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<sst xmlns="http://schemas.openxmlformats.org/spreadsheetml/2006/main" count="10471" uniqueCount="10471">
  <si>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</si>
  <si>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</si>
  <si>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</si>
  <si>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</si>
  <si>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</si>
  <si>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</si>
  <si>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</si>
  <si>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</si>
  <si>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</si>
  <si>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</si>
  <si>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</si>
  <si>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</si>
  <si>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</si>
  <si>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</si>
  <si>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</si>
  <si>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</si>
  <si>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</si>
  <si>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</si>
  <si>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</si>
  <si>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</si>
  <si>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</si>
  <si>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</si>
  <si>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</si>
  <si>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</si>
  <si>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</si>
  <si>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</si>
  <si>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</si>
  <si>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</si>
  <si>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</si>
  <si>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</si>
  <si>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</si>
  <si>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R4-2203500</t>
  </si>
  <si>
    <t>RAN4#101-bis-e Meeting Report</t>
  </si>
  <si>
    <t>ETSI MCC</t>
  </si>
  <si>
    <t>Carolyn Taylor</t>
  </si>
  <si>
    <t>90657</t>
  </si>
  <si>
    <t>report</t>
  </si>
  <si>
    <t>Approval</t>
  </si>
  <si>
    <t/>
  </si>
  <si>
    <t>2</t>
  </si>
  <si>
    <t>Approval of the agenda</t>
  </si>
  <si>
    <t>revised</t>
  </si>
  <si>
    <t>R4-2206144</t>
  </si>
  <si>
    <t>R4-2203501</t>
  </si>
  <si>
    <t>Agenda for RAN4#102-e</t>
  </si>
  <si>
    <t>RAN4 Chair (Huawei)</t>
  </si>
  <si>
    <t>agenda</t>
  </si>
  <si>
    <t>approved</t>
  </si>
  <si>
    <t>R4-2203502</t>
  </si>
  <si>
    <t>RAN4#102-e E-Meeting Arrangements and Guidelines</t>
  </si>
  <si>
    <t>other</t>
  </si>
  <si>
    <t>R4-2203503</t>
  </si>
  <si>
    <t>LS on updated Rel-17 NR higher-layers parameter list</t>
  </si>
  <si>
    <t>RAN1</t>
  </si>
  <si>
    <t>LS in</t>
  </si>
  <si>
    <t>Information</t>
  </si>
  <si>
    <t>3</t>
  </si>
  <si>
    <t>Letters / reports from other groups / meeting</t>
  </si>
  <si>
    <t>noted</t>
  </si>
  <si>
    <t>RAN2, RAN3</t>
  </si>
  <si>
    <t>RAN4</t>
  </si>
  <si>
    <t>R1-2200700</t>
  </si>
  <si>
    <t>R4-2203504</t>
  </si>
  <si>
    <t>LS on DMRS bundling for PUSCH and PUCCH</t>
  </si>
  <si>
    <t>R1-2200773</t>
  </si>
  <si>
    <t>R4-2206537</t>
  </si>
  <si>
    <t>R4-2203505</t>
  </si>
  <si>
    <t>LS on updated Rel-17 RAN1 UE features list for NR</t>
  </si>
  <si>
    <t>RAN2</t>
  </si>
  <si>
    <t>R1-2200781</t>
  </si>
  <si>
    <t>R4-2203506</t>
  </si>
  <si>
    <t>LS on a minimum guard period between two SRS resources for antenna switching</t>
  </si>
  <si>
    <t>R1-2200796</t>
  </si>
  <si>
    <t>R4-2203507</t>
  </si>
  <si>
    <t>LS on efficient activation/de-activation mechanism for one SCG</t>
  </si>
  <si>
    <t>R2-2201711</t>
  </si>
  <si>
    <t>R4-2203508</t>
  </si>
  <si>
    <t>LS to RAN4 on RAN2 agreement for MUSIM gaps</t>
  </si>
  <si>
    <t>R2-2201717</t>
  </si>
  <si>
    <t>R4-2203509</t>
  </si>
  <si>
    <t>Reply LS on the use of NCD-SSB or CSI-RS in DL BWPs for RedCap UEs</t>
  </si>
  <si>
    <t>R1-2112802</t>
  </si>
  <si>
    <t>R2-2201759</t>
  </si>
  <si>
    <t>R4-2203510</t>
  </si>
  <si>
    <t>LS on RSRP measurement before Msg1 or MsgA retransmission</t>
  </si>
  <si>
    <t>RAN1, RAN4</t>
  </si>
  <si>
    <t>R2-2201760</t>
  </si>
  <si>
    <t>R4-2203511</t>
  </si>
  <si>
    <t>Response LS on the reporting of the Tx TEG association information</t>
  </si>
  <si>
    <t>R1-2112968</t>
  </si>
  <si>
    <t>RAN3, RAN4</t>
  </si>
  <si>
    <t>R2-2201776</t>
  </si>
  <si>
    <t>R4-2203512</t>
  </si>
  <si>
    <t>Reply LS on Multiple SMTCs for NR NTN</t>
  </si>
  <si>
    <t>R4-2120308</t>
  </si>
  <si>
    <t>R2-2201883</t>
  </si>
  <si>
    <t>R4-2203513</t>
  </si>
  <si>
    <t>Reply LS on NR NTN Neighbor Cell and Satellite Information</t>
  </si>
  <si>
    <t>R4-2120309</t>
  </si>
  <si>
    <t>R2-2201884</t>
  </si>
  <si>
    <t>R4-2203514</t>
  </si>
  <si>
    <t>Reply LS on HO with PSCell from NR SA to EN-DC</t>
  </si>
  <si>
    <t>R4-2120298</t>
  </si>
  <si>
    <t>R2-2201902</t>
  </si>
  <si>
    <t>R4-2203515</t>
  </si>
  <si>
    <t>Reply LS to RAN4 on NCSG</t>
  </si>
  <si>
    <t>R4-2120306</t>
  </si>
  <si>
    <t>R2-2201935</t>
  </si>
  <si>
    <t>R4-2203516</t>
  </si>
  <si>
    <t>LS on PDC for Time Synchronization</t>
  </si>
  <si>
    <t>RAN3</t>
  </si>
  <si>
    <t>R2-2201976</t>
  </si>
  <si>
    <t>R4-2203517</t>
  </si>
  <si>
    <t>Reply LS on DC location for &gt;2CC</t>
  </si>
  <si>
    <t>R4-2119965</t>
  </si>
  <si>
    <t>R2-2201978</t>
  </si>
  <si>
    <t>R4-2203518</t>
  </si>
  <si>
    <t>LS to RAN4 on RLM/BFD relaxation for ePowSav</t>
  </si>
  <si>
    <t>R2-2201989</t>
  </si>
  <si>
    <t>R4-2203519</t>
  </si>
  <si>
    <t>LS on feMIMO RRC parameters</t>
  </si>
  <si>
    <t>R2-2202202</t>
  </si>
  <si>
    <t>R4-2203520</t>
  </si>
  <si>
    <t>Reply LS on latency improvement for PRS measurement with MG</t>
  </si>
  <si>
    <t>R1-2112784</t>
  </si>
  <si>
    <t>R2-2202052</t>
  </si>
  <si>
    <t>R4-2203521</t>
  </si>
  <si>
    <t>Reply LS on energy efficiency as guiding principle for new solutions</t>
  </si>
  <si>
    <t>SA5</t>
  </si>
  <si>
    <t>SP-211621</t>
  </si>
  <si>
    <t>SA</t>
  </si>
  <si>
    <t>RAN, CT, SA1, SA2, SA3, SA4, SA6, RAN1, RAN2, RAN3, RAN4, RAN5, CT1, CT3, CT4, CT6</t>
  </si>
  <si>
    <t>S5-221501</t>
  </si>
  <si>
    <t>R4-2203522</t>
  </si>
  <si>
    <t>Correction of NR-U inter-frequency cell identification and measurements requirements</t>
  </si>
  <si>
    <t>Nokia, Nokia Shanghai Bell</t>
  </si>
  <si>
    <t>Rafael Cauduro Dias de Paiva</t>
  </si>
  <si>
    <t>85281</t>
  </si>
  <si>
    <t>draftCR</t>
  </si>
  <si>
    <t>Endorsement</t>
  </si>
  <si>
    <t>Resubmission of R4-2115277, which was not implemented in BIG CR# R4-2115462/CR# R4-2115464</t>
  </si>
  <si>
    <t>[102-e][203] Maintenance_NR_unlic</t>
  </si>
  <si>
    <t>41</t>
  </si>
  <si>
    <t>5.1.1.3</t>
  </si>
  <si>
    <t>RRM requirements</t>
  </si>
  <si>
    <t>endorsed</t>
  </si>
  <si>
    <t>Rel-16</t>
  </si>
  <si>
    <t>38.133</t>
  </si>
  <si>
    <t>16.10.0</t>
  </si>
  <si>
    <t>NR_unlic-Core</t>
  </si>
  <si>
    <t>F</t>
  </si>
  <si>
    <t>R4-2203523</t>
  </si>
  <si>
    <t>Resubmission of R4-211326, which was not implemented in BIG CR# R4-2115463/CR# R4-2115465</t>
  </si>
  <si>
    <t>Rel-17</t>
  </si>
  <si>
    <t>17.4.0</t>
  </si>
  <si>
    <t>A</t>
  </si>
  <si>
    <t>R4-2203524</t>
  </si>
  <si>
    <t>Correction of inter-frequency measurement procedures TCs under CCA</t>
  </si>
  <si>
    <t>Resubmission of R4-2115281, which was not implemented in Big CR#R4-2115462/CR# R4-2115464</t>
  </si>
  <si>
    <t>NR_unlic-Perf</t>
  </si>
  <si>
    <t>R4-2203525</t>
  </si>
  <si>
    <t>Resubmission of R4-2115281, which was not implemented in Big CR# R4-2115463/CR# R4-2115465</t>
  </si>
  <si>
    <t>R4-2203526</t>
  </si>
  <si>
    <t>Removal of TCI state switching TC for unlicensed bands</t>
  </si>
  <si>
    <t>Resubmission of R4-2113248, which was not implemented in Big CR#R4-2115462/CR#R4-2115464</t>
  </si>
  <si>
    <t>R4-2203527</t>
  </si>
  <si>
    <t>Resubmission of R4-2113249, which was not implemented in Big CR# R4-2115463/CR# R4-2115465</t>
  </si>
  <si>
    <t>R4-2203528</t>
  </si>
  <si>
    <t>Correction of 2-step RACH RRM performance requirements</t>
  </si>
  <si>
    <t>Purpose of 2-step RACH should include verification of Msg PRACH and PUSCH not only PRACH</t>
  </si>
  <si>
    <t>[102-e][202] Maintenance_NR_RRM</t>
  </si>
  <si>
    <t>58</t>
  </si>
  <si>
    <t>5.1.5.3.2</t>
  </si>
  <si>
    <t>RRM performance requirements</t>
  </si>
  <si>
    <t>NR_2step_RACH-Perf, NR_unlic-Perf</t>
  </si>
  <si>
    <t>R4-2203529</t>
  </si>
  <si>
    <t>R4-2203530</t>
  </si>
  <si>
    <t>Discussion on general demodulation requirements for the extension to 71 GHz</t>
  </si>
  <si>
    <t>discussion</t>
  </si>
  <si>
    <t>Discussion</t>
  </si>
  <si>
    <t>[102-e][327] NR_exto71GHz_Demod_NWM</t>
  </si>
  <si>
    <t>467</t>
  </si>
  <si>
    <t>10.16.10.1</t>
  </si>
  <si>
    <t>General</t>
  </si>
  <si>
    <t>NR_ext_to_71GHz-Perf</t>
  </si>
  <si>
    <t>R4-2203531</t>
  </si>
  <si>
    <t>Discussion on general RRM requirements for extension to 71 GHz</t>
  </si>
  <si>
    <t>[102-e][224] NR_ext_to_71GHz_RRM_1</t>
  </si>
  <si>
    <t>459</t>
  </si>
  <si>
    <t>10.16.8.1</t>
  </si>
  <si>
    <t>NR_ext_to_71GHz-Core</t>
  </si>
  <si>
    <t>R4-2203532</t>
  </si>
  <si>
    <t>Discussion on RRM timing requirements for extension to 71 GHz</t>
  </si>
  <si>
    <t>460</t>
  </si>
  <si>
    <t>10.16.8.2</t>
  </si>
  <si>
    <t>Timing requirements</t>
  </si>
  <si>
    <t>R4-2203533</t>
  </si>
  <si>
    <t>Draft CR adding timing requirements for FR2-2</t>
  </si>
  <si>
    <t>B</t>
  </si>
  <si>
    <t>R4-2203534</t>
  </si>
  <si>
    <t>TA validation window requirements for CG-SDT</t>
  </si>
  <si>
    <t>[102-e][235] NR_SmallData_INACTIVE</t>
  </si>
  <si>
    <t>563</t>
  </si>
  <si>
    <t>10.25.2</t>
  </si>
  <si>
    <t>RRM core requirements</t>
  </si>
  <si>
    <t>NR_SmallData_INACTIVE-Core</t>
  </si>
  <si>
    <t>R4-2203535</t>
  </si>
  <si>
    <t>Draft CR TA validation for Small Data Transmissions</t>
  </si>
  <si>
    <t>R4-2203536</t>
  </si>
  <si>
    <t>Considerations on HAPS operating band(s)</t>
  </si>
  <si>
    <t>SoftBank, Deutsche Telekom, Ericsson, NTT Docomo, KDDI, Nokia, Intelsat</t>
  </si>
  <si>
    <t>Fumie Tabata</t>
  </si>
  <si>
    <t>88699</t>
  </si>
  <si>
    <t>Decision</t>
  </si>
  <si>
    <t>[102-e][308] NTN_Solutions_Part1</t>
  </si>
  <si>
    <t>393</t>
  </si>
  <si>
    <t>10.13.1.4</t>
  </si>
  <si>
    <t>Others</t>
  </si>
  <si>
    <t>38.104</t>
  </si>
  <si>
    <t>NR_NTN_solutions</t>
  </si>
  <si>
    <t>R4-2203537</t>
  </si>
  <si>
    <t>Further discussion on co-existence proposals between NR-U 100 MHz channel raster and Wi-Fi channel bonding in n46 (5 GHz)</t>
  </si>
  <si>
    <t>Charter Communications, Inc</t>
  </si>
  <si>
    <t>Frank Azcuy</t>
  </si>
  <si>
    <t>75429</t>
  </si>
  <si>
    <t>Work Plan</t>
  </si>
  <si>
    <t>[102-e][113] NR_bands_R17_BWs</t>
  </si>
  <si>
    <t>182</t>
  </si>
  <si>
    <t>9.26.2.2</t>
  </si>
  <si>
    <t>NR-U 100MHz bandwidth</t>
  </si>
  <si>
    <t>NR_bands_R17_BWs-Core</t>
  </si>
  <si>
    <t>R4-2203538</t>
  </si>
  <si>
    <t>TP to TR 38.717.02-01 for CA_n46-n96</t>
  </si>
  <si>
    <t>pCR</t>
  </si>
  <si>
    <t>[102-e][109] NR_Baskets_Part_1</t>
  </si>
  <si>
    <t>111</t>
  </si>
  <si>
    <t>9.6.1</t>
  </si>
  <si>
    <t>UE RF requirements</t>
  </si>
  <si>
    <t>38.717-02-01</t>
  </si>
  <si>
    <t>0.7.0</t>
  </si>
  <si>
    <t>NR_CADC_R17_2BDL_xBUL-Core</t>
  </si>
  <si>
    <t>R4-2203539</t>
  </si>
  <si>
    <t>TP to TR TR38.717-03-01 for CA_n46-n48-n96</t>
  </si>
  <si>
    <t>38.717-03-01</t>
  </si>
  <si>
    <t>NR_CA_R17_3BDL_1BUL-Core</t>
  </si>
  <si>
    <t>R4-2203540</t>
  </si>
  <si>
    <t>TP to TR 38.717.03-02 for CA_n46-n48--n96</t>
  </si>
  <si>
    <t>R4-2203541</t>
  </si>
  <si>
    <t>Simulation results summary for Rel-17 FR2 HST UE demod</t>
  </si>
  <si>
    <t>Samsung</t>
  </si>
  <si>
    <t>Yunchuan Yang</t>
  </si>
  <si>
    <t>77077</t>
  </si>
  <si>
    <t>[102-e][320] NR_HST_FR2_Demod_Part1</t>
  </si>
  <si>
    <t>356</t>
  </si>
  <si>
    <t>10.9.4.2</t>
  </si>
  <si>
    <t>UE demodulation requirements</t>
  </si>
  <si>
    <t>NR_HST_FR2-Perf</t>
  </si>
  <si>
    <t>R4-2203542</t>
  </si>
  <si>
    <t>Simulation results summary for Rel-17 FR2 HST BS demod</t>
  </si>
  <si>
    <t>[102-e][321] NR_HST_FR2_Demod_Part2</t>
  </si>
  <si>
    <t>359</t>
  </si>
  <si>
    <t>10.9.4.3</t>
  </si>
  <si>
    <t>BS demodulation requirements</t>
  </si>
  <si>
    <t>R4-2203543</t>
  </si>
  <si>
    <t>Discussion and simulation results of PDSCH requirement with Uni-directional scenario for Rel-17 FR2 HST</t>
  </si>
  <si>
    <t>357</t>
  </si>
  <si>
    <t>10.9.4.2.1</t>
  </si>
  <si>
    <t>PDSCH requirements under Uni-directional scenario</t>
  </si>
  <si>
    <t>R4-2203544</t>
  </si>
  <si>
    <t>Discussion and simulation results of PDSCH requirement with Bi-directional scenario for Rel-17 FR2 HST</t>
  </si>
  <si>
    <t>358</t>
  </si>
  <si>
    <t>10.9.4.2.2</t>
  </si>
  <si>
    <t>PDSCH requirements under Bi-directional scenario</t>
  </si>
  <si>
    <t>R4-2203545</t>
  </si>
  <si>
    <t>Discussion and simulation results of PUSCH requirement for Rel-17 FR2 HST</t>
  </si>
  <si>
    <t>360</t>
  </si>
  <si>
    <t>10.9.4.3.1</t>
  </si>
  <si>
    <t>PUSCH requirements</t>
  </si>
  <si>
    <t>R4-2203546</t>
  </si>
  <si>
    <t>Simulation results of UL timing adjustment requirement for Rel-17 FR2 HST</t>
  </si>
  <si>
    <t>361</t>
  </si>
  <si>
    <t>10.9.4.3.2</t>
  </si>
  <si>
    <t>PUSCH with UL timing adjustment requirements</t>
  </si>
  <si>
    <t>R4-2203547</t>
  </si>
  <si>
    <t>Simulation results of PRACH requirement for Rel-17 FR2 HST</t>
  </si>
  <si>
    <t>362</t>
  </si>
  <si>
    <t>10.9.4.3.3</t>
  </si>
  <si>
    <t>PRACH requirements</t>
  </si>
  <si>
    <t>R4-2203548</t>
  </si>
  <si>
    <t>View on demodulation requirement for Rel-17 eMTC</t>
  </si>
  <si>
    <t>[102-e][333] NB-IOT_MTC_Demod</t>
  </si>
  <si>
    <t>658</t>
  </si>
  <si>
    <t>12.9.6.3</t>
  </si>
  <si>
    <t>Demodulation requirements for MTC</t>
  </si>
  <si>
    <t>NB_IOTenh4_LTE_eMTC6-Perf</t>
  </si>
  <si>
    <t>R4-2203549</t>
  </si>
  <si>
    <t>View on demodulation requirement for Rel-17 NB-IoT</t>
  </si>
  <si>
    <t>657</t>
  </si>
  <si>
    <t>12.9.6.2.2</t>
  </si>
  <si>
    <t>R4-2203550</t>
  </si>
  <si>
    <t>draft CR on FR1 PUSCH 256QAM FRC for TS 38.141-1</t>
  </si>
  <si>
    <t>102-e][324] NR_perf_enh2_Demod_Part3</t>
  </si>
  <si>
    <t>387</t>
  </si>
  <si>
    <t>10.12.3.1</t>
  </si>
  <si>
    <t>PUSCH demodulation requirements for FR1 256QAM</t>
  </si>
  <si>
    <t>38.141-1</t>
  </si>
  <si>
    <t>NR_demod_enh2-Perf</t>
  </si>
  <si>
    <t>R4-2203551</t>
  </si>
  <si>
    <t>draft CR on FR1 PUSCH 256QAM FRC for TS 38.141-2</t>
  </si>
  <si>
    <t>38.141-2</t>
  </si>
  <si>
    <t>R4-2203552</t>
  </si>
  <si>
    <t>View on PUSCH demodulation requirement for Rel-17 coverage enhancement</t>
  </si>
  <si>
    <t>[102-e][329] NR_cov_enh_Demod</t>
  </si>
  <si>
    <t>487</t>
  </si>
  <si>
    <t>10.18.3.1</t>
  </si>
  <si>
    <t>NR_cov_enh-Perf</t>
  </si>
  <si>
    <t>R4-2203553</t>
  </si>
  <si>
    <t>View on PUCCH demodulation requirement for Rel-17 coverage enhancement</t>
  </si>
  <si>
    <t>488</t>
  </si>
  <si>
    <t>10.18.3.2</t>
  </si>
  <si>
    <t>PUCCH requirements</t>
  </si>
  <si>
    <t>R4-2203554</t>
  </si>
  <si>
    <t>Discussion on devices certified in a subset of a 3GPP band</t>
  </si>
  <si>
    <t>TELUS</t>
  </si>
  <si>
    <t>Ivo Maljevic</t>
  </si>
  <si>
    <t>47358</t>
  </si>
  <si>
    <t>Bands defined in 3GPP do not always fully match with regional spectrum availability and therefore only a subset of a defined 3GPP band may be available in a certain region or country. Device compatibility issues arise as new spectrum becomes available and the intent of this contribution is to address such a scenario in Canada.</t>
  </si>
  <si>
    <t>[102-e][142] NR_reply_LS_UE_RF</t>
  </si>
  <si>
    <t>663</t>
  </si>
  <si>
    <t>13.1.3</t>
  </si>
  <si>
    <t>R4-2203555</t>
  </si>
  <si>
    <t>RF requirements proposals for Increased MOP for CA and DC</t>
  </si>
  <si>
    <t>InterDigital Finland Oy</t>
  </si>
  <si>
    <t>Virgil Comsa</t>
  </si>
  <si>
    <t>72096</t>
  </si>
  <si>
    <t>In this contribution we are discussing the RF requirements impact for UE Tx and suggest solutions.</t>
  </si>
  <si>
    <t>[102-e][118] NR_Power_Limit_CA_DC</t>
  </si>
  <si>
    <t>219</t>
  </si>
  <si>
    <t>9.35.3</t>
  </si>
  <si>
    <t>Power_Limit_CA_DC-Core</t>
  </si>
  <si>
    <t>R4-2203556</t>
  </si>
  <si>
    <t>Draft CR for Introduction of the Increased MOP for CA and DC feature</t>
  </si>
  <si>
    <t>Draft CR for Introduction of the Increased MOP for CA and DC feature.</t>
  </si>
  <si>
    <t>38.101-1</t>
  </si>
  <si>
    <t>R4-2203557</t>
  </si>
  <si>
    <t>Requirements and test cases of UE FR2 UL Gap for UE Tx power enhancement</t>
  </si>
  <si>
    <t>Nokia Denmark</t>
  </si>
  <si>
    <t>Samantha Caporal</t>
  </si>
  <si>
    <t>90433</t>
  </si>
  <si>
    <t>[102-e][126] NR_RF_FR2_enh2_Part_2</t>
  </si>
  <si>
    <t>285</t>
  </si>
  <si>
    <t>10.4.3.1</t>
  </si>
  <si>
    <t>UE Tx power management</t>
  </si>
  <si>
    <t>NR_RF_FR2_req_enh2-Core</t>
  </si>
  <si>
    <t>R4-2203558</t>
  </si>
  <si>
    <t>Motivation for new WI on air-to-ground network for NR</t>
  </si>
  <si>
    <t>CMCC</t>
  </si>
  <si>
    <t>Zhe Shao</t>
  </si>
  <si>
    <t>61868</t>
  </si>
  <si>
    <t>WID new</t>
  </si>
  <si>
    <t>675</t>
  </si>
  <si>
    <t>14.2</t>
  </si>
  <si>
    <t>R18 new proposals</t>
  </si>
  <si>
    <t>not treated</t>
  </si>
  <si>
    <t>Rel-18</t>
  </si>
  <si>
    <t>R4-2203559</t>
  </si>
  <si>
    <t>New WID on air-to-ground network for NR</t>
  </si>
  <si>
    <t>R4-2203560</t>
  </si>
  <si>
    <t>Motivation for new WID on Home Base Station for NR</t>
  </si>
  <si>
    <t>R4-2203561</t>
  </si>
  <si>
    <t>New WID on Home Base Station for NR</t>
  </si>
  <si>
    <t>R4-2203562</t>
  </si>
  <si>
    <t>Sweep time setting of spectrum analyzer for BS unwanted emission TCs</t>
  </si>
  <si>
    <t>Anritsu Corporation</t>
  </si>
  <si>
    <t>Osamu Yamashita</t>
  </si>
  <si>
    <t>66204</t>
  </si>
  <si>
    <t>In this contribution we discuss suitable sweep time condition of the test equipment for BS unwanted emission TCs.</t>
  </si>
  <si>
    <t>[102-e][302] NR_Conformance_Maintenance</t>
  </si>
  <si>
    <t>16</t>
  </si>
  <si>
    <t>4.1.4.1</t>
  </si>
  <si>
    <t>R4-2203563</t>
  </si>
  <si>
    <t>Reduction of allocated RBs for CSI-RS based RLM TC in FR2</t>
  </si>
  <si>
    <t>Associated discussion paper in #101-e: R4-2117786</t>
  </si>
  <si>
    <t>[102-e][201] Maintenance_R15_NR_RRM</t>
  </si>
  <si>
    <t>22</t>
  </si>
  <si>
    <t>4.1.7</t>
  </si>
  <si>
    <t>RRM performance requirements (38.133/36.133)</t>
  </si>
  <si>
    <t>Rel-15</t>
  </si>
  <si>
    <t>15.16.0</t>
  </si>
  <si>
    <t>NR_newRAT-Perf</t>
  </si>
  <si>
    <t>R4-2203564</t>
  </si>
  <si>
    <t>R4-2203565</t>
  </si>
  <si>
    <t>R4-2203566</t>
  </si>
  <si>
    <t>FR2 Inter-frequency Relative SS-RSRP accuracy</t>
  </si>
  <si>
    <t>Discussion on the characteristics of the candidate relaxation factors for the FR2 Inter-frequency Relative SS-RSRP accuracy test case. 
Associated draft CR: R4-2203567-3569</t>
  </si>
  <si>
    <t>R4-2203567</t>
  </si>
  <si>
    <t>Correction on the FR2 inter-frequency relative RSRP accuracy</t>
  </si>
  <si>
    <t>Anritsu Corporation, MediaTek Inc.</t>
  </si>
  <si>
    <t>Associated discussion paper : R4-2203566</t>
  </si>
  <si>
    <t>postponed</t>
  </si>
  <si>
    <t>R4-2203568</t>
  </si>
  <si>
    <t>withdrawn</t>
  </si>
  <si>
    <t>R4-2203569</t>
  </si>
  <si>
    <t>R4-2203570</t>
  </si>
  <si>
    <t>Draft CR to maintain performance requirement</t>
  </si>
  <si>
    <t>R4-2203571</t>
  </si>
  <si>
    <t>R4-2203572</t>
  </si>
  <si>
    <t>R4-2203573</t>
  </si>
  <si>
    <t>Consideration on MAC-CE based PL-RS switching delay TCs</t>
  </si>
  <si>
    <t>Discussion on the necessary conditions of threshold level for PHR and the difference of Tx power level between SSB for MAC-CE based pathloss RS (PL-RS) switching delay measurement.</t>
  </si>
  <si>
    <t>[102-e][204] Maintenance_NR_eMIMO</t>
  </si>
  <si>
    <t>44</t>
  </si>
  <si>
    <t>5.1.2.1</t>
  </si>
  <si>
    <t>R4-2203574</t>
  </si>
  <si>
    <t>Draft CR to maintain HST performance requirement</t>
  </si>
  <si>
    <t>NR_HST-Perf</t>
  </si>
  <si>
    <t>R4-2203575</t>
  </si>
  <si>
    <t>R4-2203576</t>
  </si>
  <si>
    <t>Our Status (SGS TW) for the 3GPP RAN4 5G FR1 SA MIMO OTA Lab Alignment Activity</t>
  </si>
  <si>
    <t>SGS Wireless</t>
  </si>
  <si>
    <t>Peter Liao</t>
  </si>
  <si>
    <t>61108</t>
  </si>
  <si>
    <t>[102-e][334] NR_MIMO_OTA</t>
  </si>
  <si>
    <t>241</t>
  </si>
  <si>
    <t>10.1.1</t>
  </si>
  <si>
    <t>NR_MIMO_OTA</t>
  </si>
  <si>
    <t>R4-2203577</t>
  </si>
  <si>
    <t>On BS RF transmitter requirements for the frequency range 52 to 71 GHz</t>
  </si>
  <si>
    <t>Ericsson</t>
  </si>
  <si>
    <t>Torbjorn Elfstrom</t>
  </si>
  <si>
    <t>44796</t>
  </si>
  <si>
    <t>In this contribution we present an overview of BS transmitter requirements, additional information and some proposals necessary to progress the work related to defining RF core requirements for the NR extension up to 71 GHz.</t>
  </si>
  <si>
    <t>[102-e][312] NR_exto71GHz_BSRF</t>
  </si>
  <si>
    <t>453</t>
  </si>
  <si>
    <t>10.16.4.1</t>
  </si>
  <si>
    <t>TX requirements</t>
  </si>
  <si>
    <t>R4-2203578</t>
  </si>
  <si>
    <t>On BS RF receiver requirements for the frequency range 52 to 71 GHz</t>
  </si>
  <si>
    <t>In this contribution we continue the discussion from [2] on BS RF receiver requirements relevant for the NR extension to support up to 71 GHz. The contribution presents an overview of base station receiver requirement changes compared to current version of TS 38.104 and some proposals to further progress the work.</t>
  </si>
  <si>
    <t>454</t>
  </si>
  <si>
    <t>10.16.4.2</t>
  </si>
  <si>
    <t>RX requirements</t>
  </si>
  <si>
    <t>R4-2203579</t>
  </si>
  <si>
    <t>Draft CR to TS 38.104: Addition of requirements for NR extension up to 71 GHz in subclause 9.6 to 9.8</t>
  </si>
  <si>
    <t>As part of the work to extend NR frequency range up to 71 GHz this draft CR adds information related to requirements to subclauses 9.6 to 9.8. Additions will be collected in a “big” CR for the complete update of TS 38.104.</t>
  </si>
  <si>
    <t>R4-2207220</t>
  </si>
  <si>
    <t>R4-2203580</t>
  </si>
  <si>
    <t>CR to TR 38.803: Addition of array antenna model extension in subclause 5.2.3</t>
  </si>
  <si>
    <t>Agreement</t>
  </si>
  <si>
    <t>[Rel-14] A new section (subclause 5.2.3.2.4) is created to capture the array antenna model extension. Information related to the parameter definition, array antenna model extension, parameter values applicable for 1710 to 4990 MHz is included in the CR.</t>
  </si>
  <si>
    <t>[102-e][301] BSRF_Maintenance</t>
  </si>
  <si>
    <t>12</t>
  </si>
  <si>
    <t>4.1.3.1</t>
  </si>
  <si>
    <t>R4-2207314</t>
  </si>
  <si>
    <t>Rel-14</t>
  </si>
  <si>
    <t>38.803</t>
  </si>
  <si>
    <t>14.2.0</t>
  </si>
  <si>
    <t>FS_NR_newRAT</t>
  </si>
  <si>
    <t>0017</t>
  </si>
  <si>
    <t>R4-2203581</t>
  </si>
  <si>
    <t>Draft LS on sensing beam characteristics to RAN1</t>
  </si>
  <si>
    <t>In this contribution we present some technical background related to beam quality properties related to sensing beam previously discussed in RAN4 and our view on the need for beam quality requirements and corresponding test aspects relevant for BS and UE operating within the frequency band 52600 to 71000 MHz. At the end of this contribution a draft response LS to RAN1 is prepared. The draft LS is based on discussions from last meeting.</t>
  </si>
  <si>
    <t>[102-e][133] NR_ext_to_71GHz_Part_1</t>
  </si>
  <si>
    <t>447</t>
  </si>
  <si>
    <t>10.16.1</t>
  </si>
  <si>
    <t>R4-2203582</t>
  </si>
  <si>
    <t>Initial considerations related to BS RF conformance testing and NR extension up to 71 GHz</t>
  </si>
  <si>
    <t>In this contribution we present some high-level considerations to initiate the discussion on how to update the BS RF conformance test specification (TS 38.141-2) to extend the frequency range up to 71 GHz.</t>
  </si>
  <si>
    <t>455</t>
  </si>
  <si>
    <t>10.16.5</t>
  </si>
  <si>
    <t>BS RF conformance testing</t>
  </si>
  <si>
    <t>R4-2203583</t>
  </si>
  <si>
    <t>CR to TR 38.921: Update of information about interference management in subclause 6.1.4, 6.1.5, 8.1.2 and 9.2</t>
  </si>
  <si>
    <t>This CR will add some new essential information currently missing in the TR and correct some editorial errors.</t>
  </si>
  <si>
    <t>75</t>
  </si>
  <si>
    <t>6.2.1</t>
  </si>
  <si>
    <t>BS RF requirements</t>
  </si>
  <si>
    <t>R4-2207310</t>
  </si>
  <si>
    <t>38.921</t>
  </si>
  <si>
    <t>17.0.0</t>
  </si>
  <si>
    <t>FS_NR_IMT_param</t>
  </si>
  <si>
    <t>0002</t>
  </si>
  <si>
    <t>R4-2203584</t>
  </si>
  <si>
    <t>Requirements under RRC Connected mode for RedCap UEs</t>
  </si>
  <si>
    <t>ZTE Corporation</t>
  </si>
  <si>
    <t>Richie Leo</t>
  </si>
  <si>
    <t>92980</t>
  </si>
  <si>
    <t>[102-e][228] NR_redcap_RRM_1</t>
  </si>
  <si>
    <t>521</t>
  </si>
  <si>
    <t>10.20.3.1.2</t>
  </si>
  <si>
    <t>Mobility requirements</t>
  </si>
  <si>
    <t>NR_redcap-Core</t>
  </si>
  <si>
    <t>R4-2203585</t>
  </si>
  <si>
    <t>Timing requirements for RedCap UEs</t>
  </si>
  <si>
    <t>522</t>
  </si>
  <si>
    <t>10.20.3.1.3</t>
  </si>
  <si>
    <t>R4-2203586</t>
  </si>
  <si>
    <t>On Signalling characteristics of RedCap UEs</t>
  </si>
  <si>
    <t>523</t>
  </si>
  <si>
    <t>10.20.3.1.4</t>
  </si>
  <si>
    <t>Signalling characteristics</t>
  </si>
  <si>
    <t>R4-2203587</t>
  </si>
  <si>
    <t>Measurement procedure of RedCap UEs</t>
  </si>
  <si>
    <t>524</t>
  </si>
  <si>
    <t>10.20.3.1.5</t>
  </si>
  <si>
    <t>Measurement procedure</t>
  </si>
  <si>
    <t>R4-2203588</t>
  </si>
  <si>
    <t>On extended DRX enhancements for RedCap</t>
  </si>
  <si>
    <t>[102-e][229] NR_redcap_RRM_2</t>
  </si>
  <si>
    <t>525</t>
  </si>
  <si>
    <t>10.20.3.2</t>
  </si>
  <si>
    <t>Extended DRX enhancements</t>
  </si>
  <si>
    <t>R4-2203589</t>
  </si>
  <si>
    <t>Discussions on RRM measurement relaxations for RedCap UEs</t>
  </si>
  <si>
    <t>526</t>
  </si>
  <si>
    <t>10.20.3.3</t>
  </si>
  <si>
    <t>RRM measurement relaxations</t>
  </si>
  <si>
    <t>R4-2203590</t>
  </si>
  <si>
    <t>reply LS on capability related assumptions for RedCap</t>
  </si>
  <si>
    <t>LS out</t>
  </si>
  <si>
    <t>We provide a draft LS reply to RAN2 LS R2-2109218 on UE capability assumptions.</t>
  </si>
  <si>
    <t>520</t>
  </si>
  <si>
    <t>10.20.3.1.1</t>
  </si>
  <si>
    <t>R4-2117023</t>
  </si>
  <si>
    <t>R2-2109218</t>
  </si>
  <si>
    <t>R4-2203591</t>
  </si>
  <si>
    <t>Discussions on general RRM aspects for RedCap UEs</t>
  </si>
  <si>
    <t>R4-2203592</t>
  </si>
  <si>
    <t>On RRM for eIAB</t>
  </si>
  <si>
    <t>[102-e][313] NR_eIAB_RF</t>
  </si>
  <si>
    <t>476</t>
  </si>
  <si>
    <t>10.17.3</t>
  </si>
  <si>
    <t>RF conformance testing</t>
  </si>
  <si>
    <t>NR_IAB_enh-Core</t>
  </si>
  <si>
    <t>R4-2203593</t>
  </si>
  <si>
    <t>Maintenance for cell phase synchronization accuracy</t>
  </si>
  <si>
    <t>To fix a statement in cell phase synchronization accuracy requirements.</t>
  </si>
  <si>
    <t>21</t>
  </si>
  <si>
    <t>4.1.6</t>
  </si>
  <si>
    <t>RRM core requirements (38.133/36.133)</t>
  </si>
  <si>
    <t>NR_newRAT-Core</t>
  </si>
  <si>
    <t>R4-2203594</t>
  </si>
  <si>
    <t>Maintenance for cell phase synchronization accuracy R16 Cat A</t>
  </si>
  <si>
    <t>This is a Category A CR.</t>
  </si>
  <si>
    <t>R4-2203595</t>
  </si>
  <si>
    <t>Maintenance for cell phase synchronization accuracy R17 Cat A</t>
  </si>
  <si>
    <t>R4-2203596</t>
  </si>
  <si>
    <t>Draft CR to TS 38.133: Corrections to active TCI state switch test cases (Rel 15)</t>
  </si>
  <si>
    <t>Rohde &amp; Schwarz</t>
  </si>
  <si>
    <t>Bledar Karajani</t>
  </si>
  <si>
    <t>41759</t>
  </si>
  <si>
    <t>R4-2203597</t>
  </si>
  <si>
    <t>Draft CR to TS 38.133: Corrections to active TCI state switch test cases (Rel 16)</t>
  </si>
  <si>
    <t>R4-2203598</t>
  </si>
  <si>
    <t>Draft CR to TS 38.133: Corrections to active TCI state switch test cases (Rel 17)</t>
  </si>
  <si>
    <t>R4-2203599</t>
  </si>
  <si>
    <t>Draft CR to TS 38.133: Corrections to inter-RAT measurement test cases (Rel 15)</t>
  </si>
  <si>
    <t>R4-2203600</t>
  </si>
  <si>
    <t>Draft CR to TS 38.133: Corrections to inter-RAT measurement test cases (Rel 16)</t>
  </si>
  <si>
    <t>R4-2203601</t>
  </si>
  <si>
    <t>Draft CR to TS 38.133: Corrections to inter-RAT measurement test cases (Rel 17)</t>
  </si>
  <si>
    <t>R4-2203602</t>
  </si>
  <si>
    <t>Draft CR to TS 38.133: Corrections to intra-frequency event triggered test cases (Rel 15)</t>
  </si>
  <si>
    <t>R4-2203603</t>
  </si>
  <si>
    <t>Draft CR to TS 38.133: Corrections to intra-frequency event triggered test cases (Rel 16)</t>
  </si>
  <si>
    <t>R4-2203604</t>
  </si>
  <si>
    <t>Draft CR to TS 38.133: Corrections to intra-frequency event triggered test cases (Rel 17)</t>
  </si>
  <si>
    <t>R4-2203605</t>
  </si>
  <si>
    <t>Correction to FR1 UL RMCs</t>
  </si>
  <si>
    <t>Niels Petrovic</t>
  </si>
  <si>
    <t>49274</t>
  </si>
  <si>
    <t>[102-e][101] R15_Maintenance</t>
  </si>
  <si>
    <t>7</t>
  </si>
  <si>
    <t>4.1.1.1</t>
  </si>
  <si>
    <t>FR1 (38.101-1)</t>
  </si>
  <si>
    <t>R4-2203606</t>
  </si>
  <si>
    <t>R4-2203607</t>
  </si>
  <si>
    <t>R4-2203608</t>
  </si>
  <si>
    <t>Correction to Rel-15 FR2 RMCs</t>
  </si>
  <si>
    <t>8</t>
  </si>
  <si>
    <t>4.1.1.2</t>
  </si>
  <si>
    <t>FR2 (38.101-2)</t>
  </si>
  <si>
    <t>38.101-2</t>
  </si>
  <si>
    <t>R4-2203609</t>
  </si>
  <si>
    <t>R4-2203610</t>
  </si>
  <si>
    <t>R4-2203611</t>
  </si>
  <si>
    <t>Correction to Rel-16 FR2 RMCs</t>
  </si>
  <si>
    <t>[102-e][102] R16_Maintenance</t>
  </si>
  <si>
    <t>54</t>
  </si>
  <si>
    <t>5.1.5.2.2</t>
  </si>
  <si>
    <t>FR2 38.101-2</t>
  </si>
  <si>
    <t>NR_DL256QAM_FR2-Core</t>
  </si>
  <si>
    <t>R4-2203612</t>
  </si>
  <si>
    <t>R4-2203613</t>
  </si>
  <si>
    <t>Correction to n46 channel raster</t>
  </si>
  <si>
    <t>39</t>
  </si>
  <si>
    <t>5.1.1.1</t>
  </si>
  <si>
    <t>System parameter</t>
  </si>
  <si>
    <t>R4-2203614</t>
  </si>
  <si>
    <t>R4-2203615</t>
  </si>
  <si>
    <t>R4-2203616</t>
  </si>
  <si>
    <t>R4-2203617</t>
  </si>
  <si>
    <t>Correction to Cat1bis RMCs</t>
  </si>
  <si>
    <t>[102-e][317] Demod_Maintenance_UE</t>
  </si>
  <si>
    <t>34</t>
  </si>
  <si>
    <t>4.2.4.1</t>
  </si>
  <si>
    <t>UE demodulation and CSI requirements</t>
  </si>
  <si>
    <t>36.101</t>
  </si>
  <si>
    <t>14.21.0</t>
  </si>
  <si>
    <t>TEI14</t>
  </si>
  <si>
    <t>R4-2203618</t>
  </si>
  <si>
    <t>15.17.0</t>
  </si>
  <si>
    <t>R4-2203619</t>
  </si>
  <si>
    <t>16.12.0</t>
  </si>
  <si>
    <t>R4-2203620</t>
  </si>
  <si>
    <t>R4-2203621</t>
  </si>
  <si>
    <t>On the LS response to ITU-R on Generic unwanted emission (IMT-2020)</t>
  </si>
  <si>
    <t>Johan Skold</t>
  </si>
  <si>
    <t>10425</t>
  </si>
  <si>
    <t>The following is proposed:
Proposal 1: RAN4 (and RAN5) will work on the response until RAN4#104 in August and submit the result to TSG RAN#97, targeting an input to WP 5D#42 in October.
Proposal 2: The response should only cover 5G NR aspects (38-series), while we will reference the legacy recommendations for LTE and MSR BS aspects.
Proposal 3: A work split is arranged to share the burden between multiple contributing companies.</t>
  </si>
  <si>
    <t>[102-e][315] LS_Response_ITU-R</t>
  </si>
  <si>
    <t>80</t>
  </si>
  <si>
    <t>7.1</t>
  </si>
  <si>
    <t>Generic unwanted emission (IMT-2020)</t>
  </si>
  <si>
    <t>R4-2203622</t>
  </si>
  <si>
    <t>Progress report from ITU-R WP5D (7-23 February) on unwanted emissions</t>
  </si>
  <si>
    <t>Summary of the progress from ITU-R WP5D#40. Will be submitted as a late contribution after WP5D, i.e. after 23 February.</t>
  </si>
  <si>
    <t>R4-2203623</t>
  </si>
  <si>
    <t>Discussion on UE RF requirements for DC_8-28_n3</t>
  </si>
  <si>
    <t>VODAFONE Group Plc</t>
  </si>
  <si>
    <t>Paul Harris</t>
  </si>
  <si>
    <t>86945</t>
  </si>
  <si>
    <t>This contribution is a draft text proposal for TR 37.717-21-11 to include DC_8-28_n3. Since this is a combination with two low bands and has an IMD2 issue, discussion is required to determine the appropriate UE RF requirements.</t>
  </si>
  <si>
    <t>37.717-21-11</t>
  </si>
  <si>
    <t>DC_R17_2BLTE_1BNR_3DL2UL-Core</t>
  </si>
  <si>
    <t>R4-2203624</t>
  </si>
  <si>
    <t>Discussion on UE RF requirements for DC_8-28_n78</t>
  </si>
  <si>
    <t>This contribution is a draft text proposal for TR 37.717-21-11 to include DC_8-28_n78. Since this is a combination with two low bands and has both IMD4 and IMD5 issues, discussion is required to determine the appropriate UE RF requirements.</t>
  </si>
  <si>
    <t>R4-2203625</t>
  </si>
  <si>
    <t>Discussion on UE RF requirements for DC_8-32_n78</t>
  </si>
  <si>
    <t>This contribution is a draft text proposal for TR 37.717-21-11 to include DC_8-32_n78. Since this combination has an IMD3 hit in B32 as highlighted in section 5.x.4, input is needed on a suitable MSD test point.</t>
  </si>
  <si>
    <t>R4-2203626</t>
  </si>
  <si>
    <t>Discussion on UE RF requirements for DC_20-28_n78</t>
  </si>
  <si>
    <t>This contribution is a draft text proposal for TR 37.717-21-11 to include DC_20-28_n78. Since this is a combination with two low bands and has both IMD4 and IMD5 issues, discussion is required to determine the appropriate UE RF requirements.</t>
  </si>
  <si>
    <t>R4-2203627</t>
  </si>
  <si>
    <t>Discussion on UE RF requirements for DC_20-38_n8</t>
  </si>
  <si>
    <t>This contribution is a draft text proposal for TR 37.717-21-11 to include DC_20-38_n8. Since this is a combination with two low bands and has IMD3 issues, discussion is required to determine the appropriate UE RF requirements.</t>
  </si>
  <si>
    <t>R4-2203628</t>
  </si>
  <si>
    <t>TP for TR 37.717-21-11: DC_8-32_n3</t>
  </si>
  <si>
    <t>This contribution is a text proposal for TR 37.717-21-11 to include DC_8-32_n3.</t>
  </si>
  <si>
    <t>[102-e][110] NR_Baskets_Part_2</t>
  </si>
  <si>
    <t>143</t>
  </si>
  <si>
    <t>9.15.2</t>
  </si>
  <si>
    <t>EN-DC requirements without FR2 band</t>
  </si>
  <si>
    <t>0.7.1</t>
  </si>
  <si>
    <t>R4-2203629</t>
  </si>
  <si>
    <t>TP for TR 37.717-21-11: DC_8-38_n1</t>
  </si>
  <si>
    <t>This contribution is a text proposal for TR 37.717-21-11 to include DC_8-38_n1.</t>
  </si>
  <si>
    <t>R4-2203630</t>
  </si>
  <si>
    <t>TP for TR 37.717-21-11: DC_28-38_n1</t>
  </si>
  <si>
    <t>This contribution is a text proposal for TR 37.717-21-11 to include DC_28-38_n1.</t>
  </si>
  <si>
    <t>R4-2206261</t>
  </si>
  <si>
    <t>R4-2203631</t>
  </si>
  <si>
    <t>Draft CR to 38.101-1 Correct the descriptions on power class requirements applications for UE maximum output power for CA</t>
  </si>
  <si>
    <t>China Telecom Corporation Ltd.</t>
  </si>
  <si>
    <t>Bo Liu</t>
  </si>
  <si>
    <t>96249</t>
  </si>
  <si>
    <t xml:space="preserve">Correct the descriptions on power class requirements applications in clause 6.2A.1.1, 6.2A.1.2 and  6.2A.1.3 to make them aligned across inter-band CA, intra-band CA, with one uplink carrier</t>
  </si>
  <si>
    <t>[102-e][116] NR_PC2_SUL_CA_lowMSD</t>
  </si>
  <si>
    <t>203</t>
  </si>
  <si>
    <t>9.30.2</t>
  </si>
  <si>
    <t>NR_PC2_CA_R17_2BDL_2BUL-Core</t>
  </si>
  <si>
    <t>R4-2203632</t>
  </si>
  <si>
    <t>TP for TR 37.717-31-11: DC_1-8-20_n3</t>
  </si>
  <si>
    <t>This contribution is a text proposal for TR 37.717-31-11 to include DC_1-8-20_n3.</t>
  </si>
  <si>
    <t>147</t>
  </si>
  <si>
    <t>9.16.2</t>
  </si>
  <si>
    <t>37.717-31-11</t>
  </si>
  <si>
    <t>DC_R17_3BLTE_1BNR_4DL2UL-Core</t>
  </si>
  <si>
    <t>R4-2203633</t>
  </si>
  <si>
    <t>TP for TR 37.717-31-11: DC_1-8-28_n3</t>
  </si>
  <si>
    <t>This contribution is a text proposal for TR 37.717-31-11 to include DC_1-8-28_n3.</t>
  </si>
  <si>
    <t>R4-2203634</t>
  </si>
  <si>
    <t>TP for TR 37.717-31-11: DC_1-8-28_n78</t>
  </si>
  <si>
    <t>This contribution is a text proposal for TR 37.717-31-11 to include DC_1-8-28_n78.</t>
  </si>
  <si>
    <t>R4-2203635</t>
  </si>
  <si>
    <t>TP for TR 37.717-31-11: DC_1-8-32_n3</t>
  </si>
  <si>
    <t>This contribution is a text proposal for TR 37.717-31-11 to include DC_1-8-32_n3.</t>
  </si>
  <si>
    <t>R4-2203636</t>
  </si>
  <si>
    <t>On FR2-2 Antenna Assumptions</t>
  </si>
  <si>
    <t>Keysight Technologies UK Ltd</t>
  </si>
  <si>
    <t>Thorsten Hertel</t>
  </si>
  <si>
    <t>77978</t>
  </si>
  <si>
    <t>This contribution is addressing FR2-2 antenna assumption topics that have not been concluded yet</t>
  </si>
  <si>
    <t>[102-e][337] FR2_enhTestMethods_Part1</t>
  </si>
  <si>
    <t>573</t>
  </si>
  <si>
    <t>11.1.2.1.2</t>
  </si>
  <si>
    <t>UE types</t>
  </si>
  <si>
    <t>FS_FR2_enhTestMethods</t>
  </si>
  <si>
    <t>R4-2203637</t>
  </si>
  <si>
    <t>on tests with TAS on</t>
  </si>
  <si>
    <t>Huawei Tech.(UK) Co.. Ltd</t>
  </si>
  <si>
    <t>Hai Zhou</t>
  </si>
  <si>
    <t>63180</t>
  </si>
  <si>
    <t>[102-e][335] FR1_TRP_TRS_Part1</t>
  </si>
  <si>
    <t>255</t>
  </si>
  <si>
    <t>10.2.2.3</t>
  </si>
  <si>
    <t>UE with multiple antennas test methodology</t>
  </si>
  <si>
    <t>R4-2203638</t>
  </si>
  <si>
    <t>On ENDC selection</t>
  </si>
  <si>
    <t>254</t>
  </si>
  <si>
    <t>10.2.2.2</t>
  </si>
  <si>
    <t>EN-DC test methodology</t>
  </si>
  <si>
    <t>R4-2203639</t>
  </si>
  <si>
    <t>TP on environment Annex for TS38.161</t>
  </si>
  <si>
    <t>253</t>
  </si>
  <si>
    <t>10.2.2.1</t>
  </si>
  <si>
    <t>SA test methodology</t>
  </si>
  <si>
    <t>38.161</t>
  </si>
  <si>
    <t>0.2.0</t>
  </si>
  <si>
    <t>NR_FR1_TRP_TRS-Core</t>
  </si>
  <si>
    <t>R4-2203640</t>
  </si>
  <si>
    <t>TP to TS 38.161 on frequency bands</t>
  </si>
  <si>
    <t>R4-2203641</t>
  </si>
  <si>
    <t>on number of test devices</t>
  </si>
  <si>
    <t>251</t>
  </si>
  <si>
    <t>10.2.1</t>
  </si>
  <si>
    <t>General and work plan</t>
  </si>
  <si>
    <t>R4-2203642</t>
  </si>
  <si>
    <t>CLI measurement requirement for R17 NR eIAB RRM</t>
  </si>
  <si>
    <t>Qualcomm CDMA Technologies</t>
  </si>
  <si>
    <t>Jun Ma</t>
  </si>
  <si>
    <t>89353</t>
  </si>
  <si>
    <t>CLI measurement requirement for IAB-MT</t>
  </si>
  <si>
    <t>[102-e][226] NR_IAB_enh_RRM</t>
  </si>
  <si>
    <t>477</t>
  </si>
  <si>
    <t>10.17.4</t>
  </si>
  <si>
    <t>R4-2203643</t>
  </si>
  <si>
    <t>Draft CR to TS 37.105 on correction of OTA blocking requirement for co-location with MR BS in NR band n96</t>
  </si>
  <si>
    <t>Man Hung Ng</t>
  </si>
  <si>
    <t>68815</t>
  </si>
  <si>
    <t>Specify OTA blocking requirement for co-location with MR BS in NR band n96 in table 10.6.4.2-1.</t>
  </si>
  <si>
    <t>42</t>
  </si>
  <si>
    <t>5.1.1.4</t>
  </si>
  <si>
    <t>37.105</t>
  </si>
  <si>
    <t>R4-2203644</t>
  </si>
  <si>
    <t>R4-2203645</t>
  </si>
  <si>
    <t>Draft CR to TR 38.809 on clarification and correction of conformance testing aspects</t>
  </si>
  <si>
    <t>Nokia, Nokia Shanghai Bell, Samsung</t>
  </si>
  <si>
    <t>1. Merge the texts about test models in clause 4.7 into table 13.1-1.
2. Correct the identified typos in table 13.1-1.</t>
  </si>
  <si>
    <t>51</t>
  </si>
  <si>
    <t>5.1.5.1</t>
  </si>
  <si>
    <t>38.809</t>
  </si>
  <si>
    <t>16.5.0</t>
  </si>
  <si>
    <t>NR_IAB-Perf</t>
  </si>
  <si>
    <t>R4-2203646</t>
  </si>
  <si>
    <t>Proposals on BS RF requirements for introduction of 6GHz licensed band</t>
  </si>
  <si>
    <t>This contribution provides further proposals on BS RF requirements for the new 6GHz licensed band (6425 – 7125 MHz), focusing on the FFS aspects in the approved WF.</t>
  </si>
  <si>
    <t>[102-e][107] NR_6 GHz_licensed</t>
  </si>
  <si>
    <t>100</t>
  </si>
  <si>
    <t>9.3.4</t>
  </si>
  <si>
    <t>NR_6GHz</t>
  </si>
  <si>
    <t>R4-2203647</t>
  </si>
  <si>
    <t>Draft CR to TR 38.176-1 on introduction of 6GHz licensed band</t>
  </si>
  <si>
    <t>Required changes to clauses 9.1 to 9.5 for extending current NR operation to 71 GHz</t>
  </si>
  <si>
    <t>101</t>
  </si>
  <si>
    <t>9.3.5</t>
  </si>
  <si>
    <t>not pursued</t>
  </si>
  <si>
    <t>38.176-1</t>
  </si>
  <si>
    <t>16.2.0</t>
  </si>
  <si>
    <t>R4-2203648</t>
  </si>
  <si>
    <t>TP to TR 37.828: Coexistence study for High-power UE Vs adjacent channel Public Safety operation for fixed-wireless/vehicle-mounted use cases in Band 5 and Band n5</t>
  </si>
  <si>
    <t>This text proposal to record some discussion on this objective into the TR 37.828 of this work item was approved at TSG RAN4#101-bis-e. This contribution provides further information on this objective and a text proposal to record the information into TR 37.828.</t>
  </si>
  <si>
    <t>[102-e][115] LTE_NR_HPUE_FWVM</t>
  </si>
  <si>
    <t>194</t>
  </si>
  <si>
    <t>9.29.2.1</t>
  </si>
  <si>
    <t>Coexistence study between B5 and adjacent bands</t>
  </si>
  <si>
    <t>LTE_NR_HPUE_FWVM-Core</t>
  </si>
  <si>
    <t>R4-2203649</t>
  </si>
  <si>
    <t>Proposals on BS transmitter requirements for extending current NR operation to 71 GHz</t>
  </si>
  <si>
    <t>This contribution provides further proposals on BS transmitter requirements for extending current NR operation to 71 GHz according to the approved WF and the findings in the corresponding study item as recorded in TR 38.808.</t>
  </si>
  <si>
    <t>R4-2203650</t>
  </si>
  <si>
    <t>Draft CR to TR 38.104: Clauses 9.1 to 9.5</t>
  </si>
  <si>
    <t>R4-2207221</t>
  </si>
  <si>
    <t>R4-2203651</t>
  </si>
  <si>
    <t>Proposals on BS receiver requirements for extending current NR operation to 71 GHz</t>
  </si>
  <si>
    <t>This contribution provides further proposals on BS receiver requirements for extending current NR operation to 71 GHz according to the approved WF and the findings in the corresponding study item as recorded in TR 38.808.</t>
  </si>
  <si>
    <t>R4-2203652</t>
  </si>
  <si>
    <t>This contribution provides proposals on BS RF conformance testing requirements for extending current NR operation to 71 GHz, focusing on test complexity with the shorter slot durations for the larger 480 kHz SCS and 960 kHz SCS</t>
  </si>
  <si>
    <t>This contribution provides proposals on BS RF conformance testing requirements for extending current NR operation to 71 GHz, focusing on test complexity with the shorter slot durations for the larger 480 kHz SCS and 960 kHz SCS.</t>
  </si>
  <si>
    <t>R4-2203653</t>
  </si>
  <si>
    <t>REFSENS for 6GHz licensed band</t>
  </si>
  <si>
    <t>Skyworks Solutions Inc.</t>
  </si>
  <si>
    <t>Dominique Brunel</t>
  </si>
  <si>
    <t>75756</t>
  </si>
  <si>
    <t>In this contribution, we discuss the 6GHz licensed band REFSENS requirement by comparing it to existing &gt;2GHz NR bands and unlicensed band n46 and n96 cases.</t>
  </si>
  <si>
    <t>99</t>
  </si>
  <si>
    <t>9.3.3</t>
  </si>
  <si>
    <t>NR_6GHz-Core</t>
  </si>
  <si>
    <t>R4-2203654</t>
  </si>
  <si>
    <t>MPR versus ACLR and SEM for 6GHz licensed band</t>
  </si>
  <si>
    <t>In this contribution, we discuss the links between MPR and SEM and ACLR, and the difference if those from FR1 NR general requirement of TS 31.101-1 or the relaxed ones from the earlier study are used.</t>
  </si>
  <si>
    <t>NR_6GHz-Perf</t>
  </si>
  <si>
    <t>R4-2203655</t>
  </si>
  <si>
    <t>Discussion of RRM Requirements for Propagation Delay Compensation Enhancements</t>
  </si>
  <si>
    <t>Nokia</t>
  </si>
  <si>
    <t>QIPING ZHU</t>
  </si>
  <si>
    <t>88616</t>
  </si>
  <si>
    <t>[102-e][233] NR_IIOT_URLLC_enh</t>
  </si>
  <si>
    <t>555</t>
  </si>
  <si>
    <t>10.23.2.1</t>
  </si>
  <si>
    <t>Propagation delay compensation enhancements</t>
  </si>
  <si>
    <t>R4-2203656</t>
  </si>
  <si>
    <t>Further discussion on the reference point</t>
  </si>
  <si>
    <t>556</t>
  </si>
  <si>
    <t>10.23.2.2</t>
  </si>
  <si>
    <t>Reference point for Te requirements</t>
  </si>
  <si>
    <t>R4-2203657</t>
  </si>
  <si>
    <t>UE features for enhanced IIoT and URLLC</t>
  </si>
  <si>
    <t>[102-e][143] R17_feature_list</t>
  </si>
  <si>
    <t>82</t>
  </si>
  <si>
    <t>Rel-17 feature list</t>
  </si>
  <si>
    <t>R4-2203658</t>
  </si>
  <si>
    <t>Overview of the Region 1 countries implementing lower 6GHz unlicensed band</t>
  </si>
  <si>
    <t>Apple</t>
  </si>
  <si>
    <t>Anatoliy Ioffe</t>
  </si>
  <si>
    <t>76818</t>
  </si>
  <si>
    <t>[102-e][105] NR_6GHz_unlic_EU</t>
  </si>
  <si>
    <t>85</t>
  </si>
  <si>
    <t>9.1.1</t>
  </si>
  <si>
    <t>NR_6GHz_unlic_EU</t>
  </si>
  <si>
    <t>R4-2203659</t>
  </si>
  <si>
    <t>CR for introduction of the lower 6GHz unlicensed band</t>
  </si>
  <si>
    <t>Apple, Skyworks Solutions Inc., MediaTek Inc.</t>
  </si>
  <si>
    <t>87</t>
  </si>
  <si>
    <t>9.1.3</t>
  </si>
  <si>
    <t>R4-2206364</t>
  </si>
  <si>
    <t>0990</t>
  </si>
  <si>
    <t>R4-2203660</t>
  </si>
  <si>
    <t>TP for TR 38.849</t>
  </si>
  <si>
    <t>Text proposal with an updated summary of which NS values are applicable to Region 1 countries.</t>
  </si>
  <si>
    <t>89</t>
  </si>
  <si>
    <t>9.1.5</t>
  </si>
  <si>
    <t>38.849</t>
  </si>
  <si>
    <t>0.6.0</t>
  </si>
  <si>
    <t>R4-2203661</t>
  </si>
  <si>
    <t>Applicability of band n96</t>
  </si>
  <si>
    <t>[102-e][106] NR_6GHz_unlic_full</t>
  </si>
  <si>
    <t>92</t>
  </si>
  <si>
    <t>9.2.2</t>
  </si>
  <si>
    <t>Regulatory requirements and evaluation for re-using existing NS</t>
  </si>
  <si>
    <t>NR_6GHz_unlic_full</t>
  </si>
  <si>
    <t>R4-2203662</t>
  </si>
  <si>
    <t>On the VLP mode for the NR-U operation</t>
  </si>
  <si>
    <t>93</t>
  </si>
  <si>
    <t>9.2.3</t>
  </si>
  <si>
    <t>R4-2203663</t>
  </si>
  <si>
    <t>CR for introduction of operation in full unlicensed band 5925-7125MHz</t>
  </si>
  <si>
    <t>Based on draft running CR for endorsed during the previous meeting.</t>
  </si>
  <si>
    <t>R4-2206370</t>
  </si>
  <si>
    <t>0991</t>
  </si>
  <si>
    <t>R4-2203664</t>
  </si>
  <si>
    <t>Text proposal with further details for existing A-MPR values.</t>
  </si>
  <si>
    <t>95</t>
  </si>
  <si>
    <t>9.2.5</t>
  </si>
  <si>
    <t>R4-2203665</t>
  </si>
  <si>
    <t>Initial considerations on requirements for the licensed operation in the upper 6GHz frequency range</t>
  </si>
  <si>
    <t>97</t>
  </si>
  <si>
    <t>9.3.1</t>
  </si>
  <si>
    <t>R4-2203666</t>
  </si>
  <si>
    <t>Further Reply LS on inclusion of the 6425-7125 MHz frequency band in the 3GPP specification for 5G-NR/IMT-2000 systemss</t>
  </si>
  <si>
    <t>R4-2206375</t>
  </si>
  <si>
    <t>RP-213605</t>
  </si>
  <si>
    <t>RCC Commission on Spectrum and Satellite Orbits</t>
  </si>
  <si>
    <t>TSG RAN</t>
  </si>
  <si>
    <t>R4-2203667</t>
  </si>
  <si>
    <t>On intra-carrier guard bands for the 100MHz NR-U channel</t>
  </si>
  <si>
    <t>NR_bands_R17_BWs</t>
  </si>
  <si>
    <t>R4-2203668</t>
  </si>
  <si>
    <t>Further corrections to the solution based on overlapping channels from the network perspective</t>
  </si>
  <si>
    <t>This TP was endorsed during the RAN4#101bis meeting, but was not included into the TR v0.0.6.</t>
  </si>
  <si>
    <t>[102-e][139] FS_NR_eff_BW_util</t>
  </si>
  <si>
    <t>580</t>
  </si>
  <si>
    <t>11.2.1</t>
  </si>
  <si>
    <t>General and TR</t>
  </si>
  <si>
    <t>38.844</t>
  </si>
  <si>
    <t>0.0.6</t>
  </si>
  <si>
    <t>FS_NR_eff_BW_util</t>
  </si>
  <si>
    <t>R4-2203669</t>
  </si>
  <si>
    <t>Further input on performance when using the next larger channel</t>
  </si>
  <si>
    <t>582</t>
  </si>
  <si>
    <t>11.2.2.1</t>
  </si>
  <si>
    <t>Channel filter assumptions and RB blanking with impacts on UE (ACS, blocking)</t>
  </si>
  <si>
    <t>R4-2203670</t>
  </si>
  <si>
    <t>draftCR for TS 38.101-1 Rel-15: Corrections on single bands for UE co-existence</t>
  </si>
  <si>
    <t>R4-2203671</t>
  </si>
  <si>
    <t>draftCR for TS 38.101-1 Rel-16: Corrections on single bands for UE co-existence</t>
  </si>
  <si>
    <t>R4-2203672</t>
  </si>
  <si>
    <t>draftCR for TS 38.101-1 Rel-17: Corrections on single bands for UE co-existence</t>
  </si>
  <si>
    <t>R4-2203673</t>
  </si>
  <si>
    <t>draftCR for TS 38.101-3 Rel-16: Corrections on UE co-existence</t>
  </si>
  <si>
    <t>55</t>
  </si>
  <si>
    <t>5.1.5.2.3</t>
  </si>
  <si>
    <t>Requirements for 38.101-3</t>
  </si>
  <si>
    <t>38.101-3</t>
  </si>
  <si>
    <t>NR_CADC_R16_2BDL_xBUL, NR_newRAT-Core</t>
  </si>
  <si>
    <t>R4-2203674</t>
  </si>
  <si>
    <t>draftCR for TS 38.101-3 Rel-17: Corrections on UE co-existence</t>
  </si>
  <si>
    <t>R4-2203675</t>
  </si>
  <si>
    <t>CR for TS 38.101-3 Rel-17: Corrections on UE co-existence</t>
  </si>
  <si>
    <t>[102-e][103] R17_Maintenance</t>
  </si>
  <si>
    <t>76</t>
  </si>
  <si>
    <t>6.2.2</t>
  </si>
  <si>
    <t>R4-2206354</t>
  </si>
  <si>
    <t>DC_R17_1BLTE_1BNR_2DL2UL-Core</t>
  </si>
  <si>
    <t>0676</t>
  </si>
  <si>
    <t>R4-2203676</t>
  </si>
  <si>
    <t>draftCR to 38.101-1 on new NS for Canadian WCS regulation R16</t>
  </si>
  <si>
    <t>53</t>
  </si>
  <si>
    <t>5.1.5.2.1</t>
  </si>
  <si>
    <t>FR1 38.101-1</t>
  </si>
  <si>
    <t>NR_n30-Core</t>
  </si>
  <si>
    <t>R4-2203677</t>
  </si>
  <si>
    <t>draftCR to 38.101-1 on new NS for Canadian WCS regulation R17</t>
  </si>
  <si>
    <t>R4-2203678</t>
  </si>
  <si>
    <t>draft CR to 38.101-1 on AMPR edge RB allocation for NS R15</t>
  </si>
  <si>
    <t>R4-2203679</t>
  </si>
  <si>
    <t>draft CR to 38.101-1 on AMPR edge RB allocation for NS R16</t>
  </si>
  <si>
    <t>R4-2203680</t>
  </si>
  <si>
    <t>draft CR to 38.101-1 on AMPR edge RB allocation for NS R17</t>
  </si>
  <si>
    <t>R4-2203681</t>
  </si>
  <si>
    <t>TxD and SRS antenna switching</t>
  </si>
  <si>
    <t>[102-e][128] NR_TxD</t>
  </si>
  <si>
    <t>327</t>
  </si>
  <si>
    <t>10.7.3.1</t>
  </si>
  <si>
    <t>SRS antenna switching related</t>
  </si>
  <si>
    <t>NR_RF_TxD-Core</t>
  </si>
  <si>
    <t>R4-2203682</t>
  </si>
  <si>
    <t>PI/2 BPSK enhancements</t>
  </si>
  <si>
    <t>[102-e][141] FS_NR_Opt_pi2BPSK</t>
  </si>
  <si>
    <t>604</t>
  </si>
  <si>
    <t>11.4.2</t>
  </si>
  <si>
    <t>UE Tx power and related issues</t>
  </si>
  <si>
    <t>FS_NR_Opt_pi2BPSK</t>
  </si>
  <si>
    <t>R4-2203683</t>
  </si>
  <si>
    <t>MSD threshold for simultaneous Rx/Tx</t>
  </si>
  <si>
    <t>[102-e][120] LTE_NR_Other_WI</t>
  </si>
  <si>
    <t>234</t>
  </si>
  <si>
    <t>9.39.2</t>
  </si>
  <si>
    <t>MSD threshold principle</t>
  </si>
  <si>
    <t>LTE_NR_Simult_RxTx-Core</t>
  </si>
  <si>
    <t>R4-2203684</t>
  </si>
  <si>
    <t>draft CR to 38.101-1 on new column for mandatory simultaneous RxTx</t>
  </si>
  <si>
    <t>233</t>
  </si>
  <si>
    <t>9.39.1</t>
  </si>
  <si>
    <t>Rapporteur Input (WID/TR/CR)</t>
  </si>
  <si>
    <t>R4-2203685</t>
  </si>
  <si>
    <t>draft CR to 38.101-3 on new column for mandatory simultaneous RxTx</t>
  </si>
  <si>
    <t>R4-2203686</t>
  </si>
  <si>
    <t>On Transient period capability</t>
  </si>
  <si>
    <t>TEI16</t>
  </si>
  <si>
    <t>R4-2203687</t>
  </si>
  <si>
    <t>Discussion on Rel-16 guard period for SRS antenna switching</t>
  </si>
  <si>
    <t>R4-2203688</t>
  </si>
  <si>
    <t>Increasing UE power high limit for CA and DC</t>
  </si>
  <si>
    <t>217</t>
  </si>
  <si>
    <t>9.35.1</t>
  </si>
  <si>
    <t>R4-2203689</t>
  </si>
  <si>
    <t>SCell dropping issue for UL CA</t>
  </si>
  <si>
    <t>[102-e][124] NR_RF_FR1_enh_IntraHPUE</t>
  </si>
  <si>
    <t>268</t>
  </si>
  <si>
    <t>10.3.2.5</t>
  </si>
  <si>
    <t>Solution preventing transmission power dropping on cell with lower priority</t>
  </si>
  <si>
    <t>NR_RF_FR1_enh-Core</t>
  </si>
  <si>
    <t>R4-2203690</t>
  </si>
  <si>
    <t>On hybrid HD/FD operation for PC2 FDD</t>
  </si>
  <si>
    <t>[102-e][119] NR_PC2_UE_FDD</t>
  </si>
  <si>
    <t>222</t>
  </si>
  <si>
    <t>9.36.2</t>
  </si>
  <si>
    <t>NR_PC2_UE_FDD-Core</t>
  </si>
  <si>
    <t>R4-2203691</t>
  </si>
  <si>
    <t>HPUE (PC2) REFSENS for n1 and n3</t>
  </si>
  <si>
    <t>225</t>
  </si>
  <si>
    <t>9.36.2.3</t>
  </si>
  <si>
    <t>PC2 MSD requirements (investigation for HD-FDD)</t>
  </si>
  <si>
    <t>R4-2203692</t>
  </si>
  <si>
    <t>RedCap UE REFSENS requirements</t>
  </si>
  <si>
    <t>[102-e][138] NR_RedCap</t>
  </si>
  <si>
    <t>513</t>
  </si>
  <si>
    <t>10.20.2.1.2</t>
  </si>
  <si>
    <t>Rx requirements (REFSENS, etc)</t>
  </si>
  <si>
    <t>R4-2203693</t>
  </si>
  <si>
    <t>Remaining issues with the performance framework</t>
  </si>
  <si>
    <t>258</t>
  </si>
  <si>
    <t>10.2.3.1</t>
  </si>
  <si>
    <t>Framework for lab alignment and requirements</t>
  </si>
  <si>
    <t>R4-2203694</t>
  </si>
  <si>
    <t>Remaining issues with EN-DC configuration for TRP/TRS</t>
  </si>
  <si>
    <t>R4-2203695</t>
  </si>
  <si>
    <t>On TRP for TxD UEs</t>
  </si>
  <si>
    <t>R4-2203696</t>
  </si>
  <si>
    <t>FR1 MIMO OTA Lab Alignment, Channel Model Validation update</t>
  </si>
  <si>
    <t>Apple, MVG</t>
  </si>
  <si>
    <t>249</t>
  </si>
  <si>
    <t>10.1.3.3</t>
  </si>
  <si>
    <t>Channel model validation</t>
  </si>
  <si>
    <t>NR_MIMO_OTA-Core</t>
  </si>
  <si>
    <t>R4-2203697</t>
  </si>
  <si>
    <t>New CA BW classes</t>
  </si>
  <si>
    <t>[102-e][127] NR_RF_FR2_enh2_Part_3</t>
  </si>
  <si>
    <t>288</t>
  </si>
  <si>
    <t>10.4.5</t>
  </si>
  <si>
    <t>CA BW classes</t>
  </si>
  <si>
    <t>R4-2203698</t>
  </si>
  <si>
    <t>DC location for intra-band UL CA with more than 2 CCs</t>
  </si>
  <si>
    <t>287</t>
  </si>
  <si>
    <t>10.4.4</t>
  </si>
  <si>
    <t>DC location for intra-band UL CA with &gt; 2 CCs for both FR2 and FR1</t>
  </si>
  <si>
    <t>R4-2203699</t>
  </si>
  <si>
    <t>FR2 Sensitivity requirements for inter-band CBM</t>
  </si>
  <si>
    <t>[102-e][125] NR_RF_FR2_enh2_Part_1</t>
  </si>
  <si>
    <t>278</t>
  </si>
  <si>
    <t>10.4.2.1.2</t>
  </si>
  <si>
    <t>CA configurations between different frequency groups based on CBM</t>
  </si>
  <si>
    <t>R4-2203700</t>
  </si>
  <si>
    <t>Simultaneous Rx/Tx for DL inter-band CA</t>
  </si>
  <si>
    <t>235</t>
  </si>
  <si>
    <t>9.39.3</t>
  </si>
  <si>
    <t>FR2 band combinations with simultaneous Rx/Tx</t>
  </si>
  <si>
    <t>R4-2203701</t>
  </si>
  <si>
    <t>Conditional non-simultaneous Rx/Tx operation as a mitigation for high MSD</t>
  </si>
  <si>
    <t>R4-2203702</t>
  </si>
  <si>
    <t>ETC applicability for FR2 requirements</t>
  </si>
  <si>
    <t>666</t>
  </si>
  <si>
    <t>13.2.2</t>
  </si>
  <si>
    <t>FR2 requirement applicability over ETC</t>
  </si>
  <si>
    <t>R4-2203703</t>
  </si>
  <si>
    <t>Multi-panel FR2 UE requirements</t>
  </si>
  <si>
    <t>[102-e][137] NR_feMIMO</t>
  </si>
  <si>
    <t>492</t>
  </si>
  <si>
    <t>10.19.2.1</t>
  </si>
  <si>
    <t>Additional requirement for multi-panel reception</t>
  </si>
  <si>
    <t>NR_feMIMO-Core</t>
  </si>
  <si>
    <t>R4-2203704</t>
  </si>
  <si>
    <t>TP to TR38.884 on minimum SNR for RRM test cases for band n263</t>
  </si>
  <si>
    <t>[102-e][208] Spectrum_RRM_NWM</t>
  </si>
  <si>
    <t>577</t>
  </si>
  <si>
    <t>11.1.2.3</t>
  </si>
  <si>
    <t>Test methodology for RRM</t>
  </si>
  <si>
    <t>38.884</t>
  </si>
  <si>
    <t>1.3.0</t>
  </si>
  <si>
    <t>R4-2203705</t>
  </si>
  <si>
    <t>TP to TR38.884 on minimum SNR for demodulation test cases for band n263</t>
  </si>
  <si>
    <t>578</t>
  </si>
  <si>
    <t>11.1.2.4</t>
  </si>
  <si>
    <t>Test methodology for UE demodulation and CSI</t>
  </si>
  <si>
    <t>R4-2203706</t>
  </si>
  <si>
    <t>Proposals to conclude the enhanced test methods study item</t>
  </si>
  <si>
    <t>568</t>
  </si>
  <si>
    <t>11.1</t>
  </si>
  <si>
    <t>Study on enhanced test methods for FR2 in NR</t>
  </si>
  <si>
    <t>R4-2203707</t>
  </si>
  <si>
    <t>On UE spherical coverage for band n263</t>
  </si>
  <si>
    <t>[102-e][134] NR_ext_to_71GHz_Part_2</t>
  </si>
  <si>
    <t>449</t>
  </si>
  <si>
    <t>10.16.3</t>
  </si>
  <si>
    <t>R4-2203708</t>
  </si>
  <si>
    <t>Draft CR 38.101-3: Rel-17 Correction of bugs in combinations tables</t>
  </si>
  <si>
    <t>Correcting multiple sorts of bugs in the band combinations tables</t>
  </si>
  <si>
    <t>R4-2206585</t>
  </si>
  <si>
    <t>TEI17</t>
  </si>
  <si>
    <t>0677</t>
  </si>
  <si>
    <t>R4-2203709</t>
  </si>
  <si>
    <t>Issue of many missing fallbacks in 38.101 specifications</t>
  </si>
  <si>
    <t>There are hundreds of fallback combinations missing in the 38.101 specification. RAN4 needs to decide how to address this issue.</t>
  </si>
  <si>
    <t>R4-2203710</t>
  </si>
  <si>
    <t>On NR FR1 HST RRM Requirements</t>
  </si>
  <si>
    <t>Qualcomm, Inc.</t>
  </si>
  <si>
    <t>Chu-Hsiang Huang</t>
  </si>
  <si>
    <t>79163</t>
  </si>
  <si>
    <t>[102-e][211] NR_HST_FR1_enh_RRM_1</t>
  </si>
  <si>
    <t>332</t>
  </si>
  <si>
    <t>10.8.2</t>
  </si>
  <si>
    <t>R4-2203711</t>
  </si>
  <si>
    <t>On NR FR2 HST RRM Requirements</t>
  </si>
  <si>
    <t>[102-e][212] NR_HST_FR2_RRM_1</t>
  </si>
  <si>
    <t>348</t>
  </si>
  <si>
    <t>10.9.3</t>
  </si>
  <si>
    <t>R4-2203712</t>
  </si>
  <si>
    <t>On FR2 HST RF Requirements</t>
  </si>
  <si>
    <t>[102-e][129] NR_HST_FR2</t>
  </si>
  <si>
    <t>342</t>
  </si>
  <si>
    <t>10.9.2</t>
  </si>
  <si>
    <t>UE RF core requirements</t>
  </si>
  <si>
    <t>R4-2203713</t>
  </si>
  <si>
    <t>Draft CR to introduce one shot large UL timing adjustment for FR2 HST UE</t>
  </si>
  <si>
    <t>[102-e][213] NR_HST_FR2_RRM_2</t>
  </si>
  <si>
    <t>351</t>
  </si>
  <si>
    <t>10.9.3.3</t>
  </si>
  <si>
    <t>NR_HST_FR2-Core</t>
  </si>
  <si>
    <t>R4-2203714</t>
  </si>
  <si>
    <t>TP to TR 38.854 on the Number of Rx beams</t>
  </si>
  <si>
    <t>349</t>
  </si>
  <si>
    <t>10.9.3.1</t>
  </si>
  <si>
    <t>38.854</t>
  </si>
  <si>
    <t>0.3.0</t>
  </si>
  <si>
    <t>R4-2203715</t>
  </si>
  <si>
    <t>On Network Controlled Small Gap RRM Requirement</t>
  </si>
  <si>
    <t>[102-e][219] NR_MG_enh_3</t>
  </si>
  <si>
    <t>374</t>
  </si>
  <si>
    <t>10.11.2.3</t>
  </si>
  <si>
    <t>Network Controlled Small Gap</t>
  </si>
  <si>
    <t>R4-2203716</t>
  </si>
  <si>
    <t>CR: NCSG scheduling restriction</t>
  </si>
  <si>
    <t>NR_MG_enh-Core</t>
  </si>
  <si>
    <t>R4-2203717</t>
  </si>
  <si>
    <t>On SRS antenna switching</t>
  </si>
  <si>
    <t>[102-e][214] NR_RRM_enh2_1</t>
  </si>
  <si>
    <t>366</t>
  </si>
  <si>
    <t>10.10.2.1</t>
  </si>
  <si>
    <t>SRS antenna port switching</t>
  </si>
  <si>
    <t>R4-2203718</t>
  </si>
  <si>
    <t>On NR SL RRM Core Requirement</t>
  </si>
  <si>
    <t>[102-e][223] NR_SL_enh_RRM</t>
  </si>
  <si>
    <t>440</t>
  </si>
  <si>
    <t>10.15.5</t>
  </si>
  <si>
    <t>R4-2203719</t>
  </si>
  <si>
    <t>On NR SL RRM Performance Requirement Scope</t>
  </si>
  <si>
    <t>444</t>
  </si>
  <si>
    <t>10.15.6</t>
  </si>
  <si>
    <t>R4-2203720</t>
  </si>
  <si>
    <t>On NR SL relay RRM Requirement Scope</t>
  </si>
  <si>
    <t>[102-e][234] NR_SL_relay</t>
  </si>
  <si>
    <t>560</t>
  </si>
  <si>
    <t>10.24.2</t>
  </si>
  <si>
    <t>R4-2203721</t>
  </si>
  <si>
    <t>On Power Saving RRM Requirement</t>
  </si>
  <si>
    <t>[102-e][222] NR_UE_pow_sav_enh</t>
  </si>
  <si>
    <t>424</t>
  </si>
  <si>
    <t>10.14.2</t>
  </si>
  <si>
    <t>R4-2203722</t>
  </si>
  <si>
    <t>On Power Saving RRM Performance Requirement Scope</t>
  </si>
  <si>
    <t>425</t>
  </si>
  <si>
    <t>10.14.3</t>
  </si>
  <si>
    <t>R4-2203723</t>
  </si>
  <si>
    <t>CR: Correction on SyncRef UE Frequency Offset in Synchronization Reference Selection/Reselection Test</t>
  </si>
  <si>
    <t>Merged with R4-2204852</t>
  </si>
  <si>
    <t>merged</t>
  </si>
  <si>
    <t>NR_SL_enh-Perf</t>
  </si>
  <si>
    <t>R4-2203724</t>
  </si>
  <si>
    <t>(mirror R17)CR: Correction on SyncRef UE Frequency Offset in Synchronization Reference Selection/Reselection Test</t>
  </si>
  <si>
    <t>R4-2203725</t>
  </si>
  <si>
    <t>[102-e][207] Maintenance_LTE_RRM</t>
  </si>
  <si>
    <t>32</t>
  </si>
  <si>
    <t>4.2.3</t>
  </si>
  <si>
    <t>36.133</t>
  </si>
  <si>
    <t>14.20.0</t>
  </si>
  <si>
    <t>R4-2203726</t>
  </si>
  <si>
    <t>(mirror R15)CR: Correction on SyncRef UE Frequency Offset in Synchronization Reference Selection/Reselection Test</t>
  </si>
  <si>
    <t>15.15.0</t>
  </si>
  <si>
    <t>R4-2203727</t>
  </si>
  <si>
    <t>(mirror R16)CR: Correction on SyncRef UE Frequency Offset in Synchronization Reference Selection/Reselection Test</t>
  </si>
  <si>
    <t>R4-2203728</t>
  </si>
  <si>
    <t>R4-2203729</t>
  </si>
  <si>
    <t>CR: Correction on Synchronization Reference Selection/Reselection SyncRefUE Frequency Offset Side Condition for NR-V2X</t>
  </si>
  <si>
    <t>Requested to returned to in round 2</t>
  </si>
  <si>
    <t>57</t>
  </si>
  <si>
    <t>5.1.5.3.1</t>
  </si>
  <si>
    <t>NR_SL_enh-Core</t>
  </si>
  <si>
    <t>R4-2203730</t>
  </si>
  <si>
    <t>(mirror R17)CR: Correction on Synchronization Reference Selection/Reselection SyncRefUE Frequency Offset Side Condition for NR-V2X</t>
  </si>
  <si>
    <t>R4-2203731</t>
  </si>
  <si>
    <t>CR: Correction on Synchronization Reference Selection/Reselection SyncRefUE Frequency Offset Side Condition for LTE-V2X</t>
  </si>
  <si>
    <t>R4-2203732</t>
  </si>
  <si>
    <t>(mirro R15)CR: Correction on Synchronization Reference Selection/Reselection SyncRefUE Frequency Offset Side Condition for LTE-V2X</t>
  </si>
  <si>
    <t>R4-2203733</t>
  </si>
  <si>
    <t>(mirro R16)CR: Correction on Synchronization Reference Selection/Reselection SyncRefUE Frequency Offset Side Condition for LTE-V2X</t>
  </si>
  <si>
    <t>R4-2203734</t>
  </si>
  <si>
    <t>(mirro R17)CR: Correction on Synchronization Reference Selection/Reselection SyncRefUE Frequency Offset Side Condition for LTE-V2X</t>
  </si>
  <si>
    <t>R4-2203735</t>
  </si>
  <si>
    <t>On Pre-MG pattern</t>
  </si>
  <si>
    <t>Tang Yang</t>
  </si>
  <si>
    <t>83979</t>
  </si>
  <si>
    <t>[102-e][218] NR_MG_enh_2</t>
  </si>
  <si>
    <t>372</t>
  </si>
  <si>
    <t>10.11.2.1</t>
  </si>
  <si>
    <t>Pre-configured MG pattern(s)</t>
  </si>
  <si>
    <t>R4-2203736</t>
  </si>
  <si>
    <t>CR on Pre-MG activation/deactivation delay</t>
  </si>
  <si>
    <t>R4-2203737</t>
  </si>
  <si>
    <t>On multiple concurrent and independent MG patterns</t>
  </si>
  <si>
    <t>[102-e][217] NR_MG_enh_1</t>
  </si>
  <si>
    <t>373</t>
  </si>
  <si>
    <t>10.11.2.2</t>
  </si>
  <si>
    <t>Multiple concurrent and independent MG patterns</t>
  </si>
  <si>
    <t>R4-2203738</t>
  </si>
  <si>
    <t>CR on CSSF for concurrent gaps</t>
  </si>
  <si>
    <t>R4-2203739</t>
  </si>
  <si>
    <t>On network controlled small gap</t>
  </si>
  <si>
    <t>R4-2203740</t>
  </si>
  <si>
    <t>CR on NCSG</t>
  </si>
  <si>
    <t>R4-2206893</t>
  </si>
  <si>
    <t>R4-2203741</t>
  </si>
  <si>
    <t>On R17 FR1 HST L1-SINR</t>
  </si>
  <si>
    <t>335</t>
  </si>
  <si>
    <t>10.8.2.3</t>
  </si>
  <si>
    <t>L1-SINR measurements</t>
  </si>
  <si>
    <t>NR_HST_FR1_enh-Core</t>
  </si>
  <si>
    <t>R4-2203742</t>
  </si>
  <si>
    <t>CR on L1-SINR measurement in FR1 HST</t>
  </si>
  <si>
    <t>R4-2203743</t>
  </si>
  <si>
    <t>On remaining issues for R17 FR1 HST</t>
  </si>
  <si>
    <t>336</t>
  </si>
  <si>
    <t>10.8.2.4</t>
  </si>
  <si>
    <t>R4-2203744</t>
  </si>
  <si>
    <t>On efficient activation/de-activation mechanism for SCells</t>
  </si>
  <si>
    <t>[102-e][232] LTE_NR_DC_enh2</t>
  </si>
  <si>
    <t>548</t>
  </si>
  <si>
    <t>10.22.2.1</t>
  </si>
  <si>
    <t>Efficient activation/de-activation mechanism for SCells</t>
  </si>
  <si>
    <t>LTE_NR_DC_enh2-Core</t>
  </si>
  <si>
    <t>R4-2203745</t>
  </si>
  <si>
    <t>On efficient activation/de-activation mechanism for one SCG</t>
  </si>
  <si>
    <t>549</t>
  </si>
  <si>
    <t>10.22.2.2</t>
  </si>
  <si>
    <t>Efficient activation/de-activation mechanism for one SCG</t>
  </si>
  <si>
    <t>R4-2203746</t>
  </si>
  <si>
    <t>CR on TS38.133 interruptions due to SCG activation/deactivation</t>
  </si>
  <si>
    <t>R4-2203747</t>
  </si>
  <si>
    <t>CR on TS36.133 for interruptions due to SCG activation/deactivation</t>
  </si>
  <si>
    <t>R4-2203748</t>
  </si>
  <si>
    <t>On R17 MUSIM</t>
  </si>
  <si>
    <t>[102-e][236] LTE_NR_MUSIM</t>
  </si>
  <si>
    <t>566</t>
  </si>
  <si>
    <t>10.26.2</t>
  </si>
  <si>
    <t>LTE_NR_MUSIM-Core</t>
  </si>
  <si>
    <t>R4-2203749</t>
  </si>
  <si>
    <t>UL gaps for Tx power management RF aspect</t>
  </si>
  <si>
    <t>R4-2203750</t>
  </si>
  <si>
    <t>UL gaps for coherent UL MIMO</t>
  </si>
  <si>
    <t>286</t>
  </si>
  <si>
    <t>10.4.3.2</t>
  </si>
  <si>
    <t>Coherent UL-MIMO</t>
  </si>
  <si>
    <t>R4-2203751</t>
  </si>
  <si>
    <t>Draft CR for UL gap for Tx power management RF aspect</t>
  </si>
  <si>
    <t>R4-2203752</t>
  </si>
  <si>
    <t>UL gaps for Tx power management RRM aspect</t>
  </si>
  <si>
    <t>[102-e][210] NR_RF_FR2_req_enh2_RRM</t>
  </si>
  <si>
    <t>296</t>
  </si>
  <si>
    <t>10.4.6.3</t>
  </si>
  <si>
    <t>UL gaps for self-calibration and monitoring</t>
  </si>
  <si>
    <t>R4-2203753</t>
  </si>
  <si>
    <t>Draft CR for UL gap for Tx power management RRM aspect</t>
  </si>
  <si>
    <t>R4-2203754</t>
  </si>
  <si>
    <t>Discussion on timing requirement for FR2 HST</t>
  </si>
  <si>
    <t>R4-2203755</t>
  </si>
  <si>
    <t>Discussion on signalling characteristics requirements</t>
  </si>
  <si>
    <t>352</t>
  </si>
  <si>
    <t>10.9.3.4</t>
  </si>
  <si>
    <t>Signalling characteristics requirements</t>
  </si>
  <si>
    <t>R4-2203756</t>
  </si>
  <si>
    <t>Discussion on measurement procedure requirement for FR2 HST</t>
  </si>
  <si>
    <t>353</t>
  </si>
  <si>
    <t>10.9.3.5</t>
  </si>
  <si>
    <t>Measurement procedure requirements</t>
  </si>
  <si>
    <t>R4-2203757</t>
  </si>
  <si>
    <t>UE measurements relaxation for RLM and/or BFD</t>
  </si>
  <si>
    <t>NR_UE_pow_sav_enh-Core</t>
  </si>
  <si>
    <t>R4-2203758</t>
  </si>
  <si>
    <t>UE power saving enhancement: RRM performance requirements</t>
  </si>
  <si>
    <t>R4-2203759</t>
  </si>
  <si>
    <t>UE power saving enhancement: demod performance requirements</t>
  </si>
  <si>
    <t>[102-e][326] NR_UE_pow_sav_enh_Demod_NWM</t>
  </si>
  <si>
    <t>426</t>
  </si>
  <si>
    <t>10.14.4</t>
  </si>
  <si>
    <t>Demodulation performance requirements</t>
  </si>
  <si>
    <t>R4-2203760</t>
  </si>
  <si>
    <t>Discussion on PDSCH demod requirements with 1KQAM</t>
  </si>
  <si>
    <t>[102-e][318] NR_DL1024QAM_Demod</t>
  </si>
  <si>
    <t>319</t>
  </si>
  <si>
    <t>10.6.5.2</t>
  </si>
  <si>
    <t>PDSCH requirements</t>
  </si>
  <si>
    <t>NR_DL1024QAM_FR1-Perf</t>
  </si>
  <si>
    <t>R4-2203761</t>
  </si>
  <si>
    <t>Discussion on SDR requirements with 1KQAM</t>
  </si>
  <si>
    <t>320</t>
  </si>
  <si>
    <t>10.6.5.3</t>
  </si>
  <si>
    <t>SDR requirements</t>
  </si>
  <si>
    <t>R4-2203762</t>
  </si>
  <si>
    <t>Discussion on PDSCH CA Requirements in HST</t>
  </si>
  <si>
    <t>[102-e][319] NR_HST_FR1_Demod</t>
  </si>
  <si>
    <t>339</t>
  </si>
  <si>
    <t>10.8.3.2</t>
  </si>
  <si>
    <t>PDSCH requirements for CA scenarios</t>
  </si>
  <si>
    <t>NR_HST_FR1_enh-Perf</t>
  </si>
  <si>
    <t>R4-2203763</t>
  </si>
  <si>
    <t>Draft CR on HST DPS CA requirements for 4Rx</t>
  </si>
  <si>
    <t>R4-2207190</t>
  </si>
  <si>
    <t>38.101-4</t>
  </si>
  <si>
    <t>17.3.0</t>
  </si>
  <si>
    <t>R4-2203764</t>
  </si>
  <si>
    <t>Discussion on PDSCH requirements in intercell interference scenarios</t>
  </si>
  <si>
    <t>[102-e][323] NR_perf_enh2_Demod_Part2</t>
  </si>
  <si>
    <t>379</t>
  </si>
  <si>
    <t>10.12.2.1.1</t>
  </si>
  <si>
    <t>R4-2203765</t>
  </si>
  <si>
    <t>Draft CR on PDSCH demod requirements in ICI-FDD</t>
  </si>
  <si>
    <t>R4-2203766</t>
  </si>
  <si>
    <t>Discussion on CSI reporting requirements in intercell interference scenarios</t>
  </si>
  <si>
    <t>380</t>
  </si>
  <si>
    <t>10.12.2.1.2</t>
  </si>
  <si>
    <t>CQI requirements</t>
  </si>
  <si>
    <t>R4-2203767</t>
  </si>
  <si>
    <t>Discussion on PDSCH requirements in MU-MIMO scenarios</t>
  </si>
  <si>
    <t>381</t>
  </si>
  <si>
    <t>10.12.2.2</t>
  </si>
  <si>
    <t>MMSE-IRC receiver for intra-cell inter-user interference</t>
  </si>
  <si>
    <t>R4-2203768</t>
  </si>
  <si>
    <t>TP to TR 38.833: MU-MIMO-Receiver structure</t>
  </si>
  <si>
    <t>38.833</t>
  </si>
  <si>
    <t>1.0.0</t>
  </si>
  <si>
    <t>R4-2203769</t>
  </si>
  <si>
    <t>Discussion on CRS-IM requirements</t>
  </si>
  <si>
    <t>[102-e][322] NR_perf_enh2_Demod_Part1</t>
  </si>
  <si>
    <t>383</t>
  </si>
  <si>
    <t>10.12.2.3.1</t>
  </si>
  <si>
    <t>R4-2203770</t>
  </si>
  <si>
    <t>Discussion on Network Assistance Signalling for CRS-IM</t>
  </si>
  <si>
    <t>384</t>
  </si>
  <si>
    <t>10.12.2.3.2</t>
  </si>
  <si>
    <t>Network assistant signaling</t>
  </si>
  <si>
    <t>R4-2203771</t>
  </si>
  <si>
    <t>Discussion on Test setup for CRS-IM requirements</t>
  </si>
  <si>
    <t>385</t>
  </si>
  <si>
    <t>10.12.2.3.3</t>
  </si>
  <si>
    <t>Test set-up</t>
  </si>
  <si>
    <t>R4-2203772</t>
  </si>
  <si>
    <t>Discussion on Impact to RF and RRM requirements with simultaneous reception</t>
  </si>
  <si>
    <t>490</t>
  </si>
  <si>
    <t>10.19.1</t>
  </si>
  <si>
    <t>R4-2203773</t>
  </si>
  <si>
    <t xml:space="preserve">Discussion on RRM requirements for  Unified TCI</t>
  </si>
  <si>
    <t>[102-e][240] NR_feMIMO_RRM_2</t>
  </si>
  <si>
    <t>496</t>
  </si>
  <si>
    <t>10.19.3.1</t>
  </si>
  <si>
    <t>Unified TCI for DL and UL</t>
  </si>
  <si>
    <t>R4-2203774</t>
  </si>
  <si>
    <t xml:space="preserve">Discussion on RRM requirements for  inter-cell beam management</t>
  </si>
  <si>
    <t>[102-e][227] NR_feMIMO_RRM</t>
  </si>
  <si>
    <t>497</t>
  </si>
  <si>
    <t>10.19.3.2</t>
  </si>
  <si>
    <t>Inter-cell beam management</t>
  </si>
  <si>
    <t>R4-2203775</t>
  </si>
  <si>
    <t>Draft CR on Inter-cell L1-RSRP measurements</t>
  </si>
  <si>
    <t>R4-2203776</t>
  </si>
  <si>
    <t>Discussion on other RRM requirements for FeMIMO</t>
  </si>
  <si>
    <t>498</t>
  </si>
  <si>
    <t>10.19.3.3</t>
  </si>
  <si>
    <t>R4-2203777</t>
  </si>
  <si>
    <t>On demod requirements for HST Enahncements</t>
  </si>
  <si>
    <t>[102-e][330] NR_FeMIMO_Demod</t>
  </si>
  <si>
    <t>502</t>
  </si>
  <si>
    <t>10.19.4.2.1</t>
  </si>
  <si>
    <t>Enhancement on HST-SFN scenario</t>
  </si>
  <si>
    <t>NR_feMIMO-Perf</t>
  </si>
  <si>
    <t>R4-2203778</t>
  </si>
  <si>
    <t>On demod requirements for multi-TRP Enahncements</t>
  </si>
  <si>
    <t>503</t>
  </si>
  <si>
    <t>10.19.4.2.2</t>
  </si>
  <si>
    <t>Enhancement on Multi-TRP</t>
  </si>
  <si>
    <t>R4-2203779</t>
  </si>
  <si>
    <t xml:space="preserve">On  requirements for CSI Enahncements for FeMIMO</t>
  </si>
  <si>
    <t>504</t>
  </si>
  <si>
    <t>10.19.4.3</t>
  </si>
  <si>
    <t>CSI requirements</t>
  </si>
  <si>
    <t>R4-2203780</t>
  </si>
  <si>
    <t>On PDSCH Demod Requirements for Reduced Capability Devices in NR</t>
  </si>
  <si>
    <t>[102-e][331] NR_RedCap_Demod</t>
  </si>
  <si>
    <t>531</t>
  </si>
  <si>
    <t>10.20.4.2.1</t>
  </si>
  <si>
    <t>PDSCH/SDR requirements</t>
  </si>
  <si>
    <t>NR_redcap-Perf</t>
  </si>
  <si>
    <t>R4-2203781</t>
  </si>
  <si>
    <t>On PDCCH PBCH Demod Requirements for Reduced Capability Devices in NR</t>
  </si>
  <si>
    <t>532</t>
  </si>
  <si>
    <t>10.20.4.2.2</t>
  </si>
  <si>
    <t>PDCCH/PBCH requirements</t>
  </si>
  <si>
    <t>R4-2203782</t>
  </si>
  <si>
    <t>On CSI Reporting Requirements for Reduced Capability Devices in NR</t>
  </si>
  <si>
    <t>533</t>
  </si>
  <si>
    <t>10.20.4.3</t>
  </si>
  <si>
    <t>R4-2203783</t>
  </si>
  <si>
    <t>Discussion on SRS antenna port switching</t>
  </si>
  <si>
    <t>NR_RRM_enh2-Core</t>
  </si>
  <si>
    <t>R4-2203784</t>
  </si>
  <si>
    <t>Discussion on RRM requirement for handover with PSCell</t>
  </si>
  <si>
    <t>[102-e][215] NR_RRM_enh2_2</t>
  </si>
  <si>
    <t>367</t>
  </si>
  <si>
    <t>10.10.2.2</t>
  </si>
  <si>
    <t>HO with PSCell</t>
  </si>
  <si>
    <t>R4-2203785</t>
  </si>
  <si>
    <t>Draft CR on HO with PSCell for NR SA to EN-DC_R17</t>
  </si>
  <si>
    <t>R4-2203786</t>
  </si>
  <si>
    <t>Discussion on PUCCH SCell activation and deactivation</t>
  </si>
  <si>
    <t>[102-e][216] NR_RRM_enh2_3</t>
  </si>
  <si>
    <t>368</t>
  </si>
  <si>
    <t>10.10.2.3</t>
  </si>
  <si>
    <t>PUCCH SCell activation/deactivation</t>
  </si>
  <si>
    <t>R4-2203787</t>
  </si>
  <si>
    <t>Discussion on mobility requirement for RedCap</t>
  </si>
  <si>
    <t>R4-2203788</t>
  </si>
  <si>
    <t>Discussion on signalling characteristics for RedCap</t>
  </si>
  <si>
    <t>R4-2203789</t>
  </si>
  <si>
    <t>Discussion on cell identification and measurement for RedCap</t>
  </si>
  <si>
    <t>R4-2203790</t>
  </si>
  <si>
    <t>Discussion on RRM requirement with eDRX for RedCap</t>
  </si>
  <si>
    <t>R4-2203791</t>
  </si>
  <si>
    <t>Discussion on RRM relaxation requirement for RedCap</t>
  </si>
  <si>
    <t>R4-2203792</t>
  </si>
  <si>
    <t>On capability and NCD-SSB design for RedCap RRM</t>
  </si>
  <si>
    <t>527</t>
  </si>
  <si>
    <t>10.20.3.4</t>
  </si>
  <si>
    <t>R4-2203793</t>
  </si>
  <si>
    <t>Discussion on CHO for NR NTN</t>
  </si>
  <si>
    <t>[102-e][220] NR_NTN_solutions_RRM_1</t>
  </si>
  <si>
    <t>409</t>
  </si>
  <si>
    <t>10.13.5.3</t>
  </si>
  <si>
    <t>NR_NTN_solutions-Core</t>
  </si>
  <si>
    <t>R4-2203794</t>
  </si>
  <si>
    <t>Discussion on timing requirements for NR NTN</t>
  </si>
  <si>
    <t>[102-e][221] NR_NTN_solutions_RRM_2</t>
  </si>
  <si>
    <t>410</t>
  </si>
  <si>
    <t>10.13.5.4</t>
  </si>
  <si>
    <t>R4-2203795</t>
  </si>
  <si>
    <t>Discussion on measurement procedure requirements for NTN</t>
  </si>
  <si>
    <t>411</t>
  </si>
  <si>
    <t>10.13.5.5</t>
  </si>
  <si>
    <t>R4-2203796</t>
  </si>
  <si>
    <t>On RRM requirement for CG-SDT</t>
  </si>
  <si>
    <t>R4-2203797</t>
  </si>
  <si>
    <t>Draft CR on core part maintenance for TS38.133 R16</t>
  </si>
  <si>
    <t>NR_RRM_enh-Core</t>
  </si>
  <si>
    <t>R4-2203798</t>
  </si>
  <si>
    <t>Draft CR on core part maintenance for TS38.133 R17</t>
  </si>
  <si>
    <t>R4-2203799</t>
  </si>
  <si>
    <t>Draft CR on core part maintenance for TS36.133 R15</t>
  </si>
  <si>
    <t>R4-2206792</t>
  </si>
  <si>
    <t>R4-2203800</t>
  </si>
  <si>
    <t>Draft CR on core part maintenance for TS36.133 R16</t>
  </si>
  <si>
    <t>R4-2203801</t>
  </si>
  <si>
    <t>Draft CR on core part maintenance for TS36.133 R17</t>
  </si>
  <si>
    <t>R4-2203802</t>
  </si>
  <si>
    <t>Draft CR on performance part maintenance for TS38.133 R15</t>
  </si>
  <si>
    <t>R4-2203803</t>
  </si>
  <si>
    <t>Draft CR on performance part maintenance for TS38.133 R16</t>
  </si>
  <si>
    <t>R4-2203804</t>
  </si>
  <si>
    <t>Draft CR on performance part maintenance for TS38.133 R17</t>
  </si>
  <si>
    <t>R4-2203805</t>
  </si>
  <si>
    <t>Remaining issues on system parameters for NR operation in 52.6GHz - 71GHz</t>
  </si>
  <si>
    <t>448</t>
  </si>
  <si>
    <t>10.16.2</t>
  </si>
  <si>
    <t>Operation bands and system parameters (channelization, raster, CBW, etc)</t>
  </si>
  <si>
    <t>R4-2203806</t>
  </si>
  <si>
    <t>UE transmit timing for NR operation in 52.6GHz - 71GHz</t>
  </si>
  <si>
    <t>R4-2203807</t>
  </si>
  <si>
    <t>On sensing beam selection on the UE side</t>
  </si>
  <si>
    <t>R4-2203808</t>
  </si>
  <si>
    <t>LBT impacts on RRM requirements for NR operation in 52.6GHz - 71GHz</t>
  </si>
  <si>
    <t>[102-e][225] NR_ext_to_71GHz_RRM_2</t>
  </si>
  <si>
    <t>464</t>
  </si>
  <si>
    <t>10.16.8.6</t>
  </si>
  <si>
    <t>LBT impacts on RRM requirements</t>
  </si>
  <si>
    <t>R4-2203809</t>
  </si>
  <si>
    <t>Further discussion on R17 feature list</t>
  </si>
  <si>
    <t>R4-2203810</t>
  </si>
  <si>
    <t>Rel-18 proposal on FR2 coverage/performance enhancements</t>
  </si>
  <si>
    <t>R4-2203811</t>
  </si>
  <si>
    <t>Correction of FR2 UE configured transmitted power</t>
  </si>
  <si>
    <t>R4-2203812</t>
  </si>
  <si>
    <t>FR2 bandwidth class and fallback group</t>
  </si>
  <si>
    <t>Verizon</t>
  </si>
  <si>
    <t>Zheng Zhao</t>
  </si>
  <si>
    <t>44660</t>
  </si>
  <si>
    <t>Proposal for options Alt 2</t>
  </si>
  <si>
    <t>289</t>
  </si>
  <si>
    <t>10.4.5.1</t>
  </si>
  <si>
    <t>New FR2 CA BW classes</t>
  </si>
  <si>
    <t>R4-2203813</t>
  </si>
  <si>
    <t>Draft CR to 38.101-1 for adding support NR band n77 with UL-MIMO for PC1.5 UPUE</t>
  </si>
  <si>
    <t>Verizon Denmark</t>
  </si>
  <si>
    <t>228</t>
  </si>
  <si>
    <t>9.37.2</t>
  </si>
  <si>
    <t>NR_bands_UL_MIMO_PC3_R17-Core</t>
  </si>
  <si>
    <t>R4-2203814</t>
  </si>
  <si>
    <t>Introduce FR2 n260 and n261 uplink CA</t>
  </si>
  <si>
    <t>282</t>
  </si>
  <si>
    <t>10.4.2.2.1</t>
  </si>
  <si>
    <t>Inter-band UL CA for two bands</t>
  </si>
  <si>
    <t>R4-2203815</t>
  </si>
  <si>
    <t>TP to TR 38.717-05-01: CA_n2-n5-n48-n66-n77</t>
  </si>
  <si>
    <t>Verizon, Samsung</t>
  </si>
  <si>
    <t>[102-e][111] NR_Baskets_Part_3</t>
  </si>
  <si>
    <t>136</t>
  </si>
  <si>
    <t>9.13.2</t>
  </si>
  <si>
    <t>R4-2206255</t>
  </si>
  <si>
    <t>38.717-05-01</t>
  </si>
  <si>
    <t>0.4.0</t>
  </si>
  <si>
    <t>NR_CADC_R17_5BDL_xBUL-Core</t>
  </si>
  <si>
    <t>R4-2203816</t>
  </si>
  <si>
    <t>TP for TR TR 38.717-04-02: CA_n2-n5-n48-n66</t>
  </si>
  <si>
    <t>Verizon. Samsung</t>
  </si>
  <si>
    <t>133</t>
  </si>
  <si>
    <t>9.12.2</t>
  </si>
  <si>
    <t>38.717-04-02</t>
  </si>
  <si>
    <t>NR_CADC_R17_4BDL_2BUL-Core</t>
  </si>
  <si>
    <t>R4-2203817</t>
  </si>
  <si>
    <t>TP for TR TR 38.717-04-02: CA_n5-n48-n66-n77</t>
  </si>
  <si>
    <t>R4-2203818</t>
  </si>
  <si>
    <t>Updated RAN4 RF work plan for NR coverage enhancements WI</t>
  </si>
  <si>
    <t>China Telecom</t>
  </si>
  <si>
    <t>Shan Yang</t>
  </si>
  <si>
    <t>48340</t>
  </si>
  <si>
    <t>[102-e][136] NR_cov_enh</t>
  </si>
  <si>
    <t>480</t>
  </si>
  <si>
    <t>10.18.1</t>
  </si>
  <si>
    <t>General and CR structure</t>
  </si>
  <si>
    <t>R4-2203819</t>
  </si>
  <si>
    <t>Non-zero un-scheduled gap in between PUSCH/PUCCH transmissions</t>
  </si>
  <si>
    <t>482</t>
  </si>
  <si>
    <t>10.18.2.1</t>
  </si>
  <si>
    <t>Requirements for non-scheduled gap</t>
  </si>
  <si>
    <t>R4-2203820</t>
  </si>
  <si>
    <t>On phase continuity tolerance for DMRS bundling</t>
  </si>
  <si>
    <t>483</t>
  </si>
  <si>
    <t>10.18.2.2</t>
  </si>
  <si>
    <t>Tolerance for power consistency/phase continuity</t>
  </si>
  <si>
    <t>R4-2203821</t>
  </si>
  <si>
    <t>On maximum duration for DMRS bundling</t>
  </si>
  <si>
    <t>484</t>
  </si>
  <si>
    <t>10.18.2.3</t>
  </si>
  <si>
    <t>Maximum duration for joint channel estimation</t>
  </si>
  <si>
    <t>R4-2203822</t>
  </si>
  <si>
    <t>38.101-1 CR: UE RF requirements for DMRS bundling</t>
  </si>
  <si>
    <t>NR_cov_enh-Core</t>
  </si>
  <si>
    <t>0992</t>
  </si>
  <si>
    <t>R4-2203823</t>
  </si>
  <si>
    <t>38.101-2 CR: UE RF requirements for DMRS bundling</t>
  </si>
  <si>
    <t>0437</t>
  </si>
  <si>
    <t>R4-2203824</t>
  </si>
  <si>
    <t>CR on UL MIMO coherence for Tx switching</t>
  </si>
  <si>
    <t>262</t>
  </si>
  <si>
    <t>10.3.1</t>
  </si>
  <si>
    <t>agreed</t>
  </si>
  <si>
    <t>0993</t>
  </si>
  <si>
    <t>RP-220342</t>
  </si>
  <si>
    <t>R4-2203825</t>
  </si>
  <si>
    <t>TP for TR 38.717-04-02 to include CA_n2-n5-n66-n77</t>
  </si>
  <si>
    <t>R4-2203826</t>
  </si>
  <si>
    <t>TP for TR TR 38.717-04-02: CA_n2-n5-n48-n77</t>
  </si>
  <si>
    <t>R4-2203827</t>
  </si>
  <si>
    <t>TP for TR TR 38.717-04-02: CA_n2-n48-n66-n77</t>
  </si>
  <si>
    <t>R4-2203828</t>
  </si>
  <si>
    <t>TP for TR 38.717-05-01: CA_n2-n5-n48-n66-n77</t>
  </si>
  <si>
    <t>R4-2203829</t>
  </si>
  <si>
    <t>TP for TR 38.841: CA_n2-n77</t>
  </si>
  <si>
    <t>209</t>
  </si>
  <si>
    <t>9.32.2</t>
  </si>
  <si>
    <t>38.841</t>
  </si>
  <si>
    <t>NR_PC2_CA_R17_2BDL_2BUL</t>
  </si>
  <si>
    <t>R4-2203830</t>
  </si>
  <si>
    <t>TP for TR 38.841: CA_n66-n77</t>
  </si>
  <si>
    <t>0.5.0</t>
  </si>
  <si>
    <t>R4-2203831</t>
  </si>
  <si>
    <t>draft Cat-F CR (R15) to PDSCH RMC</t>
  </si>
  <si>
    <t>Qualcomm Incorporated</t>
  </si>
  <si>
    <t>CH Park</t>
  </si>
  <si>
    <t>84478</t>
  </si>
  <si>
    <t>R4-2206811</t>
  </si>
  <si>
    <t>R4-2203832</t>
  </si>
  <si>
    <t>draft Cat-A CR (R16) to PDSCH RMC</t>
  </si>
  <si>
    <t>R4-2203833</t>
  </si>
  <si>
    <t>draft Cat-A CR (R17) to PDSCH RMC</t>
  </si>
  <si>
    <t>R4-2203834</t>
  </si>
  <si>
    <t>draft Cat-F CR (R15) to E-UTRAN - NR FR2 interruptions at transitions between active and non-active during DRX in Xsynchronous EN-DC A.5.5.2.x</t>
  </si>
  <si>
    <t>R4-2203835</t>
  </si>
  <si>
    <t>draft Cat-A CR (R16) to E-UTRAN - NR FR2 interruptions at transitions between active and non-active during DRX in Xsynchronous EN-DC A.5.5.2.x</t>
  </si>
  <si>
    <t>R4-2203836</t>
  </si>
  <si>
    <t>draft Cat-A CR (R17) to E-UTRAN - NR FR2 interruptions at transitions between active and non-active during DRX in Xsynchronous EN-DC A.5.5.2.x</t>
  </si>
  <si>
    <t>R4-2203837</t>
  </si>
  <si>
    <t>draft Cat-F CR (R15) to SCell Activation Core</t>
  </si>
  <si>
    <t>R4-2203838</t>
  </si>
  <si>
    <t>draft Cat-A CR (R16) to SCell Activation Core</t>
  </si>
  <si>
    <t>R4-2203839</t>
  </si>
  <si>
    <t>draft Cat-A CR (R17) to SCell Activation Core</t>
  </si>
  <si>
    <t>R4-2203840</t>
  </si>
  <si>
    <t>draft Cat-F CR (R15) to SCell Activation Test Cases</t>
  </si>
  <si>
    <t>R4-2203841</t>
  </si>
  <si>
    <t>draft Cat-A CR (R16) to SCell Activation Test Cases</t>
  </si>
  <si>
    <t>R4-2203842</t>
  </si>
  <si>
    <t>draft Cat-A CR (R17) to SCell Activation Test Cases</t>
  </si>
  <si>
    <t>R4-2203843</t>
  </si>
  <si>
    <t>draft Cat-F CR (R16) to SCell Activation Core</t>
  </si>
  <si>
    <t>R4-2203844</t>
  </si>
  <si>
    <t>R4-2203845</t>
  </si>
  <si>
    <t>draft Cat-F CR (R16) to SCell Activation Core NR-U</t>
  </si>
  <si>
    <t>R4-2203846</t>
  </si>
  <si>
    <t>draft Cat-A CR (R17) to SCell Activation Core NR-U</t>
  </si>
  <si>
    <t>R4-2203847</t>
  </si>
  <si>
    <t>draft Cat-F CR (R16) to SCell Activation Test Cases</t>
  </si>
  <si>
    <t>NR_RRM_enh-Perf</t>
  </si>
  <si>
    <t>R4-2203848</t>
  </si>
  <si>
    <t>R4-2203849</t>
  </si>
  <si>
    <t>draft Cat-F CR (R16) to SCell Activation Test Cases NR-U</t>
  </si>
  <si>
    <t>R4-2207100</t>
  </si>
  <si>
    <t>R4-2203850</t>
  </si>
  <si>
    <t>draft Cat-A CR (R17) to SCell Activation Test Cases NR-U</t>
  </si>
  <si>
    <t>R4-2203851</t>
  </si>
  <si>
    <t>A new Rel-17 per-FR MG capability based on Per BC</t>
  </si>
  <si>
    <t>R4-2203852</t>
  </si>
  <si>
    <t>PUCCH SCell activation and deactivation</t>
  </si>
  <si>
    <t>R4-2203853</t>
  </si>
  <si>
    <t>General and RRM requirements impacts</t>
  </si>
  <si>
    <t>407</t>
  </si>
  <si>
    <t>10.13.5.1</t>
  </si>
  <si>
    <t>R4-2203854</t>
  </si>
  <si>
    <t>draft Cat-B CR (R17) MDT in NTN</t>
  </si>
  <si>
    <t>R4-2203855</t>
  </si>
  <si>
    <t>R4-2203856</t>
  </si>
  <si>
    <t>R4-2203857</t>
  </si>
  <si>
    <t>R4-2203858</t>
  </si>
  <si>
    <t>Efficient activation and deactivation mechanism for SCells</t>
  </si>
  <si>
    <t>R4-2203859</t>
  </si>
  <si>
    <t>Efficient activation and deactivation mechanism for one SCG</t>
  </si>
  <si>
    <t>R4-2203860</t>
  </si>
  <si>
    <t>MRTD requirements for CBM based Inter-band DL CA</t>
  </si>
  <si>
    <t>293</t>
  </si>
  <si>
    <t>10.4.6.1.1</t>
  </si>
  <si>
    <t>MRTD requirements</t>
  </si>
  <si>
    <t>R4-2203861</t>
  </si>
  <si>
    <t>RRM requirements for CBM based Inter-band DL CA</t>
  </si>
  <si>
    <t>294</t>
  </si>
  <si>
    <t>10.4.6.1.2</t>
  </si>
  <si>
    <t>Other RRM requirements</t>
  </si>
  <si>
    <t>R4-2203862</t>
  </si>
  <si>
    <t>R4-2203863</t>
  </si>
  <si>
    <t>Discussion on NTN TX spurious emission for UE co-existence</t>
  </si>
  <si>
    <t>Mediatek India Technology Pvt.</t>
  </si>
  <si>
    <t>Ming-Yu Hsieh</t>
  </si>
  <si>
    <t>71784</t>
  </si>
  <si>
    <t>[102-e][311] NTN_Solutions_Part4</t>
  </si>
  <si>
    <t>404</t>
  </si>
  <si>
    <t>10.13.4.1</t>
  </si>
  <si>
    <t>R4-2203864</t>
  </si>
  <si>
    <t>Discussion on UE RX REFSENS for NTN</t>
  </si>
  <si>
    <t>405</t>
  </si>
  <si>
    <t>10.13.4.2</t>
  </si>
  <si>
    <t>R4-2203865</t>
  </si>
  <si>
    <t>RedCap UE HD-FDD REFSENS requirements</t>
  </si>
  <si>
    <t>R4-2203866</t>
  </si>
  <si>
    <t>RRM requirements for HO with PSCell</t>
  </si>
  <si>
    <t>Hyunwoo Cho</t>
  </si>
  <si>
    <t>94041</t>
  </si>
  <si>
    <t>R4-2203867</t>
  </si>
  <si>
    <t>RRM requirements and TA validation windows for CG-SDT</t>
  </si>
  <si>
    <t>R4-2206784</t>
  </si>
  <si>
    <t>R4-2203868</t>
  </si>
  <si>
    <t>On RCC recommendation and coexistence in 6GHz licensed band</t>
  </si>
  <si>
    <t>In this contribution, we further discuss coexistence aspects in view of sharing a common understanding on RCC recommendations within the group, while potentially seek for further clarification from RCC</t>
  </si>
  <si>
    <t>R4-2203869</t>
  </si>
  <si>
    <t>Discussion on R16 NR positioning core requirement maintenance</t>
  </si>
  <si>
    <t>CATT</t>
  </si>
  <si>
    <t>Yuexia Song</t>
  </si>
  <si>
    <t>34261</t>
  </si>
  <si>
    <t>[102-e][205] Maintenance_NR_pos</t>
  </si>
  <si>
    <t>47</t>
  </si>
  <si>
    <t>5.1.3.1</t>
  </si>
  <si>
    <t>RRM core requirement</t>
  </si>
  <si>
    <t>NR_pos-Core</t>
  </si>
  <si>
    <t>R4-2203870</t>
  </si>
  <si>
    <t>Draft CR on R16 NR positioning measurement requirements</t>
  </si>
  <si>
    <t>R4-2203871</t>
  </si>
  <si>
    <t>R4-2203872</t>
  </si>
  <si>
    <t>Discussion on R16 NR positioning performance maintenance</t>
  </si>
  <si>
    <t>48</t>
  </si>
  <si>
    <t>5.1.3.2</t>
  </si>
  <si>
    <t>NR_pos-Perf</t>
  </si>
  <si>
    <t>R4-2203873</t>
  </si>
  <si>
    <t>Draft CR on R16 NR positioning accuracy requirements</t>
  </si>
  <si>
    <t>R4-2203874</t>
  </si>
  <si>
    <t>R4-2203875</t>
  </si>
  <si>
    <t>Draft CR on SRS configuration for R16 positioning test case</t>
  </si>
  <si>
    <t>R4-2203876</t>
  </si>
  <si>
    <t>R4-2203877</t>
  </si>
  <si>
    <t>Further discussion on pre-configured MG pattern</t>
  </si>
  <si>
    <t>R4-2203878</t>
  </si>
  <si>
    <t>Draft CR on measurement delay requirements with Pre-MG</t>
  </si>
  <si>
    <t>R4-2203879</t>
  </si>
  <si>
    <t>Further discussion on multiple concurrent and independent MG patterns</t>
  </si>
  <si>
    <t>R4-2203880</t>
  </si>
  <si>
    <t>Draft CR on measurement delay requirements for concurrent MG patterns</t>
  </si>
  <si>
    <t>R4-2203881</t>
  </si>
  <si>
    <t>Further discussion on Network Controlled Small Gap (NCSG)</t>
  </si>
  <si>
    <t>R4-2203882</t>
  </si>
  <si>
    <t>Draft CR on measurement delay requirements with NCSG</t>
  </si>
  <si>
    <t>R4-2203883</t>
  </si>
  <si>
    <t>Discussion on UE Rx/Tx and/or gNB Rx/Tx timing delay mitigation</t>
  </si>
  <si>
    <t>[102-e][231] NR_pos_enh_2</t>
  </si>
  <si>
    <t>539</t>
  </si>
  <si>
    <t>10.21.2.1</t>
  </si>
  <si>
    <t>UE Rx/Tx and/or gNB Rx/Tx timing delay mitigation</t>
  </si>
  <si>
    <t>NR_pos_enh-Core</t>
  </si>
  <si>
    <t>R4-2203884</t>
  </si>
  <si>
    <t>Discussion on latency reduction of positioning measurement</t>
  </si>
  <si>
    <t>[102-e][230] NR_pos_enh_1</t>
  </si>
  <si>
    <t>540</t>
  </si>
  <si>
    <t>10.21.2.2</t>
  </si>
  <si>
    <t>Latency reduction of positioning measurement</t>
  </si>
  <si>
    <t>R4-2203885</t>
  </si>
  <si>
    <t>Draft CR on PRS-RSRP measurement period without gaps</t>
  </si>
  <si>
    <t>R4-2203886</t>
  </si>
  <si>
    <t>Draft CR on PRS-RSRPP measurement period without gaps</t>
  </si>
  <si>
    <t>R4-2206985</t>
  </si>
  <si>
    <t>R4-2203887</t>
  </si>
  <si>
    <t>Discussion on measurement in RRC_INACTIVE state</t>
  </si>
  <si>
    <t>541</t>
  </si>
  <si>
    <t>10.21.2.3</t>
  </si>
  <si>
    <t>Measurement in RRC_INACTIVE state</t>
  </si>
  <si>
    <t>R4-2203888</t>
  </si>
  <si>
    <t>Draft CR on PRS-RSRPP measurement requirements in RRC_INACTIVE state</t>
  </si>
  <si>
    <t>R4-2203889</t>
  </si>
  <si>
    <t>Further discussion on general RRM requirements for extension to 71GHz</t>
  </si>
  <si>
    <t>R4-2203890</t>
  </si>
  <si>
    <t>Further discussion on RRM timing requirements for higher SCS</t>
  </si>
  <si>
    <t>R4-2203891</t>
  </si>
  <si>
    <t>Discussion on other issues to the use of NCD-SSB in RedCap devices</t>
  </si>
  <si>
    <t>R4-2203892</t>
  </si>
  <si>
    <t>Draft CR on radio link monitoring test cases</t>
  </si>
  <si>
    <t>R4-2203893</t>
  </si>
  <si>
    <t>R4-2203894</t>
  </si>
  <si>
    <t>R4-2203895</t>
  </si>
  <si>
    <t>Draft CR on TC for EUTRAN-NR cell re-selection in HST</t>
  </si>
  <si>
    <t>R4-2203896</t>
  </si>
  <si>
    <t>R4-2203897</t>
  </si>
  <si>
    <t>Discussion on L1-SINR measurements for FR1 HST</t>
  </si>
  <si>
    <t>R4-2203898</t>
  </si>
  <si>
    <t>Discussion on general issues for FR2 HST</t>
  </si>
  <si>
    <t>R4-2203899</t>
  </si>
  <si>
    <t>R4-2203900</t>
  </si>
  <si>
    <t>Discussion on TCI switching delay for FR2 HST</t>
  </si>
  <si>
    <t>R4-2203901</t>
  </si>
  <si>
    <t>Draft CR on RLM/BFD requirement for FR2 HST</t>
  </si>
  <si>
    <t>R4-2203902</t>
  </si>
  <si>
    <t>Discussion on measurement procedure requirements for FR2 HST</t>
  </si>
  <si>
    <t>R4-2203903</t>
  </si>
  <si>
    <t>Further discussion on RLM/BFD relaxation for UE power saving enhancement</t>
  </si>
  <si>
    <t>R4-2203904</t>
  </si>
  <si>
    <t>Draft CR on relaxed measurement criteria for BFD</t>
  </si>
  <si>
    <t>R4-2203905</t>
  </si>
  <si>
    <t>Discussion on RRM test cases for UE power saving enhancement</t>
  </si>
  <si>
    <t>NR_UE_pow_sav_enh-Perf</t>
  </si>
  <si>
    <t>R4-2203906</t>
  </si>
  <si>
    <t>Discussion on remaining issues for intra-band con-current SL operation</t>
  </si>
  <si>
    <t>441</t>
  </si>
  <si>
    <t>10.15.5.1</t>
  </si>
  <si>
    <t>Intra-band con-current V2X operation</t>
  </si>
  <si>
    <t>R4-2203907</t>
  </si>
  <si>
    <t>Discussion on remaining issues for RRM requirements related to SL-DRX</t>
  </si>
  <si>
    <t>442</t>
  </si>
  <si>
    <t>10.15.5.2</t>
  </si>
  <si>
    <t>SL-DRX</t>
  </si>
  <si>
    <t>R4-2203908</t>
  </si>
  <si>
    <t>Discussion on RRM test cases for sidelink operation</t>
  </si>
  <si>
    <t>R4-2203909</t>
  </si>
  <si>
    <t>Discussion on the inconsistency issue of power saving for higher priority frequency layer</t>
  </si>
  <si>
    <t>[102-e][238] LS_reply_L3_filter_R2-2111590</t>
  </si>
  <si>
    <t>670</t>
  </si>
  <si>
    <t>13.2.6</t>
  </si>
  <si>
    <t>RAN2 LS on RRM relaxation for Rel-16 power saving (R2-2108877)</t>
  </si>
  <si>
    <t>NR_UE_pow_sav-Core</t>
  </si>
  <si>
    <t>R4-2203910</t>
  </si>
  <si>
    <t>Draft reply LS to RAN2 on RRM relaxation in power saving</t>
  </si>
  <si>
    <t>R4-2207038</t>
  </si>
  <si>
    <t>R4-2203911</t>
  </si>
  <si>
    <t>Time mask for Uu and SL switching</t>
  </si>
  <si>
    <t>[102-e][131] NRSL_enh_Part_2</t>
  </si>
  <si>
    <t>435</t>
  </si>
  <si>
    <t>10.15.3.2</t>
  </si>
  <si>
    <t>Synchronous operation between SL and Uu (including switching time mask, SL transmission timing)</t>
  </si>
  <si>
    <t>R4-2203912</t>
  </si>
  <si>
    <t>Draft CR for TS 38.101-1, Remaining RF requirements for intra-band con-current operation</t>
  </si>
  <si>
    <t>434</t>
  </si>
  <si>
    <t>10.15.3.1</t>
  </si>
  <si>
    <t>RF requirements for intra-band V2X con-current (including MPR)</t>
  </si>
  <si>
    <t>R4-2203913</t>
  </si>
  <si>
    <t>TP on coexistence study of V2X_n1A-n47A, V2X_1A_n47A and V2X_n1A_47A</t>
  </si>
  <si>
    <t>[102-e][112] NR_LTE_V2X_PC5_combos</t>
  </si>
  <si>
    <t>177</t>
  </si>
  <si>
    <t>9.25.2</t>
  </si>
  <si>
    <t>37.875</t>
  </si>
  <si>
    <t>NR_LTE_V2X_PC5_combos</t>
  </si>
  <si>
    <t>R4-2203914</t>
  </si>
  <si>
    <t>TP on coexistence study of V2X_n8A-n47A, V2X_8A_n47A and V2X_n8A_47A</t>
  </si>
  <si>
    <t>R4-2203915</t>
  </si>
  <si>
    <t>Draft CR for TS 38.101-1, Introduce new band combinations of V2X_n1A-n47A</t>
  </si>
  <si>
    <t>176</t>
  </si>
  <si>
    <t>9.25.1</t>
  </si>
  <si>
    <t>R4-2203916</t>
  </si>
  <si>
    <t>Draft CR for TS 38.101-3, Introduce new band combination of V2X_n1A_47A and V2X_1A_n47A</t>
  </si>
  <si>
    <t>R4-2203917</t>
  </si>
  <si>
    <t>TR37.875, Band combinations of V2X con-current operation</t>
  </si>
  <si>
    <t>draft TR</t>
  </si>
  <si>
    <t>[Email Approval] [draft TR] TR 37.875</t>
  </si>
  <si>
    <t>R4-2203918</t>
  </si>
  <si>
    <t>General issues for 6GHz licensed band</t>
  </si>
  <si>
    <t>R4-2203919</t>
  </si>
  <si>
    <t>System parameters for 6GHz licensed band</t>
  </si>
  <si>
    <t>98</t>
  </si>
  <si>
    <t>9.3.2</t>
  </si>
  <si>
    <t>System parameters</t>
  </si>
  <si>
    <t>R4-2203920</t>
  </si>
  <si>
    <t>UE RF requirements for 6GHz licensed band</t>
  </si>
  <si>
    <t>R4-2203921</t>
  </si>
  <si>
    <t>Further discussion on SRS antenna port switching</t>
  </si>
  <si>
    <t>R4-2203922</t>
  </si>
  <si>
    <t>Interruption requirement to LTE serving cell, and impacts to other LTE RRM requirement</t>
  </si>
  <si>
    <t>R4-2203923</t>
  </si>
  <si>
    <t>Further discussion on HO with PSCell</t>
  </si>
  <si>
    <t>R4-2203924</t>
  </si>
  <si>
    <t>Further discussion on PUCCH SCell activation_deactivation</t>
  </si>
  <si>
    <t>R4-2203925</t>
  </si>
  <si>
    <t>PUCCH Scell activation delay requirements with multiple Scell</t>
  </si>
  <si>
    <t>R4-2203926</t>
  </si>
  <si>
    <t>Further discussion on UE Tx RF requirements for NTN</t>
  </si>
  <si>
    <t>R4-2203927</t>
  </si>
  <si>
    <t>Further discussion on UE Rx RF requirements for NTN</t>
  </si>
  <si>
    <t>R4-2203928</t>
  </si>
  <si>
    <t xml:space="preserve">Further discussion on  general RRM requirements for NTN</t>
  </si>
  <si>
    <t>R4-2203929</t>
  </si>
  <si>
    <t>Requirements for RRC connected state mobility for NTN</t>
  </si>
  <si>
    <t>R4-2203930</t>
  </si>
  <si>
    <t>Further discussion on mobility requirements for NTN</t>
  </si>
  <si>
    <t>R4-2203931</t>
  </si>
  <si>
    <t>Further discussion on timing requirements for NTN</t>
  </si>
  <si>
    <t>R4-2203932</t>
  </si>
  <si>
    <t>Further discussion on measurement procedure requirements for NTN</t>
  </si>
  <si>
    <t>R4-2203933</t>
  </si>
  <si>
    <t>Draft CR for TS 38.174: Update the co-existence and co-location tables to include missing bands</t>
  </si>
  <si>
    <t>38.174</t>
  </si>
  <si>
    <t>NR_IAB-Core</t>
  </si>
  <si>
    <t>R4-2203934</t>
  </si>
  <si>
    <t>Draft CR for TS 38.176-1: Update the co-existence and co-location tables to include missing bands</t>
  </si>
  <si>
    <t>[Rel-16] IAB</t>
  </si>
  <si>
    <t>R4-2203935</t>
  </si>
  <si>
    <t>Draft CR for TS 38.176-2: Update the co-existence and co-location tables to include missing bands</t>
  </si>
  <si>
    <t>R4-2207311</t>
  </si>
  <si>
    <t>38.176-2</t>
  </si>
  <si>
    <t>R4-2203936</t>
  </si>
  <si>
    <t>ON channelization and sync raster entries for up to 71GHz</t>
  </si>
  <si>
    <t>R4-2203937</t>
  </si>
  <si>
    <t>Draft reply LS on sensing beam selection</t>
  </si>
  <si>
    <t>R1-2112806</t>
  </si>
  <si>
    <t>R4-2203938</t>
  </si>
  <si>
    <t>Discussion on the FR2-2 LBT requirement</t>
  </si>
  <si>
    <t>465</t>
  </si>
  <si>
    <t>10.16.9</t>
  </si>
  <si>
    <t>R4-2203939</t>
  </si>
  <si>
    <t>Draft CR for TS 37.106: introduction of UE LBT requirement for FR2-2</t>
  </si>
  <si>
    <t>37.106</t>
  </si>
  <si>
    <t>16.1.0</t>
  </si>
  <si>
    <t>R4-2203940</t>
  </si>
  <si>
    <t>Draft CR for TS 37.107: introduction of BS LBT requirement for FR2-2</t>
  </si>
  <si>
    <t>37.107</t>
  </si>
  <si>
    <t>16.3.0</t>
  </si>
  <si>
    <t>R4-2203941</t>
  </si>
  <si>
    <t>Draft reply LS on the minimum guard period between two SRS resources for antenna switching</t>
  </si>
  <si>
    <t>R4-2203942</t>
  </si>
  <si>
    <t>TP for TS 38.106:Clause 4 general</t>
  </si>
  <si>
    <t>[102-e][304] NR_Repeater_General</t>
  </si>
  <si>
    <t>299</t>
  </si>
  <si>
    <t>10.5.1.1</t>
  </si>
  <si>
    <t>38.106</t>
  </si>
  <si>
    <t>0.0.1</t>
  </si>
  <si>
    <t>NR_repeaters-Core</t>
  </si>
  <si>
    <t>R4-2203943</t>
  </si>
  <si>
    <t>TP for TS 38.106:ON OFF mask</t>
  </si>
  <si>
    <t>301</t>
  </si>
  <si>
    <t>10.5.1.3</t>
  </si>
  <si>
    <t>TDD repeater switching requirements</t>
  </si>
  <si>
    <t>R4-2203944</t>
  </si>
  <si>
    <t>Discussion on TDD repeater switching requirements</t>
  </si>
  <si>
    <t>R4-2203945</t>
  </si>
  <si>
    <t>Discussion on out of band gain and ACRR requirements for FR1</t>
  </si>
  <si>
    <t>[102-e][305] NR_Repeater_RF_Part1</t>
  </si>
  <si>
    <t>305</t>
  </si>
  <si>
    <t>10.5.2.2</t>
  </si>
  <si>
    <t>Emission requirements</t>
  </si>
  <si>
    <t>R4-2203946</t>
  </si>
  <si>
    <t>Discussion on out of band gain and ACRR requirements for FR2</t>
  </si>
  <si>
    <t>[102-e][306] NR_Repeater_RF_Part2</t>
  </si>
  <si>
    <t>310</t>
  </si>
  <si>
    <t>10.5.3.3</t>
  </si>
  <si>
    <t>R4-2203947</t>
  </si>
  <si>
    <t>Discussion on NF requirement related issues</t>
  </si>
  <si>
    <t>306</t>
  </si>
  <si>
    <t>10.5.2.3</t>
  </si>
  <si>
    <t>R4-2203948</t>
  </si>
  <si>
    <t>Open issue for Tx RF requriements for SAN type 1-O</t>
  </si>
  <si>
    <t>[102-e][310] NTN_Solutions_Part3</t>
  </si>
  <si>
    <t>399</t>
  </si>
  <si>
    <t>10.13.3.1</t>
  </si>
  <si>
    <t>TX requirements for radiated characteristics</t>
  </si>
  <si>
    <t>R4-2203949</t>
  </si>
  <si>
    <t>Open issue for Rx RF requriements for SAN type 1-O</t>
  </si>
  <si>
    <t>400</t>
  </si>
  <si>
    <t>10.13.3.2</t>
  </si>
  <si>
    <t>RX requirements for radiated characteristics</t>
  </si>
  <si>
    <t>R4-2203950</t>
  </si>
  <si>
    <t>Open issue for Tx RF requriements for SAN type 1-H</t>
  </si>
  <si>
    <t>401</t>
  </si>
  <si>
    <t>10.13.3.3</t>
  </si>
  <si>
    <t>Tx requirements for conducted characteristics</t>
  </si>
  <si>
    <t>R4-2203951</t>
  </si>
  <si>
    <t>Open issue for Rx RF requriements for SAN type 1-H</t>
  </si>
  <si>
    <t>402</t>
  </si>
  <si>
    <t>10.13.3.4</t>
  </si>
  <si>
    <t>Rx requirements for conducted characteristics</t>
  </si>
  <si>
    <t>R4-2203952</t>
  </si>
  <si>
    <t>TP for 38.108: clause 4.3 requirement reference point</t>
  </si>
  <si>
    <t>R4-2207337</t>
  </si>
  <si>
    <t>38.108</t>
  </si>
  <si>
    <t>R4-2203953</t>
  </si>
  <si>
    <t>TP for 38.108: clause 5.3&amp;5.4 on system parameters</t>
  </si>
  <si>
    <t>390</t>
  </si>
  <si>
    <t>10.13.1.1</t>
  </si>
  <si>
    <t>R4-2203954</t>
  </si>
  <si>
    <t>TP for 38.108: clause 6.6.1&amp;6.6.2&amp;6.6.3 unwanted emissions</t>
  </si>
  <si>
    <t>R4-2203955</t>
  </si>
  <si>
    <t>TP for 38.108: clause 7.1&amp;7.2 on Rx refsens sensitivity</t>
  </si>
  <si>
    <t>R4-2203956</t>
  </si>
  <si>
    <t>TP for 38.108: clause 9.3 OTA Satellite Access Node output power</t>
  </si>
  <si>
    <t>R4-2203957</t>
  </si>
  <si>
    <t>TP for 38.108: clause 9.7 OTA unwanted emissions</t>
  </si>
  <si>
    <t>R4-2203958</t>
  </si>
  <si>
    <t>TP for 38.108: clause 10.5 OTA in-band selectivity and blocking</t>
  </si>
  <si>
    <t>R4-2203959</t>
  </si>
  <si>
    <t>TP for 38.101-5: clause 6.3 output power dynamics</t>
  </si>
  <si>
    <t>38.101-5</t>
  </si>
  <si>
    <t>R4-2203960</t>
  </si>
  <si>
    <t>TP for 38.863: clause 7.3.2 Conducted transmission characteristics</t>
  </si>
  <si>
    <t>38.863</t>
  </si>
  <si>
    <t>R4-2203961</t>
  </si>
  <si>
    <t>Remaining issue on RF requirements for BS operating in 6GHz band</t>
  </si>
  <si>
    <t>R4-2203962</t>
  </si>
  <si>
    <t>Introduction of 6GHz licensed band for 37.105</t>
  </si>
  <si>
    <t>0247</t>
  </si>
  <si>
    <t>R4-2203963</t>
  </si>
  <si>
    <t>Introduction of 6GHz licensed band for 38.174</t>
  </si>
  <si>
    <t>0023</t>
  </si>
  <si>
    <t>R4-2203964</t>
  </si>
  <si>
    <t>UE feature for NTN</t>
  </si>
  <si>
    <t>389</t>
  </si>
  <si>
    <t>10.13.1</t>
  </si>
  <si>
    <t>R4-2203965</t>
  </si>
  <si>
    <t>TR 38.717-03-01 on Rel-17 NR inter-band Carrier Aggregation (CA) for 3 Down Link (DL) / 1 Up Link (UL) v.0.7.0</t>
  </si>
  <si>
    <t>[Email Approval] [draft TR] TR 38.717-03-01</t>
  </si>
  <si>
    <t>123</t>
  </si>
  <si>
    <t>9.9.1</t>
  </si>
  <si>
    <t>0.8.0</t>
  </si>
  <si>
    <t>R4-2203966</t>
  </si>
  <si>
    <t>Revised WID on Rel-17 NR inter-band CA of 3DL bands and 1UL band</t>
  </si>
  <si>
    <t>WID revised</t>
  </si>
  <si>
    <t>[Email Approval]</t>
  </si>
  <si>
    <t>R4-2203967</t>
  </si>
  <si>
    <t>CR on Introducing NR inter-band CA for 3DL Bands and 1UL band for 38.101-1</t>
  </si>
  <si>
    <t>0994</t>
  </si>
  <si>
    <t>RP-220359</t>
  </si>
  <si>
    <t>R4-2203968</t>
  </si>
  <si>
    <t>CR on Introducing NR inter-band CA for 3DL Bands and 1UL band for 38.101-3</t>
  </si>
  <si>
    <t>0678</t>
  </si>
  <si>
    <t>R4-2203969</t>
  </si>
  <si>
    <t xml:space="preserve">CR for 37.145-1 on BS RF conformance testing for 1024QAM  for NR FR1</t>
  </si>
  <si>
    <t>[102-e][307] NR_DL1024QAM_RF</t>
  </si>
  <si>
    <t>316</t>
  </si>
  <si>
    <t>10.6.4</t>
  </si>
  <si>
    <t>37.145-1</t>
  </si>
  <si>
    <t>0279</t>
  </si>
  <si>
    <t>RP-220349</t>
  </si>
  <si>
    <t>R4-2203970</t>
  </si>
  <si>
    <t xml:space="preserve">CR for 37.141 on BS RF conformance testing for 1024QAM  for NR FR1</t>
  </si>
  <si>
    <t>37.141</t>
  </si>
  <si>
    <t>0997</t>
  </si>
  <si>
    <t>R4-2203971</t>
  </si>
  <si>
    <t>Discussion on PUSCH demodulation requirements for FR2 HST</t>
  </si>
  <si>
    <t>R4-2203972</t>
  </si>
  <si>
    <t>Simulation results for PUSCH demodulation requirements for FR2 HST</t>
  </si>
  <si>
    <t>R4-2203973</t>
  </si>
  <si>
    <t>Simulation results for UL timing adjustment demodulation requirements for FR2 HST</t>
  </si>
  <si>
    <t>R4-2203974</t>
  </si>
  <si>
    <t>Simulation results for PRACH demodulation requirements for FR2 HST</t>
  </si>
  <si>
    <t>R4-2203975</t>
  </si>
  <si>
    <t>Discussion on BS TX RF requirements for 52 6-71GHz</t>
  </si>
  <si>
    <t>R4-2203976</t>
  </si>
  <si>
    <t>Discussion on BS RX RF requirements for 52 6-71GHz</t>
  </si>
  <si>
    <t>R4-2203977</t>
  </si>
  <si>
    <t>Discussion on sweep time for unwanted emission testing</t>
  </si>
  <si>
    <t>R4-2203978</t>
  </si>
  <si>
    <t>draft CR for TS 38.141-1 On sweep time for unwanted emission testing (Rel-15)</t>
  </si>
  <si>
    <t>17</t>
  </si>
  <si>
    <t>4.1.4.2</t>
  </si>
  <si>
    <t>Conducted conformance testing (38.141-1)</t>
  </si>
  <si>
    <t>15.11.0</t>
  </si>
  <si>
    <t>R4-2203979</t>
  </si>
  <si>
    <t>draft CR for TS 38.141-1 On sweep time for unwanted emission testing (Rel-16)</t>
  </si>
  <si>
    <t>R4-2203980</t>
  </si>
  <si>
    <t>draft CR for TS 38.141-1 On sweep time for unwanted emission testing (Rel-17)</t>
  </si>
  <si>
    <t>R4-2203981</t>
  </si>
  <si>
    <t>draft CR for TS 38.141-2 On sweep time for unwanted emission testing (Rel-15)</t>
  </si>
  <si>
    <t>18</t>
  </si>
  <si>
    <t>4.1.4.3</t>
  </si>
  <si>
    <t>Radiated conformance testing (38.141-2)</t>
  </si>
  <si>
    <t>R4-2207296</t>
  </si>
  <si>
    <t>15.12.0</t>
  </si>
  <si>
    <t>R4-2203982</t>
  </si>
  <si>
    <t>draft CR for TS 38.141-2 On sweep time for unwanted emission testing (Rel-16)</t>
  </si>
  <si>
    <t>R4-2203983</t>
  </si>
  <si>
    <t>draft CR for TS 38.141-2 On sweep time for unwanted emission testing (Rel-17)</t>
  </si>
  <si>
    <t>R4-2203984</t>
  </si>
  <si>
    <t>Revised WID on Rel-17 NR Inter-band Carrier AggregationDual Connectivity for 3 bands DL with 2 bands UL, ZTE Corporation</t>
  </si>
  <si>
    <t>Zhifeng Ma</t>
  </si>
  <si>
    <t>61569</t>
  </si>
  <si>
    <t>129</t>
  </si>
  <si>
    <t>9.11.1</t>
  </si>
  <si>
    <t>NR_CADC_R17_3BDL_2BUL</t>
  </si>
  <si>
    <t>R4-2203985</t>
  </si>
  <si>
    <t>Big CR to reflect the completed NR inter band CA DC combinations for 3 bands DL with 2 bands UL into TS 38.101-1</t>
  </si>
  <si>
    <t>0995</t>
  </si>
  <si>
    <t>R4-2203986</t>
  </si>
  <si>
    <t>Big CR to reflect the completed NR inter band CA DC combinations for 3 bands DL with 2 bands UL into TS 38.101-3</t>
  </si>
  <si>
    <t>0679</t>
  </si>
  <si>
    <t>R4-2203987</t>
  </si>
  <si>
    <t>TR 38.862 V060 Band combination handling</t>
  </si>
  <si>
    <t>[Email Approval] [draft TR] This paper is to provide TR 38.862 V060 for band combination handling to include the approved TP in this meeting.</t>
  </si>
  <si>
    <t>[102-e][140] FS_BC_handling</t>
  </si>
  <si>
    <t>597</t>
  </si>
  <si>
    <t>11.3.1</t>
  </si>
  <si>
    <t>38.862</t>
  </si>
  <si>
    <t>FS_NR_ENDC_combo_rules</t>
  </si>
  <si>
    <t>R4-2203988</t>
  </si>
  <si>
    <t>Draft CR to TS 38.307 on NR UE power class</t>
  </si>
  <si>
    <t>38.307</t>
  </si>
  <si>
    <t>16.9.0</t>
  </si>
  <si>
    <t>R4-2203989</t>
  </si>
  <si>
    <t>Draft CR to TS 38.307 on NR UE power class (R17_CAT_A)</t>
  </si>
  <si>
    <t>R4-2203990</t>
  </si>
  <si>
    <t>Discussion on new FR2 CA BW classes in hybrid FBG</t>
  </si>
  <si>
    <t>R4-2203991</t>
  </si>
  <si>
    <t>Draft CR to TS 38.307 on NR intra-band CA BW class within FR1 (Rel-15)</t>
  </si>
  <si>
    <t>9</t>
  </si>
  <si>
    <t>4.1.1.3</t>
  </si>
  <si>
    <t>15.9.0</t>
  </si>
  <si>
    <t>R4-2203992</t>
  </si>
  <si>
    <t>Draft CR to TS 38.307 on NR intra-band CA BW class within FR1 (Rel-16)</t>
  </si>
  <si>
    <t>R4-2203993</t>
  </si>
  <si>
    <t>CR to TS 38.307 on NR intra-band CA BW class within FR1 (Rel-17)</t>
  </si>
  <si>
    <t>0086</t>
  </si>
  <si>
    <t>R4-2203994</t>
  </si>
  <si>
    <t>CR to TS 38.101-3 on corrections to EN-DC configuration DC_5-7-7_n78-n257</t>
  </si>
  <si>
    <t>159</t>
  </si>
  <si>
    <t>9.19.3</t>
  </si>
  <si>
    <t>EN-DC requirements including NR inter CA with FR2 band</t>
  </si>
  <si>
    <t>DC_R17_xBLTE_2BNR_yDL2UL-Core</t>
  </si>
  <si>
    <t>0680</t>
  </si>
  <si>
    <t>R4-2203995</t>
  </si>
  <si>
    <t>Draft CR to TS 38.101-3 on corrections to inter-band EN-DC configurations including FR1 and FR2</t>
  </si>
  <si>
    <t>R4-2203996</t>
  </si>
  <si>
    <t>Draft CR to TS 38.101-3 on corrections to inter-band EN-DC configurations including FR1 and FR2 (R17_CAT_A)</t>
  </si>
  <si>
    <t>R4-2203997</t>
  </si>
  <si>
    <t>CR to TS 38.307 on Release independence of BCS4 and BCS5</t>
  </si>
  <si>
    <t>[102-e][114] NR_BCS4_MSD_Inter_Band_ENDC</t>
  </si>
  <si>
    <t>186</t>
  </si>
  <si>
    <t>9.27.2</t>
  </si>
  <si>
    <t>UE RF requirements for BCS4/BCS5</t>
  </si>
  <si>
    <t>R4-2206453</t>
  </si>
  <si>
    <t>NR_BCS4-Core</t>
  </si>
  <si>
    <t>0087</t>
  </si>
  <si>
    <t>R4-2203998</t>
  </si>
  <si>
    <t>Draft CR for TS 38.101-3 to add new configuration DC_1A-3A-20A-38A_n78(2A)</t>
  </si>
  <si>
    <t>151</t>
  </si>
  <si>
    <t>9.17.2</t>
  </si>
  <si>
    <t>DC_R17_4BLTE_1BNR_5DL2UL</t>
  </si>
  <si>
    <t>R4-2203999</t>
  </si>
  <si>
    <t>Draft CR to TS 38.101-1 on removal the bracket for the note of NS_01</t>
  </si>
  <si>
    <t>R4-2204000</t>
  </si>
  <si>
    <t>Draft CR to TS 38.101-1 on removal the bracket for the note of NS_01 (R16_CAT_A)</t>
  </si>
  <si>
    <t>R4-2204001</t>
  </si>
  <si>
    <t>Draft CR to TS 38.101-1 on removal the bracket for the note of NS_01 (R17_CAT_A)</t>
  </si>
  <si>
    <t>R4-2204002</t>
  </si>
  <si>
    <t>Draft CR to TS 38.101-2 on corrections to UE maximum output power with additional requirements</t>
  </si>
  <si>
    <t>R4-2204003</t>
  </si>
  <si>
    <t>Draft CR to TS 38.101-2 on corrections to UE maximum output power with additional requirements (R16_CAT_A)</t>
  </si>
  <si>
    <t>R4-2204004</t>
  </si>
  <si>
    <t>Draft CR to TS 38.101-2 on corrections to UE maximum output power with additional requirements (R17_CAT_A)</t>
  </si>
  <si>
    <t>R4-2204005</t>
  </si>
  <si>
    <t>Further discussion on simplification for DC configuration table in Rel-18</t>
  </si>
  <si>
    <t>601</t>
  </si>
  <si>
    <t>11.3.3.2</t>
  </si>
  <si>
    <t>Optimizations for other redundancy</t>
  </si>
  <si>
    <t>R4-2204006</t>
  </si>
  <si>
    <t>TP for TR 37.717-11-21: DC_1A-7A_n3A-n38A</t>
  </si>
  <si>
    <t>158</t>
  </si>
  <si>
    <t>9.19.2</t>
  </si>
  <si>
    <t>EN-DC requirements including NR inter CA without FR2 band</t>
  </si>
  <si>
    <t>37.717-11-21</t>
  </si>
  <si>
    <t>R4-2204007</t>
  </si>
  <si>
    <t>TP for TR 37.717-11-21: DC_1A-7A-20A_n3A-n38A</t>
  </si>
  <si>
    <t>R4-2204008</t>
  </si>
  <si>
    <t>TP for TR 37.717-11-21: DC_7A-20A_n3A-n38A</t>
  </si>
  <si>
    <t>R4-2204009</t>
  </si>
  <si>
    <t>TP to TR 38.862 on simplification for EN-DC and NE-DC configuration tables</t>
  </si>
  <si>
    <t>R4-2204010</t>
  </si>
  <si>
    <t>TP to TR 38.862 on symbols and abbreviations</t>
  </si>
  <si>
    <t>R4-2204011</t>
  </si>
  <si>
    <t>TP to TR 38.862 on template of delta TIB and RIB tables</t>
  </si>
  <si>
    <t>600</t>
  </si>
  <si>
    <t>11.3.3.1</t>
  </si>
  <si>
    <t>Optimization of delta TIB and delta RIB</t>
  </si>
  <si>
    <t>R4-2204012</t>
  </si>
  <si>
    <t>TR skeleton for SI on optimizations of pi_2 BPSK uplink power</t>
  </si>
  <si>
    <t>Chan Fernando</t>
  </si>
  <si>
    <t>84047</t>
  </si>
  <si>
    <t>Workplan for ‘Optimizations of pi/2 BPSK uplink power in NR’ is presented</t>
  </si>
  <si>
    <t>603</t>
  </si>
  <si>
    <t>11.4.1</t>
  </si>
  <si>
    <t>R4-2204013</t>
  </si>
  <si>
    <t>TP for Pi/2 BPSK study item for TR38.868</t>
  </si>
  <si>
    <t>Presents items from company contributions that are to be included in TR38.868</t>
  </si>
  <si>
    <t>R4-2204014</t>
  </si>
  <si>
    <t>Calculation of MSD for V2X_n1A-47A and accompanying TP</t>
  </si>
  <si>
    <t>Outlines MSD for band 47 for V2X_n1A-47A</t>
  </si>
  <si>
    <t>NR_LTE_V2X_PC5_combos-Core</t>
  </si>
  <si>
    <t>R4-2204015</t>
  </si>
  <si>
    <t>RF switching for V2X intra-band con-current operation with different carriers in TDD bands</t>
  </si>
  <si>
    <t>RF switching requirements for intra-band con-current operation with different carrier is presented</t>
  </si>
  <si>
    <t>R4-2204016</t>
  </si>
  <si>
    <t>PC2 power boost for Pi/2 BPSK</t>
  </si>
  <si>
    <t>Discussion on power boost value is presented</t>
  </si>
  <si>
    <t>608</t>
  </si>
  <si>
    <t>11.4.6</t>
  </si>
  <si>
    <t>Identify RAN4 requirements</t>
  </si>
  <si>
    <t>R4-2204017</t>
  </si>
  <si>
    <t>Frequency error measurement period for NR SL MIMO and NR V2X TxD</t>
  </si>
  <si>
    <t>Discussion on frequency error measurement period for NR SL MIMO and NR V2X TxD</t>
  </si>
  <si>
    <t>[102-e][130] NRSL_enh_Part_1</t>
  </si>
  <si>
    <t>432</t>
  </si>
  <si>
    <t>10.15.2.3</t>
  </si>
  <si>
    <t>Other RF requirements</t>
  </si>
  <si>
    <t>R4-2204018</t>
  </si>
  <si>
    <t>TP for TR 38.842 Addition of CA_n2-n29-n77</t>
  </si>
  <si>
    <t>AT&amp;T</t>
  </si>
  <si>
    <t>Ronald Borsato</t>
  </si>
  <si>
    <t>86682</t>
  </si>
  <si>
    <t>38.842</t>
  </si>
  <si>
    <t>NR_UE_PC2_R17_CADC_SUL_xBDL_yBUL-Core</t>
  </si>
  <si>
    <t>R4-2204019</t>
  </si>
  <si>
    <t>TP for TR 38.842 Addition of CA_n2-n66-n77</t>
  </si>
  <si>
    <t>R4-2204020</t>
  </si>
  <si>
    <t>TP for TR 38.842 Addition of CA_n5-n29-n77</t>
  </si>
  <si>
    <t>R4-2204021</t>
  </si>
  <si>
    <t>TP for TR 38.842 Addition of CA_n5-n66-n77</t>
  </si>
  <si>
    <t>R4-2204022</t>
  </si>
  <si>
    <t>TP for TR 38.842 Addition of CA_n29-n30-n77</t>
  </si>
  <si>
    <t>R4-2204023</t>
  </si>
  <si>
    <t>TP for TR 38.842 Addition of CA_n29-n66-n77</t>
  </si>
  <si>
    <t>R4-2204024</t>
  </si>
  <si>
    <t>DraftCR 38.101-1 Addition of PC2 CA Combinations</t>
  </si>
  <si>
    <t>R4-2204025</t>
  </si>
  <si>
    <t>DraftCR 38.101-3 Addition of PC2 EN-DC Combinations</t>
  </si>
  <si>
    <t>[102-e][117] NR_PC2_EN-DC</t>
  </si>
  <si>
    <t>212</t>
  </si>
  <si>
    <t>9.33.2</t>
  </si>
  <si>
    <t>ENDC_PC2_R17_xLTE_yNR-Core</t>
  </si>
  <si>
    <t>R4-2204026</t>
  </si>
  <si>
    <t>Big CR for TS38.141-2 FR1 PUSCH 256QAM</t>
  </si>
  <si>
    <t>Xiaolin Pu</t>
  </si>
  <si>
    <t>81116</t>
  </si>
  <si>
    <t>Big CR to capture all endorsed CRs for TS38.141-2</t>
  </si>
  <si>
    <t>R4-2204027</t>
  </si>
  <si>
    <t>Discussion on general issue of NTN demodulation</t>
  </si>
  <si>
    <t>[102-e][325] NR_NTN_Demod</t>
  </si>
  <si>
    <t>413</t>
  </si>
  <si>
    <t>10.13.6.1</t>
  </si>
  <si>
    <t>NR_NTN_solutions-Perf</t>
  </si>
  <si>
    <t>R4-2204028</t>
  </si>
  <si>
    <t>Discussion on NTN PUSCH demodulation</t>
  </si>
  <si>
    <t>415</t>
  </si>
  <si>
    <t>10.13.6.2.1</t>
  </si>
  <si>
    <t>R4-2204029</t>
  </si>
  <si>
    <t>Discussion on NTN PUCCH demodulation</t>
  </si>
  <si>
    <t>416</t>
  </si>
  <si>
    <t>10.13.6.2.2</t>
  </si>
  <si>
    <t>R4-2204030</t>
  </si>
  <si>
    <t>Discussion on NTN PRACH demodulation</t>
  </si>
  <si>
    <t>417</t>
  </si>
  <si>
    <t>10.13.6.2.3</t>
  </si>
  <si>
    <t>R4-2204031</t>
  </si>
  <si>
    <t>Discussion on general issue of NR extended to 71GHz demodulation</t>
  </si>
  <si>
    <t>R4-2204032</t>
  </si>
  <si>
    <t>Discussion on f NR extended to 71GHz BS demodulation</t>
  </si>
  <si>
    <t>469</t>
  </si>
  <si>
    <t>10.16.10.3</t>
  </si>
  <si>
    <t>R4-2204033</t>
  </si>
  <si>
    <t>Discussion on NR coverage enhancement PUSCH demodulation</t>
  </si>
  <si>
    <t>R4-2204034</t>
  </si>
  <si>
    <t>Discussion on NR coverage enhancement PUCCH demodulation</t>
  </si>
  <si>
    <t>R4-2204035</t>
  </si>
  <si>
    <t>UE requirements for CBM for the same frequency group</t>
  </si>
  <si>
    <t>Sony, Ericsson</t>
  </si>
  <si>
    <t>Olof Zander</t>
  </si>
  <si>
    <t>92158</t>
  </si>
  <si>
    <t>277</t>
  </si>
  <si>
    <t>10.4.2.1.1</t>
  </si>
  <si>
    <t>CA configurations within the same frequency group based on CBM</t>
  </si>
  <si>
    <t>R4-2204036</t>
  </si>
  <si>
    <t>Requirements for CBM UEs between different frequency group</t>
  </si>
  <si>
    <t>R4-2204037</t>
  </si>
  <si>
    <t>UE UL CA requirements based on IBM</t>
  </si>
  <si>
    <t>R4-2204038</t>
  </si>
  <si>
    <t>Minimum Tx requirement for handheld and FWA UEs at 60 GHz</t>
  </si>
  <si>
    <t>Sony</t>
  </si>
  <si>
    <t>450</t>
  </si>
  <si>
    <t>10.16.3.1</t>
  </si>
  <si>
    <t>R4-2204039</t>
  </si>
  <si>
    <t>Minimum Rx requirement for handheld UEs at 60 GHz</t>
  </si>
  <si>
    <t>451</t>
  </si>
  <si>
    <t>10.16.3.2</t>
  </si>
  <si>
    <t>R4-2204040</t>
  </si>
  <si>
    <t>Peak EIRP and EIRP spherical coverage for RedCap FR2</t>
  </si>
  <si>
    <t>515</t>
  </si>
  <si>
    <t>10.20.2.2.1</t>
  </si>
  <si>
    <t>Tx requirements (power class, UE type)</t>
  </si>
  <si>
    <t>R4-2204041</t>
  </si>
  <si>
    <t>REFSENS and EIS spherical coverage for RedCap FR2</t>
  </si>
  <si>
    <t>516</t>
  </si>
  <si>
    <t>10.20.2.2.2</t>
  </si>
  <si>
    <t>Rx requirements</t>
  </si>
  <si>
    <t>R4-2204042</t>
  </si>
  <si>
    <t>On max power reduction for PRACH, PUCCH, and full-PRB PUSCH</t>
  </si>
  <si>
    <t>649</t>
  </si>
  <si>
    <t>12.9.3.1</t>
  </si>
  <si>
    <t>R4-2204043</t>
  </si>
  <si>
    <t>Big CR for Rel-17 Dual Connectivity (DC) of 1 LTE band (1DL/1UL) and 1 NR band (1DL/1UL)</t>
  </si>
  <si>
    <t>CHTTL</t>
  </si>
  <si>
    <t>Bo-Han Hsieh</t>
  </si>
  <si>
    <t>61837</t>
  </si>
  <si>
    <t>138</t>
  </si>
  <si>
    <t>9.14.1</t>
  </si>
  <si>
    <t>0681</t>
  </si>
  <si>
    <t>RP-220354</t>
  </si>
  <si>
    <t>R4-2204044</t>
  </si>
  <si>
    <t>Revised WID for Rel-17 Dual Connectivity (DC) of 1 LTE band (1DL/1UL) and 1 NR band (1DL/1UL)</t>
  </si>
  <si>
    <t>DC_R17_1BLTE_1BNR_2DL2UL</t>
  </si>
  <si>
    <t>R4-2204045</t>
  </si>
  <si>
    <t>TR 37.717-11-11 v1.1.0 Rel-17 Dual Connectivity (DC) of 1 LTE band (1DL/1UL) and 1 NR band (1DL/1UL)</t>
  </si>
  <si>
    <t>[Email Approval] [draft TR] TR 37.717-11-11</t>
  </si>
  <si>
    <t>37.717-11-11</t>
  </si>
  <si>
    <t>R4-2204046</t>
  </si>
  <si>
    <t>New WID for Rel-18 Dual Connectivity (DC) of 1 LTE band (1DL/1UL) and 1 NR band (1DL/1UL)</t>
  </si>
  <si>
    <t>R4-2204047</t>
  </si>
  <si>
    <t>TP for TR 37.717-11-11: general part update</t>
  </si>
  <si>
    <t>R4-2204048</t>
  </si>
  <si>
    <t>CR for 4 Rx antenna ports support of band n8</t>
  </si>
  <si>
    <t>CHTTL, China Unicom, ZTE, SGS Wireless</t>
  </si>
  <si>
    <t>[102-e][121] NR_4Rx_Bn8_FWA</t>
  </si>
  <si>
    <t>237</t>
  </si>
  <si>
    <t>9.40.1</t>
  </si>
  <si>
    <t>UE RF requirements (delta_R_IB,4Rx)</t>
  </si>
  <si>
    <t>NR_4Rx_Bn8_FWA-Core</t>
  </si>
  <si>
    <t>0996</t>
  </si>
  <si>
    <t>RP-220352</t>
  </si>
  <si>
    <t>R4-2204049</t>
  </si>
  <si>
    <t>Further discussion on release independent for 4Rx support for NR band</t>
  </si>
  <si>
    <t>CHTTL, China Unicom, ZTE</t>
  </si>
  <si>
    <t>238</t>
  </si>
  <si>
    <t>9.40.2</t>
  </si>
  <si>
    <t>Release independency</t>
  </si>
  <si>
    <t>NR_4Rx_Bn8_FWA-Perf</t>
  </si>
  <si>
    <t>R4-2204050</t>
  </si>
  <si>
    <t>draft CR for release independent for 4Rx support for NR band</t>
  </si>
  <si>
    <t>NR_newRAT</t>
  </si>
  <si>
    <t>R4-2204051</t>
  </si>
  <si>
    <t>R4-2204052</t>
  </si>
  <si>
    <t>NR_newRAT, NR_4Rx_Bn8_FWA</t>
  </si>
  <si>
    <t>R4-2204053</t>
  </si>
  <si>
    <t>Discussion on the number of test points for the MSD table improvement</t>
  </si>
  <si>
    <t>R4-2204054</t>
  </si>
  <si>
    <t>Inputs to Rel-17 NR UE features for measurement gap enhancement and UE power saving enhancement</t>
  </si>
  <si>
    <t>MediaTek inc.</t>
  </si>
  <si>
    <t>Tsang-wei Yu</t>
  </si>
  <si>
    <t>60138</t>
  </si>
  <si>
    <t>R4-2204055</t>
  </si>
  <si>
    <t>Discussion on pre-configured gap</t>
  </si>
  <si>
    <t>R4-2204056</t>
  </si>
  <si>
    <t>Draft CR on 38.133 for L1 measurement impact of preconfigured gap</t>
  </si>
  <si>
    <t>R4-2204057</t>
  </si>
  <si>
    <t>Discussion on concurrent gaps</t>
  </si>
  <si>
    <t>R4-2204058</t>
  </si>
  <si>
    <t>Draft CR on 38.133 for L1 measurement impact of concurrent gaps</t>
  </si>
  <si>
    <t>R4-2204059</t>
  </si>
  <si>
    <t>Discussion on NCSG</t>
  </si>
  <si>
    <t>R4-2204060</t>
  </si>
  <si>
    <t>Draft CR on 38.133 for L1 measurement impact of NCSG</t>
  </si>
  <si>
    <t>R4-2204061</t>
  </si>
  <si>
    <t>Draft new WID on further NR and MR-DC measurement gap enhancements</t>
  </si>
  <si>
    <t>R4-2204062</t>
  </si>
  <si>
    <t>draft CR for DC_7-8_n78-n257, DC_3-3-8_n78-n257, DC_7-7-8_n78-n257, DC_3-7-8_n78-n257, DC_3-3-7-8_n78-n257, DC_3-7-7-8_n78-n257, DC_3-3-7-7-8_n78-n257 with n257A up to n257M</t>
  </si>
  <si>
    <t>DC_R17_xBLTE_2BNR_yDL2UL</t>
  </si>
  <si>
    <t>R4-2204063</t>
  </si>
  <si>
    <t>draft CR for DC_8_n1-n257, DC_3-8_n1-n257, DC_3-3-8_n1-n257, DC_7-8_n1-n257, DC_7-7-8_n1-n257, DC_3-7-8_n1-n257, DC_3-3-7-8_n1-n257, DC_3-7-7-8_n1-n257, DC_3-3-7-7-8_n1-n257</t>
  </si>
  <si>
    <t>R4-2204064</t>
  </si>
  <si>
    <t>draft CR for DC_8_n1-n78-n257, DC_3-8_n1-n78-n257, DC_3-3-8_n1-n78-n257, DC_7-8_n1-n78-n257, DC_7-7-8_n1-n78-n257, DC_3-7-8_n1-n78-n257, DC_3-3-7-8_n1-n78-n257, DC_3-7-7-8_n1-n78-n257, DC_3-3-7-7-8_n1-n78-n257</t>
  </si>
  <si>
    <t>165</t>
  </si>
  <si>
    <t>9.21.2</t>
  </si>
  <si>
    <t>DC_R17_xBLTE_3BNR_yDL2UL-Core</t>
  </si>
  <si>
    <t>R4-2204065</t>
  </si>
  <si>
    <t>draft CR to TS 38.307 on Release independence of FDD-TDD EN-DC High Power UE</t>
  </si>
  <si>
    <t>52</t>
  </si>
  <si>
    <t>5.1.5.2</t>
  </si>
  <si>
    <t>ENDC_UE_PC2_FDD_TDD-Core</t>
  </si>
  <si>
    <t>R4-2204066</t>
  </si>
  <si>
    <t>R4-2204067</t>
  </si>
  <si>
    <t>TP for TR 37.717-11-31: update support of DC_3_n1-n8-n78, DC_3-3_n1-n8-n78, DC_7_n1-n8-n78, DC_7-7_n1-n8-n78</t>
  </si>
  <si>
    <t>37.717-11-31</t>
  </si>
  <si>
    <t>R4-2204068</t>
  </si>
  <si>
    <t>TP for TR 37.717-11-31: update support of DC_3-7_n1-n8-n78, DC_3-3-7_n1-n8-n78, DC_3-7-7_n1-n8-n78, DC_3-3-7-7_n1-n8-n78</t>
  </si>
  <si>
    <t>R4-2204069</t>
  </si>
  <si>
    <t>Discussion on the common UE RF requirement tables for the release independent features in TS 36.307 and TS 38.307</t>
  </si>
  <si>
    <t>CHTTL, ZTE</t>
  </si>
  <si>
    <t>6</t>
  </si>
  <si>
    <t>4.1.1</t>
  </si>
  <si>
    <t>R4-2204070</t>
  </si>
  <si>
    <t>draft CR for the procedure of introducing release independent features</t>
  </si>
  <si>
    <t>R4-2204071</t>
  </si>
  <si>
    <t>R4-2204072</t>
  </si>
  <si>
    <t>R4-2204073</t>
  </si>
  <si>
    <t>Discussion on UE RX REFSENS for 6GHz licensed band</t>
  </si>
  <si>
    <t>R4-2204074</t>
  </si>
  <si>
    <t>draft TR 38.842 v0.3.0</t>
  </si>
  <si>
    <t>Huawei, HiSilicon, China Unicom</t>
  </si>
  <si>
    <t>Jin Wang</t>
  </si>
  <si>
    <t>75803</t>
  </si>
  <si>
    <t>[Email Approval] [draft TR] TR 38.842</t>
  </si>
  <si>
    <t>208</t>
  </si>
  <si>
    <t>9.32.1</t>
  </si>
  <si>
    <t>NR_UE_PC2_R17_CADC_SUL_xBDL_yBUL</t>
  </si>
  <si>
    <t>R4-2204075</t>
  </si>
  <si>
    <t>Revised WID on NR_UE_PC2_R17_CADC_SUL_xBDL_yBUL</t>
  </si>
  <si>
    <t>R4-2204076</t>
  </si>
  <si>
    <t>Big CR to 38.101-1 Introduce RF requirements for HPUE CA</t>
  </si>
  <si>
    <t>RP-220343</t>
  </si>
  <si>
    <t>R4-2204077</t>
  </si>
  <si>
    <t>CR to TS16104 Addition of NB-IoT 16QAM</t>
  </si>
  <si>
    <t>Huawei, HiSilicon, Ericsson, Nokia, Nokia Shanghai Bell</t>
  </si>
  <si>
    <t>646</t>
  </si>
  <si>
    <t>12.9.2.1</t>
  </si>
  <si>
    <t>36.104</t>
  </si>
  <si>
    <t>NB_IOTenh4_LTE_eMTC6-Core</t>
  </si>
  <si>
    <t>4949</t>
  </si>
  <si>
    <t>RP-220351</t>
  </si>
  <si>
    <t>R4-2204078</t>
  </si>
  <si>
    <t>CR to TS16141 Addition of NB-IoT 16QAM</t>
  </si>
  <si>
    <t>Huawei, HiSilicon, Nokia, Nokia Shanghai Bell, Ericsson</t>
  </si>
  <si>
    <t>36.141</t>
  </si>
  <si>
    <t>1324</t>
  </si>
  <si>
    <t>R4-2204079</t>
  </si>
  <si>
    <t>On Remaining Issues for PC2 FDD bands</t>
  </si>
  <si>
    <t>Huawei, HiSilicon</t>
  </si>
  <si>
    <t>R4-2204080</t>
  </si>
  <si>
    <t>CR to TS38101-1 Addition of MSD for FDD PC2</t>
  </si>
  <si>
    <t>R4-2206478</t>
  </si>
  <si>
    <t>0998</t>
  </si>
  <si>
    <t>R4-2204081</t>
  </si>
  <si>
    <t>CR to TS38101-1 Addition of PC2 A-MPR for FDD PC2</t>
  </si>
  <si>
    <t>224</t>
  </si>
  <si>
    <t>9.36.2.2</t>
  </si>
  <si>
    <t>A-MPR requirements</t>
  </si>
  <si>
    <t>R4-2206475</t>
  </si>
  <si>
    <t>0999</t>
  </si>
  <si>
    <t>R4-2204082</t>
  </si>
  <si>
    <t>On Power class ambiguity and new power limit for NR inter-band CA</t>
  </si>
  <si>
    <t>218</t>
  </si>
  <si>
    <t>9.35.2</t>
  </si>
  <si>
    <t>Feasibility and impact study</t>
  </si>
  <si>
    <t>R4-2204083</t>
  </si>
  <si>
    <t>Draft CR to TS38101-1 Addition of higher power limit for NR inter-band CA</t>
  </si>
  <si>
    <t>R4-2204084</t>
  </si>
  <si>
    <t>Draft LS to RAN2 on new Tx power limit for NR inter-band CA</t>
  </si>
  <si>
    <t>R4-2204085</t>
  </si>
  <si>
    <t>On Remaining Issues for Optimisations of Pi/2 BPSK UL Power</t>
  </si>
  <si>
    <t>R4-2204086</t>
  </si>
  <si>
    <t>CR to TS38101-1 Addition of DC configurations</t>
  </si>
  <si>
    <t>Huawei, HiSilicon, BT</t>
  </si>
  <si>
    <t>R4-2206355</t>
  </si>
  <si>
    <t>NR_CADC_R17_3BDL_2BUL-Core</t>
  </si>
  <si>
    <t>1000</t>
  </si>
  <si>
    <t>R4-2204087</t>
  </si>
  <si>
    <t>CR to TS38101-3 Addition of UL configurations for EN-DC</t>
  </si>
  <si>
    <t>DC_R17_1BLTE_1BNR_2DL2UL-Core, DC_R17_xBLTE_2BNR_yDL2UL-Core</t>
  </si>
  <si>
    <t>0682</t>
  </si>
  <si>
    <t>R4-2204088</t>
  </si>
  <si>
    <t>On low MSD for CA and DC</t>
  </si>
  <si>
    <t>113</t>
  </si>
  <si>
    <t>9.6.3</t>
  </si>
  <si>
    <t>Low MSD for CA and DC</t>
  </si>
  <si>
    <t>R4-2204089</t>
  </si>
  <si>
    <t>On pass or fail criteria for MIMO OTA lab alignment</t>
  </si>
  <si>
    <t>243</t>
  </si>
  <si>
    <t>10.1.2.1</t>
  </si>
  <si>
    <t>Performance Requirements for FR1</t>
  </si>
  <si>
    <t>R4-2204090</t>
  </si>
  <si>
    <t>On simultaneous Tx/Rx for constituents of CA_n46-n48-n96</t>
  </si>
  <si>
    <t>In this contribution we provide justification for non-simultaneous Tx/RX operation for CA_n46-n96.</t>
  </si>
  <si>
    <t>R4-2204091</t>
  </si>
  <si>
    <t>Discussion on NR-U MPR and A-MPR for type 1 waveforms</t>
  </si>
  <si>
    <t>.In this contribution, we make a high level analysis of the type 1 waveforms with respect to the PC5 NR-U SEM and ACLR requirements.</t>
  </si>
  <si>
    <t>NR_6GHz_unlic_full-Core</t>
  </si>
  <si>
    <t>R4-2204092</t>
  </si>
  <si>
    <t>Introducing missing MPR for NR-U PC5 UL MIMO</t>
  </si>
  <si>
    <t>In this contribution we make proposal on how to introduce PC5 NRU UL MIMO n in Release 17 and is looking for input on what should be done in Release 16 specification</t>
  </si>
  <si>
    <t>R4-2204093</t>
  </si>
  <si>
    <t>Draft CR TS 38.101-1: Introducing missing MPR for NR-U PC5 UL MIMO</t>
  </si>
  <si>
    <t>R4-2204094</t>
  </si>
  <si>
    <t>TP for TR 38.717-04-02: CA_n1-n3-n28-n77</t>
  </si>
  <si>
    <t>SoftBank Corp.</t>
  </si>
  <si>
    <t>Masashi Fushiki</t>
  </si>
  <si>
    <t>80243</t>
  </si>
  <si>
    <t>R4-2204095</t>
  </si>
  <si>
    <t>TP for TR 38.717-04-02: CA_n1-n3-n28-n79</t>
  </si>
  <si>
    <t>R4-2204096</t>
  </si>
  <si>
    <t>TP for TR 38.717-04-02: CA_n1-n3-n28-n257</t>
  </si>
  <si>
    <t>R4-2204097</t>
  </si>
  <si>
    <t>TP for TR 38.717-04-02: CA_n1-n3-n77-n79</t>
  </si>
  <si>
    <t>R4-2204098</t>
  </si>
  <si>
    <t>TP for TR 37.717-31-11: DC_1-8-32_n78</t>
  </si>
  <si>
    <t>This contribution is a text proposal for TR 37.717-31-11 to include DC_1-8-32_n78.</t>
  </si>
  <si>
    <t>R4-2204099</t>
  </si>
  <si>
    <t>TP for TR 38.717-04-02: CA_n1-n3-n79-n257</t>
  </si>
  <si>
    <t>R4-2204100</t>
  </si>
  <si>
    <t>TP for TR 38.717-04-02: CA_n1-n28-n77-n79</t>
  </si>
  <si>
    <t>R4-2204101</t>
  </si>
  <si>
    <t>TP for TR 37.717-31-11: DC_1-20-28_n78</t>
  </si>
  <si>
    <t>This contribution is a text proposal for TR 37.717-31-11 to include DC_1-20-28_n78.</t>
  </si>
  <si>
    <t>R4-2204102</t>
  </si>
  <si>
    <t>TP for TR 38.717-04-02: CA_n1-n28-n77-n257</t>
  </si>
  <si>
    <t>R4-2204103</t>
  </si>
  <si>
    <t>TP for TR 38.717-04-02: CA_n1-n28-n79-n257</t>
  </si>
  <si>
    <t>R4-2204104</t>
  </si>
  <si>
    <t>TP for TR 38.717-04-02: CA_n3-n28-n41-n257</t>
  </si>
  <si>
    <t>R4-2204105</t>
  </si>
  <si>
    <t>TP for TR 38.717-04-02: CA_n3-n41-n77-n257</t>
  </si>
  <si>
    <t>R4-2204106</t>
  </si>
  <si>
    <t>TP for TR 38.717-04-02: CA_n28-n41-n77-n257</t>
  </si>
  <si>
    <t>R4-2204107</t>
  </si>
  <si>
    <t>TP for TR 37.717-31-11: DC_1-20-38_n8</t>
  </si>
  <si>
    <t>This contribution is a text proposal for TR 37.717-31-11 to include DC_1-20-38_n8.</t>
  </si>
  <si>
    <t>R4-2204108</t>
  </si>
  <si>
    <t>TP for TR 37.717-11-21: EN-DC_1-3-8_n77-n79</t>
  </si>
  <si>
    <t>R4-2204109</t>
  </si>
  <si>
    <t>TP for TR 37.717-11-31: EN-DC_1-8_n3-n28-n79</t>
  </si>
  <si>
    <t>R4-2204110</t>
  </si>
  <si>
    <t>TP for TR 37.717-31-11: DC_3-8-28_n78</t>
  </si>
  <si>
    <t>This contribution is a text proposal for TR 37.717-31-11 to include DC_3-8-28_n78.</t>
  </si>
  <si>
    <t>R4-2204111</t>
  </si>
  <si>
    <t>TP for TR 37.717-11-31: EN-DC_1-8_n28-n77-n79</t>
  </si>
  <si>
    <t>R4-2204112</t>
  </si>
  <si>
    <t>TP for TR 37.717-31-11: EN-DC_1-8-11_n79</t>
  </si>
  <si>
    <t>R4-2204113</t>
  </si>
  <si>
    <t>TP for TR 37.717-31-11: DC_3-8-32_n1</t>
  </si>
  <si>
    <t>This contribution is a text proposal for TR 37.717-31-11 to include DC_3-8-32_n1.</t>
  </si>
  <si>
    <t>R4-2204114</t>
  </si>
  <si>
    <t>TP for TR 37.717-11-21: EN-DC_1-11_n3-n79</t>
  </si>
  <si>
    <t>R4-2204115</t>
  </si>
  <si>
    <t>TP for TR 37.717-11-21: EN-DC_1-11_n77-n79</t>
  </si>
  <si>
    <t>R4-2204116</t>
  </si>
  <si>
    <t>TP for TR 37.717-31-11: DC_3-8-32_n78</t>
  </si>
  <si>
    <t>This contribution is a text proposal for TR 37.717-31-11 to include DC_3-8-32_n78.</t>
  </si>
  <si>
    <t>R4-2204117</t>
  </si>
  <si>
    <t>TP for TR 37.717-11-31: EN-DC_8_n1-n3-n77</t>
  </si>
  <si>
    <t>R4-2204118</t>
  </si>
  <si>
    <t>TP for TR 37.717-11-41: EN-DC_8_n3-n28-n77-n79</t>
  </si>
  <si>
    <t>171</t>
  </si>
  <si>
    <t>9.23.2</t>
  </si>
  <si>
    <t>37.717-11-41</t>
  </si>
  <si>
    <t>DC_R17_xBLTE_4BNR_yDL2UL-Core</t>
  </si>
  <si>
    <t>R4-2204119</t>
  </si>
  <si>
    <t>TP for TR 37.717-31-11: DC_3-20-28_n78</t>
  </si>
  <si>
    <t>This contribution is a text proposal for TR 37.717-31-11 to include DC_3-20-28_n78.</t>
  </si>
  <si>
    <t>R4-2204120</t>
  </si>
  <si>
    <t>TP for TR 37.717-11-21: EN-DC_8-11_n3-n79</t>
  </si>
  <si>
    <t>R4-2204121</t>
  </si>
  <si>
    <t>TP for TR 37.717-11-21: EN-DC_8-11_n77-n79</t>
  </si>
  <si>
    <t>R4-2204122</t>
  </si>
  <si>
    <t>TP for TR 37.717-31-11: DC_7-8-32_n78</t>
  </si>
  <si>
    <t>This contribution is a text proposal for TR 37.717-31-11 to include DC_7-8-32_n78.</t>
  </si>
  <si>
    <t>R4-2204123</t>
  </si>
  <si>
    <t>TP for TR 37.717-11-21: EN-DC_8-41_n1-n77</t>
  </si>
  <si>
    <t>R4-2204124</t>
  </si>
  <si>
    <t>TP for TR 37.717-11-21: EN-DC_8-42_n1-n3</t>
  </si>
  <si>
    <t>R4-2204125</t>
  </si>
  <si>
    <t>TP for TR 37.717-31-11: DC_7-8-38_n1</t>
  </si>
  <si>
    <t>This contribution is a text proposal for TR 37.717-31-11 to include DC_7-8-38_n1.</t>
  </si>
  <si>
    <t>R4-2204126</t>
  </si>
  <si>
    <t>TP for TR 37.717-31-11: DC_7-20-38_n8</t>
  </si>
  <si>
    <t>This contribution is a text proposal for TR 37.717-31-11 to include DC_7-20-38_n8.</t>
  </si>
  <si>
    <t>R4-2204127</t>
  </si>
  <si>
    <t>TP for TR 37.717-31-11: DC_7-28-38_n1</t>
  </si>
  <si>
    <t>This contribution is a text proposal for TR 37.717-31-11 to include DC_7-28-38_n1.</t>
  </si>
  <si>
    <t>R4-2204128</t>
  </si>
  <si>
    <t>TP for TR 37.717-31-11: DC_8-20-28_n78</t>
  </si>
  <si>
    <t>This contribution is a text proposal for TR 37.717-31-11 to include DC_8-20-28_n78.</t>
  </si>
  <si>
    <t>R4-2204129</t>
  </si>
  <si>
    <t>TP for TR 37.717-31-11: DC_8-20-38_n1</t>
  </si>
  <si>
    <t>This contribution is a text proposal for TR 37.717-31-11 to include DC_8-20-38_n1.</t>
  </si>
  <si>
    <t>R4-2204130</t>
  </si>
  <si>
    <t>Draft CR for 38.101-1: support of DL n77(2A) in 2UL CA of CA_n1A-n28A-n77</t>
  </si>
  <si>
    <t>Kenichi Kihara</t>
  </si>
  <si>
    <t>41094</t>
  </si>
  <si>
    <t>DL n77(2A) support is added to 2UL CA_n1A-n28A-n77.</t>
  </si>
  <si>
    <t>130</t>
  </si>
  <si>
    <t>9.11.2</t>
  </si>
  <si>
    <t>R4-2204131</t>
  </si>
  <si>
    <t>Draft CR for 38.101-1: support of Inter-band NR-DC of DC_n1A-n3A-n28A, DC_n1A-n3A-n41A, DC_n1A-n28A-n41A, DC_n1A-n28A-n77A, DC_n1A-n28A-n79A and DC_n1A-n41A-n77A</t>
  </si>
  <si>
    <t>6 DC mentioned in the title are added.</t>
  </si>
  <si>
    <t>R4-2204132</t>
  </si>
  <si>
    <t>TP for TR 37.717-11-21: EN-DC_11_n1-n77</t>
  </si>
  <si>
    <t>R4-2204133</t>
  </si>
  <si>
    <t>TP for TR 37.717-11-31: EN-DC_11_n3-n77-n79</t>
  </si>
  <si>
    <t>R4-2204134</t>
  </si>
  <si>
    <t>TP update for TR 38.717-05-01: CA_n3-28-n77-n79-n257</t>
  </si>
  <si>
    <t>R4-2204135</t>
  </si>
  <si>
    <t>Draft CR for 38.101-3: support of Inter-band NR-DC of DC_n3A-n77A/(2A)-n79A-n257A/G/H/I</t>
  </si>
  <si>
    <t>DC_n3A-n77A-n79A-n257A/G/H/I, DC_n3A-n77(2A)-n79A-n257A/G/H/I are added as 4B/2B DC combos.</t>
  </si>
  <si>
    <t>R4-2206252</t>
  </si>
  <si>
    <t>R4-2204136</t>
  </si>
  <si>
    <t>Draft CR for 38.101-3: support of DL n77(3A) in Inter-band 3B LTE EN-DC of DC_1/3/8/11-n77</t>
  </si>
  <si>
    <t>DL n77(3A) is added to DC_1A-3A-8A_n77, DC_1A-3A-11A_n77, DC_1A-8A-11A_n77, DC_3A-8A-11A_n77.</t>
  </si>
  <si>
    <t>R4-2206262</t>
  </si>
  <si>
    <t>R4-2204137</t>
  </si>
  <si>
    <t>Draft CR for 38.101-3: support of DL n77(2A) in Inter-band EN-DC of DC_1A_n3A-n77-n79A</t>
  </si>
  <si>
    <t>DL n77(2A) is added to DC_1A_n3A-n77-n79A..</t>
  </si>
  <si>
    <t>R4-2204138</t>
  </si>
  <si>
    <t>Draft CR for 38.101-3: support of DL n77(3A) in NR-CA of CA_n28A-n77-n257A/G/H/I</t>
  </si>
  <si>
    <t>DL_n77(3A) is added to CA_n28A-n77-n257A/G/H/I.</t>
  </si>
  <si>
    <t>124</t>
  </si>
  <si>
    <t>9.9.2</t>
  </si>
  <si>
    <t>R4-2204139</t>
  </si>
  <si>
    <t>TP for TR 37.717-31-11: DC_8-32-38_n1</t>
  </si>
  <si>
    <t>This contribution is a text proposal for TR 37.717-31-11 to include DC_8-32-38_n1.</t>
  </si>
  <si>
    <t>R4-2204140</t>
  </si>
  <si>
    <t>Clarification of A-MPR/NS applicability for inter-band NR-DC</t>
  </si>
  <si>
    <t>Agreement on A-MPR/NS for inter-band NR-CA is extended to inter-band NR-DC. Note trhat relevant combos are only in R17.</t>
  </si>
  <si>
    <t>R4-2206356</t>
  </si>
  <si>
    <t>1001</t>
  </si>
  <si>
    <t>R4-2204141</t>
  </si>
  <si>
    <t>TP for TR 37.717-31-11: DC_20-28-38_n1</t>
  </si>
  <si>
    <t>This contribution is a text proposal for TR 37.717-31-11 to include DC_20-28-38_n1.</t>
  </si>
  <si>
    <t>R4-2204142</t>
  </si>
  <si>
    <t>TP for TR 37.717-31-11: DC_28-32-38_n1</t>
  </si>
  <si>
    <t>This contribution is a text proposal for TR 37.717-31-11 to include DC_28-32-38_n1.</t>
  </si>
  <si>
    <t>R4-2204143</t>
  </si>
  <si>
    <t>Discussion on CBM based inter-band DL CA within same frequency group</t>
  </si>
  <si>
    <t>LG Electronics</t>
  </si>
  <si>
    <t>YOONOH YANG</t>
  </si>
  <si>
    <t>47033</t>
  </si>
  <si>
    <t>It discusses RF requirements for CBM based inter-band DL CA.</t>
  </si>
  <si>
    <t>R4-2204144</t>
  </si>
  <si>
    <t>MPR for NR V2X intra-band con-current operation with Uu</t>
  </si>
  <si>
    <t>It provides MPR for NR V2X intra-band con-current operation with Uu.</t>
  </si>
  <si>
    <t>R4-2204145</t>
  </si>
  <si>
    <t>RRM requirements for SL-DRX</t>
  </si>
  <si>
    <t>It discusses the remained RRM core requirements for NR SL enhancements.</t>
  </si>
  <si>
    <t>R4-2204146</t>
  </si>
  <si>
    <t>draft CR on interruption requirement for SL</t>
  </si>
  <si>
    <t xml:space="preserve">It is a draftCR to introduce the interrutption requirement for SL enh on top of the endorsed draftCR	R4-2202652.</t>
  </si>
  <si>
    <t>443</t>
  </si>
  <si>
    <t>10.15.5.3</t>
  </si>
  <si>
    <t>R4-2206917</t>
  </si>
  <si>
    <t>R4-2204147</t>
  </si>
  <si>
    <t>Big CRs : RRM requirements for Rel-17 NR SL enhancement</t>
  </si>
  <si>
    <t>2251</t>
  </si>
  <si>
    <t>RP-220365</t>
  </si>
  <si>
    <t>R4-2204148</t>
  </si>
  <si>
    <t>Work Plan and Test Case List for NR SL enh RRM performance</t>
  </si>
  <si>
    <t>It is a work plan and list of test cases for NR SL enhancement performance.</t>
  </si>
  <si>
    <t>R4-2204149</t>
  </si>
  <si>
    <t>Discussion on MRTD for FR2 inter-band CA based on CBM</t>
  </si>
  <si>
    <t>It discusses MRTD requirements for CBM based FR2 inter-band CA.</t>
  </si>
  <si>
    <t>R4-2204150</t>
  </si>
  <si>
    <t>Discussion on multiple concurrent and independent MG patterns</t>
  </si>
  <si>
    <t>It discusses multiple concurrent and independent MG patterns.</t>
  </si>
  <si>
    <t>R4-2204151</t>
  </si>
  <si>
    <t>TP on summary of self-interference analysis for new NR DC LTE(xDL/1UL)+ NR(2DL/1UL) DC in Rel-17</t>
  </si>
  <si>
    <t>LG Electronics France</t>
  </si>
  <si>
    <t>Suhwan Lim</t>
  </si>
  <si>
    <t>46654</t>
  </si>
  <si>
    <t>Updated the summary Tables for coexistence analysis and MSD test levels</t>
  </si>
  <si>
    <t>R4-2204152</t>
  </si>
  <si>
    <t>TR38.785 v1.0.0 TR Update for SL enhancement in Rel-17</t>
  </si>
  <si>
    <t>[Email Approval] [draft TR] TR 38.785 TR for SL enhancement to complete the WI in Rel-17.</t>
  </si>
  <si>
    <t>428</t>
  </si>
  <si>
    <t>10.15.1</t>
  </si>
  <si>
    <t>38.785</t>
  </si>
  <si>
    <t>NR_SL_enh</t>
  </si>
  <si>
    <t>R4-2204153</t>
  </si>
  <si>
    <t>TP on the RF requirements for the remaining open issues for SL enhancements</t>
  </si>
  <si>
    <t>Propose the remaining open issues and conclusion contents</t>
  </si>
  <si>
    <t>433</t>
  </si>
  <si>
    <t>10.15.3</t>
  </si>
  <si>
    <t>Intra-band con-current operation between NR SUL and NR Uu</t>
  </si>
  <si>
    <t>R4-2204154</t>
  </si>
  <si>
    <t>Draft CR on FRC for 5MHz CBW for SL enhancement for public safety service in n14</t>
  </si>
  <si>
    <t xml:space="preserve">Add FRC Tables for 5MHz CBW  for PS UE in n14</t>
  </si>
  <si>
    <t>429</t>
  </si>
  <si>
    <t>10.15.2</t>
  </si>
  <si>
    <t>UE RF requirements for NR SL enhancement</t>
  </si>
  <si>
    <t>R4-2204155</t>
  </si>
  <si>
    <t>Draft CR on MPR and ON/OFF time mask for intra-band con-current V2X operation in Rel-17</t>
  </si>
  <si>
    <t>Propose the MPR requirements and ON/OFF time mask for TDM operation.</t>
  </si>
  <si>
    <t>R4-2204156</t>
  </si>
  <si>
    <t>Draft big CR to merge the endorsed CRs for SL enhancement PS UE in Part1</t>
  </si>
  <si>
    <t>Draft Big CR to merge the endorsed draft CRs for NR SL enhancement PS UE in Part1</t>
  </si>
  <si>
    <t>R4-2204157</t>
  </si>
  <si>
    <t>Formal big CR to introduce SL enhancements UE RF requirements in Rel-17</t>
  </si>
  <si>
    <t>Note that relevant combos are only in R17.</t>
  </si>
  <si>
    <t>1002</t>
  </si>
  <si>
    <t>R4-2204158</t>
  </si>
  <si>
    <t>Draft CR on EUTRAN-NR cell re-selection in HST</t>
  </si>
  <si>
    <t>NR_HST-Core</t>
  </si>
  <si>
    <t>R4-2204159</t>
  </si>
  <si>
    <t>R4-2204160</t>
  </si>
  <si>
    <t>Discussion on timing requirements for NTN UE</t>
  </si>
  <si>
    <t>Nan Li</t>
  </si>
  <si>
    <t>76787</t>
  </si>
  <si>
    <t>R4-2204161</t>
  </si>
  <si>
    <t>Discussion on MUSIM requirements</t>
  </si>
  <si>
    <t>LTE_NR_MUSIM</t>
  </si>
  <si>
    <t>R4-2204162</t>
  </si>
  <si>
    <t>Discussion on RRM requirements for HO with PSCell</t>
  </si>
  <si>
    <t>R4-2204163</t>
  </si>
  <si>
    <t>Views on Rel-17 HST-SFN scheme</t>
  </si>
  <si>
    <t>NTT DOCOMO, INC.</t>
  </si>
  <si>
    <t>Shoichi Higuchi</t>
  </si>
  <si>
    <t>80236</t>
  </si>
  <si>
    <t>R4-2204164</t>
  </si>
  <si>
    <t>Revised WID on High power UE (power class 2) for EN-DC with 1 LTE band + 1 NR TDD band</t>
  </si>
  <si>
    <t>China Unicom</t>
  </si>
  <si>
    <t>JIALADE BASAIER</t>
  </si>
  <si>
    <t>82696</t>
  </si>
  <si>
    <t>205</t>
  </si>
  <si>
    <t>9.31.1</t>
  </si>
  <si>
    <t>ENDC_UE_PC2_R17_NR_TDD-Core</t>
  </si>
  <si>
    <t>R4-2204165</t>
  </si>
  <si>
    <t>CR CatA n74 AMPR</t>
  </si>
  <si>
    <t>Pushp Trikha</t>
  </si>
  <si>
    <t>73739</t>
  </si>
  <si>
    <t>re submission due to Cat-A upload error from RAN4#101-e</t>
  </si>
  <si>
    <t>R4-2204166</t>
  </si>
  <si>
    <t>Big CR on introduction of completed PC2 for EN-DC with 1 LTE band + 1 NR TDD band</t>
  </si>
  <si>
    <t>0683</t>
  </si>
  <si>
    <t>RP-220356</t>
  </si>
  <si>
    <t>R4-2204167</t>
  </si>
  <si>
    <t>Re-submission due to Cat-A upload error in RAN4#101-e</t>
  </si>
  <si>
    <t>R4-2204168</t>
  </si>
  <si>
    <t>TR 37.826 v1.1.0 ENDC_UE_PC2_R17_NR_TDD</t>
  </si>
  <si>
    <t>[Email Approval] [draft TR] TR 37.826</t>
  </si>
  <si>
    <t>37.826</t>
  </si>
  <si>
    <t>1.1.0</t>
  </si>
  <si>
    <t>R4-2204169</t>
  </si>
  <si>
    <t>TP to TS 38.101-5 on clause 7.5 NTN UE ACS</t>
  </si>
  <si>
    <t>R4-2204170</t>
  </si>
  <si>
    <t>TP to TS 38.101-5 on clause 7.6 Blocking characteristics</t>
  </si>
  <si>
    <t>R4-2204171</t>
  </si>
  <si>
    <t xml:space="preserve">TP for 37.875, Correction on coexistence study of  V2X_3A_n47A</t>
  </si>
  <si>
    <t>R4-2204172</t>
  </si>
  <si>
    <t>Big CR for 38.101-1, Introduce new band combination for V2X con-current operation</t>
  </si>
  <si>
    <t>1003</t>
  </si>
  <si>
    <t>RP-220358</t>
  </si>
  <si>
    <t>R4-2204173</t>
  </si>
  <si>
    <t>Big CR for 38.101-3, Introduce new band combination for V2X con-current operation</t>
  </si>
  <si>
    <t>[FF, 25/5/2022] This CR was originally (mis)allocated for 38.101-1 as CR 1004, whereas this is a CR to 38.101-3. A new CR number was allocated (CR0703A). This problem was only spotted and corrected after RAN #95-e.
[102-e][112] NR_LTE_V2X_PC5_combos</t>
  </si>
  <si>
    <t>0703A</t>
  </si>
  <si>
    <t>R4-2204174</t>
  </si>
  <si>
    <t>Draft big CR for TS 38.101-1, RF requirements for intra-band con-current operation</t>
  </si>
  <si>
    <t>CATT, LGE</t>
  </si>
  <si>
    <t>R4-2204175</t>
  </si>
  <si>
    <t>n1 NS_05 ineqaulity error fix Cat F rel 15</t>
  </si>
  <si>
    <t>R4-2204176</t>
  </si>
  <si>
    <t>n1 NS_05 ineqaulity error fix Cat A rel 16</t>
  </si>
  <si>
    <t>R4-2204177</t>
  </si>
  <si>
    <t>n1 NS_05 ineqaulity error fix Cat A rel 17</t>
  </si>
  <si>
    <t>R4-2204178</t>
  </si>
  <si>
    <t>Discussion on applicable DRX cycle in NE-DC and NR-DC mode inter-frequency measurement</t>
  </si>
  <si>
    <t>Hsuanli Lin</t>
  </si>
  <si>
    <t>63134</t>
  </si>
  <si>
    <t>R4-2204179</t>
  </si>
  <si>
    <t>CR on TS38.133 for applicable DRX cycle in NR-DC and NE-DC inter-frequency measurement</t>
  </si>
  <si>
    <t>R4-2204180</t>
  </si>
  <si>
    <t>R4-2204181</t>
  </si>
  <si>
    <t>R4-2204182</t>
  </si>
  <si>
    <t>Discussion on CBM MRTD requirement for FR2 inter-band DL CA</t>
  </si>
  <si>
    <t>R4-2204183</t>
  </si>
  <si>
    <t>Discussion on CBM RRM requirements for FR2 inter-band DL CA</t>
  </si>
  <si>
    <t>R4-2204184</t>
  </si>
  <si>
    <t>Introduction of SCell activation delay requirement for FR2 inter-band CA with common beam management</t>
  </si>
  <si>
    <t>R4-2204185</t>
  </si>
  <si>
    <t>Discussion on general RRM requirements in NTN</t>
  </si>
  <si>
    <t>R4-2204186</t>
  </si>
  <si>
    <t>Discussion on timing requirements in NTN</t>
  </si>
  <si>
    <t>R4-2204187</t>
  </si>
  <si>
    <t>Introduction of Timing advance requirement for NTN</t>
  </si>
  <si>
    <t>R4-2204188</t>
  </si>
  <si>
    <t>Discussion on RRM requirements in FR2-2</t>
  </si>
  <si>
    <t>R4-2204189</t>
  </si>
  <si>
    <t>Scheduling restriction due to L3 measurements for FR2-2</t>
  </si>
  <si>
    <t>R4-2204190</t>
  </si>
  <si>
    <t>Scheduling restriction due to L1 measurements for FR2-2</t>
  </si>
  <si>
    <t>R4-2204191</t>
  </si>
  <si>
    <t>Discussion on timing requirements in FR2-2</t>
  </si>
  <si>
    <t>R4-2204192</t>
  </si>
  <si>
    <t>Discussion on LBT impacts on RRM requirements in FR2-2</t>
  </si>
  <si>
    <t>R4-2204193</t>
  </si>
  <si>
    <t>Introduction of SCell activation with CCA for FR2-2</t>
  </si>
  <si>
    <t>R4-2204194</t>
  </si>
  <si>
    <t>Introduction of TCI state switch with CCA for FR2-2</t>
  </si>
  <si>
    <t>R4-2204195</t>
  </si>
  <si>
    <t>CR for TS 38.104: capturing HAPS requirements</t>
  </si>
  <si>
    <t>Softbank, Deutsche Telekom, Ericsson, NTT Docomo, KDDI, Nokia, Intelsat</t>
  </si>
  <si>
    <t>CR for introducing HAPS requirements to 4.4 and 5.2 as work of NTN.</t>
  </si>
  <si>
    <t>R4-2207341</t>
  </si>
  <si>
    <t>0364</t>
  </si>
  <si>
    <t>R4-2204196</t>
  </si>
  <si>
    <t>Draft TR 38.841 v0.6.0: High power UE for NR inter-band Carrier Aggregation with 2 bands downlink and x bands uplink (x =1,2)</t>
  </si>
  <si>
    <t>[Email Approval] [draft TR] TR 38.841 draft TR for email approval</t>
  </si>
  <si>
    <t>201</t>
  </si>
  <si>
    <t>9.30</t>
  </si>
  <si>
    <t>High power UE (power class 2) for NR inter-band Carrier Aggregation with 2 bands downlink and 2 bands uplink</t>
  </si>
  <si>
    <t>R4-2204197</t>
  </si>
  <si>
    <t>Big CR to 38.101-1 Introduce RF requirements for HPUE CA with 2 bands downlink and x bands uplink (x =1,2)</t>
  </si>
  <si>
    <t>[Email Approval] big CR for email approval</t>
  </si>
  <si>
    <t>1005</t>
  </si>
  <si>
    <t>R4-2204198</t>
  </si>
  <si>
    <t>Handling of multiple DC locations for intra-band configuration</t>
  </si>
  <si>
    <t>Hiromasa Umeda</t>
  </si>
  <si>
    <t>88270</t>
  </si>
  <si>
    <t>This contribution address the above remaining issues in the WF [R4-2202346] as well as the two questions raised in RAN2 LS [R2-2201978]</t>
  </si>
  <si>
    <t>R4-2204199</t>
  </si>
  <si>
    <t>n1 and n65 coexistence fix CR Cat-F rel 16</t>
  </si>
  <si>
    <t>R4-2204200</t>
  </si>
  <si>
    <t>n1 and n65 coexistence fix CR Cat-A rel 17</t>
  </si>
  <si>
    <t>R4-2204201</t>
  </si>
  <si>
    <t>AMPR rel 16 fixes from previous endorsed CRs and inequality fix Cat-A rel 16</t>
  </si>
  <si>
    <t>R4-2204202</t>
  </si>
  <si>
    <t>AMPR rel 16 fixes from previous endorsed CRs and inequality fix Cat-A rel 17</t>
  </si>
  <si>
    <t>R4-2204203</t>
  </si>
  <si>
    <t>On MSD mitigation for FDD HPUE</t>
  </si>
  <si>
    <t>R4-2204204</t>
  </si>
  <si>
    <t>Discussion on Rel-17 HST in FR1</t>
  </si>
  <si>
    <t>MediaTek (Shenzhen) Inc.</t>
  </si>
  <si>
    <t>Miao Wang</t>
  </si>
  <si>
    <t>94390</t>
  </si>
  <si>
    <t>R4-2204205</t>
  </si>
  <si>
    <t>CR on power class fallback for FDD HPUE with high MSD</t>
  </si>
  <si>
    <t>Introducing new IE FddHpuePowerFall to modify configured transmitted power for FDD PC2 HPUE where the sensitivity degradation is significant.</t>
  </si>
  <si>
    <t>R4-2206477</t>
  </si>
  <si>
    <t>1006</t>
  </si>
  <si>
    <t>R4-2204206</t>
  </si>
  <si>
    <t>Discussion on efficient activation/de-activation mechanism for SCell</t>
  </si>
  <si>
    <t>R4-2204207</t>
  </si>
  <si>
    <t>Discussion on efficient activation/de-activation mechanism for one SCG</t>
  </si>
  <si>
    <t>R4-2204208</t>
  </si>
  <si>
    <t>n65 AMPR discrepancies rel 16 CR Cat-F rel 16</t>
  </si>
  <si>
    <t>NR_band_n65-Core</t>
  </si>
  <si>
    <t>R4-2204209</t>
  </si>
  <si>
    <t>n65 AMPR discrepancies rel 16 CR Cat-A rel 17</t>
  </si>
  <si>
    <t>R4-2204210</t>
  </si>
  <si>
    <t>n65 AMPR discrepancies</t>
  </si>
  <si>
    <t>R4-2204211</t>
  </si>
  <si>
    <t>RedCap operating bands CR Cat F rel 17</t>
  </si>
  <si>
    <t>511</t>
  </si>
  <si>
    <t>10.20.2.1</t>
  </si>
  <si>
    <t>FR1</t>
  </si>
  <si>
    <t>R4-2204212</t>
  </si>
  <si>
    <t>Discussion on the simultaneous Rx/Tx capability for FR1+FR1 FDD-TDD band combination</t>
  </si>
  <si>
    <t>R4-2204213</t>
  </si>
  <si>
    <t>CA_n18-n28 and DC_18_n28 LB_LB_MSD</t>
  </si>
  <si>
    <t>R4-2204214</t>
  </si>
  <si>
    <t>CA_n46-n48-n96_Async_MSD</t>
  </si>
  <si>
    <t>R4-2204215</t>
  </si>
  <si>
    <t>Motivation on defining 8Rx performance requirements for NR</t>
  </si>
  <si>
    <t>R4-2204216</t>
  </si>
  <si>
    <t>DC_2_n25_Fallback_MSD</t>
  </si>
  <si>
    <t>R4-2204217</t>
  </si>
  <si>
    <t>Triple_Beat_MSD_update</t>
  </si>
  <si>
    <t>R4-2204218</t>
  </si>
  <si>
    <t>PC2 MSD NRCA 3DL 2UL for TR 38.842</t>
  </si>
  <si>
    <t>R4-2204219</t>
  </si>
  <si>
    <t>PC2 MSD ENDC xLTE yNR for TR 37.827</t>
  </si>
  <si>
    <t>R4-2204220</t>
  </si>
  <si>
    <t>View on new FR2 CA BW class options</t>
  </si>
  <si>
    <t>MediaTek Beijing Inc.</t>
  </si>
  <si>
    <t>Ting-Wei Kang</t>
  </si>
  <si>
    <t>73295</t>
  </si>
  <si>
    <t>Proposal: Define Option2 for new FR2 CA BW class.</t>
  </si>
  <si>
    <t>R4-2204221</t>
  </si>
  <si>
    <t>PC2_FDD NS_05 AMPR</t>
  </si>
  <si>
    <t>R4-2204222</t>
  </si>
  <si>
    <t>Recap on no support of FR2 simultaneous TxRx discussion</t>
  </si>
  <si>
    <t>Proposal: Implement prior agreement to add NOTE to clarify the minimum requirements apply only when there is non-simultaneous Rx/Tx operation for CA_n257-n259 and CA_n258-n260, as CA_n260-n261.</t>
  </si>
  <si>
    <t>R4-2204223</t>
  </si>
  <si>
    <t>PC2_n3_REFSENS_1TX_2TX</t>
  </si>
  <si>
    <t>R4-2204224</t>
  </si>
  <si>
    <t>Rationality on potential additional FR2 FeMIMO multi-panel reception requirement</t>
  </si>
  <si>
    <t xml:space="preserve">Proposal: It is important to consider these observations etc., during potential additional necessary requirement discussion for simultaneous multi-panel reception:
1)	There are already REFSENS and spherical EIS requirements
2)	Key UE hardware components are reused, no matter single-panel reception or multi-panel reception
3)	UEs and gNBs relative locations can be quite different, it means quite different AoAs from UEs’ view.</t>
  </si>
  <si>
    <t>R4-2204225</t>
  </si>
  <si>
    <t>1CC Fall-Back MPR for NC UL CA with 1LO Architecture</t>
  </si>
  <si>
    <t>266</t>
  </si>
  <si>
    <t>10.3.2.3</t>
  </si>
  <si>
    <t>HPUE for TDD intra-band non-contiguous UL CA</t>
  </si>
  <si>
    <t>R4-2204226</t>
  </si>
  <si>
    <t>Further discussion on FR2 RedCap</t>
  </si>
  <si>
    <t>Proposal1: RAN4 assumes watch as starting point for wearable RedCap requirement discussion.
Proposal2: Throughput, battery life, UE implementation feasibility, and use case shall be considered together before specifying FR2 requirements for wearable.
Proposal3: Spherical coverage shall be FFS, both “which %-tile” and “what value”.</t>
  </si>
  <si>
    <t>R4-2204227</t>
  </si>
  <si>
    <t>Proposals on FR2-2 spherical drop for requirement calculation</t>
  </si>
  <si>
    <t>Proposal: FR2-2 Power Class 3 spherical EIRP/EIS requirements shall consider the calculated spherical drop value [14.1-18.3] dB.</t>
  </si>
  <si>
    <t>R4-2204228</t>
  </si>
  <si>
    <t>View on FR2 inter-band UL CA relaxation</t>
  </si>
  <si>
    <t>Proposal1: Total UE power concept factor shall be considered for relaxation value of FR2 inter-band UL CA.
Proposal2: Detailed factors and values for inter-band UL CA relaxation value calculation shall base on below table:</t>
  </si>
  <si>
    <t>283</t>
  </si>
  <si>
    <t>10.4.2.2.2</t>
  </si>
  <si>
    <t>CA configuration CA_n257A-n259A based on IBM</t>
  </si>
  <si>
    <t>R4-2204229</t>
  </si>
  <si>
    <t>Fs_inter and view on FR2 inter-band DL CA within same frequency group based on CBM</t>
  </si>
  <si>
    <t>Proposal1: Define “Option2: Fs_Inter capability is introduced. No additional EIS relaxation specific for frequency separation factor is acceptable”
Proposal2: LS to RAN2 to raise the request on “Fs_inter”.</t>
  </si>
  <si>
    <t>R4-2204230</t>
  </si>
  <si>
    <t>Reference signal, and relaxation value about FR2 inter-band DL CA between different frequency groups based on CBM</t>
  </si>
  <si>
    <t>?About 2.1 Reference signal
Proposal1: For CBM, all the reference signals in Band_without_BMRS shall traces its QCL type-D dependence to SSB and/or CSI-RS in Band_with_BMRS by certain manner.
Observation: “Traces its QCL type-D dependence” shows “no DL measurement” on the Band_without_BMRS as CBM’s definition.
Proposal2: For CBM, DMRS in Band_without_BMRS traces TRS of Band_without_BMRS, and then traces its QCL type-D dependence to SSB and/or CSI-RS in Band_with_BMRS
?About 2.2 Relaxation value and PSD condition
Proposal3: Define/clarify PSD condition firstly, before agreeing CBM relaxation value.
Proposal4: Relaxation value of CBM shall larger than IBM, no matter REFSENE or spherical EIS.
Proposal5: CBM requirement shall NOT imply additional request on beam peak direction of each band compared to IBM.
Proposal6: CBM requirement shall NOT imply additional request on untested band EIS at specific AoA of tested band.</t>
  </si>
  <si>
    <t>R4-2204231</t>
  </si>
  <si>
    <t>Further discussion on RRM requirements for handover with PSCell</t>
  </si>
  <si>
    <t>Xiaomi</t>
  </si>
  <si>
    <t>Xuhua Tao</t>
  </si>
  <si>
    <t>88033</t>
  </si>
  <si>
    <t>R4-2204232</t>
  </si>
  <si>
    <t>Further discussion on SCell activation and deactication requirements for PUCCH SCell</t>
  </si>
  <si>
    <t>R4-2204233</t>
  </si>
  <si>
    <t>Further discussion on pre-configured MG pattern for NR</t>
  </si>
  <si>
    <t>R4-2204234</t>
  </si>
  <si>
    <t>Further discussion on multiple concurrent and independent MG patterns for NR</t>
  </si>
  <si>
    <t>R4-2204235</t>
  </si>
  <si>
    <t>DraftCR on inter-frequency measurement delay requirements with concurrent gaps</t>
  </si>
  <si>
    <t>R4-2204236</t>
  </si>
  <si>
    <t>Further discussion on mobility requirements for NR NTN</t>
  </si>
  <si>
    <t>R4-2204237</t>
  </si>
  <si>
    <t>DraftCR on maximum interruption in paging reception for NR NTN</t>
  </si>
  <si>
    <t>R4-2204238</t>
  </si>
  <si>
    <t>Further discussion on timing requirements for NR NTN</t>
  </si>
  <si>
    <t>R4-2204239</t>
  </si>
  <si>
    <t>DraftCR on UE timer accuracy for NR NTN</t>
  </si>
  <si>
    <t>R4-2204240</t>
  </si>
  <si>
    <t>Further discussion on measurement requirements for NR NTN</t>
  </si>
  <si>
    <t>R4-2204241</t>
  </si>
  <si>
    <t>DraftCR on inter-frequency measurement requirements for NR NTN</t>
  </si>
  <si>
    <t>R4-2204242</t>
  </si>
  <si>
    <t>Further discussion on RRM requirements for SRS antenna switching</t>
  </si>
  <si>
    <t>R4-2204243</t>
  </si>
  <si>
    <t>Further discussion on UE measurements relaxation for RLM and/or BFD</t>
  </si>
  <si>
    <t>R4-2204244</t>
  </si>
  <si>
    <t>Further discussion on RRM requirements for intra-band con-current V2X operation</t>
  </si>
  <si>
    <t>R4-2204245</t>
  </si>
  <si>
    <t>Further discussion on RRM requirements related to SL-DRX</t>
  </si>
  <si>
    <t>R4-2204246</t>
  </si>
  <si>
    <t>Further discussion on RRM requirements for extended DRX enhancements for RedCap</t>
  </si>
  <si>
    <t>R4-2204247</t>
  </si>
  <si>
    <t>Further discussion on RRM measurement relaxations for RedCap UE</t>
  </si>
  <si>
    <t>R4-2204248</t>
  </si>
  <si>
    <t>Draft CR on timing requirements for RedCap UE</t>
  </si>
  <si>
    <t>R4-2204249</t>
  </si>
  <si>
    <t>Further discussion on general requirements for Redcap UE</t>
  </si>
  <si>
    <t>R4-2204250</t>
  </si>
  <si>
    <t>Further discussion on timing requirements for Redcap UE</t>
  </si>
  <si>
    <t>R4-2204251</t>
  </si>
  <si>
    <t>Further discussion on signalling characteristics for Redcap UE</t>
  </si>
  <si>
    <t>R4-2204252</t>
  </si>
  <si>
    <t>Further discussion on measurement procedure for Redcap UE</t>
  </si>
  <si>
    <t>R4-2204253</t>
  </si>
  <si>
    <t>Draft CR on PDSCH requirements for HST-SFN CA requirements for 4Rx</t>
  </si>
  <si>
    <t>jingjing chen</t>
  </si>
  <si>
    <t>59689</t>
  </si>
  <si>
    <t>R4-2204254</t>
  </si>
  <si>
    <t>Discussion on mobility requirements for FR2 HST</t>
  </si>
  <si>
    <t>350</t>
  </si>
  <si>
    <t>10.9.3.2</t>
  </si>
  <si>
    <t>RRC Idle/Inactive and connected state mobility requirements</t>
  </si>
  <si>
    <t>R4-2204255</t>
  </si>
  <si>
    <t>Discussion on UE demodulation for FR2 HST</t>
  </si>
  <si>
    <t>R4-2204256</t>
  </si>
  <si>
    <t>Discussion on HO with PSCell</t>
  </si>
  <si>
    <t>R4-2204257</t>
  </si>
  <si>
    <t>R4-2204258</t>
  </si>
  <si>
    <t>Further discussion on Network Controlled Small Gap</t>
  </si>
  <si>
    <t>R4-2204259</t>
  </si>
  <si>
    <t>Discussion on FR1 HST UE demodulation for CA scenario</t>
  </si>
  <si>
    <t>R4-2204260</t>
  </si>
  <si>
    <t>Discussion on general requirements for FR1 HST RRM</t>
  </si>
  <si>
    <t>R4-2204261</t>
  </si>
  <si>
    <t>Discussion on positioning measurement in RRC_INACTIVE state</t>
  </si>
  <si>
    <t>R4-2204262</t>
  </si>
  <si>
    <t>R4-2204263</t>
  </si>
  <si>
    <t>Discussion on pre-configured MG pattern(s)</t>
  </si>
  <si>
    <t>R4-2204264</t>
  </si>
  <si>
    <t>Discussion on PUCCH SCell activation/deactivation</t>
  </si>
  <si>
    <t>R4-2204265</t>
  </si>
  <si>
    <t>R4-2204266</t>
  </si>
  <si>
    <t>Discussion on unified TCI</t>
  </si>
  <si>
    <t>R4-2204267</t>
  </si>
  <si>
    <t>Discussion on inter-cell beam management</t>
  </si>
  <si>
    <t>R4-2204268</t>
  </si>
  <si>
    <t>Discussion on demodulation requirements for enhancement to support HST-SFN</t>
  </si>
  <si>
    <t>R4-2204269</t>
  </si>
  <si>
    <t>Draft CR on enhanced requirements for SCell measurement for Rel-17 FR1 HST requirements</t>
  </si>
  <si>
    <t>333</t>
  </si>
  <si>
    <t>10.8.2.1</t>
  </si>
  <si>
    <t>Intra-frequency measurements</t>
  </si>
  <si>
    <t>R4-2204270</t>
  </si>
  <si>
    <t>Unified TCI in FeMIMO</t>
  </si>
  <si>
    <t>BEIJING SAMSUNG TELECOM R&amp;D</t>
  </si>
  <si>
    <t>Xutao Zhou</t>
  </si>
  <si>
    <t>40317</t>
  </si>
  <si>
    <t>R4-2204271</t>
  </si>
  <si>
    <t>MRTD requirements for FR2 inter-band DL CA enhancements</t>
  </si>
  <si>
    <t>OPPO</t>
  </si>
  <si>
    <t>Roy Hu</t>
  </si>
  <si>
    <t>77326</t>
  </si>
  <si>
    <t>R4-2204272</t>
  </si>
  <si>
    <t>Other RRM requirements for FR2 inter-band DL CA enhancements</t>
  </si>
  <si>
    <t>R4-2204273</t>
  </si>
  <si>
    <t>Further discussion on remaining issues for Rel17 FR1 HST</t>
  </si>
  <si>
    <t>R4-2204274</t>
  </si>
  <si>
    <t>RRM requirements for SRS ant port switch</t>
  </si>
  <si>
    <t>R4-2204275</t>
  </si>
  <si>
    <t>R4-2204276</t>
  </si>
  <si>
    <t>RRM requirements for PUCCH SCell Activation/Deactivation</t>
  </si>
  <si>
    <t>R4-2204277</t>
  </si>
  <si>
    <t>On pre-configured MG pattern(s) for NR_MG_enh</t>
  </si>
  <si>
    <t>R4-2204278</t>
  </si>
  <si>
    <t>On multiple concurrent and independent MG patterns for NR_MG_enh</t>
  </si>
  <si>
    <t>R4-2204279</t>
  </si>
  <si>
    <t>Draft CR to 38133 on CSI-RS based L3 measurement requirements with concurrent gap</t>
  </si>
  <si>
    <t>R4-2204280</t>
  </si>
  <si>
    <t>Discussion on RRM requirements for R17 RLM/BFD relaxation</t>
  </si>
  <si>
    <t>R4-2204281</t>
  </si>
  <si>
    <t>Discussion on general requirements on Redcap UE</t>
  </si>
  <si>
    <t>R4-2204282</t>
  </si>
  <si>
    <t xml:space="preserve">draft CR on measurements requirements for inactivate state  Redcap UE</t>
  </si>
  <si>
    <t>R4-2204283</t>
  </si>
  <si>
    <t>Discussion on measurement requirements for RedCap UE</t>
  </si>
  <si>
    <t>R4-2204284</t>
  </si>
  <si>
    <t>Discussion on signaling characteristics requirements for RedCap UE</t>
  </si>
  <si>
    <t>R4-2204285</t>
  </si>
  <si>
    <t>Discussion on eDRX requirements for RedCap UE</t>
  </si>
  <si>
    <t>R4-2204286</t>
  </si>
  <si>
    <t>RRM measurement relaxations for RedCap UE</t>
  </si>
  <si>
    <t>R4-2204287</t>
  </si>
  <si>
    <t>Discussion on efficient activation/de-activation mechanism for Scells</t>
  </si>
  <si>
    <t>R4-2204288</t>
  </si>
  <si>
    <t>R4-2204289</t>
  </si>
  <si>
    <t>Draft CR to 38133 on SCG Activation and deactivation delay</t>
  </si>
  <si>
    <t>R4-2204290</t>
  </si>
  <si>
    <t>Draft CR to 36133 on SCG Activation and deactivation delay</t>
  </si>
  <si>
    <t>R4-2207012</t>
  </si>
  <si>
    <t>R4-2204291</t>
  </si>
  <si>
    <t>Big CR: RRM requirements for NR SL Relay</t>
  </si>
  <si>
    <t>559</t>
  </si>
  <si>
    <t>10.24.1</t>
  </si>
  <si>
    <t>R4-2207082</t>
  </si>
  <si>
    <t>NR_SL_relay-Core</t>
  </si>
  <si>
    <t>2252</t>
  </si>
  <si>
    <t>R4-2204292</t>
  </si>
  <si>
    <t>RRM requirements for SL relay (re)selection</t>
  </si>
  <si>
    <t>R4-2204293</t>
  </si>
  <si>
    <t>Discussion on NCSG for NR_MG_enh</t>
  </si>
  <si>
    <t>R4-2204294</t>
  </si>
  <si>
    <t>Draft CR to UE behaviour to group the frequency layers with NCSG</t>
  </si>
  <si>
    <t>R4-2204295</t>
  </si>
  <si>
    <t>Discussion on general RRM requirements for NTN</t>
  </si>
  <si>
    <t>R4-2204296</t>
  </si>
  <si>
    <t>Discussion on mobility requirements for NTN</t>
  </si>
  <si>
    <t>R4-2204297</t>
  </si>
  <si>
    <t>Draft CR to general measurement requirement for NTN</t>
  </si>
  <si>
    <t>R4-2204298</t>
  </si>
  <si>
    <t>Discussion on RRM impact of intra-band concurrent V2X operation</t>
  </si>
  <si>
    <t>R4-2204299</t>
  </si>
  <si>
    <t>Discussion on SL-DRX</t>
  </si>
  <si>
    <t>R4-2204300</t>
  </si>
  <si>
    <t>NR_pos_enh</t>
  </si>
  <si>
    <t>R4-2204301</t>
  </si>
  <si>
    <t>Discussion on latency reduction of positioning measurements</t>
  </si>
  <si>
    <t>R4-2204302</t>
  </si>
  <si>
    <t>Draft CR to measurement period for UE Rx-Tx time difference measurement without gap</t>
  </si>
  <si>
    <t>R4-2204303</t>
  </si>
  <si>
    <t>Draft CR to scheduling availability of UE during RSTD measurement without gap</t>
  </si>
  <si>
    <t>R4-2204304</t>
  </si>
  <si>
    <t>Discussion on PRS measurements in RRC_INACTIVE state</t>
  </si>
  <si>
    <t>R4-2204305</t>
  </si>
  <si>
    <t>Other issues of positioning enhancements for NR</t>
  </si>
  <si>
    <t>544</t>
  </si>
  <si>
    <t>10.21.2.6</t>
  </si>
  <si>
    <t>R4-2204306</t>
  </si>
  <si>
    <t>Discussion on propagation delay compensation enhancements</t>
  </si>
  <si>
    <t>NR_IIOT_URLLC_enh-Core</t>
  </si>
  <si>
    <t>R4-2204307</t>
  </si>
  <si>
    <t>Discussion on RRM core requirements for Multi-SIM devices</t>
  </si>
  <si>
    <t>R4-2204308</t>
  </si>
  <si>
    <t>Draft CR to maintain inter-RAT measurements in TS 36.133</t>
  </si>
  <si>
    <t>R4-2204309</t>
  </si>
  <si>
    <t>R4-2204310</t>
  </si>
  <si>
    <t>R4-2204311</t>
  </si>
  <si>
    <t>Draft CR to maintain measurement gap sharing in TS 38.133</t>
  </si>
  <si>
    <t>NR_RRM_enh</t>
  </si>
  <si>
    <t>R4-2204312</t>
  </si>
  <si>
    <t>R4-2204313</t>
  </si>
  <si>
    <t>draft CR for n74 related CA co-existence requirements for TS 38.101-1</t>
  </si>
  <si>
    <t>KDDI Corporation</t>
  </si>
  <si>
    <t>Mikiya Agata</t>
  </si>
  <si>
    <t>86934</t>
  </si>
  <si>
    <t>R4-2204314</t>
  </si>
  <si>
    <t>Discussion on interruption due to SRS antenna port switching</t>
  </si>
  <si>
    <t>LG Electronics Inc.</t>
  </si>
  <si>
    <t>Jin-yup Hwang</t>
  </si>
  <si>
    <t>47026</t>
  </si>
  <si>
    <t>R4-2204315</t>
  </si>
  <si>
    <t>Discussion on general RRM measurement requirements for extension to 71GHz</t>
  </si>
  <si>
    <t>R4-2204316</t>
  </si>
  <si>
    <t>Discussion on NTN timing requirements</t>
  </si>
  <si>
    <t>R4-2204317</t>
  </si>
  <si>
    <t>Work plan and scope for NR sidelink enhancement demodulation performance</t>
  </si>
  <si>
    <t>[102-e][332] NR_SL_enh_Demod_NWM</t>
  </si>
  <si>
    <t>445</t>
  </si>
  <si>
    <t>10.15.7</t>
  </si>
  <si>
    <t>R4-2204318</t>
  </si>
  <si>
    <t>On remaining issues for Rel-17 MUSIM requirements</t>
  </si>
  <si>
    <t>vivo</t>
  </si>
  <si>
    <t>xusheng wei</t>
  </si>
  <si>
    <t>83018</t>
  </si>
  <si>
    <t>R4-2204319</t>
  </si>
  <si>
    <t>Further consideration on remaining issues on pre-configured MG patterns</t>
  </si>
  <si>
    <t>R4-2204320</t>
  </si>
  <si>
    <t>Further consideration on remaining issues on multiple concurrent and independent MG patterns</t>
  </si>
  <si>
    <t>R4-2204321</t>
  </si>
  <si>
    <t>On remaining issues for general aspects on complexity reduction of Redcap</t>
  </si>
  <si>
    <t>R4-2204322</t>
  </si>
  <si>
    <t>On remaining issues for mobility requirements for Redcap</t>
  </si>
  <si>
    <t>R4-2204323</t>
  </si>
  <si>
    <t>On remaining issues for signalling characteristics for Redcap</t>
  </si>
  <si>
    <t>R4-2204324</t>
  </si>
  <si>
    <t>On remaining issues for measurement procedure for Redcap</t>
  </si>
  <si>
    <t>R4-2204325</t>
  </si>
  <si>
    <t>On remaining issues for Redcap eDRX</t>
  </si>
  <si>
    <t>R4-2204326</t>
  </si>
  <si>
    <t>On remaining issues for Redcap RRM relaxation</t>
  </si>
  <si>
    <t>R4-2204327</t>
  </si>
  <si>
    <t>Further considerations on NCD-SSB for RedCap UE</t>
  </si>
  <si>
    <t>R4-2204328</t>
  </si>
  <si>
    <t>Reply LS on RSRP measurement before Msg1 or MsgA retransmission</t>
  </si>
  <si>
    <t>R4-2204329</t>
  </si>
  <si>
    <t>TP for 38.101-5: clause 6.4 transmit signal qulity</t>
  </si>
  <si>
    <t>R4-2204330</t>
  </si>
  <si>
    <t>Specifications of FR2-2 handheld UE</t>
  </si>
  <si>
    <t>Murata Manufacturing Co Ltd.</t>
  </si>
  <si>
    <t>Hidefumi Ohira</t>
  </si>
  <si>
    <t>89431</t>
  </si>
  <si>
    <t>R4-2204331</t>
  </si>
  <si>
    <t>KDDI, NTT DoCoMo, Softbank</t>
  </si>
  <si>
    <t>R4-2204332</t>
  </si>
  <si>
    <t>Discussion on limitation of the measurement interval for the determination of the averaged EVM for FR2-2, test time improvements and possible impact on measuring uncertainties (minimal)</t>
  </si>
  <si>
    <t>ROHDE &amp; SCHWARZ</t>
  </si>
  <si>
    <t>Alex Tkatch</t>
  </si>
  <si>
    <t>80710</t>
  </si>
  <si>
    <t>Discussion on limitation of the measurement interval for the determination of the averaged EVM for FR2-2, test time improvements and possible impact on measuring uncertainties (minimal)
See original R4-2111749</t>
  </si>
  <si>
    <t>317</t>
  </si>
  <si>
    <t>10.6.5</t>
  </si>
  <si>
    <t>Demodulation and CSI requirements</t>
  </si>
  <si>
    <t>R4-2204333</t>
  </si>
  <si>
    <t>Draft text proposal to update TR 38.863 Chapter 6</t>
  </si>
  <si>
    <t>Runsen Tang</t>
  </si>
  <si>
    <t>89492</t>
  </si>
  <si>
    <t>[102-e][309] NTN_Solutions_Part2</t>
  </si>
  <si>
    <t>394</t>
  </si>
  <si>
    <t>10.13.2</t>
  </si>
  <si>
    <t>Coexistence aspects</t>
  </si>
  <si>
    <t>R4-2204334</t>
  </si>
  <si>
    <t>Discussion on L1-SINR measurements in R17 FR1 HST</t>
  </si>
  <si>
    <t>Yanliang Sun</t>
  </si>
  <si>
    <t>86225</t>
  </si>
  <si>
    <t>R4-2204335</t>
  </si>
  <si>
    <t>Discussion on RRM requirements for SRS antenna port switching</t>
  </si>
  <si>
    <t>R4-2204336</t>
  </si>
  <si>
    <t>R4-2204337</t>
  </si>
  <si>
    <t>Discussion on remaining issues on RLM and BFD relaxation for NR UE power saving</t>
  </si>
  <si>
    <t>R4-2204338</t>
  </si>
  <si>
    <t>draft CR on CSI-RS RLM requirements relaxation for R17 UE power saving</t>
  </si>
  <si>
    <t>R4-2204339</t>
  </si>
  <si>
    <t>Discussion on RRM requirements for unified TCI in R17 feMIMO</t>
  </si>
  <si>
    <t>R4-2204340</t>
  </si>
  <si>
    <t>draft CR on active DL and UL TCI state list update delay in R17</t>
  </si>
  <si>
    <t>R4-2204341</t>
  </si>
  <si>
    <t>Discussion on RRM requirements for inter-cell L1 beam measurements in R17 feMIMO</t>
  </si>
  <si>
    <t>R4-2204342</t>
  </si>
  <si>
    <t>draft CR on L1-RSRP measurement requirements for inter-cell BM in R17</t>
  </si>
  <si>
    <t>R4-2204343</t>
  </si>
  <si>
    <t>Discussion on other RRM impacts in R17 feMIMO</t>
  </si>
  <si>
    <t>R4-2204344</t>
  </si>
  <si>
    <t>Draft text proposal to update TS 38.101-5 Chapter 1</t>
  </si>
  <si>
    <t>Samsung R&amp;D Institute UK</t>
  </si>
  <si>
    <t>Yiran Jin</t>
  </si>
  <si>
    <t>73854</t>
  </si>
  <si>
    <t>This is a draft text proposal to update Chapter 1 of TS 38.101-5</t>
  </si>
  <si>
    <t>403</t>
  </si>
  <si>
    <t>10.13.4</t>
  </si>
  <si>
    <t>R4-2204345</t>
  </si>
  <si>
    <t>CR on 38.133 for Te requirement for first transmission of RACH-less SCG activation</t>
  </si>
  <si>
    <t>R4-2204346</t>
  </si>
  <si>
    <t>TR 36.779 Update (v0.1.0)</t>
  </si>
  <si>
    <t>Puloli</t>
  </si>
  <si>
    <t>Heng Pan</t>
  </si>
  <si>
    <t>91833</t>
  </si>
  <si>
    <t>[draft TR] TR 36.779 All TPs approved at RAN4#101-bis-e merged into the version</t>
  </si>
  <si>
    <t>[102-e][123] LTE_Upper_700MHz</t>
  </si>
  <si>
    <t>637</t>
  </si>
  <si>
    <t>12.8</t>
  </si>
  <si>
    <t>Upper 700MHz A Block new E-UTRA band in US</t>
  </si>
  <si>
    <t>36.779</t>
  </si>
  <si>
    <t>0.1.0</t>
  </si>
  <si>
    <t>LTE_upper_700MHz_A-Core, LTE_upper_700MHz_A-Perf</t>
  </si>
  <si>
    <t>R4-2204347</t>
  </si>
  <si>
    <t>Maintenance CR for RRM requirements on 38.133 R16</t>
  </si>
  <si>
    <t>R4-2204348</t>
  </si>
  <si>
    <t>Maintenance CR for RRM requirements on 38.133 R17</t>
  </si>
  <si>
    <t>R4-2204349</t>
  </si>
  <si>
    <t>Draft CR on SRVCC maintenance for TS36.133 R16</t>
  </si>
  <si>
    <t>SRVCC_NR_to_UMTS-Core</t>
  </si>
  <si>
    <t>R4-2204350</t>
  </si>
  <si>
    <t>Draft CR on SRVCC maintenance for TS36.133 R17</t>
  </si>
  <si>
    <t>R4-2204351</t>
  </si>
  <si>
    <t>Discussion on L3 filter configuration</t>
  </si>
  <si>
    <t>[102-e][239] LS_reply_NR_UE_pow_sav_R2-2108877</t>
  </si>
  <si>
    <t>671</t>
  </si>
  <si>
    <t>13.2.7</t>
  </si>
  <si>
    <t>RAN2 LS on L3 filter configuration (R2-2111590)</t>
  </si>
  <si>
    <t>R4-2204352</t>
  </si>
  <si>
    <t>CR to TS36.104 on introduction of upper 700MHz A block</t>
  </si>
  <si>
    <t>Baicells</t>
  </si>
  <si>
    <t>Xiang YUN</t>
  </si>
  <si>
    <t>92870</t>
  </si>
  <si>
    <t>641</t>
  </si>
  <si>
    <t>12.8.4</t>
  </si>
  <si>
    <t>R4-2206492</t>
  </si>
  <si>
    <t>LTE_upper_700MHz_A-Core</t>
  </si>
  <si>
    <t>4950</t>
  </si>
  <si>
    <t>R4-2204353</t>
  </si>
  <si>
    <t>CR to TS37.104 on introduction of upper 700MHz A block</t>
  </si>
  <si>
    <t>R4-2206493</t>
  </si>
  <si>
    <t>37.104</t>
  </si>
  <si>
    <t>0956</t>
  </si>
  <si>
    <t>R4-2204354</t>
  </si>
  <si>
    <t>CR to TS37.105 on introduction of upper 700MHz A block</t>
  </si>
  <si>
    <t>R4-2206494</t>
  </si>
  <si>
    <t>0248</t>
  </si>
  <si>
    <t>R4-2204355</t>
  </si>
  <si>
    <t>CR to TS38.104 on introduction of upper 700MHz A block</t>
  </si>
  <si>
    <t>R4-2206495</t>
  </si>
  <si>
    <t>0365</t>
  </si>
  <si>
    <t>R4-2204356</t>
  </si>
  <si>
    <t>CR to TS36.141 on introduction of upper 700MHz A block</t>
  </si>
  <si>
    <t>642</t>
  </si>
  <si>
    <t>12.8.5</t>
  </si>
  <si>
    <t>R4-2206500</t>
  </si>
  <si>
    <t>LTE_upper_700MHz_A-Perf</t>
  </si>
  <si>
    <t>1325</t>
  </si>
  <si>
    <t>R4-2204357</t>
  </si>
  <si>
    <t>CR to TS37.141 on introduction of upper 700MHz A block</t>
  </si>
  <si>
    <t>R4-2206501</t>
  </si>
  <si>
    <t>R4-2204358</t>
  </si>
  <si>
    <t>TP to TS38.114:Definitions, symbols and abbreviations</t>
  </si>
  <si>
    <t>Xiangwei Jing</t>
  </si>
  <si>
    <t>93905</t>
  </si>
  <si>
    <t>In RAN4#101-bis-e meeting, the TS38.114v0.2.0 for NR repeater EMC was approved. However, the definitions, symbols and abbreviations part is still empty. In this contribution, we provide a TP to TS38.114 for the Definitions, symbols and abbreviations issue</t>
  </si>
  <si>
    <t>311</t>
  </si>
  <si>
    <t>10.5.4</t>
  </si>
  <si>
    <t>EMC core requirements</t>
  </si>
  <si>
    <t>38.114</t>
  </si>
  <si>
    <t>R4-2204359</t>
  </si>
  <si>
    <t>Handheld UE RF TX requirements for n263 in FR2-2</t>
  </si>
  <si>
    <t>Ryu Kitagawa</t>
  </si>
  <si>
    <t>88621</t>
  </si>
  <si>
    <t>To provide TX requirement values for n263 in FR2-2.</t>
  </si>
  <si>
    <t>R4-2204360</t>
  </si>
  <si>
    <t>Handheld UE RF RX requirements for n263 in FR2-2</t>
  </si>
  <si>
    <t>To provide RX requirement values for n263 in FR2-2.</t>
  </si>
  <si>
    <t>R4-2204361</t>
  </si>
  <si>
    <t>Sensitivity requirements for inter-band DL CA with CBM</t>
  </si>
  <si>
    <t>To discuss CBM sensitivity requirements for FR2 inter-band DL CA.</t>
  </si>
  <si>
    <t>276</t>
  </si>
  <si>
    <t>10.4.2.1</t>
  </si>
  <si>
    <t>Inter-band DL CA requirements</t>
  </si>
  <si>
    <t>R4-2204362</t>
  </si>
  <si>
    <t>MediaTek Inc.</t>
  </si>
  <si>
    <t>ChihKai Yang</t>
  </si>
  <si>
    <t>86200</t>
  </si>
  <si>
    <t>R4-2204363</t>
  </si>
  <si>
    <t>R4-2204364</t>
  </si>
  <si>
    <t>Draft CR for PUCCH SCell deactivation delay requirements in TS 38.133</t>
  </si>
  <si>
    <t>R4-2204365</t>
  </si>
  <si>
    <t>Discussion on unified TCI for DL and UL in R17 feMIMO</t>
  </si>
  <si>
    <t>R4-2204366</t>
  </si>
  <si>
    <t>Discussion on inter cell beam management in R17 feMIMO</t>
  </si>
  <si>
    <t>R4-2204367</t>
  </si>
  <si>
    <t>Discussion on general and RRM requirements impacts in R17 feMIMO</t>
  </si>
  <si>
    <t>R4-2204368</t>
  </si>
  <si>
    <t>CR for measurement restriction and scheduling availability for inter cell L1-RSRP measurement in R17</t>
  </si>
  <si>
    <t>R4-2204369</t>
  </si>
  <si>
    <t>CR for the number of ACK and NACK in CGI reading test case in NR SA for R16</t>
  </si>
  <si>
    <t>R4-2204370</t>
  </si>
  <si>
    <t>CR for the number of ACK and NACK in CGI reading test case in NR SA for R17</t>
  </si>
  <si>
    <t>R4-2204371</t>
  </si>
  <si>
    <t>CR for the RRC based BWP switch test case in EN-DC for R15</t>
  </si>
  <si>
    <t>R4-2204372</t>
  </si>
  <si>
    <t>CR for the RRC based BWP switch test case in EN-DC for R16</t>
  </si>
  <si>
    <t>R4-2204373</t>
  </si>
  <si>
    <t>CR for the RRC based BWP switch test case in EN-DC for R17</t>
  </si>
  <si>
    <t>R4-2204374</t>
  </si>
  <si>
    <t>Discussion on FR2 inter-frequency relative RSRP accuracy</t>
  </si>
  <si>
    <t>R4-2204375</t>
  </si>
  <si>
    <t>Discussion on UE feature list and capability signalling</t>
  </si>
  <si>
    <t>Intel Corporation</t>
  </si>
  <si>
    <t>Andrey Chervyakov</t>
  </si>
  <si>
    <t>47232</t>
  </si>
  <si>
    <t>376</t>
  </si>
  <si>
    <t>10.12.1</t>
  </si>
  <si>
    <t>R4-2204376</t>
  </si>
  <si>
    <t>Discussion on PDSCH demodulation MMSE-IRC requirements for scenario with inter-cell interference</t>
  </si>
  <si>
    <t>R4-2204377</t>
  </si>
  <si>
    <t>Summary of PDSCH simulation results for inter-cell interference suppression</t>
  </si>
  <si>
    <t>R4-2204378</t>
  </si>
  <si>
    <t>Discussion on CSI MMSE-IRC requirements for scenario with inter-cell interference</t>
  </si>
  <si>
    <t>R4-2204379</t>
  </si>
  <si>
    <t>Discussion on MMSE-IRC requirements for scenario with intra-cell inter-user interference</t>
  </si>
  <si>
    <t>R4-2204380</t>
  </si>
  <si>
    <t>TP to TR 38.833: Link level simulation results for Inter-user interference suppression for MU-MIMO</t>
  </si>
  <si>
    <t>R4-2204381</t>
  </si>
  <si>
    <t>CRS-IM requirements for 30 kHz SCS scenarios with overlapping spectrum for LTE and NR</t>
  </si>
  <si>
    <t>R4-2204382</t>
  </si>
  <si>
    <t>Network assistance signaling for CRS-IM receiver for scenarios with overlapping spectrum for LTE and NR</t>
  </si>
  <si>
    <t>R4-2204383</t>
  </si>
  <si>
    <t>Test setup for CRS-IM receiver for scenarios with overlapping spectrum for LTE and NR</t>
  </si>
  <si>
    <t>R4-2204384</t>
  </si>
  <si>
    <t>Discussion on HST FR1 CA PDSCH performance requirements</t>
  </si>
  <si>
    <t>R4-2204385</t>
  </si>
  <si>
    <t>draftCR to TS 38.101-4: HST-SFN CA requirements for 2Rx</t>
  </si>
  <si>
    <t>R4-2204386</t>
  </si>
  <si>
    <t>FR2-2 OTA test methods for UE demodulation</t>
  </si>
  <si>
    <t>R4-2204387</t>
  </si>
  <si>
    <t>Views on FR2 HST PDSCH performance requirements</t>
  </si>
  <si>
    <t>R4-2204388</t>
  </si>
  <si>
    <t>DraftCR to TS 38.101-4: Applicability rules for HST FR2 PDSCH requirements</t>
  </si>
  <si>
    <t>R4-2204389</t>
  </si>
  <si>
    <t>DraftCR to TS 38.104: FRC for HST FR2 PUSCH performance requirements</t>
  </si>
  <si>
    <t>R4-2204390</t>
  </si>
  <si>
    <t>DraftCR to TS 38.104: HST FR2 PUSCH performance requirements</t>
  </si>
  <si>
    <t>R4-2204391</t>
  </si>
  <si>
    <t>DraftCR to TS 38.141-2: FRC for HST FR2 PUSCH performance requirements</t>
  </si>
  <si>
    <t>R4-2204392</t>
  </si>
  <si>
    <t>HST FR2 PUSCH simulation results</t>
  </si>
  <si>
    <t>R4-2204393</t>
  </si>
  <si>
    <t>HST FR2 UL TA simulation results</t>
  </si>
  <si>
    <t>R4-2204394</t>
  </si>
  <si>
    <t>HST FR2 PRACH simulation results</t>
  </si>
  <si>
    <t>R4-2204395</t>
  </si>
  <si>
    <t>View on FR2-2 BS demodulation performance requirements</t>
  </si>
  <si>
    <t>R4-2204396</t>
  </si>
  <si>
    <t>Discussion on Unified TCI state in FeMIMO</t>
  </si>
  <si>
    <t>R4-2204397</t>
  </si>
  <si>
    <t>Discussion on inter-cell beam management in FeMIMO</t>
  </si>
  <si>
    <t>R4-2204398</t>
  </si>
  <si>
    <t>Discussion on UE power saving for RLM and BM</t>
  </si>
  <si>
    <t>NR_UE_pow_sav_enh</t>
  </si>
  <si>
    <t>R4-2204399</t>
  </si>
  <si>
    <t>R4-2204400</t>
  </si>
  <si>
    <t>R4-2204401</t>
  </si>
  <si>
    <t>Discussion on PUCCH SCell activation</t>
  </si>
  <si>
    <t>R4-2204402</t>
  </si>
  <si>
    <t>Discussion on simultaneous reception in FeMIMO</t>
  </si>
  <si>
    <t>R4-2204403</t>
  </si>
  <si>
    <t>DraftCR to TS 38.133: MAC-CE based downlink/uplink TCI state switch delay for unified TCI state</t>
  </si>
  <si>
    <t>R4-2204404</t>
  </si>
  <si>
    <t>Discussion on pre-configured measurement gap</t>
  </si>
  <si>
    <t>R4-2204405</t>
  </si>
  <si>
    <t>Discussion on multiple and independent concurrent measurement gaps in NR</t>
  </si>
  <si>
    <t>R4-2204406</t>
  </si>
  <si>
    <t>Discussion on NCSG in NR</t>
  </si>
  <si>
    <t>R4-2204407</t>
  </si>
  <si>
    <t>Discussion on Rel-16 NR positioning measurement accuracy requirements</t>
  </si>
  <si>
    <t>R4-2204408</t>
  </si>
  <si>
    <t>Discussion on timing mitigating for NR positioning enhancements</t>
  </si>
  <si>
    <t>R4-2204409</t>
  </si>
  <si>
    <t>Discussion on latency reduction for NR positioning enhancements</t>
  </si>
  <si>
    <t>R4-2204410</t>
  </si>
  <si>
    <t>Discussion on measurements in RRC_INACTIVE for NR positioning enhancements</t>
  </si>
  <si>
    <t>R4-2204411</t>
  </si>
  <si>
    <t>DraftCR to TS 38.133: Positioning measurement requirements due to concurrent gap in NR</t>
  </si>
  <si>
    <t>R4-2204412</t>
  </si>
  <si>
    <t>DraftCR to TS 38.133: NR ePos PRS-RSRP with reduced number of samples (9.9.3.5)</t>
  </si>
  <si>
    <t>R4-2204413</t>
  </si>
  <si>
    <t>TP to TR 38.844: General Updates</t>
  </si>
  <si>
    <t>0.0.7</t>
  </si>
  <si>
    <t>R4-2204414</t>
  </si>
  <si>
    <t>TP for TR 38.868: Filter Analysis Update</t>
  </si>
  <si>
    <t>38.868</t>
  </si>
  <si>
    <t>0.0.2</t>
  </si>
  <si>
    <t>R4-2204415</t>
  </si>
  <si>
    <t>Views on Tx+Rx link margin filter delta</t>
  </si>
  <si>
    <t>605</t>
  </si>
  <si>
    <t>11.4.3</t>
  </si>
  <si>
    <t>Evaluation of filter requirements applicable to identified new UE power capability</t>
  </si>
  <si>
    <t>R4-2204416</t>
  </si>
  <si>
    <t>DraftCR to TS 38.133 for interruptions due to RRM measurements on deactivated SCG</t>
  </si>
  <si>
    <t>R4-2204417</t>
  </si>
  <si>
    <t>DraftCR to TS 36.133 for interruptions due to RRM measurements on deactivated SCG</t>
  </si>
  <si>
    <t>R4-2204418</t>
  </si>
  <si>
    <t>Discussion on CHO delay requirements for NTN UE</t>
  </si>
  <si>
    <t>R4-2204419</t>
  </si>
  <si>
    <t>Discussion on the remaining issues for NTN timing requirements</t>
  </si>
  <si>
    <t>R4-2204420</t>
  </si>
  <si>
    <t>Discussion on multiple SMTC and measurement gaps for NTN UE</t>
  </si>
  <si>
    <t>R4-2204421</t>
  </si>
  <si>
    <t>DraftCR for serving cell evaluation and intra-frequency measurements of NTN UE cell reselections</t>
  </si>
  <si>
    <t>R4-2204422</t>
  </si>
  <si>
    <t>Removing square brackets for MUSIM gap patterns</t>
  </si>
  <si>
    <t>R4-2204423</t>
  </si>
  <si>
    <t>draftCR to clarify timing reference point for UE UL timing test cases R15</t>
  </si>
  <si>
    <t>R4-2204424</t>
  </si>
  <si>
    <t>draftCR to clarify timing reference point for UE UL timing test cases R16</t>
  </si>
  <si>
    <t>R4-2204425</t>
  </si>
  <si>
    <t>draftCR to clarify timing reference point for UE UL timing test cases R17</t>
  </si>
  <si>
    <t>R4-2204426</t>
  </si>
  <si>
    <t>Corrections to HST requirements in R16</t>
  </si>
  <si>
    <t>R4-2204427</t>
  </si>
  <si>
    <t>R4-2204428</t>
  </si>
  <si>
    <t>Discussion on Rel-17 RAN4 UE feature list</t>
  </si>
  <si>
    <t>R4-2204429</t>
  </si>
  <si>
    <t>Further discussion on highest frequency and measurement uncertainty for NR BS radiated emission test</t>
  </si>
  <si>
    <t>ZTE</t>
  </si>
  <si>
    <t>93910</t>
  </si>
  <si>
    <t>Generally all companies agreed that MU value should align NR EMC spec. with NR RF spec., which the frequency range of MU should be extended above 12.75GHz, and it seems no companies object MU=6dB but more explanation would be needed.</t>
  </si>
  <si>
    <t>[102-e][303] NR_EMC</t>
  </si>
  <si>
    <t>20</t>
  </si>
  <si>
    <t>4.1.5</t>
  </si>
  <si>
    <t>BS EMC requirements</t>
  </si>
  <si>
    <t>R4-2204430</t>
  </si>
  <si>
    <t>Discussion on PDSCH requirements for FR1 HST CA scenarios</t>
  </si>
  <si>
    <t>wenhao liu</t>
  </si>
  <si>
    <t>68536</t>
  </si>
  <si>
    <t>R4-2204431</t>
  </si>
  <si>
    <t>Discussion on Spherical coverage requirements for HST_FR2</t>
  </si>
  <si>
    <t>345</t>
  </si>
  <si>
    <t>10.9.2.1.2</t>
  </si>
  <si>
    <t>Spherical coverage requirements</t>
  </si>
  <si>
    <t>R4-2204432</t>
  </si>
  <si>
    <t>R4-2204433</t>
  </si>
  <si>
    <t>Discussion on timing issues for simultaneous operation of IAB</t>
  </si>
  <si>
    <t>474</t>
  </si>
  <si>
    <t>10.17.2.2</t>
  </si>
  <si>
    <t>Impact for Timing enhancement</t>
  </si>
  <si>
    <t>R4-2204434</t>
  </si>
  <si>
    <t>Draft CR for RF requirements due to Tx power imbalance between IAB-MT and IAB-DU</t>
  </si>
  <si>
    <t>473</t>
  </si>
  <si>
    <t>10.17.2.1</t>
  </si>
  <si>
    <t>Impact for Simultaneous operation of IAB child and parent links</t>
  </si>
  <si>
    <t>R4-2204435</t>
  </si>
  <si>
    <t>Discussion on the sweep time for unwanted emission testing</t>
  </si>
  <si>
    <t>NEC</t>
  </si>
  <si>
    <t>Tetsu Ikeda</t>
  </si>
  <si>
    <t>58067</t>
  </si>
  <si>
    <t>Keep current text for unwanted emission testing in BS conformance test specification, unless otherwise reasonable justifications are provided by the test equipment vendors to modify it.</t>
  </si>
  <si>
    <t>R4-2204436</t>
  </si>
  <si>
    <t>Discussion on BS RF Tx requirements for 52.6 – 71 GHz</t>
  </si>
  <si>
    <t xml:space="preserve">TAE, EVM, OBUE requirements  for 52.6-71GHz are discussed.</t>
  </si>
  <si>
    <t>R4-2204437</t>
  </si>
  <si>
    <t>Draft CR to 36.104: BS OBUE requirements clarification, rel-15</t>
  </si>
  <si>
    <t>[Rel-15] BS OBUE requirements</t>
  </si>
  <si>
    <t>31</t>
  </si>
  <si>
    <t>4.2.2</t>
  </si>
  <si>
    <t>R4-2207313</t>
  </si>
  <si>
    <t>15.14.0</t>
  </si>
  <si>
    <t>TEI15</t>
  </si>
  <si>
    <t>R4-2204438</t>
  </si>
  <si>
    <t>Draft CR to 36.104: BS OBUE requirements clarification, rel-16</t>
  </si>
  <si>
    <t>[Rel-16] BS OBUE requirements</t>
  </si>
  <si>
    <t>R4-2204439</t>
  </si>
  <si>
    <t>Draft CR to 36.104: BS OBUE requirements clarification, rel-17</t>
  </si>
  <si>
    <t>[Rel-17] NS OBUE requirements</t>
  </si>
  <si>
    <t>R4-2204440</t>
  </si>
  <si>
    <t>Draft CR to 36.141: BS OBUE requirements clarification, rel-15</t>
  </si>
  <si>
    <t>R4-2207312</t>
  </si>
  <si>
    <t>R4-2204441</t>
  </si>
  <si>
    <t>Draft CR to 36.141: BS OBUE requirements clarification, rel-16</t>
  </si>
  <si>
    <t>R4-2204442</t>
  </si>
  <si>
    <t>Draft CR to 36.141: BS OBUE requirements clarification, rel-17</t>
  </si>
  <si>
    <t>R4-2204443</t>
  </si>
  <si>
    <t>Draft CR to 37.104: BS OBUE requirements clarification, rel-15</t>
  </si>
  <si>
    <t>14</t>
  </si>
  <si>
    <t>4.1.3.3</t>
  </si>
  <si>
    <t>MSR specifications</t>
  </si>
  <si>
    <t>R4-2204444</t>
  </si>
  <si>
    <t>Draft CR to 37.104: BS OBUE requirements clarification, rel-16</t>
  </si>
  <si>
    <t>R4-2204445</t>
  </si>
  <si>
    <t>Draft CR to 37.104: BS OBUE requirements clarification, rel-17</t>
  </si>
  <si>
    <t>R4-2204446</t>
  </si>
  <si>
    <t>Draft CR to 37.105: BS OBUE requirements clarification, rel-15</t>
  </si>
  <si>
    <t>R4-2204447</t>
  </si>
  <si>
    <t>Draft CR to 37.105: BS OBUE requirements clarification, rel-16</t>
  </si>
  <si>
    <t>R4-2204448</t>
  </si>
  <si>
    <t>Draft CR to 37.105: BS OBUE requirements clarification, rel-17</t>
  </si>
  <si>
    <t>R4-2204449</t>
  </si>
  <si>
    <t>Draft CR to 37.141: BS OBUE requirements clarification, rel-15</t>
  </si>
  <si>
    <t>R4-2204450</t>
  </si>
  <si>
    <t>Draft CR to 37.141: BS OBUE requirements clarification, rel-16</t>
  </si>
  <si>
    <t>R4-2204451</t>
  </si>
  <si>
    <t>Draft CR to 37.141: BS OBUE requirements clarification, rel-17</t>
  </si>
  <si>
    <t>In addtion to correct the NOTEs for OBUE requirements, it adds the missing table numbers for some tables. Therefore, this is a cat-F draft CR.</t>
  </si>
  <si>
    <t>R4-2204452</t>
  </si>
  <si>
    <t>Draft CR to 37.145-1: BS OBUE requirements clarification, rel-15</t>
  </si>
  <si>
    <t>R4-2204453</t>
  </si>
  <si>
    <t>Draft CR to 37.145-1: BS OBUE requirements clarification, rel-16</t>
  </si>
  <si>
    <t>[Rel-16] NR-U</t>
  </si>
  <si>
    <t>R4-2204454</t>
  </si>
  <si>
    <t>Draft CR to 37.145-1: BS OBUE requirements clarification, rel-17</t>
  </si>
  <si>
    <t>R4-2204455</t>
  </si>
  <si>
    <t>Draft CR to 37.145-2: BS OBUE requirements clarification, rel-15</t>
  </si>
  <si>
    <t>37.145-2</t>
  </si>
  <si>
    <t>15.13.0</t>
  </si>
  <si>
    <t>R4-2204456</t>
  </si>
  <si>
    <t>Draft CR to 37.145-2: BS OBUE requirements clarification, rel-16</t>
  </si>
  <si>
    <t>R4-2204457</t>
  </si>
  <si>
    <t>Draft CR to 37.145-2: BS OBUE requirements clarification, rel-17</t>
  </si>
  <si>
    <t>R4-2204458</t>
  </si>
  <si>
    <t>Draft CR to TS 38.113: Radiated emission measurement uncertainty (R15)</t>
  </si>
  <si>
    <t>R4-2204459</t>
  </si>
  <si>
    <t>Draft CR to TS 38.113: Radiated emission measurement uncertainty (R16)</t>
  </si>
  <si>
    <t>R4-2204460</t>
  </si>
  <si>
    <t>Introduction of upper 700MHz A block into TS 36.101</t>
  </si>
  <si>
    <t>640</t>
  </si>
  <si>
    <t>12.8.3</t>
  </si>
  <si>
    <t>R4-2206490</t>
  </si>
  <si>
    <t>5848</t>
  </si>
  <si>
    <t>R4-2204461</t>
  </si>
  <si>
    <t>Remaining issues in NR positioning core requirements</t>
  </si>
  <si>
    <t>Carlos Cabrera-Mercader</t>
  </si>
  <si>
    <t>88732</t>
  </si>
  <si>
    <t>R4-2204462</t>
  </si>
  <si>
    <t>On UE measurement accuracy requirements for NR positioning</t>
  </si>
  <si>
    <t>R4-2204463</t>
  </si>
  <si>
    <t>On UE Rx/Tx timing error mitigation</t>
  </si>
  <si>
    <t>R4-2204464</t>
  </si>
  <si>
    <t>On latency reduction of NR positioning measurements</t>
  </si>
  <si>
    <t>R4-2204465</t>
  </si>
  <si>
    <t>On NR positioning measurements in RRC_INACTIVE</t>
  </si>
  <si>
    <t>R4-2204466</t>
  </si>
  <si>
    <t>DraftCR - RSTD measurement requirements in RRC_INACTIVE</t>
  </si>
  <si>
    <t>R4-2204467</t>
  </si>
  <si>
    <t>On pre-configured measurement gaps</t>
  </si>
  <si>
    <t>R4-2204468</t>
  </si>
  <si>
    <t>On multiple concurrent measurement gaps</t>
  </si>
  <si>
    <t>R4-2204469</t>
  </si>
  <si>
    <t>On UE performance requirements for 16-QAM NB-IoT</t>
  </si>
  <si>
    <t>656</t>
  </si>
  <si>
    <t>12.9.6.2.1</t>
  </si>
  <si>
    <t>R4-2204470</t>
  </si>
  <si>
    <t>On NB-IoT neighbor cell measurements in RRC_CONNECTED</t>
  </si>
  <si>
    <t>[102-e][237] NB_IOTenh4_LTE_eMTC6_RRM</t>
  </si>
  <si>
    <t>651</t>
  </si>
  <si>
    <t>12.9.4.1</t>
  </si>
  <si>
    <t>Neighbour cell measurement in RRC Connected state for NB-IoT</t>
  </si>
  <si>
    <t>R4-2204471</t>
  </si>
  <si>
    <t>NR-U 100 MHz channelization in band n46</t>
  </si>
  <si>
    <t>R4-2204472</t>
  </si>
  <si>
    <t>On RTT-based propagation delay compensation</t>
  </si>
  <si>
    <t>R4-2204473</t>
  </si>
  <si>
    <t>TR 36.717-03-02 v1.0.0 TR update for LTE-A inter-band CA for x bands (x=3,4,5) DL with 2 bands UL in Rel-17</t>
  </si>
  <si>
    <t>[Email Approval] [draft TR] TR 36.717-03-02 TR1.0.0 to complete LTE-A inter-band CA for x bands (x=3,4,5) DL with 2 bands UL WI in Rel-17</t>
  </si>
  <si>
    <t>[102-e][122] LTE_Baskets</t>
  </si>
  <si>
    <t>627</t>
  </si>
  <si>
    <t>12.5.1</t>
  </si>
  <si>
    <t>36.717-03-02</t>
  </si>
  <si>
    <t>LTE_CA_R17_xBDL_2BUL-Core</t>
  </si>
  <si>
    <t>R4-2204474</t>
  </si>
  <si>
    <t>Draft CR for idle mode UE meausrement capability in NTN.</t>
  </si>
  <si>
    <t>LG Electronics UK</t>
  </si>
  <si>
    <t>Jin Woong Park</t>
  </si>
  <si>
    <t>88356</t>
  </si>
  <si>
    <t>R4-2204475</t>
  </si>
  <si>
    <t>Discussion On efficient (de)activation mechanism for one SCG</t>
  </si>
  <si>
    <t>Zhanxian Wang</t>
  </si>
  <si>
    <t>93331</t>
  </si>
  <si>
    <t>Further discussion for the requirement setting of deactivated SCG</t>
  </si>
  <si>
    <t>R4-2204476</t>
  </si>
  <si>
    <t>Discussion On efficient (de)activation mechanism for Scells</t>
  </si>
  <si>
    <t xml:space="preserve">Further discussion of  the requirement setting for scell activation delay</t>
  </si>
  <si>
    <t>R4-2204477</t>
  </si>
  <si>
    <t>LS reply on UE behaviour for deactivated SCG and value range for measCycle</t>
  </si>
  <si>
    <t>LS to RAN2 regaring the deactivated SCG UE behavior and requirement setting</t>
  </si>
  <si>
    <t>546</t>
  </si>
  <si>
    <t>10.22.1</t>
  </si>
  <si>
    <t>R4-2207019</t>
  </si>
  <si>
    <t>R4-2204478</t>
  </si>
  <si>
    <t>Draft CR for introduction of new parameter measCyclePSCell</t>
  </si>
  <si>
    <t>CR for introducing the requirements by using new measurement parameter</t>
  </si>
  <si>
    <t>551</t>
  </si>
  <si>
    <t>10.22.2.4</t>
  </si>
  <si>
    <t>R4-2204479</t>
  </si>
  <si>
    <t>Continue discussion on capability signaling for HPUE NR DC</t>
  </si>
  <si>
    <t>Huanren Fu</t>
  </si>
  <si>
    <t>69911</t>
  </si>
  <si>
    <t>R4-2204480</t>
  </si>
  <si>
    <t>Discussion on CA_n18_n28</t>
  </si>
  <si>
    <t>R4-2204481</t>
  </si>
  <si>
    <t>Discussion on Pi_2_BPSK power boosting</t>
  </si>
  <si>
    <t>R4-2204482</t>
  </si>
  <si>
    <t>draft CR to 38101-1-h40 improve note for CA_n18-n28</t>
  </si>
  <si>
    <t>R4-2204483</t>
  </si>
  <si>
    <t>draft CR to 38101-1-h40 missing MSD for CA_n5-n77(2A)</t>
  </si>
  <si>
    <t>R4-2204484</t>
  </si>
  <si>
    <t>draft LS to RAN2 for NR CA_DC power class</t>
  </si>
  <si>
    <t>R4-2204485</t>
  </si>
  <si>
    <t>Revised WID on LTE-A inter-band CA for x bands (x=3,4,5) DL with 2 bands UL in Rel-17</t>
  </si>
  <si>
    <t xml:space="preserve">[Email Approval] Revised WID for  LTE-A inter-band CA for x bands (x=3,4,5) DL with 2 bands UL in Rel-17</t>
  </si>
  <si>
    <t>R4-2204486</t>
  </si>
  <si>
    <t>Max aggregated CBW for BCS4/5</t>
  </si>
  <si>
    <t>This contribution discusses handling of max aggregated CBW for BCS4/5.</t>
  </si>
  <si>
    <t>R4-2204487</t>
  </si>
  <si>
    <t>Introduction of upper 700MHz A block into TS 38.101</t>
  </si>
  <si>
    <t>R4-2206491</t>
  </si>
  <si>
    <t>1007</t>
  </si>
  <si>
    <t>R4-2204488</t>
  </si>
  <si>
    <t>Views on MMSE-IRC receiver for inter-cell interference test</t>
  </si>
  <si>
    <t>Ryo Marumo</t>
  </si>
  <si>
    <t>90154</t>
  </si>
  <si>
    <t>R4-2204489</t>
  </si>
  <si>
    <t>Draft CR for Cell re-selection for HST FR2</t>
  </si>
  <si>
    <t>Chenchen Zhang</t>
  </si>
  <si>
    <t>90332</t>
  </si>
  <si>
    <t>R4-2204490</t>
  </si>
  <si>
    <t>Draft CR for L1-RSRP measurements for Reporting for HST FR2</t>
  </si>
  <si>
    <t>R4-2204491</t>
  </si>
  <si>
    <t>Draft CR for Introduction of DL TCI state swithcing delay for unified TCI</t>
  </si>
  <si>
    <t>R4-2204492</t>
  </si>
  <si>
    <t>Draft CR for Introduction of UL TCI state swithcing delay for unified TCI</t>
  </si>
  <si>
    <t>R4-2204493</t>
  </si>
  <si>
    <t>Introduction of LTE-A inter-band CA for x bands (x=3,4,5) DL with 2 bands UL to TS36.101</t>
  </si>
  <si>
    <t>[Email Approval] Introduce new LTE-A inter-band CA for x bands (x=3,4,5) DL with 2 bands UL band combination in Rel-17</t>
  </si>
  <si>
    <t>5849</t>
  </si>
  <si>
    <t>R4-2204494</t>
  </si>
  <si>
    <t>TS38.114V0.3.0 to capture RAN4#102-e agreements</t>
  </si>
  <si>
    <t>Yuming Xie</t>
  </si>
  <si>
    <t>91359</t>
  </si>
  <si>
    <t>draft TS</t>
  </si>
  <si>
    <t>[Email Approval] [draft TS] TS 38.114</t>
  </si>
  <si>
    <t>R4-2204495</t>
  </si>
  <si>
    <t>TR 37.717-11-21 v1.0.0 TR update: LTE(xDL/1UL)+ NR(2DL/1UL) DC in Rel-17</t>
  </si>
  <si>
    <t xml:space="preserve">[Email Approval] [draft TR] TR 37.717-11-21 TR 1.0.0 to complete  LTE (xDL/UL x=1.2,3,4) with NR 2 bands (2DL/1UL) DC in Rel-17</t>
  </si>
  <si>
    <t>157</t>
  </si>
  <si>
    <t>9.19.1</t>
  </si>
  <si>
    <t>R4-2206645</t>
  </si>
  <si>
    <t>R4-2204496</t>
  </si>
  <si>
    <t>Revised WID: Rel17 LTE inter-band CA for 2 bands DL with 1 band UL</t>
  </si>
  <si>
    <t>Bin Han</t>
  </si>
  <si>
    <t>75122</t>
  </si>
  <si>
    <t>611</t>
  </si>
  <si>
    <t>12.1.1</t>
  </si>
  <si>
    <t>LTE_CA_R17_2BDL_1BUL-Core</t>
  </si>
  <si>
    <t>R4-2204497</t>
  </si>
  <si>
    <t>TR 36.717-02-01 Rel-17 LTE inter-band CA for 2 bands DL and 1 band UL CA</t>
  </si>
  <si>
    <t>[Email Approval] [draft TR] TR 36.717-02-01</t>
  </si>
  <si>
    <t>36.717-02-01</t>
  </si>
  <si>
    <t>R4-2204498</t>
  </si>
  <si>
    <t>Big CR to TS36.101: Rel-17 LTE inter-band CA for 2 bands DL and 1 band UL CA</t>
  </si>
  <si>
    <t>5850</t>
  </si>
  <si>
    <t>RP-220348</t>
  </si>
  <si>
    <t>R4-2204499</t>
  </si>
  <si>
    <t>On FR2 MIMO OTA requirements</t>
  </si>
  <si>
    <t>244</t>
  </si>
  <si>
    <t>10.1.2.2</t>
  </si>
  <si>
    <t>Performance Requirements for FR2</t>
  </si>
  <si>
    <t>R4-2204500</t>
  </si>
  <si>
    <t>Summary results for FR2 MIMO OTA</t>
  </si>
  <si>
    <t>NR_MIMO_OTA-Perf</t>
  </si>
  <si>
    <t>R4-2204501</t>
  </si>
  <si>
    <t>On preliminary MU assessment for FR2 MIMO OTA</t>
  </si>
  <si>
    <t>245</t>
  </si>
  <si>
    <t>10.1.2.3</t>
  </si>
  <si>
    <t>MU assessment for FR1 and FR2</t>
  </si>
  <si>
    <t>R4-2207301</t>
  </si>
  <si>
    <t>R4-2204502</t>
  </si>
  <si>
    <t>Coexistence simulation results for TN-NTN case 1</t>
  </si>
  <si>
    <t>395</t>
  </si>
  <si>
    <t>10.13.2.1</t>
  </si>
  <si>
    <t>NTN coexistence scenarios and simulations</t>
  </si>
  <si>
    <t>R4-2204503</t>
  </si>
  <si>
    <t>Coexistence simulation results for HAPS</t>
  </si>
  <si>
    <t>396</t>
  </si>
  <si>
    <t>10.13.2.2</t>
  </si>
  <si>
    <t>HAPS coexistence scenarios and simulations</t>
  </si>
  <si>
    <t>R4-2204504</t>
  </si>
  <si>
    <t>Discussion on NTN UE RF requirements</t>
  </si>
  <si>
    <t>R4-2204505</t>
  </si>
  <si>
    <t>TP on TS 38.101-5 for general part of transmitter characteristics</t>
  </si>
  <si>
    <t>R4-2204506</t>
  </si>
  <si>
    <t>TP on TR 38.863 for NTN UE Tx requirements</t>
  </si>
  <si>
    <t>R4-2204507</t>
  </si>
  <si>
    <t>TP on TS 38.101-5 for UE channel bandwidth and channel arrangement</t>
  </si>
  <si>
    <t>R4-2204508</t>
  </si>
  <si>
    <t>TRP test method for UEs with Tx diversity</t>
  </si>
  <si>
    <t>R4-2204509</t>
  </si>
  <si>
    <t>Discussion on maximum aggregated channel bandwidth for BCS4/5</t>
  </si>
  <si>
    <t>R4-2204510</t>
  </si>
  <si>
    <t>Revised WID on LTE (xDL/UL x=1.2,3,4) with NR 2 bands (2DL/1UL) DC in Rel-17</t>
  </si>
  <si>
    <t>[Email Approval] Revised WID for LTE (xDL/UL x=1.2,3,4) with NR 2 bands (2DL/1UL) DC in Rel-17</t>
  </si>
  <si>
    <t>R4-2204511</t>
  </si>
  <si>
    <t>Clarification on UE behavior to new channel bandwidth(s) introduced in later release during initial access</t>
  </si>
  <si>
    <t>Lei Gao</t>
  </si>
  <si>
    <t>96189</t>
  </si>
  <si>
    <t>181</t>
  </si>
  <si>
    <t>9.26.2.1</t>
  </si>
  <si>
    <t>Addition of bandwidth and Tx/Rx requirements</t>
  </si>
  <si>
    <t>R4-2204512</t>
  </si>
  <si>
    <t>Draft CR to 38.101-1 Correction on UE maximum output power for intra-band CA (R16)</t>
  </si>
  <si>
    <t>Note: The mirror changes for R17 spec are coverd in R4-2203631 with other changes in WI NR_PC2_CA_R17_2BDL_2BUL</t>
  </si>
  <si>
    <t>R4-2204513</t>
  </si>
  <si>
    <t>Introduction CR on new NR DC LTE(xDL/1UL)+ NR(2DL/1UL) band combinations in Rel-17</t>
  </si>
  <si>
    <t xml:space="preserve">[Email Approval] CR to introduce new  LTE (xDL/UL x=1.2,3,4) with NR 2 bands (2DL/1UL) DC band combination in Rel-17</t>
  </si>
  <si>
    <t>0684</t>
  </si>
  <si>
    <t>RP-220355</t>
  </si>
  <si>
    <t>R4-2204514</t>
  </si>
  <si>
    <t>Considerations for wider CBW solutions</t>
  </si>
  <si>
    <t>583</t>
  </si>
  <si>
    <t>11.2.2.2</t>
  </si>
  <si>
    <t>Signaling and configuration (RAN1/RAN2 impacts) aspects</t>
  </si>
  <si>
    <t>R4-2204515</t>
  </si>
  <si>
    <t>R4-2204516</t>
  </si>
  <si>
    <t xml:space="preserve">TP to TR 38.844: Clause 6.1.2.x  Spec impact identification</t>
  </si>
  <si>
    <t>Valentin Gheorghiu</t>
  </si>
  <si>
    <t>43117</t>
  </si>
  <si>
    <t>R4-2204517</t>
  </si>
  <si>
    <t>Requirements for Inter-Cell Beam Management</t>
  </si>
  <si>
    <t>R4-2204518</t>
  </si>
  <si>
    <t>Short Transient Period</t>
  </si>
  <si>
    <t>R4-2204519</t>
  </si>
  <si>
    <t>Requirements for Simultaneous Reception in FR2</t>
  </si>
  <si>
    <t>R4-2204520</t>
  </si>
  <si>
    <t>Discussion on NTN general requirements</t>
  </si>
  <si>
    <t>R4-2204521</t>
  </si>
  <si>
    <t>n65 AMPR corrections rel 16 CR Cat-F rel 16</t>
  </si>
  <si>
    <t>R4-2204522</t>
  </si>
  <si>
    <t>Discussion on NTN Mobility requirements</t>
  </si>
  <si>
    <t>R4-2204523</t>
  </si>
  <si>
    <t>Draft CR for TS38.101-4 PDSCH TDD demodulation requirements for inter-cell interference MMSE-IRC</t>
  </si>
  <si>
    <t>Xiaoran Zhang</t>
  </si>
  <si>
    <t>58560</t>
  </si>
  <si>
    <t>R4-2204524</t>
  </si>
  <si>
    <t>Discussion on R17 demodulation enhancement for inter-cell interference suppressing</t>
  </si>
  <si>
    <t>R4-2204525</t>
  </si>
  <si>
    <t>Discussion on R17 demodulation enhancement for intra-cell inter-user interference suppressing</t>
  </si>
  <si>
    <t>R4-2204526</t>
  </si>
  <si>
    <t>Discussion on the CRS-IM for NR 30kHz SCS</t>
  </si>
  <si>
    <t>R4-2204527</t>
  </si>
  <si>
    <t>Discussion on the network assistant signaling necessity for CRS-IM</t>
  </si>
  <si>
    <t>R4-2204528</t>
  </si>
  <si>
    <t>Discussion on the test setup for CRS-IM</t>
  </si>
  <si>
    <t>R4-2204529</t>
  </si>
  <si>
    <t>Draft CR for TS38.141-2 Requirements for PUSCH with transform precoding disabled for BS type 1-O</t>
  </si>
  <si>
    <t>R4-2204530</t>
  </si>
  <si>
    <t>R4-2204531</t>
  </si>
  <si>
    <t>Discussion on the UE feature for R17 RLM/BFD relaxation</t>
  </si>
  <si>
    <t>423</t>
  </si>
  <si>
    <t>10.14.1</t>
  </si>
  <si>
    <t>R4-2204532</t>
  </si>
  <si>
    <t>Discussion on RLM/BFD relaxation for NR power saving enhancement</t>
  </si>
  <si>
    <t>R4-2204533</t>
  </si>
  <si>
    <t>Draft CR for TS 38.133 Minimum requirement for SSB based BFD for UE configured with relaxed measurement criterion</t>
  </si>
  <si>
    <t>R4-2204534</t>
  </si>
  <si>
    <t>Discussion on test cases for RLM/BFD measurement relaxation</t>
  </si>
  <si>
    <t>R4-2204535</t>
  </si>
  <si>
    <t>Discussion on demodulation for UE power saving enhancement</t>
  </si>
  <si>
    <t>R4-2204536</t>
  </si>
  <si>
    <t>Discussion on signalling characteristics for RedCap UEs</t>
  </si>
  <si>
    <t>Erika Almeida</t>
  </si>
  <si>
    <t>96407</t>
  </si>
  <si>
    <t>R4-2204537</t>
  </si>
  <si>
    <t>Draft CR - Introducing L1-RSRP requirements for RedCap UEs</t>
  </si>
  <si>
    <t>R4-2204538</t>
  </si>
  <si>
    <t>Discussion on measurement procedures for RedCap UEs</t>
  </si>
  <si>
    <t>R4-2204539</t>
  </si>
  <si>
    <t>Discussion on mobiliy requiremetns for RedCap UEs</t>
  </si>
  <si>
    <t>R4-2204540</t>
  </si>
  <si>
    <t>Discussion on eDRX enhancements for RedCap</t>
  </si>
  <si>
    <t>R4-2204541</t>
  </si>
  <si>
    <t>Draft CR - Correction on BWP switch delay for dormant BWP in FR2-2</t>
  </si>
  <si>
    <t>462</t>
  </si>
  <si>
    <t>10.16.8.4</t>
  </si>
  <si>
    <t>Active BWP switching delay requirements</t>
  </si>
  <si>
    <t>R4-2204542</t>
  </si>
  <si>
    <t>DraftCR: FR2-2 LBT support in Intra-Frequency measurements</t>
  </si>
  <si>
    <t>R4-2204543</t>
  </si>
  <si>
    <t>LBT impact on NR RRM requirements in FR2-2</t>
  </si>
  <si>
    <t>R4-2204544</t>
  </si>
  <si>
    <t>On DRX configurations for NR-DC and NE-DC</t>
  </si>
  <si>
    <t>R4-2204545</t>
  </si>
  <si>
    <t>Discussion on NTN measurement requirements</t>
  </si>
  <si>
    <t>R4-2204546</t>
  </si>
  <si>
    <t>Rel-18 new basket WID on high power UE (power class 2) for NR FDD band</t>
  </si>
  <si>
    <t>R4-2204547</t>
  </si>
  <si>
    <t>Rel-18 new WID on High power UE for NR inter-band CA with 2 UL bands for 26dBm on FDD band</t>
  </si>
  <si>
    <t>R4-2204548</t>
  </si>
  <si>
    <t>n48 NS_27 30MHz BW error rel 17 CR Cat-F</t>
  </si>
  <si>
    <t>180</t>
  </si>
  <si>
    <t>9.26.2</t>
  </si>
  <si>
    <t>R4-2204549</t>
  </si>
  <si>
    <t>Views on the ACLR requirements for NR repeater for FR2</t>
  </si>
  <si>
    <t>Kotaro Takamiya</t>
  </si>
  <si>
    <t>88292</t>
  </si>
  <si>
    <t>309</t>
  </si>
  <si>
    <t>10.5.3.2</t>
  </si>
  <si>
    <t>R4-2204550</t>
  </si>
  <si>
    <t>Version update TR_38.852-0.3.0</t>
  </si>
  <si>
    <t>Union Inter. Chemins de Fer</t>
  </si>
  <si>
    <t>Ingo Wendler</t>
  </si>
  <si>
    <t>58353</t>
  </si>
  <si>
    <t>[draft TR] TR 38.852</t>
  </si>
  <si>
    <t>[102-e][108] RAIL_900_1900MHz</t>
  </si>
  <si>
    <t>107</t>
  </si>
  <si>
    <t>9.5.1</t>
  </si>
  <si>
    <t>38.852</t>
  </si>
  <si>
    <t>NR_RAIL_EU_1900MHz_TDD-Core</t>
  </si>
  <si>
    <t>R4-2204551</t>
  </si>
  <si>
    <t>Version update TR_38.853-0.3.0</t>
  </si>
  <si>
    <t>[draft TR] TR 38.853</t>
  </si>
  <si>
    <t>103</t>
  </si>
  <si>
    <t>9.4.1</t>
  </si>
  <si>
    <t>38.853</t>
  </si>
  <si>
    <t>NR_RAIL_EU_900MHz-Core</t>
  </si>
  <si>
    <t>R4-2204552</t>
  </si>
  <si>
    <t>Draft CR to maintain inter-RAT measurements subject to CCA in TS 36.133</t>
  </si>
  <si>
    <t>R4-2204553</t>
  </si>
  <si>
    <t>R4-2204554</t>
  </si>
  <si>
    <t>TP for TR 37.717-21-11: EN-DC_8-11_n1</t>
  </si>
  <si>
    <t>SoftBank Corp., LG Electronics</t>
  </si>
  <si>
    <t>R4-2204555</t>
  </si>
  <si>
    <t xml:space="preserve">Discussion on repeater co-located  requirements</t>
  </si>
  <si>
    <t>302</t>
  </si>
  <si>
    <t>10.5.1.4</t>
  </si>
  <si>
    <t>R4-2204556</t>
  </si>
  <si>
    <t>Discussion on switching related requirements</t>
  </si>
  <si>
    <t>R4-2204557</t>
  </si>
  <si>
    <t>Discussion on repeater emission related conducted requirements</t>
  </si>
  <si>
    <t>R4-2204558</t>
  </si>
  <si>
    <t>Discussion on other conducted requirements for NR repeater</t>
  </si>
  <si>
    <t>R4-2204559</t>
  </si>
  <si>
    <t>TP to TS 38.106 conducted EVM and input IMD</t>
  </si>
  <si>
    <t>R4-2207287</t>
  </si>
  <si>
    <t>R4-2204560</t>
  </si>
  <si>
    <t>TP to TS 38.106 radiated EVM and input IMD</t>
  </si>
  <si>
    <t>R4-2207293</t>
  </si>
  <si>
    <t>R4-2204561</t>
  </si>
  <si>
    <t>Discussion on repeater emission related radiated requirements</t>
  </si>
  <si>
    <t>R4-2204562</t>
  </si>
  <si>
    <t>Updating fOOB and fOBUE for n41 and n90 1-C BS</t>
  </si>
  <si>
    <t>TEI</t>
  </si>
  <si>
    <t>R4-2204563</t>
  </si>
  <si>
    <t>CR to TS 38.104 - fOOB and fOBUE for band n41 and n90 for 1-C BS</t>
  </si>
  <si>
    <t>0366</t>
  </si>
  <si>
    <t>R4-2204564</t>
  </si>
  <si>
    <t>Discussion about the LS to RCC</t>
  </si>
  <si>
    <t>R4-2204565</t>
  </si>
  <si>
    <t>Discussion on system parameters for 6GHz licensed spectrum</t>
  </si>
  <si>
    <t>R4-2204566</t>
  </si>
  <si>
    <t>Discussion on UE requirements for 6GHz licensed spectrum</t>
  </si>
  <si>
    <t>R4-2204567</t>
  </si>
  <si>
    <t>Discussion on BS requirements for 6GHz licensed spectrum</t>
  </si>
  <si>
    <t>R4-2204568</t>
  </si>
  <si>
    <t>Draft CR for 38.104-Addition of 25 MHz for n28</t>
  </si>
  <si>
    <t>183</t>
  </si>
  <si>
    <t>9.26.3</t>
  </si>
  <si>
    <t>R4-2204569</t>
  </si>
  <si>
    <t>Draft CR for 38.101-1- Addition of 25 MHz for n28 and n83</t>
  </si>
  <si>
    <t>R4-2204570</t>
  </si>
  <si>
    <t>PDP validation results for CDL-C UMa and reference values for Umi</t>
  </si>
  <si>
    <t>R4-2204571</t>
  </si>
  <si>
    <t>Discussion on mechanical mode of FR1 MIMO OTA performance</t>
  </si>
  <si>
    <t>Bozhi Li</t>
  </si>
  <si>
    <t>96503</t>
  </si>
  <si>
    <t>R4-2204572</t>
  </si>
  <si>
    <t>TP to TS 38.151 on FR1 MIMO OTA test parameter</t>
  </si>
  <si>
    <t>247</t>
  </si>
  <si>
    <t>10.1.3.1</t>
  </si>
  <si>
    <t>Testing parameters for Performance</t>
  </si>
  <si>
    <t>38.151</t>
  </si>
  <si>
    <t>R4-2204573</t>
  </si>
  <si>
    <t>Discussion on ENDC combination and measurement parameters</t>
  </si>
  <si>
    <t>R4-2204574</t>
  </si>
  <si>
    <t>Discussion on FR1 TRP TRS performance requirement derivation</t>
  </si>
  <si>
    <t>NR_FR1_TRP_TRS-Perf</t>
  </si>
  <si>
    <t>R4-2204575</t>
  </si>
  <si>
    <t>Discussion on requirements of FR2 inter-band DL CA</t>
  </si>
  <si>
    <t>R4-2204576</t>
  </si>
  <si>
    <t>Discussion on MOP relaxation of FR2 inter-band UL CA</t>
  </si>
  <si>
    <t>R4-2204577</t>
  </si>
  <si>
    <t>Draft CR for clean-up to 38.176-1</t>
  </si>
  <si>
    <t>Yankun Li</t>
  </si>
  <si>
    <t>66748</t>
  </si>
  <si>
    <t>R4-2204578</t>
  </si>
  <si>
    <t>Draft CR for clean-up to 38.176-2</t>
  </si>
  <si>
    <t>R4-2204579</t>
  </si>
  <si>
    <t>Draft CR to 38.174: update to general clause for R17 enhancement</t>
  </si>
  <si>
    <t>R4-2204580</t>
  </si>
  <si>
    <t>Timing enhancement on Rel-17 IAB</t>
  </si>
  <si>
    <t>R4-2204581</t>
  </si>
  <si>
    <t>Initial discussion on Rel-17 IAB enhancement on RF conformance testing</t>
  </si>
  <si>
    <t>NR_IAB_enh-Perf</t>
  </si>
  <si>
    <t>R4-2204582</t>
  </si>
  <si>
    <t>Initial discussion on demodulation aspect for Rel-17 IAB enhancement</t>
  </si>
  <si>
    <t>[102-e][328] NR_eIAB_Demod_NWM</t>
  </si>
  <si>
    <t>478</t>
  </si>
  <si>
    <t>10.17.5</t>
  </si>
  <si>
    <t>Demodulation requirements</t>
  </si>
  <si>
    <t>R4-2204583</t>
  </si>
  <si>
    <t>Big CR to TS38.174 for Rel-17 IAB enhancement</t>
  </si>
  <si>
    <t>471</t>
  </si>
  <si>
    <t>10.17.1</t>
  </si>
  <si>
    <t>0024</t>
  </si>
  <si>
    <t>RP-220374</t>
  </si>
  <si>
    <t>R4-2204584</t>
  </si>
  <si>
    <t>UE demodulation and CSI reporting requirements for FR2-2</t>
  </si>
  <si>
    <t>KAMEL TOURKI</t>
  </si>
  <si>
    <t>94871</t>
  </si>
  <si>
    <t>Discussion on UE demodulation and CSI reporting requirements for FR2-2</t>
  </si>
  <si>
    <t>468</t>
  </si>
  <si>
    <t>10.16.10.2</t>
  </si>
  <si>
    <t>UE Demodulation and CSI requirements</t>
  </si>
  <si>
    <t>R4-2204585</t>
  </si>
  <si>
    <t>Discussion on PDSCH/SDR requirements</t>
  </si>
  <si>
    <t>Louis MADIER</t>
  </si>
  <si>
    <t>92668</t>
  </si>
  <si>
    <t>In this contribution we will express our views on the open issues related to PDSCH/SDR requirements and open new discussions, if necessary.</t>
  </si>
  <si>
    <t>R4-2204586</t>
  </si>
  <si>
    <t>Discussion on PDCCH/PBCH requirements</t>
  </si>
  <si>
    <t>In this contribution we will express our views on the open issues of PDCCH/PBCH requirements and open new discussions, if necessary.</t>
  </si>
  <si>
    <t>R4-2204587</t>
  </si>
  <si>
    <t>Discussion on CQI requirements</t>
  </si>
  <si>
    <t>In this contribution we will express our views on the open issues related to CQI requirements and open new discussions, if necessary.</t>
  </si>
  <si>
    <t>534</t>
  </si>
  <si>
    <t>10.20.4.3.1</t>
  </si>
  <si>
    <t>R4-2204588</t>
  </si>
  <si>
    <t>Discussion on PMI/RI requirements</t>
  </si>
  <si>
    <t>In this contribution we will express our views on the open issues related to PMI/RI requirements and open new discussions, if necessary.</t>
  </si>
  <si>
    <t>535</t>
  </si>
  <si>
    <t>10.20.4.3.2</t>
  </si>
  <si>
    <t>PMI/RI requirements</t>
  </si>
  <si>
    <t>R4-2204589</t>
  </si>
  <si>
    <t>Discussion on BS demodulation requirements</t>
  </si>
  <si>
    <t>In this paper we provide our view on the BS demodulation requirements. We present the new requirements emerge from extending current NR operation to 71GHz, and how those new requirements may influence the requirements based on the existing PRACH, PUCCH, and PUSCH performance requirements.</t>
  </si>
  <si>
    <t>R4-2204590</t>
  </si>
  <si>
    <t>Views on FR2-2 FWA UE</t>
  </si>
  <si>
    <t>Takahito Tanno</t>
  </si>
  <si>
    <t>89457</t>
  </si>
  <si>
    <t>R4-2204591</t>
  </si>
  <si>
    <t>Intra-band non-collocated EN-DC/NR-CA</t>
  </si>
  <si>
    <t>KDDI Corporation, LG Uplus, NTT DOCOMO, INC., SoftBank Corp.</t>
  </si>
  <si>
    <t>Yasuki Suzuki</t>
  </si>
  <si>
    <t>61012</t>
  </si>
  <si>
    <t>R4-2204592</t>
  </si>
  <si>
    <t>Draft TP to update TR 38.863 clause 7.4.3.2 on NTN UE ACS</t>
  </si>
  <si>
    <t>R4-2204593</t>
  </si>
  <si>
    <t>Draft TP to update TR 38.863 clause 7.4.3.2 on Blocking characteristics</t>
  </si>
  <si>
    <t>R4-2204594</t>
  </si>
  <si>
    <t>TP for TR 37.717-41-11: DC_1-3-7-32_n78</t>
  </si>
  <si>
    <t>This contribution is a text proposal for TR 37.717-41-11 to include DC_1-3-7-32_n78.</t>
  </si>
  <si>
    <t>37.717-41-11</t>
  </si>
  <si>
    <t>DC_R17_4BLTE_1BNR_5DL2UL-Core</t>
  </si>
  <si>
    <t>R4-2204595</t>
  </si>
  <si>
    <t>3GPP TR 38.837 v0.4.0</t>
  </si>
  <si>
    <t>Sanjun Feng</t>
  </si>
  <si>
    <t>72805</t>
  </si>
  <si>
    <t>[Email Approval] [draft TR] TR 38.837</t>
  </si>
  <si>
    <t>323</t>
  </si>
  <si>
    <t>10.7.1</t>
  </si>
  <si>
    <t>38.837</t>
  </si>
  <si>
    <t>R4-2204596</t>
  </si>
  <si>
    <t>Correction to Pcmax: application of p-NR-FR1 for one CG with one uplink serving cell</t>
  </si>
  <si>
    <t>Christian Bergljung</t>
  </si>
  <si>
    <t>21143</t>
  </si>
  <si>
    <t>Draft CR to correct the configured maximum output power: the UE-specific P-max limits of the cell-group power p-NR-FR1 and p-UE-FR1 should also be applied to the PCMAX,f,c for a serving cell c and carrier frequency f to cover the case of one CG (MCG) containing one uplink serving cell (no DC). The current specification is inconsistent with the 38.331.</t>
  </si>
  <si>
    <t>R4-2204597</t>
  </si>
  <si>
    <t>R4-2204598</t>
  </si>
  <si>
    <t>R4-2204599</t>
  </si>
  <si>
    <t>Correction to relative power tolerance</t>
  </si>
  <si>
    <t>Draft CR to correct the relative power tolerance requirements to make the 1 dB testable (other requirements not testable)</t>
  </si>
  <si>
    <t>R4-2204600</t>
  </si>
  <si>
    <t>R4-2204601</t>
  </si>
  <si>
    <t>R4-2204602</t>
  </si>
  <si>
    <t>Correction to the note on the use of operating bands for shared spectrum access</t>
  </si>
  <si>
    <t>Draft CR to correct the note on use of operating bands for shared spectrum access</t>
  </si>
  <si>
    <t>R4-2204603</t>
  </si>
  <si>
    <t>R4-2204604</t>
  </si>
  <si>
    <t>Extending the deployment scenarios for UE TX switching: completing the RAN4 specification for non-colocation</t>
  </si>
  <si>
    <t>Background to changes needed in 38.101-1 for accommodating UE TX switching with multiple TAG and review of RAN1 and RAN2 specifications of UE TX switching</t>
  </si>
  <si>
    <t>R4-2204605</t>
  </si>
  <si>
    <t>Introduction of TX switching for non-collocated UL CA and EN-DC</t>
  </si>
  <si>
    <t>Draft CR to modify the time mask for UE TX switching with multiple TAG (non-collocation)</t>
  </si>
  <si>
    <t>R4-2204606</t>
  </si>
  <si>
    <t>Unwanted emissions requirements for lower 6GHz NR unlicensed operation for Europe</t>
  </si>
  <si>
    <t>In this contribution we discuss the unwanted emissions requirements for operations in 5925-6425 MHz</t>
  </si>
  <si>
    <t>NR_6GHz_unlic_EU-Core</t>
  </si>
  <si>
    <t>R4-2204607</t>
  </si>
  <si>
    <t>Unwanted emissions requirements for Band n102</t>
  </si>
  <si>
    <t>Draft CR to introduce unwanted emissions requirements for Band n102</t>
  </si>
  <si>
    <t>R4-2204608</t>
  </si>
  <si>
    <t>Draft LS to RAN2 on increasing UE power high limit for CA and DC</t>
  </si>
  <si>
    <t>Draft LS to RAN2 on use of existing signaling mechanism to increase the power limit for CA and DC</t>
  </si>
  <si>
    <t>R4-2204609</t>
  </si>
  <si>
    <t>Further details on resolving the Scell dropping (power prioritization) problem by power limits: signaling</t>
  </si>
  <si>
    <t>Further background to the solution of the Scell power prioritization problems by means of serving cell power limits (both FR1 and FR2 explained)</t>
  </si>
  <si>
    <t>269</t>
  </si>
  <si>
    <t>10.3.2.5.1</t>
  </si>
  <si>
    <t>FR1 related</t>
  </si>
  <si>
    <t>R4-2204610</t>
  </si>
  <si>
    <t>Introduction of power limits for serving cells of UL CA</t>
  </si>
  <si>
    <t>Draft CR to introduce power limits for serving cells of UL CA to prevent power reduction of serving cells for power limited UEs when the power reduction is enabled (FR1)</t>
  </si>
  <si>
    <t>R4-2206297</t>
  </si>
  <si>
    <t>R4-2204611</t>
  </si>
  <si>
    <t>Draft CR to introduce power limits for serving cells of UL CA to prevent power reduction of serving cells for power limited UEs when the power reduction is enabled (FR2)</t>
  </si>
  <si>
    <t>270</t>
  </si>
  <si>
    <t>10.3.2.5.2</t>
  </si>
  <si>
    <t>FR2 related</t>
  </si>
  <si>
    <t>R4-2206298</t>
  </si>
  <si>
    <t>R4-2204612</t>
  </si>
  <si>
    <t>Introduction of requirements for DL inter-band CA for CBM-capable UEs</t>
  </si>
  <si>
    <t>Ericsson, Sony</t>
  </si>
  <si>
    <t>Draft CR to introduce requirements for DL CA based on CBM within the same and different frequency groups</t>
  </si>
  <si>
    <t>R4-2204613</t>
  </si>
  <si>
    <t>More on UE Tx power management for MPE compliance</t>
  </si>
  <si>
    <t>In this constribution we make proposals on the Tx power manangement for MPE and P-MPR in particular</t>
  </si>
  <si>
    <t>R4-2204614</t>
  </si>
  <si>
    <t>FR2 bandwidth classes covering up to 1600 MHz aggregated bandwidth with mixed carrier bandwidths</t>
  </si>
  <si>
    <t>In this contribution we propose to reconsider the BW classes of the WF agreed at RAN4#100 in view of deployment aspects and number of CCs supported.</t>
  </si>
  <si>
    <t>R4-2204615</t>
  </si>
  <si>
    <t>FR2 CA BW classes up to 1600 MHz aggregated BW with mixed channel bandwidths</t>
  </si>
  <si>
    <t>Draft CR to introduce FR2 CA BW classes up to 1600 MHz aggregated BW with mixed channel bandwidths.</t>
  </si>
  <si>
    <t>R4-2204616</t>
  </si>
  <si>
    <t>Pcmax for SRS usage set as antenna switching for TxD and UL-MIMO features</t>
  </si>
  <si>
    <t>Draft CR to correct the Pcmax for SRS used for antenna switching for antenna virtualization and full-power UL-MIMO</t>
  </si>
  <si>
    <t>R4-2204617</t>
  </si>
  <si>
    <t>Single-antenna fallback for TxD and UL-MIMO (including ULFPTx)</t>
  </si>
  <si>
    <t>In this contribution we propose single-antenna port fall-back requirements and discuss the importance of consistent virtualization for SRS and PUSCH</t>
  </si>
  <si>
    <t>328</t>
  </si>
  <si>
    <t>10.7.3.2</t>
  </si>
  <si>
    <t>ULFPTx related</t>
  </si>
  <si>
    <t>R4-2204618</t>
  </si>
  <si>
    <t>TxD and UL-MIMO requirements for single-port antenna transmission</t>
  </si>
  <si>
    <t>Draft CR to correct the single-port requirements to accommodate TxD and (full-power) UL-MIMO modes</t>
  </si>
  <si>
    <t>R4-2206519</t>
  </si>
  <si>
    <t>R4-2204619</t>
  </si>
  <si>
    <t>UE output power for 57-71 GHz</t>
  </si>
  <si>
    <t>In this contribution we propose UE output power and spherical coverage</t>
  </si>
  <si>
    <t>R4-2204620</t>
  </si>
  <si>
    <t>Reply LS on a minimum guard period between two SRS resources for antenna switching</t>
  </si>
  <si>
    <t>Reply LS on a minimum guard period between two SRS resources for antenna switching for 480/960 kHz SCS</t>
  </si>
  <si>
    <t>R4-2204621</t>
  </si>
  <si>
    <t>SRS time masks for SRS usage set to antenna switching for FeMIMO</t>
  </si>
  <si>
    <t>In this contribution we propose revised time masks for improved reciprocal DL CSI estimation</t>
  </si>
  <si>
    <t>494</t>
  </si>
  <si>
    <t>10.19.2.3</t>
  </si>
  <si>
    <t>SRS related impact</t>
  </si>
  <si>
    <t>R4-2204622</t>
  </si>
  <si>
    <t>TP for 38.844: configuration for the case of larger channel bandwidths than licensed bandwidth</t>
  </si>
  <si>
    <t>In this text proposal we describe the configuration for the case of larger channel bandwidths than licensed bandwidth</t>
  </si>
  <si>
    <t>R4-2204623</t>
  </si>
  <si>
    <t>Draft Reply to LS on FR2 UE relative power control tolerance requirements</t>
  </si>
  <si>
    <t>Draft Reply to LS on FR2 UE relative power control tolerance requirements: correction (improvement) of the 1 dB step requirement</t>
  </si>
  <si>
    <t>667</t>
  </si>
  <si>
    <t>13.2.3</t>
  </si>
  <si>
    <t>FR2 UE relative power control tolerance requirements</t>
  </si>
  <si>
    <t>RAN5</t>
  </si>
  <si>
    <t>R4-2204624</t>
  </si>
  <si>
    <t>Draft Reply LS on configuration of p-MaxEUTRA and p-NR-FR1</t>
  </si>
  <si>
    <t>Draft Reply LS on configuration of p-MaxEUTRA and p-NR-FR1 for EN-DC and PC1.5</t>
  </si>
  <si>
    <t>672</t>
  </si>
  <si>
    <t>13.2.8</t>
  </si>
  <si>
    <t>RAN1,RAN2</t>
  </si>
  <si>
    <t>R4-2204625</t>
  </si>
  <si>
    <t>TP for TR 37.717-41-11: DC_1-3-8-20_n78</t>
  </si>
  <si>
    <t>This contribution is a text proposal for TR 37.717-41-11 to include DC_1-3-8-20_n78.</t>
  </si>
  <si>
    <t>R4-2204626</t>
  </si>
  <si>
    <t>TP for TR 37.717-41-11: DC_1-3-8-28_n78</t>
  </si>
  <si>
    <t>This contribution is a text proposal for TR 37.717-41-11 to include DC_1-3-8-28_n78.</t>
  </si>
  <si>
    <t>R4-2204627</t>
  </si>
  <si>
    <t>TP for TR 37.717-41-11: DC_1-3-8-32_n78</t>
  </si>
  <si>
    <t>This contribution is a text proposal for TR 37.717-41-11 to include DC_1-3-8-32_n78.</t>
  </si>
  <si>
    <t>R4-2204628</t>
  </si>
  <si>
    <t>TP for TR 37.717-41-11: DC_1-3-20-28_n78</t>
  </si>
  <si>
    <t>This contribution is a text proposal for TR 37.717-41-11 to include DC_1-3-20-28_n78.</t>
  </si>
  <si>
    <t>R4-2204629</t>
  </si>
  <si>
    <t>CR to TS 38.133: intra-frequency measurements without gaps for for FR2 NR HST</t>
  </si>
  <si>
    <t>Anthony Lo</t>
  </si>
  <si>
    <t>82474</t>
  </si>
  <si>
    <t>The following requirements for FR2 NR HST are defined: Intra-frequency measurements without gaps in connected mode including PSS/SSS detection, and measurement period.</t>
  </si>
  <si>
    <t>R4-2206853</t>
  </si>
  <si>
    <t>R4-2204630</t>
  </si>
  <si>
    <t>TP for TR 37.717-41-11: DC_1-3-20-32_n78</t>
  </si>
  <si>
    <t>This contribution is a text proposal for TR 37.717-41-11 to include DC_1-3-20-32_n78.</t>
  </si>
  <si>
    <t>R4-2204631</t>
  </si>
  <si>
    <t>CR to TS 38.133: Tq timing adjustment requirements for FR2 NR HST</t>
  </si>
  <si>
    <t>Specify enhancements for autonomous time adjustment and one shot large UL timing adjustment</t>
  </si>
  <si>
    <t>R4-2206858</t>
  </si>
  <si>
    <t>R4-2204632</t>
  </si>
  <si>
    <t>DraftCR on L3 and RLM/BFD measurement requirements for deactivated SCG</t>
  </si>
  <si>
    <t>Qian Yang</t>
  </si>
  <si>
    <t>89939</t>
  </si>
  <si>
    <t>LTE_NR_DC_enh2</t>
  </si>
  <si>
    <t>R4-2204633</t>
  </si>
  <si>
    <t>Further discussion on efficient activationde-activation mechanism for one SCG</t>
  </si>
  <si>
    <t>R4-2204634</t>
  </si>
  <si>
    <t>Draft CR for FR2-2 LBT support in requirements for PSCell addition and release delay, PSCell change and Conditional PSCell change</t>
  </si>
  <si>
    <t>R4-2204635</t>
  </si>
  <si>
    <t xml:space="preserve">Further discussion on timing  for 52.6-71GHz</t>
  </si>
  <si>
    <t>R4-2204636</t>
  </si>
  <si>
    <t>Further discussion on RRM impacts for extending NR operation to 71GHz</t>
  </si>
  <si>
    <t>R4-2204637</t>
  </si>
  <si>
    <t>Draft CR to 38.133 Introduction of PRS RSRP measurement requirements in RRC_INACTIVE state</t>
  </si>
  <si>
    <t>R4-2204638</t>
  </si>
  <si>
    <t>Draft CR to 38.133 Introduction of RSTD measurement requirements for latency reduction</t>
  </si>
  <si>
    <t>R4-2206989</t>
  </si>
  <si>
    <t>R4-2204639</t>
  </si>
  <si>
    <t>Draft CR to 38.133 Introduction of scheduling availability of UE during UE Rx-Tx time difference measurement without gaps</t>
  </si>
  <si>
    <t>R4-2204640</t>
  </si>
  <si>
    <t>Further discussion on latency reduction of positioning measurement</t>
  </si>
  <si>
    <t>R4-2204641</t>
  </si>
  <si>
    <t>Further discussion on PRS based measurement in RRC_INACTIVE state</t>
  </si>
  <si>
    <t>R4-2204642</t>
  </si>
  <si>
    <t>Further discussion on timing delay error mitigation</t>
  </si>
  <si>
    <t>R4-2204643</t>
  </si>
  <si>
    <t>Other issues of positioning enhancement</t>
  </si>
  <si>
    <t>R4-2204644</t>
  </si>
  <si>
    <t>Remaining issues on Intra-band con-current V2X operation RRM requirements</t>
  </si>
  <si>
    <t>R4-2204645</t>
  </si>
  <si>
    <t>Remaining issues on SL-DRX RRM requirements</t>
  </si>
  <si>
    <t>R4-2204646</t>
  </si>
  <si>
    <t>Draft CR on Selection Reselction of V2X Synchronization Reference Source for sidelink enhancement</t>
  </si>
  <si>
    <t>R4-2204647</t>
  </si>
  <si>
    <t>Further discussion on propagation delay compensation enhancements</t>
  </si>
  <si>
    <t>R4-2204648</t>
  </si>
  <si>
    <t>Simulation results for TRS based PDC</t>
  </si>
  <si>
    <t>R4-2204649</t>
  </si>
  <si>
    <t>Further discussion on reference point for Te requirements</t>
  </si>
  <si>
    <t>R4-2204650</t>
  </si>
  <si>
    <t>Further discussion on LBT requirements for FR2-2</t>
  </si>
  <si>
    <t>R4-2204651</t>
  </si>
  <si>
    <t>Update on Rel-17 RAN4 UE feature list for NR</t>
  </si>
  <si>
    <t>R4-2204652</t>
  </si>
  <si>
    <t>Remaining issues on measurement requirements for Rel-16 NR positioning</t>
  </si>
  <si>
    <t>R4-2204653</t>
  </si>
  <si>
    <t>Remaining issues on measurement accuracy requirements for Rel-16 NR positioning</t>
  </si>
  <si>
    <t>R4-2204654</t>
  </si>
  <si>
    <t>Draft CR to 38.133 correction to NR positioning measurement requirements</t>
  </si>
  <si>
    <t>R4-2204655</t>
  </si>
  <si>
    <t>R4-2204656</t>
  </si>
  <si>
    <t>Draft CR to 38.133 correction to NR positioning accuracy requirements</t>
  </si>
  <si>
    <t>R4-2204657</t>
  </si>
  <si>
    <t>R4-2204658</t>
  </si>
  <si>
    <t>TP for TR 37.717-41-11: DC_1-7-8-32_n78</t>
  </si>
  <si>
    <t>This contribution is a text proposal for TR 37.717-41-11 to include DC_1-7-8-32_n78.</t>
  </si>
  <si>
    <t>R4-2204659</t>
  </si>
  <si>
    <t>TP for TR 37.717-41-11: DC_1-7-20-38_n8</t>
  </si>
  <si>
    <t>This contribution is a text proposal for TR 37.717-41-11 to include DC_1-7-20-38_n8.</t>
  </si>
  <si>
    <t>R4-2204660</t>
  </si>
  <si>
    <t>TP for TR 37.717-41-11: DC_1-8-20-28_n78</t>
  </si>
  <si>
    <t>This contribution is a text proposal for TR 37.717-41-11 to include DC_1-8-20-28_n78.</t>
  </si>
  <si>
    <t>R4-2204661</t>
  </si>
  <si>
    <t>TP for TR 37.717-41-11: DC_3-7-8-32_n1</t>
  </si>
  <si>
    <t>This contribution is a text proposal for TR 37.717-41-11 to include DC_3-7-8-32_n1.</t>
  </si>
  <si>
    <t>R4-2204662</t>
  </si>
  <si>
    <t>TP for TR 37.717-41-11: DC_3-7-8-32_n78</t>
  </si>
  <si>
    <t>This contribution is a text proposal for TR 37.717-41-11 to include DC_3-7-8-32_n78.</t>
  </si>
  <si>
    <t>R4-2204663</t>
  </si>
  <si>
    <t>TP for TR 37.717-41-11: DC_3-8-20-28_n78</t>
  </si>
  <si>
    <t>This contribution is a text proposal for TR 37.717-41-11 to include DC_3-8-20-28_n78.</t>
  </si>
  <si>
    <t>R4-2204664</t>
  </si>
  <si>
    <t>TP for TR 37.717-41-11: DC_7-8-20-38_n1</t>
  </si>
  <si>
    <t>This contribution is a text proposal for TR 37.717-41-11 to include DC_7-8-20-38_n1.</t>
  </si>
  <si>
    <t>R4-2204665</t>
  </si>
  <si>
    <t>TP for TR 37.717-41-11: DC_7-8-32-38_n1</t>
  </si>
  <si>
    <t>This contribution is a text proposal for TR 37.717-41-11 to include DC_7-8-32-38_n1.</t>
  </si>
  <si>
    <t>R4-2204666</t>
  </si>
  <si>
    <t>TP for TR 37.717-41-11: DC_7-20-28-38_n1</t>
  </si>
  <si>
    <t>This contribution is a text proposal for TR 37.717-41-11 to include DC_7-20-28-38_n1.</t>
  </si>
  <si>
    <t>R4-2204667</t>
  </si>
  <si>
    <t>TP for TR 37.717-41-11: DC_7-28-32-38_n1</t>
  </si>
  <si>
    <t>This contribution is a text proposal for TR 37.717-41-11 to include DC_7-28-32-38_n1.</t>
  </si>
  <si>
    <t>R4-2204668</t>
  </si>
  <si>
    <t>TP for TR 37.717-41-11: DC_8-20-32-38_n1</t>
  </si>
  <si>
    <t>This contribution is a text proposal for TR 37.717-41-11 to include DC_8-20-32-38_n1.</t>
  </si>
  <si>
    <t>R4-2204669</t>
  </si>
  <si>
    <t>TP for TR 37.717-41-11: DC_20-28-32-38_n1</t>
  </si>
  <si>
    <t>This contribution is a text proposal for TR 37.717-41-11 to include DC_20-28-32-38_n1.</t>
  </si>
  <si>
    <t>R4-2204670</t>
  </si>
  <si>
    <t>Big CR on introduction of completed NR CA/DC combs with 4DL/2UL within FR1</t>
  </si>
  <si>
    <t>yuanyuan zhang</t>
  </si>
  <si>
    <t>96415</t>
  </si>
  <si>
    <t>[Email Approval] big CR</t>
  </si>
  <si>
    <t>132</t>
  </si>
  <si>
    <t>9.12.1</t>
  </si>
  <si>
    <t>1008</t>
  </si>
  <si>
    <t>R4-2204671</t>
  </si>
  <si>
    <t>Big CR on introduction of completed NR CA/DC combs with 4DL/2UL including FR2</t>
  </si>
  <si>
    <t>0685</t>
  </si>
  <si>
    <t>R4-2204672</t>
  </si>
  <si>
    <t>Revised WID on NR CA/DC with 4DL/2UL</t>
  </si>
  <si>
    <t>R4-2204673</t>
  </si>
  <si>
    <t>Big CR introduction completed band combinations for Dual Connectivity (DC) of 5 bands LTE inter-band CA (5DL/1UL) and 1 NR band (1DL/1UL)</t>
  </si>
  <si>
    <t>154</t>
  </si>
  <si>
    <t>9.18.1</t>
  </si>
  <si>
    <t>DC_R17_5BLTE_1BNR_6DL2UL-Core</t>
  </si>
  <si>
    <t>0686</t>
  </si>
  <si>
    <t>R4-2204674</t>
  </si>
  <si>
    <t>Revised WID on Dual Connectivity (DC) of 5 bands LTE inter-band CA (5DL/1UL) and 1 NR band (1DL/1UL)</t>
  </si>
  <si>
    <t>R4-2204675</t>
  </si>
  <si>
    <t>Big CR introduction completed band combinations for Dual Connectivity (DC) of x bands (x=2,3,4) LTE inter-band CA (xDL/1UL) and 1 NR FR1 band (1DL/1UL) and 1 NR FR2 band (1DL/1UL)</t>
  </si>
  <si>
    <t>167</t>
  </si>
  <si>
    <t>9.22.1</t>
  </si>
  <si>
    <t>DC_R17_xBLTE_2BNR_yDL3UL-Core</t>
  </si>
  <si>
    <t>0687</t>
  </si>
  <si>
    <t>R4-2204676</t>
  </si>
  <si>
    <t>Revised WID on Dual Connectivity (DC) of x bands (x=2,3,4) LTE inter-band CA (xDL/1UL) and 1 NR FR1 band (1DL/1UL) and 1 NR FR2 band (1DL/1UL)</t>
  </si>
  <si>
    <t>R4-2204677</t>
  </si>
  <si>
    <t>TR 38.717-04-02 update version 0.8.0</t>
  </si>
  <si>
    <t>R4-2204678</t>
  </si>
  <si>
    <t>TR 37.717-51-11 update version 0.3.0</t>
  </si>
  <si>
    <t>37.717-51-11</t>
  </si>
  <si>
    <t>R4-2204679</t>
  </si>
  <si>
    <t>TR 37.717-21-22 update version 0.2.0</t>
  </si>
  <si>
    <t>37.717-21-22</t>
  </si>
  <si>
    <t>R4-2204680</t>
  </si>
  <si>
    <t>Draft Correction CR to R17 TS38.101-1 on MSD for CA_n18-n28</t>
  </si>
  <si>
    <t>Samsung, KDDI, Skyworks Solutions Inc., Qualcomm</t>
  </si>
  <si>
    <t>R4-2204681</t>
  </si>
  <si>
    <t>Draft Correction CR to R17 TS38.101-3 on MSD for DC_18_n28</t>
  </si>
  <si>
    <t>R4-2204682</t>
  </si>
  <si>
    <t>Draft CR for 38.101-1 to introduce new configurations to CA_n7-n25-n66-n78</t>
  </si>
  <si>
    <t>Samsung, Telus, Bell Mobility</t>
  </si>
  <si>
    <t>R4-2204683</t>
  </si>
  <si>
    <t>TP for TR 38.717-04-02 CA_n2-n5-n66-n77</t>
  </si>
  <si>
    <t>R4-2204684</t>
  </si>
  <si>
    <t>TP for TR 38.717-04-02 CA_n5-n30-n66-n77</t>
  </si>
  <si>
    <t>R4-2204685</t>
  </si>
  <si>
    <t>TP for TR 38.717-04-02 CA_n25-n38-n66-n78</t>
  </si>
  <si>
    <t>R4-2204686</t>
  </si>
  <si>
    <t>TP for TR 38.717-04-02 CA_n25-n66-n71-n78</t>
  </si>
  <si>
    <t>R4-2204687</t>
  </si>
  <si>
    <t>Discussion on Fs_inter for FR2-1 inter-band DL CA based on CBM within same frequency group</t>
  </si>
  <si>
    <t>It provides Fs_inter as UE feature list for FR2-1 inter-band DL CA based on CBM within same frequency group.</t>
  </si>
  <si>
    <t>R4-2204688</t>
  </si>
  <si>
    <t>Discussions on PUCCH SCell Activation/Deactivation delay requirements</t>
  </si>
  <si>
    <t>Hidekazu Shimodaira</t>
  </si>
  <si>
    <t>78776</t>
  </si>
  <si>
    <t>R4-2204689</t>
  </si>
  <si>
    <t>TP for TR 37.717-51-11: DC_1-3-7-8-32_n78</t>
  </si>
  <si>
    <t>This contribution is a text proposal for TR 37.717-51-11 to include DC_1-3-7-8-32_n78.</t>
  </si>
  <si>
    <t>155</t>
  </si>
  <si>
    <t>9.18.2</t>
  </si>
  <si>
    <t>R4-2206263</t>
  </si>
  <si>
    <t>DC_R17_5BLTE_1BNR_6DL2UL</t>
  </si>
  <si>
    <t>R4-2204690</t>
  </si>
  <si>
    <t>TP for TR 37.717-51-11: DC_1-3-7-20-32_n78</t>
  </si>
  <si>
    <t>This contribution is a text proposal for TR 37.717-51-11 to include DC_1-3-7-20-32_n78.</t>
  </si>
  <si>
    <t>R4-2206264</t>
  </si>
  <si>
    <t>R4-2204691</t>
  </si>
  <si>
    <t>TP for TR 37.717-51-11: DC_1-3-8-20-28_n78</t>
  </si>
  <si>
    <t>This contribution is a text proposal for TR 37.717-51-11 to include DC_1-3-8-20-28_n78.</t>
  </si>
  <si>
    <t>R4-2206265</t>
  </si>
  <si>
    <t>R4-2204692</t>
  </si>
  <si>
    <t>TP for TR 37.717-51-11: DC_7-8-20-32-38_n1</t>
  </si>
  <si>
    <t>This contribution is a text proposal for TR 37.717-51-11 to include DC_7-8-20-32-38_n1.</t>
  </si>
  <si>
    <t>R4-2206266</t>
  </si>
  <si>
    <t>R4-2204693</t>
  </si>
  <si>
    <t>TP for TR 37.717-51-11: DC_7-20-28-32-38_n1</t>
  </si>
  <si>
    <t>This contribution is a text proposal for TR 37.717-51-11 to include DC_7-20-28-32-38_n1.</t>
  </si>
  <si>
    <t>R4-2206267</t>
  </si>
  <si>
    <t>R4-2204694</t>
  </si>
  <si>
    <t>Draft CR to TS38.133 Corrections on L1-SINR requirement (Rel-16)</t>
  </si>
  <si>
    <t>Yiyan Zhang</t>
  </si>
  <si>
    <t>87149</t>
  </si>
  <si>
    <t>NR_eMIMO-Core</t>
  </si>
  <si>
    <t>R4-2204695</t>
  </si>
  <si>
    <t>Draft CR to TS38.133 Corrections on L1-SINR requirement (Rel-17)</t>
  </si>
  <si>
    <t>R4-2204696</t>
  </si>
  <si>
    <t>DraftCR on Introduction of L1-RSRP measurements on NSC for Rel-17 FeMIMO</t>
  </si>
  <si>
    <t>R4-2204697</t>
  </si>
  <si>
    <t>Discussion on UE behaviour for SSB-based L1 measurement on NSC</t>
  </si>
  <si>
    <t>R4-2204698</t>
  </si>
  <si>
    <t>RRM requirement for inter-cell beam management in FeMIMO</t>
  </si>
  <si>
    <t>R4-2204699</t>
  </si>
  <si>
    <t>Yue Wu</t>
  </si>
  <si>
    <t>89459</t>
  </si>
  <si>
    <t>[Email Approval] [draft TR] TR 38.717-04-02</t>
  </si>
  <si>
    <t>R4-2204700</t>
  </si>
  <si>
    <t>[Email Approval] [draft TR] TR 37.717-51-11</t>
  </si>
  <si>
    <t>R4-2204701</t>
  </si>
  <si>
    <t>[Email Approval] [draft TR] 37.717-21-22</t>
  </si>
  <si>
    <t>R4-2204702</t>
  </si>
  <si>
    <t>Discussion on the activation delay for deactivated PUCCH SCell</t>
  </si>
  <si>
    <t>Lei Du</t>
  </si>
  <si>
    <t>81090</t>
  </si>
  <si>
    <t>R4-2204703</t>
  </si>
  <si>
    <t>38.133 draft CR on PUCCH SCell activation delay requirements</t>
  </si>
  <si>
    <t>R4-2206871</t>
  </si>
  <si>
    <t>R4-2204704</t>
  </si>
  <si>
    <t>Interruption requirements at SRS antenna port switching</t>
  </si>
  <si>
    <t>R4-2204705</t>
  </si>
  <si>
    <t>38.133 draftCR on introduction of SRS antenna switching</t>
  </si>
  <si>
    <t>R4-2204706</t>
  </si>
  <si>
    <t>Discussion about RLM/BFD measurement relaxation</t>
  </si>
  <si>
    <t>R4-2204707</t>
  </si>
  <si>
    <t>38.133 draft CR on RLM relaxation criteria</t>
  </si>
  <si>
    <t>R4-2204708</t>
  </si>
  <si>
    <t>Open issues on CSI-RS based measurement requirements</t>
  </si>
  <si>
    <t>[102-e][206] Maintenance_NR_CSIRS_L3meas</t>
  </si>
  <si>
    <t>49</t>
  </si>
  <si>
    <t>5.1.4</t>
  </si>
  <si>
    <t>NR RRM requirements for CSI-RS based L3 measurement</t>
  </si>
  <si>
    <t>NR_CSIRS_L3meas-Core</t>
  </si>
  <si>
    <t>R4-2204709</t>
  </si>
  <si>
    <t>38.133 draftCR on CSI-RS based measurements reporting requirements</t>
  </si>
  <si>
    <t>R4-2206829</t>
  </si>
  <si>
    <t>R4-2204710</t>
  </si>
  <si>
    <t>R4-2204711</t>
  </si>
  <si>
    <t>setting Sweep Time Requirement on Measuring BS Conformance Unwanted Emission testing</t>
  </si>
  <si>
    <t>Takao Miyake</t>
  </si>
  <si>
    <t>76264</t>
  </si>
  <si>
    <t>R4-2204712</t>
  </si>
  <si>
    <t>about FR2-2 BS conformance test system MU</t>
  </si>
  <si>
    <t>R4-2204713</t>
  </si>
  <si>
    <t>L1-SINR requirements for NR HST in FR1</t>
  </si>
  <si>
    <t>Ming Li</t>
  </si>
  <si>
    <t>90183</t>
  </si>
  <si>
    <t>R4-2204714</t>
  </si>
  <si>
    <t>Other RRM requirements for NR HST in FR1</t>
  </si>
  <si>
    <t>R4-2204715</t>
  </si>
  <si>
    <t>General requirements for HST FR2</t>
  </si>
  <si>
    <t>R4-2204716</t>
  </si>
  <si>
    <t>Mobility requirements for HST FR2</t>
  </si>
  <si>
    <t>R4-2204717</t>
  </si>
  <si>
    <t>Measurement procedure requirements for HST FR2</t>
  </si>
  <si>
    <t>R4-2204718</t>
  </si>
  <si>
    <t>Signalling characteristics requirements for HST FR2</t>
  </si>
  <si>
    <t>R4-2204719</t>
  </si>
  <si>
    <t>On Timing requirements for HST FR2</t>
  </si>
  <si>
    <t>R4-2204720</t>
  </si>
  <si>
    <t>LS on network signalling for Rel-17 NR HST RRM</t>
  </si>
  <si>
    <t>R4-2204721</t>
  </si>
  <si>
    <t>draft CR On RRC_CONNECTED state mobility for HST FR2 RRM</t>
  </si>
  <si>
    <t>RRC_CONNECTED state mobility for HST FR2 RRM</t>
  </si>
  <si>
    <t>R4-2204722</t>
  </si>
  <si>
    <t>General requirements for NTN</t>
  </si>
  <si>
    <t>R4-2204723</t>
  </si>
  <si>
    <t>Measurement requirements for NTN</t>
  </si>
  <si>
    <t>R4-2204724</t>
  </si>
  <si>
    <t>Mobility requirements for NTN</t>
  </si>
  <si>
    <t>R4-2204725</t>
  </si>
  <si>
    <t>draft CR on signaling characteristics for NTN</t>
  </si>
  <si>
    <t>R4-2204726</t>
  </si>
  <si>
    <t>General RRM requirements for extending NR operation to 71GHz</t>
  </si>
  <si>
    <t>R4-2204727</t>
  </si>
  <si>
    <t>LBT requirements for 71GHz</t>
  </si>
  <si>
    <t>R4-2204728</t>
  </si>
  <si>
    <t>draftCR on cell reselection in Idle mode for FR2-2 CCA</t>
  </si>
  <si>
    <t>R4-2204729</t>
  </si>
  <si>
    <t>Draft CR on NR-U A-MPR for PC5 VLP in South Korea</t>
  </si>
  <si>
    <t>Jae Hyuk Jang</t>
  </si>
  <si>
    <t>92004</t>
  </si>
  <si>
    <t>In this contribution, we provide Draft CR on NR-U A-MPR for PC5 VLP in South Korea.</t>
  </si>
  <si>
    <t>R4-2204730</t>
  </si>
  <si>
    <t>Multi-panel simultaneous reception of FeMIMO</t>
  </si>
  <si>
    <t>Taekhoon KIM</t>
  </si>
  <si>
    <t>71310</t>
  </si>
  <si>
    <t>R4-2204731</t>
  </si>
  <si>
    <t>Draft CR to TS 38.101-1: Addition of notes for band n79</t>
  </si>
  <si>
    <t>Draft CR to implement the final solution for n79 NBC issue after RAN1 decision</t>
  </si>
  <si>
    <t>R4-2204732</t>
  </si>
  <si>
    <t>Draft CR to TS 38.104: Addition of notes for band n79</t>
  </si>
  <si>
    <t>R4-2204733</t>
  </si>
  <si>
    <t>A-MPR analysis results for NR-U(VLP) considering regulatory parameters in Korea</t>
  </si>
  <si>
    <t>In this contribution, we provide A-MPR analysis results for NR-U(VLP) considering regulatory parameters in Korea.</t>
  </si>
  <si>
    <t>NR_6GHz_unlic_EU-Core, NR_6GHz_unlic_full-Core</t>
  </si>
  <si>
    <t>R4-2204734</t>
  </si>
  <si>
    <t>UE RF requirements for the sum method</t>
  </si>
  <si>
    <t>This contribution shared specific examples of the requirements for MOP and configured power with the sum method</t>
  </si>
  <si>
    <t>R4-2204735</t>
  </si>
  <si>
    <t>Over view on Rel-17 FeMIMO demodulation requirements</t>
  </si>
  <si>
    <t>SAMSUNG</t>
  </si>
  <si>
    <t>501</t>
  </si>
  <si>
    <t>10.19.4.2</t>
  </si>
  <si>
    <t>R4-2204736</t>
  </si>
  <si>
    <t>TP for TR 37.717-11-11: Update MSD analysis of DC_(n)3AA</t>
  </si>
  <si>
    <t>Huawei Technologies France</t>
  </si>
  <si>
    <t>mohammad abdi abyaneh</t>
  </si>
  <si>
    <t>88729</t>
  </si>
  <si>
    <t>R4-2204737</t>
  </si>
  <si>
    <t>Draft CR to TS38.101-1: Corrections on REFSEN for CA</t>
  </si>
  <si>
    <t>Wubin Zhou</t>
  </si>
  <si>
    <t>43891</t>
  </si>
  <si>
    <t>R4-2204738</t>
  </si>
  <si>
    <t>R4-2204739</t>
  </si>
  <si>
    <t>Draft CR to TS38.101-2: Add default power class for NR inter-band CA combination</t>
  </si>
  <si>
    <t>R4-2206350</t>
  </si>
  <si>
    <t>NR_RF_FR2_req_enh-Core</t>
  </si>
  <si>
    <t>R4-2204740</t>
  </si>
  <si>
    <t>R4-2204741</t>
  </si>
  <si>
    <t>Simultaneous RxTx capability for FR1+FR1 FDD-TDD band combination</t>
  </si>
  <si>
    <t>R4-2204742</t>
  </si>
  <si>
    <t>Draft CR to TS 38.101-2: On Simultaneous RxTx capability for FR2 inter-band CA</t>
  </si>
  <si>
    <t>R4-2204743</t>
  </si>
  <si>
    <t>R4-2204744</t>
  </si>
  <si>
    <t>Draft CR to TS 38.101-2: On Simultaneous RxTx capability for FR2 inter-band CA CA_n257-n259 and CA_n258-n260</t>
  </si>
  <si>
    <t>R4-2204745</t>
  </si>
  <si>
    <t xml:space="preserve">TP for TR 37.717-11-21:  DC_7A-20A-38A_n3A-n78A</t>
  </si>
  <si>
    <t>R4-2204746</t>
  </si>
  <si>
    <t xml:space="preserve">TP for TR 37.717-11-21:  DC_1A-7A-38A_n3A-n78A</t>
  </si>
  <si>
    <t>R4-2204747</t>
  </si>
  <si>
    <t xml:space="preserve">TP for TR 37.717-11-21:  DC_1A-7A-20A_n3A-n78A</t>
  </si>
  <si>
    <t>R4-2204748</t>
  </si>
  <si>
    <t xml:space="preserve">TP for TR 37.717-11-21:  DC_1A-7A-20A-38A_n3A-n78A</t>
  </si>
  <si>
    <t>R4-2204749</t>
  </si>
  <si>
    <t>TP for TR 37.717-33_DC_3A_n40A-n258A</t>
  </si>
  <si>
    <t>162</t>
  </si>
  <si>
    <t>9.20.2</t>
  </si>
  <si>
    <t>37.717-33</t>
  </si>
  <si>
    <t>DC_R17_xBLTE_yBNR_3DL3UL-Core</t>
  </si>
  <si>
    <t>R4-2204750</t>
  </si>
  <si>
    <t>TP for TR 37.717-41-11: DC_1A-7A-20A-38A_n78A</t>
  </si>
  <si>
    <t>R4-2206268</t>
  </si>
  <si>
    <t>R4-2204751</t>
  </si>
  <si>
    <t>TP for 37.717-11-21: DC_3_n41-n258</t>
  </si>
  <si>
    <t>R4-2206258</t>
  </si>
  <si>
    <t>R4-2204752</t>
  </si>
  <si>
    <t>TP for 37.717-11-21: DC_8_n41-n258</t>
  </si>
  <si>
    <t>R4-2206259</t>
  </si>
  <si>
    <t>R4-2204753</t>
  </si>
  <si>
    <t>TP for TR38.717-03-01: CA_n28A-n40A-n41A</t>
  </si>
  <si>
    <t>R4-2204754</t>
  </si>
  <si>
    <t>TP for TR38.717-03-02: CA_n28A-n40A-n41A</t>
  </si>
  <si>
    <t>R4-2206250</t>
  </si>
  <si>
    <t>38.717-03-02</t>
  </si>
  <si>
    <t>R4-2204755</t>
  </si>
  <si>
    <t>Draft CR to TS38.101-1[R17] CA_n3A-n8A_BCS1</t>
  </si>
  <si>
    <t>120</t>
  </si>
  <si>
    <t>9.8.2</t>
  </si>
  <si>
    <t>NR inter band CA requirements without any FR2 band(s)</t>
  </si>
  <si>
    <t>R4-2204756</t>
  </si>
  <si>
    <t>Draft CR to TS38.101-1[R17] CA_n3A-n79A_BCS1</t>
  </si>
  <si>
    <t>R4-2204757</t>
  </si>
  <si>
    <t>Draft CR for TS 38.101-2 Add a note for BCS in 2DL NR CA table</t>
  </si>
  <si>
    <t>R4-2206244</t>
  </si>
  <si>
    <t>R4-2204758</t>
  </si>
  <si>
    <t>Draft CR for TS 38.101-3 Add a note for BCS in 4DL NR CA table</t>
  </si>
  <si>
    <t>127</t>
  </si>
  <si>
    <t>9.10.2</t>
  </si>
  <si>
    <t>NR_CA_R17_4BDL_1BUL-Core</t>
  </si>
  <si>
    <t>R4-2204759</t>
  </si>
  <si>
    <t>Draft CR for TS 38.101-3 Add notes for BCS in 5DL NR CA table</t>
  </si>
  <si>
    <t>R4-2206256</t>
  </si>
  <si>
    <t>R4-2204760</t>
  </si>
  <si>
    <t>Update template for Rel-18 NR CA and SUL band combinations</t>
  </si>
  <si>
    <t>598</t>
  </si>
  <si>
    <t>11.3.2</t>
  </si>
  <si>
    <t>Information of rules and guidelines of specifying band combinations (TP format, notation, band configurations, BCS)</t>
  </si>
  <si>
    <t>R4-2204761</t>
  </si>
  <si>
    <t>CR to TS38.101-1: Corrections on MOP tolerance for PC2 FDD n3</t>
  </si>
  <si>
    <t>ZTE Corporation,China Unicom</t>
  </si>
  <si>
    <t>223</t>
  </si>
  <si>
    <t>9.36.2.1</t>
  </si>
  <si>
    <t>UE maximum output power and power tolerance</t>
  </si>
  <si>
    <t>1013</t>
  </si>
  <si>
    <t>R4-2204762</t>
  </si>
  <si>
    <t>CR to TS38.307: Release independent for PC2 FDD bands</t>
  </si>
  <si>
    <t>221</t>
  </si>
  <si>
    <t>9.36.1</t>
  </si>
  <si>
    <t>0088</t>
  </si>
  <si>
    <t>R4-2204763</t>
  </si>
  <si>
    <t>On increasing UE maximum power for NR uplink inter band CA</t>
  </si>
  <si>
    <t>R4-2204764</t>
  </si>
  <si>
    <t>On HPUE FDD band n3 MSD</t>
  </si>
  <si>
    <t>R4-2204765</t>
  </si>
  <si>
    <t>On RedCap FR1 Operating band</t>
  </si>
  <si>
    <t>512</t>
  </si>
  <si>
    <t>10.20.2.1.1</t>
  </si>
  <si>
    <t>Tx requirements (power class)</t>
  </si>
  <si>
    <t>R4-2204766</t>
  </si>
  <si>
    <t>On RedCap FR1 REFSEN requirements</t>
  </si>
  <si>
    <t>R4-2204767</t>
  </si>
  <si>
    <t>Discussion on FR2 RedCap UE</t>
  </si>
  <si>
    <t>R4-2204768</t>
  </si>
  <si>
    <t>Discussion on reply LS on configuration of p-MaxEUTRA and p-NR-FR1</t>
  </si>
  <si>
    <t>R4-2204769</t>
  </si>
  <si>
    <t xml:space="preserve">Revised WID on Rel-17 NR Inter-band Carrier Aggregation/Dual Connectivity  for 2 bands DL with x bands UL (x=1,2)</t>
  </si>
  <si>
    <t>119</t>
  </si>
  <si>
    <t>9.8.1</t>
  </si>
  <si>
    <t>NR_CADC_R17_2BDL_xBUL</t>
  </si>
  <si>
    <t>R4-2204770</t>
  </si>
  <si>
    <t>Big CR to reflect the completed NR inter band CA DC combinations for 2 bands DL with up to 2 bands UL into TS 38.101-1</t>
  </si>
  <si>
    <t>1009</t>
  </si>
  <si>
    <t>R4-2204771</t>
  </si>
  <si>
    <t>Big CR to reflect the completed NR inter band CA DC combinations for 2 bands DL with up to 2 bands UL into TS 38.101-3</t>
  </si>
  <si>
    <t>0688</t>
  </si>
  <si>
    <t>R4-2204772</t>
  </si>
  <si>
    <t>Revised WID on Rel-17 Dual Connectivity (DC) x bands (x=1,2) LTE inter-band CA (xDL/xUL) and y bands (y=3-x) NR inter-band CA</t>
  </si>
  <si>
    <t>161</t>
  </si>
  <si>
    <t>9.20.1</t>
  </si>
  <si>
    <t>DC_R17_xBLTE_yBNR_3DL3UL</t>
  </si>
  <si>
    <t>R4-2204773</t>
  </si>
  <si>
    <t>Big CR to reflect the completed ENDC combinations for 3 bands DL with 3 bands UL into TS 38.101-3</t>
  </si>
  <si>
    <t>0689</t>
  </si>
  <si>
    <t>R4-2204774</t>
  </si>
  <si>
    <t>TR 37.717-33 v0.7.0</t>
  </si>
  <si>
    <t>[Email Approval] [draft TR] TR 37.717-33</t>
  </si>
  <si>
    <t>R4-2204775</t>
  </si>
  <si>
    <t>Revised WID on Rel-17 Dual Connectivity (DC) of x bands (x=1,2,3) LTE inter-band CA (xDL1UL) and 3 bands NR inter-band CA (3DL1UL)</t>
  </si>
  <si>
    <t>164</t>
  </si>
  <si>
    <t>9.21.1</t>
  </si>
  <si>
    <t>DC_R17_xBLTE_3BNR_yDL2UL</t>
  </si>
  <si>
    <t>R4-2204776</t>
  </si>
  <si>
    <t>Big CR to reflect the completed DC of x bands (x=1,2,3) LTE inter-band CA (xDL1UL) and 3 bands NR inter-band CA (3DL1UL) into TS 38.101-3</t>
  </si>
  <si>
    <t>0690</t>
  </si>
  <si>
    <t>R4-2204777</t>
  </si>
  <si>
    <t>TR 37.717-11-31 v0.7.0</t>
  </si>
  <si>
    <t>[Email Approval] [draft TR] TR 37.717-11-31</t>
  </si>
  <si>
    <t>R4-2204778</t>
  </si>
  <si>
    <t>Motivation on basket WID on 4Rx and 8Rx bands</t>
  </si>
  <si>
    <t>R4-2204779</t>
  </si>
  <si>
    <t>New WID on 4Rx_8Rx support for NR bands</t>
  </si>
  <si>
    <t>ZTE,China Telecom</t>
  </si>
  <si>
    <t>R4-2204780</t>
  </si>
  <si>
    <t xml:space="preserve">New WID on Rel-18 NR Inter-band Carrier Aggregation/Dual Connectivity  for 2 bands DL with x bands UL (x=1,2)</t>
  </si>
  <si>
    <t>R4-2204781</t>
  </si>
  <si>
    <t xml:space="preserve">New WID on Rel-18  NR Inter-band Carrier AggregationDual Connectivity for 3 bands DL with 2 bands UL</t>
  </si>
  <si>
    <t>R4-2204782</t>
  </si>
  <si>
    <t>New WID on Rel-18 Dual Connectivity (DC) x bands (x=1,2) LTE inter-band CA (xDL/xUL) and y bands (y=3-x) NR inter-band CA</t>
  </si>
  <si>
    <t>R4-2204783</t>
  </si>
  <si>
    <t>New WID on Rel-18 Dual Connectivity (DC) of x bands (x=1,2,3) LTE inter-band CA (xDL1UL) and 3 bands NR inter-band CA (3DL1UL)</t>
  </si>
  <si>
    <t>R4-2204784</t>
  </si>
  <si>
    <t>Views on FeMIMO CSI requirements</t>
  </si>
  <si>
    <t>R4-2204785</t>
  </si>
  <si>
    <t>TP to TR 38.862: Statistics of dTib and dRib</t>
  </si>
  <si>
    <t>Petri Vasenkari</t>
  </si>
  <si>
    <t>69954</t>
  </si>
  <si>
    <t>R4-2204786</t>
  </si>
  <si>
    <t>TP to 37.828: FWA MPR</t>
  </si>
  <si>
    <t>200</t>
  </si>
  <si>
    <t>9.29.3.2</t>
  </si>
  <si>
    <t>UE Tx requirements (MOP, MPR, A-MPR, and ACLR)</t>
  </si>
  <si>
    <t>37.828</t>
  </si>
  <si>
    <t>R4-2204787</t>
  </si>
  <si>
    <t>TR 38.851 v0.4.0</t>
  </si>
  <si>
    <t>[draft TR] TR 38.851</t>
  </si>
  <si>
    <t>274</t>
  </si>
  <si>
    <t>10.4.1</t>
  </si>
  <si>
    <t>38.851</t>
  </si>
  <si>
    <t>R4-2204788</t>
  </si>
  <si>
    <t>Solution to FBG3+2 topic</t>
  </si>
  <si>
    <t>R4-2204789</t>
  </si>
  <si>
    <t>Addition of downlink CA feature for CBM UEs and one band combination for IBM UEs</t>
  </si>
  <si>
    <t>Nokia, Qualcomm</t>
  </si>
  <si>
    <t>0438</t>
  </si>
  <si>
    <t>R4-2204790</t>
  </si>
  <si>
    <t>Discussion on UE Rx beam switch delay</t>
  </si>
  <si>
    <t>280</t>
  </si>
  <si>
    <t>10.4.2.1.4</t>
  </si>
  <si>
    <t>Rx beam switch value</t>
  </si>
  <si>
    <t>R4-2204791</t>
  </si>
  <si>
    <t>38.101-1: Introduction of 900 MHz to 5G NR for RMR</t>
  </si>
  <si>
    <t>Nokia, UIC</t>
  </si>
  <si>
    <t>104</t>
  </si>
  <si>
    <t>9.4.2</t>
  </si>
  <si>
    <t>R4-2206284</t>
  </si>
  <si>
    <t>1010</t>
  </si>
  <si>
    <t>R4-2204792</t>
  </si>
  <si>
    <t>38.101-1: Introduction of 1900 MHz to 5G NR for RMR</t>
  </si>
  <si>
    <t>102-e][108] RAIL_900_1900MHz</t>
  </si>
  <si>
    <t>108</t>
  </si>
  <si>
    <t>9.5.2</t>
  </si>
  <si>
    <t>1011</t>
  </si>
  <si>
    <t>RP-220376</t>
  </si>
  <si>
    <t>R4-2204793</t>
  </si>
  <si>
    <t>CR TS38.101-1 introduction of CA_n29-n71</t>
  </si>
  <si>
    <t>Dish Network, Nokia, Qualcomm Inc., Skyworks Solutions Inc.</t>
  </si>
  <si>
    <t>1012</t>
  </si>
  <si>
    <t>R4-2204794</t>
  </si>
  <si>
    <t>Transmitter performance for pi/2 BPSK with spectral shaping</t>
  </si>
  <si>
    <t>R4-2204795</t>
  </si>
  <si>
    <t>Shaping filter characteristics including transmitter and link performance</t>
  </si>
  <si>
    <t>R4-2204796</t>
  </si>
  <si>
    <t>Receiver performance for pi/2 BPSK with spectral shaping</t>
  </si>
  <si>
    <t>606</t>
  </si>
  <si>
    <t>11.4.4</t>
  </si>
  <si>
    <t>Link level simulations</t>
  </si>
  <si>
    <t>R4-2204797</t>
  </si>
  <si>
    <t>Identify?potential changes for?RAN4 requirements</t>
  </si>
  <si>
    <t>R4-2204798</t>
  </si>
  <si>
    <t>Draft CR for maximum interruption in paging reception for Redcap</t>
  </si>
  <si>
    <t>519</t>
  </si>
  <si>
    <t>10.20.3.1</t>
  </si>
  <si>
    <t>Impacts from UE complexity reduction</t>
  </si>
  <si>
    <t>R4-2204799</t>
  </si>
  <si>
    <t>Draft CR for Link Recovery Procedures for Redcap</t>
  </si>
  <si>
    <t>R4-2204800</t>
  </si>
  <si>
    <t>Draft CR for Definitions, symbols and abbreviations for Redcap</t>
  </si>
  <si>
    <t>R4-2204801</t>
  </si>
  <si>
    <t>Draft CR for requirement alignment for UE power saving measurement requirements</t>
  </si>
  <si>
    <t>R4-2204802</t>
  </si>
  <si>
    <t>Draft CR on R15 inter-RAT LTE measurement</t>
  </si>
  <si>
    <t>vivo Ericsson</t>
  </si>
  <si>
    <t>R4-2204803</t>
  </si>
  <si>
    <t>Draft CR on R16 inter-RAT LTE measurement</t>
  </si>
  <si>
    <t>R4-2204804</t>
  </si>
  <si>
    <t>Draft CR on R17 inter-RAT LTE measurement</t>
  </si>
  <si>
    <t>R4-2204805</t>
  </si>
  <si>
    <t>Considerations on remaining issue for Rel-16 UE power saving</t>
  </si>
  <si>
    <t>R4-2204806</t>
  </si>
  <si>
    <t>TP for TR 37.717-21-11: Update DC_1A_(n)3AA</t>
  </si>
  <si>
    <t>R4-2204807</t>
  </si>
  <si>
    <t>TP for TS38.101-5 on section 6.2 transmitter power</t>
  </si>
  <si>
    <t>Shengxiang Guo</t>
  </si>
  <si>
    <t>83936</t>
  </si>
  <si>
    <t>R4-2204808</t>
  </si>
  <si>
    <t>TP for 38.863 on MPR and A-MPR requirement for NTN UE</t>
  </si>
  <si>
    <t>R4-2204809</t>
  </si>
  <si>
    <t>Discussion on MPR and A-MPR requirements for NTN UE</t>
  </si>
  <si>
    <t>R4-2204810</t>
  </si>
  <si>
    <t>TP for TS38.101-5 on section 7.8 Intermodulation characteristics</t>
  </si>
  <si>
    <t>R4-2204811</t>
  </si>
  <si>
    <t>TP for 38.863 on Intermodulation characteristics for NTN UE</t>
  </si>
  <si>
    <t>R4-2204812</t>
  </si>
  <si>
    <t>TP for 38.863 on spurious response for NTN UE</t>
  </si>
  <si>
    <t>R4-2204813</t>
  </si>
  <si>
    <t>Discussion on HP UE for FDD bands</t>
  </si>
  <si>
    <t>R4-2204814</t>
  </si>
  <si>
    <t>Discussion on increasing UE maximum power high limit</t>
  </si>
  <si>
    <t>R4-2204815</t>
  </si>
  <si>
    <t>Discussion on principle for simultaneous Rx Tx band combinations for CA, SUL, MR-DC and NR-DC</t>
  </si>
  <si>
    <t>R4-2204816</t>
  </si>
  <si>
    <t>R15 Reply LS on FR2 ETC</t>
  </si>
  <si>
    <t>Jinqiang Xing</t>
  </si>
  <si>
    <t>76209</t>
  </si>
  <si>
    <t>R4-2204817</t>
  </si>
  <si>
    <t>R15 Reply LS on Pemax in EN-DC</t>
  </si>
  <si>
    <t>R4-2204818</t>
  </si>
  <si>
    <t>On phase continuity for multiple transmissions</t>
  </si>
  <si>
    <t>Ye Liu</t>
  </si>
  <si>
    <t>57639</t>
  </si>
  <si>
    <t>R4-2204819</t>
  </si>
  <si>
    <t>On maximum length for the non-zero un-scheduled gap</t>
  </si>
  <si>
    <t>485</t>
  </si>
  <si>
    <t>10.18.2.4</t>
  </si>
  <si>
    <t>R4-2204820</t>
  </si>
  <si>
    <t>Draft CR on UE RF requirements for DMRS bundling</t>
  </si>
  <si>
    <t>R4-2204821</t>
  </si>
  <si>
    <t>R4-2204822</t>
  </si>
  <si>
    <t>Further study on DC location reporting</t>
  </si>
  <si>
    <t>R4-2204823</t>
  </si>
  <si>
    <t>On transient period capability</t>
  </si>
  <si>
    <t>R4-2204824</t>
  </si>
  <si>
    <t>Remaining issues for SRS</t>
  </si>
  <si>
    <t>R4-2204825</t>
  </si>
  <si>
    <t>R17 UE power class high limit</t>
  </si>
  <si>
    <t>R4-2204826</t>
  </si>
  <si>
    <t>R17 FR1 CA PHR reporting in SCC drop</t>
  </si>
  <si>
    <t>R4-2204827</t>
  </si>
  <si>
    <t>R17 FR1 clarification of dualPA-architecture capability</t>
  </si>
  <si>
    <t>R4-2204828</t>
  </si>
  <si>
    <t>Draft R17 CR on UL MIMO falllback to TxD</t>
  </si>
  <si>
    <t>R4-2204829</t>
  </si>
  <si>
    <t>On Rel-17 eType II port selection codebook for FeMIMO</t>
  </si>
  <si>
    <t>Karsten Petersen</t>
  </si>
  <si>
    <t>91703</t>
  </si>
  <si>
    <t>In this contribution we have presented Nokia’s point of view concerning the CSI reporting performance requirement impact of the Rel-17 “further enhanced type II port selection codebook”, after giving some background on the new features and inner workings of this codebook.</t>
  </si>
  <si>
    <t>506</t>
  </si>
  <si>
    <t>10.19.4.3.2</t>
  </si>
  <si>
    <t>Rel-17 eType II port selection codebook</t>
  </si>
  <si>
    <t>R4-2204830</t>
  </si>
  <si>
    <t>draftCR to TS 38.101-4: NR Interference model for enhanced performance requirements</t>
  </si>
  <si>
    <t>R4-2204831</t>
  </si>
  <si>
    <t>On CQI requirements for intercell interference MMSE-IRC</t>
  </si>
  <si>
    <t>In this contribution we have provided our views on various open issues with relation to CQI requirements for intercell interference MMSE-IRC. We make proposals concerning requirement definition.</t>
  </si>
  <si>
    <t>R4-2204832</t>
  </si>
  <si>
    <t>On Intercell PDSCH MMSE-IRC demodulation requirements</t>
  </si>
  <si>
    <t>In this contribution we have provided our views on various open issues with relation to Intercell PDSCH MMSE-IRC demodulation requirements. We make proposals concerning Common test parameters and Interference model for scenario 1.</t>
  </si>
  <si>
    <t>R4-2204833</t>
  </si>
  <si>
    <t>On Necessity of Network assistant signalling for CRS-IM</t>
  </si>
  <si>
    <t>In this contribution we have provided our views on the open issues for the subject of “Necessity of Network Assistant Signalling”. In addition, we have provided a compromise proposal for a Network Assistance Signaling IM.</t>
  </si>
  <si>
    <t>R4-2204834</t>
  </si>
  <si>
    <t>On ext_to_71GHz UE Demodulation and CSI requirements</t>
  </si>
  <si>
    <t>In this contribution we have presented Nokia’s point of view concerning the UE demodulation requirements for the extension to 71 GHz.</t>
  </si>
  <si>
    <t>R4-2204835</t>
  </si>
  <si>
    <t>R17 FR1 TxD and ULFPTx fallback</t>
  </si>
  <si>
    <t>R4-2204836</t>
  </si>
  <si>
    <t>Draft R17 CR on SRS IL for TxD</t>
  </si>
  <si>
    <t>R4-2204837</t>
  </si>
  <si>
    <t>R17 FR1 TP to 38.837 for TxD SRS IL</t>
  </si>
  <si>
    <t>R4-2204838</t>
  </si>
  <si>
    <t>Correction to SCell Interruptions requirements_EUTRA_R15</t>
  </si>
  <si>
    <t>Huawei, Hisilicon</t>
  </si>
  <si>
    <t>Jing Han</t>
  </si>
  <si>
    <t>47284</t>
  </si>
  <si>
    <t>R4-2204839</t>
  </si>
  <si>
    <t>Correction to SCell Interruptions requirements_EUTRA_R16</t>
  </si>
  <si>
    <t>R4-2204840</t>
  </si>
  <si>
    <t>Correction to SCell Interruptions requirements_EUTRA_R17</t>
  </si>
  <si>
    <t>R4-2204841</t>
  </si>
  <si>
    <t>Correction to SCell Interruptions requirements_NR_R15</t>
  </si>
  <si>
    <t>R4-2204842</t>
  </si>
  <si>
    <t>Correction to SCell Interruptions requirements_NR_R16</t>
  </si>
  <si>
    <t>R4-2204843</t>
  </si>
  <si>
    <t>Correction to SCell Interruptions requirements_NR_R17</t>
  </si>
  <si>
    <t>R4-2204844</t>
  </si>
  <si>
    <t>Correction of R15 FR1 test cases and RMCs_R15</t>
  </si>
  <si>
    <t>R4-2204845</t>
  </si>
  <si>
    <t>Correction of R15 FR1 test cases and RMCs_R16</t>
  </si>
  <si>
    <t>R4-2204846</t>
  </si>
  <si>
    <t>Correction of R15 FR1 test cases and RMCs_R17</t>
  </si>
  <si>
    <t>R4-2204847</t>
  </si>
  <si>
    <t>Correction of R15 FR2 test cases and RMCs_R15</t>
  </si>
  <si>
    <t>R4-2206815</t>
  </si>
  <si>
    <t>R4-2204848</t>
  </si>
  <si>
    <t>Correction of R15 FR2 test cases and RMCs_R16</t>
  </si>
  <si>
    <t>R4-2204849</t>
  </si>
  <si>
    <t>Correction of R15 FR2 test cases and RMCs_R17</t>
  </si>
  <si>
    <t>R4-2204850</t>
  </si>
  <si>
    <t>Correction of NR Sidelink reference configurations_R16</t>
  </si>
  <si>
    <t>R4-2206818</t>
  </si>
  <si>
    <t>5G_V2X_NRSL-Perf</t>
  </si>
  <si>
    <t>R4-2204851</t>
  </si>
  <si>
    <t>Correction of NR Sidelink reference configurations_R17</t>
  </si>
  <si>
    <t>R4-2204852</t>
  </si>
  <si>
    <t>Correction of NR Sidelink test cases_R16</t>
  </si>
  <si>
    <t>R4-2207092</t>
  </si>
  <si>
    <t>R4-2204853</t>
  </si>
  <si>
    <t>Correction of NR Sidelink test cases_R17</t>
  </si>
  <si>
    <t>R4-2204854</t>
  </si>
  <si>
    <t>Correction of mobility enhancement test cases_R16</t>
  </si>
  <si>
    <t>R4-2207093</t>
  </si>
  <si>
    <t>NR_Mob_enh-Perf</t>
  </si>
  <si>
    <t>R4-2204855</t>
  </si>
  <si>
    <t>Correction of mobility enhancement test cases_R17</t>
  </si>
  <si>
    <t>R4-2204856</t>
  </si>
  <si>
    <t>Discussion on test cases maintenance</t>
  </si>
  <si>
    <t>R4-2204857</t>
  </si>
  <si>
    <t>Draft CR on maintenance of measurement requirements for NR-U R16</t>
  </si>
  <si>
    <t>R4-2204858</t>
  </si>
  <si>
    <t>Draft CR on maintenance of measurement requirements for NR-U R17</t>
  </si>
  <si>
    <t>R4-2204859</t>
  </si>
  <si>
    <t>Draft CR on TC of BFD and CBD for NR-U R16</t>
  </si>
  <si>
    <t>R4-2204860</t>
  </si>
  <si>
    <t>Draft CR on TC of BFD and CBD for NR-U R17</t>
  </si>
  <si>
    <t>R4-2204861</t>
  </si>
  <si>
    <t>Draft CR on TC of inter-RAT measurement procedure for NR-U R16</t>
  </si>
  <si>
    <t>R4-2204862</t>
  </si>
  <si>
    <t>Draft CR on TC of inter-RAT measurement procedure for NR-U R17</t>
  </si>
  <si>
    <t>R4-2204863</t>
  </si>
  <si>
    <t>Draft CR on TC of inter-RAT SFTD measurement procedure for NR-U R16</t>
  </si>
  <si>
    <t>R4-2204864</t>
  </si>
  <si>
    <t>Draft CR on TC of inter-RAT SFTD measurement procedure for NR-U R17</t>
  </si>
  <si>
    <t>R4-2204865</t>
  </si>
  <si>
    <t>Draft CR on TC of intra-frequency measurement accuracy for NR-U R16</t>
  </si>
  <si>
    <t>R4-2204866</t>
  </si>
  <si>
    <t>Draft CR on TC of intra-frequency measurement accuracy for NR-U R17</t>
  </si>
  <si>
    <t>R4-2204867</t>
  </si>
  <si>
    <t>Draft CR on TC of RLM for NR-U R16</t>
  </si>
  <si>
    <t>R4-2204868</t>
  </si>
  <si>
    <t>Draft CR on TC of RLM for NR-U R17</t>
  </si>
  <si>
    <t>R4-2204869</t>
  </si>
  <si>
    <t>Discussion on requirements for SRS antenna switching</t>
  </si>
  <si>
    <t>R4-2204870</t>
  </si>
  <si>
    <t>Discussion on requirements for HO with PSCell</t>
  </si>
  <si>
    <t>R4-2204871</t>
  </si>
  <si>
    <t>Draft CR on requirements for HO with PSCell from EN-DC to EN-DC</t>
  </si>
  <si>
    <t>R4-2204872</t>
  </si>
  <si>
    <t>Discussion on requirements for PUCCH SCell activation</t>
  </si>
  <si>
    <t>R4-2204873</t>
  </si>
  <si>
    <t>Draft CR on requirements for interruption requirements to NR serving Cell for PUCCH SCell activation</t>
  </si>
  <si>
    <t>R4-2204874</t>
  </si>
  <si>
    <t>Discussion on general RRM impacts for extending NR operation to 71GHz</t>
  </si>
  <si>
    <t>R4-2204875</t>
  </si>
  <si>
    <t>Discussion on timing requirements for extending NR operation to 71GHz</t>
  </si>
  <si>
    <t>R4-2204876</t>
  </si>
  <si>
    <t>Discussion on interruption requirements for extending NR operation to 71GHz</t>
  </si>
  <si>
    <t>461</t>
  </si>
  <si>
    <t>10.16.8.3</t>
  </si>
  <si>
    <t>Interruption requirements</t>
  </si>
  <si>
    <t>R4-2204877</t>
  </si>
  <si>
    <t>Draft CR on interruption requirements for FR2-2</t>
  </si>
  <si>
    <t>R4-2204878</t>
  </si>
  <si>
    <t>Discussion on LBT impacts for extending NR operation to 71GHz</t>
  </si>
  <si>
    <t>R4-2204879</t>
  </si>
  <si>
    <t>Draft CR on RLM and Link recovery procedures for unlicensed operation in FR2-2</t>
  </si>
  <si>
    <t>R4-2204880</t>
  </si>
  <si>
    <t>Discussion on RRM requirements for eIAB</t>
  </si>
  <si>
    <t>R4-2204881</t>
  </si>
  <si>
    <t>CR on timing requirements for Rel-17 IAB</t>
  </si>
  <si>
    <t>0025</t>
  </si>
  <si>
    <t>R4-2204882</t>
  </si>
  <si>
    <t>Discussion on RRM requirements for Rel-17 NB-IoT</t>
  </si>
  <si>
    <t>R4-2204883</t>
  </si>
  <si>
    <t>Draft CR on intra-frequency measuremnet requiremensts for Rel-17 NB-IoT</t>
  </si>
  <si>
    <t>R4-2204884</t>
  </si>
  <si>
    <t>Big CR of RRM requirements for Rel-17 NB-IoT and eMTC</t>
  </si>
  <si>
    <t>R4-2207083</t>
  </si>
  <si>
    <t>7137</t>
  </si>
  <si>
    <t>R4-2204885</t>
  </si>
  <si>
    <t>Clarification on asynchronous DAPS handover R16</t>
  </si>
  <si>
    <t>67</t>
  </si>
  <si>
    <t>5.2.3</t>
  </si>
  <si>
    <t>LTE_feMob-Core</t>
  </si>
  <si>
    <t>7138</t>
  </si>
  <si>
    <t>R4-2204886</t>
  </si>
  <si>
    <t>Clarification on asynchronous DAPS handover R17</t>
  </si>
  <si>
    <t>7139</t>
  </si>
  <si>
    <t>R4-2204887</t>
  </si>
  <si>
    <t>Big CR: RRM requirements for Rel-17 NR FR1 RF</t>
  </si>
  <si>
    <t>[102-e][209] NR_RF_FR1_enh_RRM_NWM</t>
  </si>
  <si>
    <t>271</t>
  </si>
  <si>
    <t>10.3.3</t>
  </si>
  <si>
    <t>R4-2206835</t>
  </si>
  <si>
    <t>NR_RF_FR1_enh-Perf</t>
  </si>
  <si>
    <t>2253</t>
  </si>
  <si>
    <t>R4-2204888</t>
  </si>
  <si>
    <t>Test case for R17 Tx switching enhancement</t>
  </si>
  <si>
    <t>272</t>
  </si>
  <si>
    <t>10.3.4</t>
  </si>
  <si>
    <t>R4-2204889</t>
  </si>
  <si>
    <t>Correction on inter-frequency measurements for FR1 HST</t>
  </si>
  <si>
    <t>334</t>
  </si>
  <si>
    <t>10.8.2.2</t>
  </si>
  <si>
    <t>Inter-frequency measurements</t>
  </si>
  <si>
    <t>R4-2204890</t>
  </si>
  <si>
    <t>Discussion on L1-SINR in FR1 HST</t>
  </si>
  <si>
    <t>R4-2204891</t>
  </si>
  <si>
    <t>Discussion on remaining issues in FR1 HST</t>
  </si>
  <si>
    <t>R4-2204892</t>
  </si>
  <si>
    <t>Discussion on RRC Idle/Inactive and connected state mobility requirements for HST in FR2</t>
  </si>
  <si>
    <t>R4-2204893</t>
  </si>
  <si>
    <t>Discussion on signaling characteristics requirements for high speed train scenario in FR2</t>
  </si>
  <si>
    <t>R4-2204894</t>
  </si>
  <si>
    <t>Discussion on RRM requirements for high speed train scenario in FR2</t>
  </si>
  <si>
    <t>R4-2204895</t>
  </si>
  <si>
    <t>Scheduling restriction for L1-SINR for FR2 HST</t>
  </si>
  <si>
    <t>R4-2206854</t>
  </si>
  <si>
    <t>R4-2204896</t>
  </si>
  <si>
    <t>R4-2204897</t>
  </si>
  <si>
    <t>Draft CR on A-TRS based fast SCell activation</t>
  </si>
  <si>
    <t>R4-2204898</t>
  </si>
  <si>
    <t>R4-2204899</t>
  </si>
  <si>
    <t>Draft CR on measurement requirements on deactivated PSCell</t>
  </si>
  <si>
    <t>R4-2204900</t>
  </si>
  <si>
    <t>Correction on Conditional PSCell Addition Delay</t>
  </si>
  <si>
    <t>550</t>
  </si>
  <si>
    <t>10.22.2.3</t>
  </si>
  <si>
    <t>Conditional PSCell change and addition</t>
  </si>
  <si>
    <t>R4-2204901</t>
  </si>
  <si>
    <t>CR on interruption due to A-TRS based fast SCell activation</t>
  </si>
  <si>
    <t>R4-2204902</t>
  </si>
  <si>
    <t>Discussion on general RRM requirements impacts for RedCap UE</t>
  </si>
  <si>
    <t>R4-2204903</t>
  </si>
  <si>
    <t>Discussion on UE mobility requirements due to UE complexity reduction</t>
  </si>
  <si>
    <t>R4-2204904</t>
  </si>
  <si>
    <t>Draft CR on mobility requirements for Redcap UE</t>
  </si>
  <si>
    <t>R4-2204905</t>
  </si>
  <si>
    <t>Draft CR on E-UTRAN - NR Handover for Redcap UE</t>
  </si>
  <si>
    <t>R4-2204906</t>
  </si>
  <si>
    <t>Discussion on UE timing requirements due to UE complexity reduction</t>
  </si>
  <si>
    <t>R4-2204907</t>
  </si>
  <si>
    <t>Discussion on signaling characteristics due to UE complexity reduction</t>
  </si>
  <si>
    <t>R4-2204908</t>
  </si>
  <si>
    <t>Discussion on measurement requirements due to UE complexity reduction</t>
  </si>
  <si>
    <t>R4-2204909</t>
  </si>
  <si>
    <t>Discussion on Extended DRX enhancements for RedCap UE</t>
  </si>
  <si>
    <t>R4-2204910</t>
  </si>
  <si>
    <t>Draft CR on measurement requirements for Redcap UE in inactive mode</t>
  </si>
  <si>
    <t>R4-2204911</t>
  </si>
  <si>
    <t>Discussion on RRM measurement relaxations for RedCap UE</t>
  </si>
  <si>
    <t>R4-2204912</t>
  </si>
  <si>
    <t>Discussion on RSRP measurement before Msg1 or MsgA retransmission</t>
  </si>
  <si>
    <t>R4-2204913</t>
  </si>
  <si>
    <t>Clarification on transmit timing before Msg1 or MsgA retransmission</t>
  </si>
  <si>
    <t>R4-2204914</t>
  </si>
  <si>
    <t>Reply LS on RRM relaxation in power saving</t>
  </si>
  <si>
    <t>R4-2204915</t>
  </si>
  <si>
    <t>Correction on measurement requirements in relaxed measurement R16</t>
  </si>
  <si>
    <t>2254</t>
  </si>
  <si>
    <t>R4-2204916</t>
  </si>
  <si>
    <t>Correction on measurement requirements in relaxed measurement R17</t>
  </si>
  <si>
    <t>2255</t>
  </si>
  <si>
    <t>R4-2204917</t>
  </si>
  <si>
    <t>Discussion CRS-IM Feasibility for 30kHz SCS Scenario</t>
  </si>
  <si>
    <t>Kun Yao</t>
  </si>
  <si>
    <t>94082</t>
  </si>
  <si>
    <t>R4-2204918</t>
  </si>
  <si>
    <t>R4-2204919</t>
  </si>
  <si>
    <t>Test setup for 15 kHz SCS scenario</t>
  </si>
  <si>
    <t>R4-2204920</t>
  </si>
  <si>
    <t>Synchronous operation between SL and Uu</t>
  </si>
  <si>
    <t>R4-2204921</t>
  </si>
  <si>
    <t>R17 FR1 SRS IL for TxD and ULFPTx</t>
  </si>
  <si>
    <t>R4-2204922</t>
  </si>
  <si>
    <t>R17 FR2 DC reporting</t>
  </si>
  <si>
    <t>R4-2204923</t>
  </si>
  <si>
    <t>Motivation on simplification of band combination specification</t>
  </si>
  <si>
    <t>R4-2204924</t>
  </si>
  <si>
    <t>Draft New SID on simplification of band combination specification</t>
  </si>
  <si>
    <t>R4-2204925</t>
  </si>
  <si>
    <t>R17 FR2 UL gap for power management</t>
  </si>
  <si>
    <t>Guangdong OPPO Mobile Telecom.</t>
  </si>
  <si>
    <t>R4-2204926</t>
  </si>
  <si>
    <t>CR for n24 and n99 UL-MIMO PC3</t>
  </si>
  <si>
    <t>Ligado Networks</t>
  </si>
  <si>
    <t>Ojas Choksi</t>
  </si>
  <si>
    <t>83737</t>
  </si>
  <si>
    <t>[Endorsement] merged into the big CR for 38.101-1</t>
  </si>
  <si>
    <t>1014</t>
  </si>
  <si>
    <t>R4-2204927</t>
  </si>
  <si>
    <t>R17 FR2 CBM inter-band DL CA</t>
  </si>
  <si>
    <t>R4-2204928</t>
  </si>
  <si>
    <t>R17 FR2 Inter-band UL CA requirements</t>
  </si>
  <si>
    <t>R4-2204929</t>
  </si>
  <si>
    <t>Draft CR for TS 38.101-1, Correction on configured transmitted power for SL (Rel-16)</t>
  </si>
  <si>
    <t>Ruixin Wang</t>
  </si>
  <si>
    <t>88368</t>
  </si>
  <si>
    <t>430</t>
  </si>
  <si>
    <t>10.15.2.1</t>
  </si>
  <si>
    <t>Configured Tx power requirements</t>
  </si>
  <si>
    <t>R4-2204930</t>
  </si>
  <si>
    <t>Draft CR for TS 38.101-1, Correction on configured transmitted power for SL (Rel-17)</t>
  </si>
  <si>
    <t>R4-2204931</t>
  </si>
  <si>
    <t>Further discussion on switching time mask for intra-band V2X con-current operation</t>
  </si>
  <si>
    <t>R4-2204932</t>
  </si>
  <si>
    <t>Draft CR for TS 38.101-2: Introduction of system parameters for FR2-2</t>
  </si>
  <si>
    <t>R4-2204933</t>
  </si>
  <si>
    <t>Further discussion on channel raster and sync raster for 52.6~71 GHz</t>
  </si>
  <si>
    <t>R4-2204934</t>
  </si>
  <si>
    <t>Further discussion on handheld UE EIRP and spherical coverage requirements for 52.6~71 GHz</t>
  </si>
  <si>
    <t>R4-2204935</t>
  </si>
  <si>
    <t>Further discussion on handheld UE EIS requirements for 52.6~71 GHz</t>
  </si>
  <si>
    <t>R4-2204936</t>
  </si>
  <si>
    <t>Discussion and draft reply LS on sensing beam selection</t>
  </si>
  <si>
    <t>R4-2204937</t>
  </si>
  <si>
    <t>Further discussion on pi/2 BPSK UE Tx power</t>
  </si>
  <si>
    <t>R4-2204938</t>
  </si>
  <si>
    <t>Further discussion on MSD mitigation of FDD HPUE</t>
  </si>
  <si>
    <t>R4-2204939</t>
  </si>
  <si>
    <t>Further discussion on the increasing UE power high limit for CA and DC</t>
  </si>
  <si>
    <t>R4-2204940</t>
  </si>
  <si>
    <t>Discussion on requirement of n258-n261</t>
  </si>
  <si>
    <t>R4-2204941</t>
  </si>
  <si>
    <t>Discussion on CBM between different frequency group</t>
  </si>
  <si>
    <t>R4-2204942</t>
  </si>
  <si>
    <t xml:space="preserve">Discussion on iinter-band  UL CA</t>
  </si>
  <si>
    <t>R4-2204943</t>
  </si>
  <si>
    <t>Discussion on UL gap</t>
  </si>
  <si>
    <t>284</t>
  </si>
  <si>
    <t>10.4.3</t>
  </si>
  <si>
    <t>R4-2204944</t>
  </si>
  <si>
    <t>Discussion and draft reply LS on DC location</t>
  </si>
  <si>
    <t>R4-2204945</t>
  </si>
  <si>
    <t>3GPP TS 38.151 v0.8.0</t>
  </si>
  <si>
    <t>[Email Approval] [draft TS] TS 38.151</t>
  </si>
  <si>
    <t>R4-2204946</t>
  </si>
  <si>
    <t>Draft CR to TR38.827:DL power for FR1 and FR2 test procedure</t>
  </si>
  <si>
    <t>63</t>
  </si>
  <si>
    <t>5.1.5.5</t>
  </si>
  <si>
    <t>NR MIMO OTA test methods (38.827)</t>
  </si>
  <si>
    <t>R4-2207305</t>
  </si>
  <si>
    <t>38.827</t>
  </si>
  <si>
    <t>FS_NR_MIMO_OTA_test</t>
  </si>
  <si>
    <t>R4-2204947</t>
  </si>
  <si>
    <t>Draft CR to TR38.827:power validation procedure correction</t>
  </si>
  <si>
    <t>R4-2204948</t>
  </si>
  <si>
    <t>TP to TS38.151 on FR1 MPAC MU budget</t>
  </si>
  <si>
    <t>R4-2207306</t>
  </si>
  <si>
    <t>R4-2204949</t>
  </si>
  <si>
    <t>Further views on Pass/Fail limit for FR1 MIMO OTA lab alignment activity</t>
  </si>
  <si>
    <t>R4-2204950</t>
  </si>
  <si>
    <t>TP to TS38.151 on channel model validation limits</t>
  </si>
  <si>
    <t>vivo, CAICT, Spirent</t>
  </si>
  <si>
    <t>R4-2207307</t>
  </si>
  <si>
    <t>R4-2204951</t>
  </si>
  <si>
    <t>Further views on framework for FR1 MIMO OTA lab alignment activity</t>
  </si>
  <si>
    <t>R4-2204952</t>
  </si>
  <si>
    <t>3GPP TS 38.161 v0.2.0</t>
  </si>
  <si>
    <t>[Email Approval] [draft TS] TS 38.161</t>
  </si>
  <si>
    <t>R4-2204953</t>
  </si>
  <si>
    <t>Proposals for concluding the core part work of TRP TRS WI</t>
  </si>
  <si>
    <t>vivo, Apple, CAICT</t>
  </si>
  <si>
    <t>R4-2204954</t>
  </si>
  <si>
    <t>Rapporteur input to TR 38.834</t>
  </si>
  <si>
    <t>38.834</t>
  </si>
  <si>
    <t>R4-2204955</t>
  </si>
  <si>
    <t>Updated Working procedure for TRP TRS requirement development</t>
  </si>
  <si>
    <t>R4-2204956</t>
  </si>
  <si>
    <t>Workplan for altenative test methods</t>
  </si>
  <si>
    <t>R4-2207318</t>
  </si>
  <si>
    <t>R4-2204957</t>
  </si>
  <si>
    <t>Test lab and device information for lab alignment activity</t>
  </si>
  <si>
    <t>259</t>
  </si>
  <si>
    <t>10.2.3.2</t>
  </si>
  <si>
    <t>SA requirements</t>
  </si>
  <si>
    <t>R4-2204958</t>
  </si>
  <si>
    <t>Further discussion on Single Point Offset test method for EN-DC testing time reduction</t>
  </si>
  <si>
    <t>256</t>
  </si>
  <si>
    <t>10.2.2.4</t>
  </si>
  <si>
    <t>Test time reduction</t>
  </si>
  <si>
    <t>R4-2204959</t>
  </si>
  <si>
    <t>TP to TR 38.834 on Phantom Definition</t>
  </si>
  <si>
    <t>vivo,CTIA Certification</t>
  </si>
  <si>
    <t>R4-2204960</t>
  </si>
  <si>
    <t>TP to TR 38.834 on Environmental requirements</t>
  </si>
  <si>
    <t>R4-2204961</t>
  </si>
  <si>
    <t>Further Discussion on FR2 RedCap Tx requirements</t>
  </si>
  <si>
    <t>R4-2204962</t>
  </si>
  <si>
    <t>Further Discussion on FR2 RedCap Rx requirements</t>
  </si>
  <si>
    <t>R4-2204963</t>
  </si>
  <si>
    <t>Reply LS on applicability of RF requirements on extreme tempreture condition</t>
  </si>
  <si>
    <t>R4-2204964</t>
  </si>
  <si>
    <t>TP to TR38.884 on applicability extension of test methods for band FR2-2</t>
  </si>
  <si>
    <t>575</t>
  </si>
  <si>
    <t>11.1.2.1.4</t>
  </si>
  <si>
    <t>R4-2204965</t>
  </si>
  <si>
    <t>Discussion on test methods for FR2-2</t>
  </si>
  <si>
    <t>576</t>
  </si>
  <si>
    <t>11.1.2.2</t>
  </si>
  <si>
    <t>Test methodology for UE RF</t>
  </si>
  <si>
    <t>R4-2204966</t>
  </si>
  <si>
    <t>Further discussion on Scell dropping</t>
  </si>
  <si>
    <t>R4-2204967</t>
  </si>
  <si>
    <t>On draft reply LS in Power class issues for Rel-15</t>
  </si>
  <si>
    <t>R4-2204968</t>
  </si>
  <si>
    <t>TP for TR 38.837 on Power Class Clarification for SA</t>
  </si>
  <si>
    <t>R4-2204969</t>
  </si>
  <si>
    <t>Further discussion on SRS antenna switching for TxD</t>
  </si>
  <si>
    <t>R4-2204970</t>
  </si>
  <si>
    <t>Discussion on ULFPTx with TxD</t>
  </si>
  <si>
    <t>R4-2204971</t>
  </si>
  <si>
    <t>Further discussion on impact of multi-panel reception requirements</t>
  </si>
  <si>
    <t>R4-2204972</t>
  </si>
  <si>
    <t>Further discussion on impact of MPE requirements</t>
  </si>
  <si>
    <t>493</t>
  </si>
  <si>
    <t>10.19.2.2</t>
  </si>
  <si>
    <t>Impact of MPE enhancements</t>
  </si>
  <si>
    <t>R4-2204973</t>
  </si>
  <si>
    <t>Discussion and Reply LS on Further Reply LS on power control for NR-DC</t>
  </si>
  <si>
    <t>665</t>
  </si>
  <si>
    <t>13.2.1</t>
  </si>
  <si>
    <t>FR2 power control for NR-DC</t>
  </si>
  <si>
    <t>LTE_NR_DC_CA_enh</t>
  </si>
  <si>
    <t>R4-2204974</t>
  </si>
  <si>
    <t>Discussion and Reply LS on configuration of p-MaxEUTRA and p-NR-FR1</t>
  </si>
  <si>
    <t>RAN1, RAN2</t>
  </si>
  <si>
    <t>R4-2204975</t>
  </si>
  <si>
    <t>Resubmission of CR to TS 38.307 on Release independence of FDD-TDD EN-DC High Power UE</t>
  </si>
  <si>
    <t>R4-2204976</t>
  </si>
  <si>
    <t>R4-2204977</t>
  </si>
  <si>
    <t>Corrections on PC3 intra-band non-contiguous UL CA requirements for 2LO case</t>
  </si>
  <si>
    <t xml:space="preserve">vivo, Huawei,  Skyworks</t>
  </si>
  <si>
    <t>R4-2204978</t>
  </si>
  <si>
    <t>R4-2204979</t>
  </si>
  <si>
    <t>Adding intra-band non-contiguous UL CA requirements for PC2 2LO and PC2&amp;3 1LO case</t>
  </si>
  <si>
    <t>R4-2204980</t>
  </si>
  <si>
    <t>R17 FR2 power control for NR-DC and draft LS</t>
  </si>
  <si>
    <t>LTE_NR_DC_CA_enh-Core</t>
  </si>
  <si>
    <t>R4-2204981</t>
  </si>
  <si>
    <t>Downlink Rx signal impact on TAS test method</t>
  </si>
  <si>
    <t>R4-2204982</t>
  </si>
  <si>
    <t>On EN-DC combinations</t>
  </si>
  <si>
    <t>R4-2204983</t>
  </si>
  <si>
    <t>On Framework for lab alignment activity</t>
  </si>
  <si>
    <t>R4-2204984</t>
  </si>
  <si>
    <t>On test time reduction</t>
  </si>
  <si>
    <t>R4-2204985</t>
  </si>
  <si>
    <t>PDP pass/fail limit for FR1</t>
  </si>
  <si>
    <t>R4-2204986</t>
  </si>
  <si>
    <t>Views on how to avoid the same UE model measured in labs</t>
  </si>
  <si>
    <t>R4-2204987</t>
  </si>
  <si>
    <t>Views on Pass/Fail limit for lab alignment</t>
  </si>
  <si>
    <t>R4-2204988</t>
  </si>
  <si>
    <t>Discussion and TP on performance metrics</t>
  </si>
  <si>
    <t>R4-2207321</t>
  </si>
  <si>
    <t>R4-2204989</t>
  </si>
  <si>
    <t>TP to TR 38.834 on multi-antenna UE</t>
  </si>
  <si>
    <t>R4-2204990</t>
  </si>
  <si>
    <t>TP to TS 38.161 on Annex A: Test methodology</t>
  </si>
  <si>
    <t>NR_FR1_TRP_TRS</t>
  </si>
  <si>
    <t>R4-2204991</t>
  </si>
  <si>
    <t>Draft CR_NR-U A-MPR for PC5 VLP in South Korea</t>
  </si>
  <si>
    <t>R4-2204992</t>
  </si>
  <si>
    <t>On general requirements for RedCap UE</t>
  </si>
  <si>
    <t>R4-2204993</t>
  </si>
  <si>
    <t>On mobility requirements for RedCap UE</t>
  </si>
  <si>
    <t>R4-2204994</t>
  </si>
  <si>
    <t>On timings requirements for RedCap UE</t>
  </si>
  <si>
    <t>R4-2204995</t>
  </si>
  <si>
    <t>On Signalling characteristics requirements for RedCap UE</t>
  </si>
  <si>
    <t>R4-2204996</t>
  </si>
  <si>
    <t>Draft CR to 38.133 for introducing RedCap requirements on active BWP switch delay, active TCI state switching delay and UE specific CBW change</t>
  </si>
  <si>
    <t>R4-2204997</t>
  </si>
  <si>
    <t>On Measurement procedure for RedCap UE</t>
  </si>
  <si>
    <t>R4-2204998</t>
  </si>
  <si>
    <t>On Extended DRX cycle for RedCap UE</t>
  </si>
  <si>
    <t>R4-2204999</t>
  </si>
  <si>
    <t>On RRM measurement relaxation for RedCap UE</t>
  </si>
  <si>
    <t>R4-2205000</t>
  </si>
  <si>
    <t>On NCD-SSB measurement and RedCap capabilitiles</t>
  </si>
  <si>
    <t>R4-2205001</t>
  </si>
  <si>
    <t>On UE demodulation and CSI requirements for RedCap UE</t>
  </si>
  <si>
    <t>528</t>
  </si>
  <si>
    <t>10.20.4</t>
  </si>
  <si>
    <t>R4-2205002</t>
  </si>
  <si>
    <t>Discussion FR2 MIMO OTA performance requirements</t>
  </si>
  <si>
    <t>Huawei,HiSilicon</t>
  </si>
  <si>
    <t>Lingyu Kong</t>
  </si>
  <si>
    <t>90594</t>
  </si>
  <si>
    <t>R4-2205003</t>
  </si>
  <si>
    <t>Discussion on preliminary MU assessment for FR2 MIMO OTA</t>
  </si>
  <si>
    <t>R4-2205004</t>
  </si>
  <si>
    <t>Draft CR to 38.101-2 on requirements for coherent UL MIMO</t>
  </si>
  <si>
    <t>R4-2205005</t>
  </si>
  <si>
    <t>Discussion on Tx power management</t>
  </si>
  <si>
    <t>R4-2205006</t>
  </si>
  <si>
    <t>Discussion on UL coherent MIMO</t>
  </si>
  <si>
    <t>R4-2205007</t>
  </si>
  <si>
    <t>Discussion on FR2-2 OTA test methods</t>
  </si>
  <si>
    <t>R4-2205008</t>
  </si>
  <si>
    <t>General RRM requirements for HST FR2</t>
  </si>
  <si>
    <t>R4-2205009</t>
  </si>
  <si>
    <t>Discussion on Signaling characteristics for HST FR2</t>
  </si>
  <si>
    <t>R4-2205010</t>
  </si>
  <si>
    <t>Views on pre-configured MG patterns</t>
  </si>
  <si>
    <t>R4-2205011</t>
  </si>
  <si>
    <t>Views on multiple concurrent and independent MGs</t>
  </si>
  <si>
    <t>R4-2205012</t>
  </si>
  <si>
    <t>Views on NCSG</t>
  </si>
  <si>
    <t>R4-2205013</t>
  </si>
  <si>
    <t>Discussion on RRM impact of UL gap for Tx power management</t>
  </si>
  <si>
    <t>R4-2205014</t>
  </si>
  <si>
    <t>Discussion on Additional requirement for multi-panel reception</t>
  </si>
  <si>
    <t>R4-2205015</t>
  </si>
  <si>
    <t>Discussion on Impact of MPE enhancements</t>
  </si>
  <si>
    <t>R4-2205016</t>
  </si>
  <si>
    <t>Discussion on Unified TCI for DL and UL</t>
  </si>
  <si>
    <t>R4-2205017</t>
  </si>
  <si>
    <t>Discussion on RRM requirements for inter-cell beam management</t>
  </si>
  <si>
    <t>R4-2205018</t>
  </si>
  <si>
    <t>draft TR 38.844 v0.0.7</t>
  </si>
  <si>
    <t>Esther Sienkiewicz</t>
  </si>
  <si>
    <t>59234</t>
  </si>
  <si>
    <t>[draft TR] TR38.844 Updates after RAN4 #101-bis-e meeting</t>
  </si>
  <si>
    <t>R4-2205019</t>
  </si>
  <si>
    <t>CR to TS 38.141-2: Introduction of 1024 QAM in FR1</t>
  </si>
  <si>
    <t>Formal CR from endorsed draft CR: R4-2202998</t>
  </si>
  <si>
    <t>R4-2207189</t>
  </si>
  <si>
    <t>0381</t>
  </si>
  <si>
    <t>R4-2205020</t>
  </si>
  <si>
    <t>Draft CR to TS 38.104: Channel arrangement</t>
  </si>
  <si>
    <t>Implementation of channelization of floating raster in 66-71 GHz range</t>
  </si>
  <si>
    <t>R4-2205021</t>
  </si>
  <si>
    <t>Draft CR to TS 38.101-2: Channel arrangement</t>
  </si>
  <si>
    <t>R4-2205022</t>
  </si>
  <si>
    <t>52.6-71 GHz System Parameters</t>
  </si>
  <si>
    <t>This contribution will further details, such as ARFCN required for floating raster, which is required for complete channelization design.</t>
  </si>
  <si>
    <t>R4-2205023</t>
  </si>
  <si>
    <t>HST PUSCH requirements</t>
  </si>
  <si>
    <t>Thomas Chapman</t>
  </si>
  <si>
    <t>46692</t>
  </si>
  <si>
    <t>Remaining issues for PUSCH requirement</t>
  </si>
  <si>
    <t>R4-2205024</t>
  </si>
  <si>
    <t>Repeaters TDD aspects</t>
  </si>
  <si>
    <t>Remaining aspects for TDD switching</t>
  </si>
  <si>
    <t>R4-2205025</t>
  </si>
  <si>
    <t>Repeater conducted requirements</t>
  </si>
  <si>
    <t>Open issues for ACRR, OOB gain requirement</t>
  </si>
  <si>
    <t>R4-2205026</t>
  </si>
  <si>
    <t>Repeater conducted emissions requirements</t>
  </si>
  <si>
    <t>Open issues for emissions requirements</t>
  </si>
  <si>
    <t>R4-2205027</t>
  </si>
  <si>
    <t>Draft TP to TS 38.106: Frequency stability and out of band gain requirements</t>
  </si>
  <si>
    <t>Draft spec text according to work split</t>
  </si>
  <si>
    <t>R4-2205028</t>
  </si>
  <si>
    <t>Repeaters radiated requirements</t>
  </si>
  <si>
    <t>Propoals for other radiated requirements</t>
  </si>
  <si>
    <t>R4-2205029</t>
  </si>
  <si>
    <t>Repeaters radiated emissions requirements</t>
  </si>
  <si>
    <t>Open issues for power requirement</t>
  </si>
  <si>
    <t>R4-2205030</t>
  </si>
  <si>
    <t>Repeater radiated power requirements</t>
  </si>
  <si>
    <t>Open issues for power requirements</t>
  </si>
  <si>
    <t>308</t>
  </si>
  <si>
    <t>10.5.3.1</t>
  </si>
  <si>
    <t>Transmitted power related requirements</t>
  </si>
  <si>
    <t>R4-2205031</t>
  </si>
  <si>
    <t>Repeater co-location requirements</t>
  </si>
  <si>
    <t>Discussion on issues for co-location requirements</t>
  </si>
  <si>
    <t>R4-2205032</t>
  </si>
  <si>
    <t>eIAB demodulation requirements</t>
  </si>
  <si>
    <t>Discussion on demodulation requirements for eIAB</t>
  </si>
  <si>
    <t>R4-2205033</t>
  </si>
  <si>
    <t>Draft CR on introduction of FR2 HST test procedure for PUSCH</t>
  </si>
  <si>
    <t>CR text for PUSCH FR2</t>
  </si>
  <si>
    <t>R4-2205034</t>
  </si>
  <si>
    <t>On the OTA test setup CR for 38.141-2</t>
  </si>
  <si>
    <t>Discusses the need for a CR</t>
  </si>
  <si>
    <t>R4-2205035</t>
  </si>
  <si>
    <t>Framework for FR1 MIMO OTA performance test campaign</t>
  </si>
  <si>
    <t>CAICT, vivo</t>
  </si>
  <si>
    <t>Xuan Yi</t>
  </si>
  <si>
    <t>96573</t>
  </si>
  <si>
    <t>R4-2207302</t>
  </si>
  <si>
    <t>R4-2205036</t>
  </si>
  <si>
    <t>Views on PDP reference and pass/fail limits for FR1 MIMO OTA channel model validation</t>
  </si>
  <si>
    <t>CAICT, SAICT</t>
  </si>
  <si>
    <t>R4-2207303</t>
  </si>
  <si>
    <t>R4-2205037</t>
  </si>
  <si>
    <t>On TRP TRS Lab Alignment Campaign</t>
  </si>
  <si>
    <t>R4-2205038</t>
  </si>
  <si>
    <t>Daejung Yoon</t>
  </si>
  <si>
    <t>90422</t>
  </si>
  <si>
    <t>R4-2205039</t>
  </si>
  <si>
    <t>Discussion on requirements of unified TCI for DL and UL</t>
  </si>
  <si>
    <t>R4-2205040</t>
  </si>
  <si>
    <t>Discussion on requirements of inter-cell beam management</t>
  </si>
  <si>
    <t>R4-2205041</t>
  </si>
  <si>
    <t>Discussion on other items of Rel-17 feMIMO RRM</t>
  </si>
  <si>
    <t>R4-2205042</t>
  </si>
  <si>
    <t>DraftCR on DCI based DL and UL TCI switching delay requirements</t>
  </si>
  <si>
    <t>R4-2205043</t>
  </si>
  <si>
    <t>TP for TR 38.863: Unwanted emissions for NTN satellite UEs transmitting in 1626.5 to 1660.5 MHz</t>
  </si>
  <si>
    <t>R4-2205044</t>
  </si>
  <si>
    <t>NTN - Coexistence simulation results</t>
  </si>
  <si>
    <t>Dominique Everaere</t>
  </si>
  <si>
    <t>63414</t>
  </si>
  <si>
    <t>This contribution provides new simulation results based on the agreed assumptions</t>
  </si>
  <si>
    <t>R4-2205045</t>
  </si>
  <si>
    <t>NTN - SAN ACS and case 6</t>
  </si>
  <si>
    <t>This contribution further analyzes case 6 and proposes SAN ACS value</t>
  </si>
  <si>
    <t>397</t>
  </si>
  <si>
    <t>10.13.2.3</t>
  </si>
  <si>
    <t>ACLR/ACS proposals</t>
  </si>
  <si>
    <t>R4-2205046</t>
  </si>
  <si>
    <t>NTN - SAN TX requirement proposals</t>
  </si>
  <si>
    <t>This contribution discusses the remaining open issue of Satellite node access - Tx requirements</t>
  </si>
  <si>
    <t>R4-2205047</t>
  </si>
  <si>
    <t>NTN - SAN RX requirement proposals</t>
  </si>
  <si>
    <t>This contribution discusses the remaining open issue of Satellite node access - Rx requirements</t>
  </si>
  <si>
    <t>R4-2205048</t>
  </si>
  <si>
    <t>NTN - SAN class</t>
  </si>
  <si>
    <t>This contribution discusses the different SAN classes to be considered</t>
  </si>
  <si>
    <t>391</t>
  </si>
  <si>
    <t>10.13.1.2</t>
  </si>
  <si>
    <t>NTN Satellite Access Node Class/Type</t>
  </si>
  <si>
    <t>R4-2205049</t>
  </si>
  <si>
    <t>NTN - SAN OTA RX requirement proposals</t>
  </si>
  <si>
    <t>This contribution discusses the remaining open issue of Satellite node access - OTA Rx requirements</t>
  </si>
  <si>
    <t>R4-2205050</t>
  </si>
  <si>
    <t>NTN - UE RF Tx requirements</t>
  </si>
  <si>
    <t>This contribution discusses the remaining open issue of UE - Tx requirements</t>
  </si>
  <si>
    <t>R4-2205051</t>
  </si>
  <si>
    <t>NTN - General aspect related to TS assumptions</t>
  </si>
  <si>
    <t>This contribution discusses general aspect related to the taken assumption to be captured in the TSs</t>
  </si>
  <si>
    <t>R4-2205052</t>
  </si>
  <si>
    <t>pCR to TS 38.101-5 - Scope</t>
  </si>
  <si>
    <t xml:space="preserve">This contribution is a pCR to TS  38.101-5 - Scope sub-clause</t>
  </si>
  <si>
    <t>R4-2205053</t>
  </si>
  <si>
    <t>pCR to TS 38.101-5 - Receiver requirements general</t>
  </si>
  <si>
    <t>This contribution is a pCR to TS 38.101-5 - Receiver requirements general sub-clause</t>
  </si>
  <si>
    <t>R4-2205054</t>
  </si>
  <si>
    <t>pCR to TS 38.108 - Scope and general</t>
  </si>
  <si>
    <t>This contribution is a pCR to TS 38.108 - Scope and general sub-clause</t>
  </si>
  <si>
    <t>398</t>
  </si>
  <si>
    <t>10.13.3</t>
  </si>
  <si>
    <t>Satellite Access Node RF requirements</t>
  </si>
  <si>
    <t>R4-2205055</t>
  </si>
  <si>
    <t>pCR to TS 38.108 - Transmitter spurious emissions</t>
  </si>
  <si>
    <t>This contribution is a pCR to TS 38.108 - Transmitter spurious emissions sub-clause</t>
  </si>
  <si>
    <t>R4-2205056</t>
  </si>
  <si>
    <t>pCR to TS 38.108 - In-band selectivity and blocking</t>
  </si>
  <si>
    <t>This contribution is a pCR to TS 38.108 - In-band selectivity and blocking sub-clause</t>
  </si>
  <si>
    <t>R4-2205057</t>
  </si>
  <si>
    <t>pCR to TS 38.108 -Radiated Tx general and transmit power</t>
  </si>
  <si>
    <t>This contribution is a pCR to TS 38.108 -Radiated Tx general and transmit power sub-clause</t>
  </si>
  <si>
    <t>R4-2205058</t>
  </si>
  <si>
    <t>pCR to TS 38.108 - Radiated Rx general and sensitivity</t>
  </si>
  <si>
    <t>This contribution is a pCR to TS 38.108 - Radiated Rx general and sensitivity sub-clause</t>
  </si>
  <si>
    <t>R4-2205059</t>
  </si>
  <si>
    <t>General aspects - n104</t>
  </si>
  <si>
    <t>This contribution is further analyzing the RCC Recommendation to address the coexistence concerns raised in last meeting</t>
  </si>
  <si>
    <t>R4-2205060</t>
  </si>
  <si>
    <t>Remaining BS RF open issues and MU - n104</t>
  </si>
  <si>
    <t>This contribution discusses the remaining BS RF open issues for band n104</t>
  </si>
  <si>
    <t>R4-2205061</t>
  </si>
  <si>
    <t>CR to TS 38.133 - introduction of band n104</t>
  </si>
  <si>
    <t>This contribution is a CR to TS 38.133 introducing band n104</t>
  </si>
  <si>
    <t>2256</t>
  </si>
  <si>
    <t>R4-2205062</t>
  </si>
  <si>
    <t xml:space="preserve">CR to TS 38.141-2  - introduction of band n104</t>
  </si>
  <si>
    <t>This contribution is a CR to TS 38.141-2 introducing band n104</t>
  </si>
  <si>
    <t>0382</t>
  </si>
  <si>
    <t>R4-2205063</t>
  </si>
  <si>
    <t xml:space="preserve">CR to TS 38.176-2  - introduction of band n104</t>
  </si>
  <si>
    <t>This contribution is a CR to TS 38.176-2 introducing band n104</t>
  </si>
  <si>
    <t>0004</t>
  </si>
  <si>
    <t>R4-2205064</t>
  </si>
  <si>
    <t>CR to TS 38.104 - Tx requirements: RMR 900MHz and 1900MHz bands introduction</t>
  </si>
  <si>
    <t>[Endorsement] This is considered to be a draftCR.</t>
  </si>
  <si>
    <t>[102-e][314] RAIL_900_1900MHz_BSRF</t>
  </si>
  <si>
    <t>105</t>
  </si>
  <si>
    <t>9.4.3</t>
  </si>
  <si>
    <t>R4-2207263</t>
  </si>
  <si>
    <t>NR_RAIL_EU_900MHz-Core, NR_RAIL_EU_1900MHz_TDD-Core</t>
  </si>
  <si>
    <t>0367</t>
  </si>
  <si>
    <t>R4-2205065</t>
  </si>
  <si>
    <t>CR to TS 38.141-2: RMR 900MHz and 1900MHz bands introduction</t>
  </si>
  <si>
    <t>R4-2207264</t>
  </si>
  <si>
    <t>0383</t>
  </si>
  <si>
    <t>R4-2205066</t>
  </si>
  <si>
    <t xml:space="preserve">CR to TS 36.104: RMR 900MHz and 1900MHz bands  introduction</t>
  </si>
  <si>
    <t>R4-2207265</t>
  </si>
  <si>
    <t>4951</t>
  </si>
  <si>
    <t>R4-2205067</t>
  </si>
  <si>
    <t xml:space="preserve">CR to TS 36.141: RMR 900MHz and 1900MHz bands  introduction</t>
  </si>
  <si>
    <t>R4-2207266</t>
  </si>
  <si>
    <t>1326</t>
  </si>
  <si>
    <t>R4-2205068</t>
  </si>
  <si>
    <t>Revised Basket WID on adding channel bandwidth support to existing NR bands</t>
  </si>
  <si>
    <t>This contribution is the revision of the basket WI to include the new requests received before RAN4#102-e meeting and update status of previous requests</t>
  </si>
  <si>
    <t>179</t>
  </si>
  <si>
    <t>9.26.1</t>
  </si>
  <si>
    <t>R4-2205069</t>
  </si>
  <si>
    <t>Big CR to TS 38.104: Adding channel BW support in existing NR bands</t>
  </si>
  <si>
    <t>This big CR will capture all draft CRs endorsed in RAN4#102-e meeting</t>
  </si>
  <si>
    <t>0368</t>
  </si>
  <si>
    <t>R4-2205070</t>
  </si>
  <si>
    <t>Big CR to TS 38.101-1: Adding channel BW support in existing NR bands</t>
  </si>
  <si>
    <t>[Email Approval] This big CR will capture all draft CRs endorsed in RAN4#102-e meeting</t>
  </si>
  <si>
    <t>1015</t>
  </si>
  <si>
    <t>R4-2205071</t>
  </si>
  <si>
    <t>Draft Basket WID on adding channel bandwidth support to existing NR bands</t>
  </si>
  <si>
    <t>This contribution is new Rel-18 basket WI for adding new channel BW in existing NR bands</t>
  </si>
  <si>
    <t>R4-2205072</t>
  </si>
  <si>
    <t>TP to TR 38.844: Editorial updates</t>
  </si>
  <si>
    <t>This TP is suggesting text to clean up current TR</t>
  </si>
  <si>
    <t>R4-2205073</t>
  </si>
  <si>
    <t>draft CR: Correction of SA RRC re-establishment tests in FR2 Rel-15</t>
  </si>
  <si>
    <t>Kazuyoshi Uesaka</t>
  </si>
  <si>
    <t>46968</t>
  </si>
  <si>
    <t>This draft CR corrects the test parameters for SA RRC re-establishment tests in FR2.</t>
  </si>
  <si>
    <t>R4-2205074</t>
  </si>
  <si>
    <t>draft CR: Correction of SA RRC re-establishment tests in FR2 Rel-16</t>
  </si>
  <si>
    <t>This draft CR corrects the test parameters for SA RRC re-establishment tests in FR2</t>
  </si>
  <si>
    <t>R4-2205075</t>
  </si>
  <si>
    <t>R4-2205076</t>
  </si>
  <si>
    <t>Draft CR: Clarification of availability of SSB monitoring occasions for RLM and BM</t>
  </si>
  <si>
    <t>This draft CR is the resubmission of R4-2115285, agreed in RAN4#100-e, but not included in big CR.</t>
  </si>
  <si>
    <t>R4-2205077</t>
  </si>
  <si>
    <t>R4-2205078</t>
  </si>
  <si>
    <t>Draft CR: Addition of SS-SINR/SS-RSRQ measurement accuracy tests for NR-U</t>
  </si>
  <si>
    <t>This draft CR is the re-submission of R4-2115284 agreed in RAN4#100-e, but not included in big CR.</t>
  </si>
  <si>
    <t>R4-2205079</t>
  </si>
  <si>
    <t>R4-2205080</t>
  </si>
  <si>
    <t>Summary for FR1 HST demodulation results</t>
  </si>
  <si>
    <t>This spread sheet summarizes the simulation results of FR1 HST demodulation requirements.</t>
  </si>
  <si>
    <t>338</t>
  </si>
  <si>
    <t>10.8.3.1</t>
  </si>
  <si>
    <t>R4-2205081</t>
  </si>
  <si>
    <t>PDSCH demodulation requirements for CA with HST-SFN scenario</t>
  </si>
  <si>
    <t>This contribution discusses the open issues of the PDSCH demodulation requirements for CA with HST-SFN scenario.</t>
  </si>
  <si>
    <t>R4-2205082</t>
  </si>
  <si>
    <t>draft CR: FRC for CA PDSCH demodulation requirements for HST</t>
  </si>
  <si>
    <t>This draft CR provides FRC used for PDSCH demodulation requirements for HST with CA.</t>
  </si>
  <si>
    <t>R4-2205083</t>
  </si>
  <si>
    <t>PDSCH demodulation requirements for HST FR2</t>
  </si>
  <si>
    <t>This contribution discusses the UE demodulation requirements for HST FR2.</t>
  </si>
  <si>
    <t>R4-2205084</t>
  </si>
  <si>
    <t>draft CR: FRC for PDSCH demodulation requirement for FR2 HST</t>
  </si>
  <si>
    <t>This draft CR provides FRC used for PDSCH demodulation requirements for FR2 HST</t>
  </si>
  <si>
    <t>R4-2205085</t>
  </si>
  <si>
    <t>Update work plan for UE demodulation requirements for DL 1024QAM for NR FR1</t>
  </si>
  <si>
    <t>This work plan includes the CR work split</t>
  </si>
  <si>
    <t>318</t>
  </si>
  <si>
    <t>10.6.5.1</t>
  </si>
  <si>
    <t>R4-2205086</t>
  </si>
  <si>
    <t>Summary of PDSCH simulation results for DL 1024QAM in FR1</t>
  </si>
  <si>
    <t>[Not Available Yet] This spread sheet summarizes the simulation results of PDSCH demodulation with DL 1024QAM.</t>
  </si>
  <si>
    <t>R4-2205087</t>
  </si>
  <si>
    <t>UE demodulation requirements for DL 1024QAM</t>
  </si>
  <si>
    <t>This contribution discusses the open issue of UE demodulation requirements for DL 1024QAM WI.</t>
  </si>
  <si>
    <t>R4-2205088</t>
  </si>
  <si>
    <t>SDR requirements for DL 1024QAM</t>
  </si>
  <si>
    <t>This contribution discusses the open issues on SDR for DL 1024QAM.</t>
  </si>
  <si>
    <t>R4-2205089</t>
  </si>
  <si>
    <t>CQI reporting requirements for DL 1024QAM</t>
  </si>
  <si>
    <t>This contribution discusses the open issues of CQI reporting requirements for DL 1024QAM.</t>
  </si>
  <si>
    <t>321</t>
  </si>
  <si>
    <t>10.6.5.4</t>
  </si>
  <si>
    <t>R4-2205090</t>
  </si>
  <si>
    <t>draft CR: Introduction of channel quality report for NB-IoT supporting 16QAM</t>
  </si>
  <si>
    <t>This draft CR introduces the channel quality reporting requiremetns for NB-IoT supporting 16QAM</t>
  </si>
  <si>
    <t>652</t>
  </si>
  <si>
    <t>12.9.5</t>
  </si>
  <si>
    <t>R4-2207037</t>
  </si>
  <si>
    <t>R4-2205091</t>
  </si>
  <si>
    <t>UE demodulation requirements for Rel-17 NB-IoT</t>
  </si>
  <si>
    <t>This contribution discusses our view on Rel-17 NB-IoT UE demodulation requirements.</t>
  </si>
  <si>
    <t>R4-2205092</t>
  </si>
  <si>
    <t>BS demodulation requirements for Rel-17 NB-IoT</t>
  </si>
  <si>
    <t>This contribution discusees our view on Rel-17 NB-IoT BS demodulation requirements.</t>
  </si>
  <si>
    <t>R4-2205093</t>
  </si>
  <si>
    <t>UE demodulation requirements for Rel-17 LTE-MTC</t>
  </si>
  <si>
    <t>This contribution discusses our view on Rel-17 eMTC UE demodulation requirements.</t>
  </si>
  <si>
    <t>R4-2205094</t>
  </si>
  <si>
    <t>General issues on UE demodulation and CSI requirements for RedCap</t>
  </si>
  <si>
    <t>This contribution discusses the general issues on UE demodulation requirements and CSI reporting requirements for RedCap</t>
  </si>
  <si>
    <t>529</t>
  </si>
  <si>
    <t>10.20.4.1</t>
  </si>
  <si>
    <t>R4-2205095</t>
  </si>
  <si>
    <t>PDSCH demodulation requirements for RedCap</t>
  </si>
  <si>
    <t>This contribution discusses the open issues on PDSCH demodulation requirements fo RedCap UE</t>
  </si>
  <si>
    <t>R4-2205096</t>
  </si>
  <si>
    <t>PDCCH/PBCH demodulation requirements for RedCap</t>
  </si>
  <si>
    <t>This contribution discusses the open issues on PDCCH/PBCH demodulation requirements fo RedCap UE</t>
  </si>
  <si>
    <t>R4-2205097</t>
  </si>
  <si>
    <t>CQI reporting requirements for RedCap</t>
  </si>
  <si>
    <t>This contribution discusses the open issues on CQI reporting requirements fo RedCap UE</t>
  </si>
  <si>
    <t>R4-2205098</t>
  </si>
  <si>
    <t>PMI/RI reporting requirements for RedCap</t>
  </si>
  <si>
    <t>This contribution discusses the open issues on PMI/RI reporting requirements fo RedCap UE</t>
  </si>
  <si>
    <t>R4-2205099</t>
  </si>
  <si>
    <t>UE demodulation requirements for UE power saving enhancement</t>
  </si>
  <si>
    <t>This contribution shows our view on the UE demodulation requirements due to Rel-17 UE power saving.</t>
  </si>
  <si>
    <t>R4-2205100</t>
  </si>
  <si>
    <t>draft CR: Correction of TBS for CQI reporting tests</t>
  </si>
  <si>
    <t>This draft CR corrects TBS used for CQI reporting test.</t>
  </si>
  <si>
    <t>25</t>
  </si>
  <si>
    <t>4.1.8.2</t>
  </si>
  <si>
    <t>R4-2205101</t>
  </si>
  <si>
    <t>16.7.0</t>
  </si>
  <si>
    <t>R4-2205102</t>
  </si>
  <si>
    <t>R4-2205103</t>
  </si>
  <si>
    <t>RF Requirements for Multi-panel in FR2</t>
  </si>
  <si>
    <t>R4-2205104</t>
  </si>
  <si>
    <t>Discussion on GEO SAN ACLR</t>
  </si>
  <si>
    <t>Ligado Networks, Inmarsat</t>
  </si>
  <si>
    <t>R4-2205105</t>
  </si>
  <si>
    <t>TP to TS 38.106 clause 6.8</t>
  </si>
  <si>
    <t>Sang Sun</t>
  </si>
  <si>
    <t>90169</t>
  </si>
  <si>
    <t>298</t>
  </si>
  <si>
    <t>10.5.1</t>
  </si>
  <si>
    <t>R4-2207281</t>
  </si>
  <si>
    <t>R4-2205106</t>
  </si>
  <si>
    <t>Discussion on co-location requirement for multi-band repeaters</t>
  </si>
  <si>
    <t>R4-2205107</t>
  </si>
  <si>
    <t>R4-2205108</t>
  </si>
  <si>
    <t>Discussion on specification drafting: OTA output intermodulation</t>
  </si>
  <si>
    <t>R4-2205109</t>
  </si>
  <si>
    <t>Discussion on relaxation value X&amp;Y for CA_n257A_n259A</t>
  </si>
  <si>
    <t>R4-2205110</t>
  </si>
  <si>
    <t>TP for TR 38.863: Updates to UE Maximum Output Power for n255</t>
  </si>
  <si>
    <t>R4-2205111</t>
  </si>
  <si>
    <t>TP for TR 38.863: Regulatory aspects for NTN satellite access nodes and UEs operating in UL1626.5-1660.5 MHz and DL 1525-1559 MHz frequencies ranges</t>
  </si>
  <si>
    <t>392</t>
  </si>
  <si>
    <t>10.13.1.3</t>
  </si>
  <si>
    <t>Regulatory information</t>
  </si>
  <si>
    <t>R4-2205112</t>
  </si>
  <si>
    <t>Discussion on intrabandENDC-Support</t>
  </si>
  <si>
    <t>juan zhang</t>
  </si>
  <si>
    <t>90301</t>
  </si>
  <si>
    <t>R4-2205113</t>
  </si>
  <si>
    <t>Draft CR for 38.101-3 Rel-16 to correct band combination for intra-band ENDC</t>
  </si>
  <si>
    <t>R4-2205114</t>
  </si>
  <si>
    <t>Draft CR for 38.101-3 Rel-17 to correct band combination for intra-band ENDC</t>
  </si>
  <si>
    <t>R4-2205115</t>
  </si>
  <si>
    <t>Draft CR for 38.101-3 Rel-16 to modify the notes and correct the configurations for inter-band EN-DC configurations</t>
  </si>
  <si>
    <t>R4-2205116</t>
  </si>
  <si>
    <t>Draft CR for 38.101-3 Rel-17 to modify the notes and correct the superscripts for inter-band EN-DC configurations</t>
  </si>
  <si>
    <t>R4-2205117</t>
  </si>
  <si>
    <t>Discussion on the maximum aggregated bandwidth of intra-band CA for BCS4/5</t>
  </si>
  <si>
    <t>R4-2205118</t>
  </si>
  <si>
    <t xml:space="preserve">TP for TR 38.862 to correct the maximum aggregated bandwidth for intra-band  C CA with BCS4/BCS5</t>
  </si>
  <si>
    <t>R4-2205119</t>
  </si>
  <si>
    <t>Discussion on RF requirements for FR2 wearable use case Redcap UE</t>
  </si>
  <si>
    <t>R4-2205120</t>
  </si>
  <si>
    <t>Discussion the remaining issues on system parameters for 6G license band</t>
  </si>
  <si>
    <t>R4-2205121</t>
  </si>
  <si>
    <t>Discussion on UE Rx requirements for 6G license band</t>
  </si>
  <si>
    <t>R4-2205122</t>
  </si>
  <si>
    <t>Discussion on inter-band DL CA with CBM</t>
  </si>
  <si>
    <t>R4-2205123</t>
  </si>
  <si>
    <t>Tx requirements for inter-band UL CA between different frequency groups based on IBM</t>
  </si>
  <si>
    <t>R4-2205124</t>
  </si>
  <si>
    <t>Discussion on FR2 new CA BW classes</t>
  </si>
  <si>
    <t>R4-2205125</t>
  </si>
  <si>
    <t>LS on release independence aspects of newly introduced FR2 CA BW Classes</t>
  </si>
  <si>
    <t>R4-2205126</t>
  </si>
  <si>
    <t>Draft CR for TS 38.101-2 to introduction of FR2 new CA BW classes V, AF, GF, HF, IF, JF, KF, LF, MF,ME, MD, MA</t>
  </si>
  <si>
    <t>R4-2205127</t>
  </si>
  <si>
    <t>Draft big CR for TS38.141-2 FR1 PUSCH 256QAM</t>
  </si>
  <si>
    <t>Draft big CR to capture all endorsed CRs for TS38.141-2</t>
  </si>
  <si>
    <t>R4-2205128</t>
  </si>
  <si>
    <t>TP to TS 38.106 Sections 1,2, and 3</t>
  </si>
  <si>
    <t>Mustafa Emara</t>
  </si>
  <si>
    <t>90636</t>
  </si>
  <si>
    <t>R4-2207282</t>
  </si>
  <si>
    <t>R4-2205129</t>
  </si>
  <si>
    <t>Discussion and draft reply LS on minimum guard symbol of SRS</t>
  </si>
  <si>
    <t>Rui Zhou</t>
  </si>
  <si>
    <t>88539</t>
  </si>
  <si>
    <t>R4-2205130</t>
  </si>
  <si>
    <t>On channel model validation</t>
  </si>
  <si>
    <t>R4-2205131</t>
  </si>
  <si>
    <t>On FR1 lab alignment</t>
  </si>
  <si>
    <t>R4-2205132</t>
  </si>
  <si>
    <t>on On Performance test campaign</t>
  </si>
  <si>
    <t>R4-2205133</t>
  </si>
  <si>
    <t>on Switching time mask</t>
  </si>
  <si>
    <t>R4-2205134</t>
  </si>
  <si>
    <t>TP to TR 38.785 on the co-channel co-existence issue</t>
  </si>
  <si>
    <t>[102-e][132] NRSL_enh_Part_3</t>
  </si>
  <si>
    <t>438</t>
  </si>
  <si>
    <t>10.15.4.2</t>
  </si>
  <si>
    <t>Coexistence study</t>
  </si>
  <si>
    <t>R4-2205135</t>
  </si>
  <si>
    <t>TP to TR 38.785 switching time mask between SL and Uu for different carriers</t>
  </si>
  <si>
    <t>R4-2205136</t>
  </si>
  <si>
    <t>draft CR for TS 38.101-1 on default power class for intra-band concurrent operation</t>
  </si>
  <si>
    <t>5G_V2X_NRSL-Core</t>
  </si>
  <si>
    <t>R4-2205137</t>
  </si>
  <si>
    <t>draft CR for TS 38.101-1 on switching time mask between SL and Uu</t>
  </si>
  <si>
    <t>R4-2205138</t>
  </si>
  <si>
    <t>TP BS RF conducted requirements for n100</t>
  </si>
  <si>
    <t>R4-2205139</t>
  </si>
  <si>
    <t>TP BS RF conducted requirements for n101</t>
  </si>
  <si>
    <t>109</t>
  </si>
  <si>
    <t>9.5.3</t>
  </si>
  <si>
    <t>R4-2205140</t>
  </si>
  <si>
    <t>TP 1900MHz RMR band – conclusion – TR 38.852</t>
  </si>
  <si>
    <t>R4-2206279</t>
  </si>
  <si>
    <t>R4-2205141</t>
  </si>
  <si>
    <t>TP 900MHz RMR band – conclusion- TR 38.853</t>
  </si>
  <si>
    <t>R4-2209270</t>
  </si>
  <si>
    <t>R4-2205142</t>
  </si>
  <si>
    <t>Handling of GP in GAP between two different SRS resource sets</t>
  </si>
  <si>
    <t>This contribution discusses handling of GP in GAP between two different SRS resource sets.</t>
  </si>
  <si>
    <t>R4-2205143</t>
  </si>
  <si>
    <t>Clarification on RCC Recommendation</t>
  </si>
  <si>
    <t>Liehai Liu</t>
  </si>
  <si>
    <t>47239</t>
  </si>
  <si>
    <t>R4-2205144</t>
  </si>
  <si>
    <t>Draft LS on futher clarification on RCC Recommendation 1/21</t>
  </si>
  <si>
    <t>R4-2205145</t>
  </si>
  <si>
    <t>System parameters for 6GHz NR licensed band</t>
  </si>
  <si>
    <t>R4-2205146</t>
  </si>
  <si>
    <t>UE TX RF requirements</t>
  </si>
  <si>
    <t>R4-2205147</t>
  </si>
  <si>
    <t>UE RX RF requirements</t>
  </si>
  <si>
    <t>R4-2205148</t>
  </si>
  <si>
    <t>R4-2205149</t>
  </si>
  <si>
    <t>Clarification for unwanted emission testing</t>
  </si>
  <si>
    <t>R4-2205150</t>
  </si>
  <si>
    <t>Draft CR to 38.141-1: Clarification for unwanted emission testing</t>
  </si>
  <si>
    <t>R4-2207295</t>
  </si>
  <si>
    <t>R4-2205151</t>
  </si>
  <si>
    <t>R4-2205152</t>
  </si>
  <si>
    <t>R4-2205153</t>
  </si>
  <si>
    <t>Draft CR to 38.141-2: Clarification for unwanted emission testing</t>
  </si>
  <si>
    <t>R4-2205154</t>
  </si>
  <si>
    <t>R4-2205155</t>
  </si>
  <si>
    <t>R4-2205156</t>
  </si>
  <si>
    <t>TP for wider channel bandwidth</t>
  </si>
  <si>
    <t>581</t>
  </si>
  <si>
    <t>11.2.2</t>
  </si>
  <si>
    <t>Evaluation of use of larger channel bandwidths than licensed bandwidth</t>
  </si>
  <si>
    <t>R4-2205157</t>
  </si>
  <si>
    <t>TP for overlapping CA</t>
  </si>
  <si>
    <t>592</t>
  </si>
  <si>
    <t>11.2.3.3</t>
  </si>
  <si>
    <t>Overlapping CA (two cells)</t>
  </si>
  <si>
    <t>R4-2205158</t>
  </si>
  <si>
    <t>TP for overall method comparisons</t>
  </si>
  <si>
    <t>Huawei, HiSilicon, Nokia, Nokia Shanghai Bell</t>
  </si>
  <si>
    <t>595</t>
  </si>
  <si>
    <t>11.2.3.4</t>
  </si>
  <si>
    <t>Overall method comparisons</t>
  </si>
  <si>
    <t>R4-2205159</t>
  </si>
  <si>
    <t>Correction on the test configuration for NC operation 37.141 R16</t>
  </si>
  <si>
    <t>19</t>
  </si>
  <si>
    <t>4.1.4.4</t>
  </si>
  <si>
    <t>eAAS specifications</t>
  </si>
  <si>
    <t>R4-2207297</t>
  </si>
  <si>
    <t>MSR_GSM_UTRA_LTE_NR-Perf</t>
  </si>
  <si>
    <t>R4-2205160</t>
  </si>
  <si>
    <t>Correction on the test configuration for NC operation 37.141 R17</t>
  </si>
  <si>
    <t>R4-2205161</t>
  </si>
  <si>
    <t>Correction on the test configuration for NC operation 37.145-1 R16</t>
  </si>
  <si>
    <t>R4-2207299</t>
  </si>
  <si>
    <t>AASenh_BS_LTE_UTRA-Perf</t>
  </si>
  <si>
    <t>R4-2205162</t>
  </si>
  <si>
    <t>Correction on the test configuration for NC operation 37.145-1 R17</t>
  </si>
  <si>
    <t>R4-2205163</t>
  </si>
  <si>
    <t>Correction on the test configuration for NC operation 37.145-2 R16</t>
  </si>
  <si>
    <t>R4-2207298</t>
  </si>
  <si>
    <t>R4-2205164</t>
  </si>
  <si>
    <t>Correction on the test configuration for NC operation 37.145-2 R17</t>
  </si>
  <si>
    <t>R4-2205165</t>
  </si>
  <si>
    <t>TR 37.717-21-11 V0.8.0 for DC of 2 LTE band and 1 NR band</t>
  </si>
  <si>
    <t>[Email Approval] [draft TR] TR 37.717-21-11</t>
  </si>
  <si>
    <t>142</t>
  </si>
  <si>
    <t>9.15.1</t>
  </si>
  <si>
    <t>R4-2205166</t>
  </si>
  <si>
    <t>Revised WID: Dual Connectivity (DC) of 2 bands LTE inter-band CA (2DL/1UL) and 1 NR band (1DL/1UL)</t>
  </si>
  <si>
    <t>DC_R17_2BLTE_1BNR_3DL2UL</t>
  </si>
  <si>
    <t>R4-2205167</t>
  </si>
  <si>
    <t>CR on introduction of completed EN-DC of 2 bands LTE and 1 band NR from RAN4#101bis-e and RAN4#102-e into TS 38.101-3</t>
  </si>
  <si>
    <t>0691</t>
  </si>
  <si>
    <t>R4-2205168</t>
  </si>
  <si>
    <t>TP for TR 38.717-04-01: CA_n25-n38-n66-n78</t>
  </si>
  <si>
    <t>Huawei, HiSilicon, Bell Mobility, Telus</t>
  </si>
  <si>
    <t>38.717-04-01</t>
  </si>
  <si>
    <t>R4-2205169</t>
  </si>
  <si>
    <t>TP for TR 38.717-04-01: CA_n25-n66-n71-n78</t>
  </si>
  <si>
    <t>R4-2205170</t>
  </si>
  <si>
    <t>DraftCR for 38.101-1: additional combinations for CA_n7-n25-n66-n78</t>
  </si>
  <si>
    <t>R4-2205171</t>
  </si>
  <si>
    <t>DraftCR for 38.101-1: additional combinations for CA_n7-n25-n66</t>
  </si>
  <si>
    <t>R4-2205172</t>
  </si>
  <si>
    <t>DraftCR for 38.101-1: CA_n25(2A)-n38A-n66(2A)</t>
  </si>
  <si>
    <t>R4-2205173</t>
  </si>
  <si>
    <t>Draft CR to 38.101-2 on band n263 Tx aspects</t>
  </si>
  <si>
    <t>R4-2205174</t>
  </si>
  <si>
    <t>TP to 38.161 on general aspects</t>
  </si>
  <si>
    <t>Apple, vivo</t>
  </si>
  <si>
    <t>R4-2205175</t>
  </si>
  <si>
    <t>TP to 38.161 on TRP aspects</t>
  </si>
  <si>
    <t>Apple, Huawei, HiSilicon, OPPO, vivo</t>
  </si>
  <si>
    <t>R4-2205176</t>
  </si>
  <si>
    <t>Draft CR for TS 38.101-1: Correction for intra-band non-contiguous CA operating bands table</t>
  </si>
  <si>
    <t>116</t>
  </si>
  <si>
    <t>9.7.2</t>
  </si>
  <si>
    <t>UE RF requirements for FR1</t>
  </si>
  <si>
    <t>NR_CA_R17_Intra-Core</t>
  </si>
  <si>
    <t>R4-2205177</t>
  </si>
  <si>
    <t>LS on new power class for inter-band UL CA and DC</t>
  </si>
  <si>
    <t>R4-2205178</t>
  </si>
  <si>
    <t>LS on hybrid duplex operation for PC2 FDD bands</t>
  </si>
  <si>
    <t>R4-2206474</t>
  </si>
  <si>
    <t>R4-2205179</t>
  </si>
  <si>
    <t>Text proposal for TR 38.849 (background results for the existing A-MPR values)</t>
  </si>
  <si>
    <t>This TP just provides additional background information on the simulated scenarios and obtained results for existing A-MPR values.</t>
  </si>
  <si>
    <t>R4-2205180</t>
  </si>
  <si>
    <t>CR for TS 38.101-1 Rel-17: Corrections on UE co-existence</t>
  </si>
  <si>
    <t>R4-2206358</t>
  </si>
  <si>
    <t>1016</t>
  </si>
  <si>
    <t>R4-2205181</t>
  </si>
  <si>
    <t>TP to TS38.151 on FR1 Temporal Correlation Validation – Time domain technique</t>
  </si>
  <si>
    <t>MVG Industries</t>
  </si>
  <si>
    <t>Alessandro Scannavini</t>
  </si>
  <si>
    <t>52688</t>
  </si>
  <si>
    <t>This contribution does provide the text for including in [1] the time domain technique when testing temporal correlation – doppler spectrum</t>
  </si>
  <si>
    <t>R4-2207308</t>
  </si>
  <si>
    <t>R4-2205182</t>
  </si>
  <si>
    <t>Draft CR for 38.101-3 updating note in MSD tables (Rel-16)</t>
  </si>
  <si>
    <t>Adding transmit power limit to MSD requirements</t>
  </si>
  <si>
    <t>NR_CADC_R16_3BDL_2BUL</t>
  </si>
  <si>
    <t>R4-2205183</t>
  </si>
  <si>
    <t>Draft CR for 38.101-3 updating note in MSD tables (Rel-17)</t>
  </si>
  <si>
    <t>R4-2205184</t>
  </si>
  <si>
    <t>Draft CR for 38.101-1 updating note in MSD tables (Rel-16)</t>
  </si>
  <si>
    <t>DC_R16_2BLTE_1BNR_3DL2UL-Core</t>
  </si>
  <si>
    <t>R4-2205185</t>
  </si>
  <si>
    <t>Draft CR for 38.101-1 updating note in MSD tables (Rel-17)</t>
  </si>
  <si>
    <t>R4-2205186</t>
  </si>
  <si>
    <t>Draft CR for 38.101-1 updating references in V2X test cases (Rel-16)</t>
  </si>
  <si>
    <t>Updating references for V2X requirements</t>
  </si>
  <si>
    <t>R4-2205187</t>
  </si>
  <si>
    <t>Draft CR for 38.101-1 updating references in V2X test cases (Rel-17)</t>
  </si>
  <si>
    <t>R4-2205188</t>
  </si>
  <si>
    <t>On 60GHz UE Tx RF requirements</t>
  </si>
  <si>
    <t>R4-2205189</t>
  </si>
  <si>
    <t>On 60GHz UE Rx RF requirements</t>
  </si>
  <si>
    <t>R4-2205190</t>
  </si>
  <si>
    <t>Reply LS on the minimum guard period between two SRS resources for antenna switching</t>
  </si>
  <si>
    <t>446</t>
  </si>
  <si>
    <t>10.16</t>
  </si>
  <si>
    <t>Extending current NR operation to 71GHz</t>
  </si>
  <si>
    <t>R4-2205191</t>
  </si>
  <si>
    <t>On Rel-17 feature list</t>
  </si>
  <si>
    <t>R4-2205192</t>
  </si>
  <si>
    <t>Reply LS on FR2 UE relative power control tolerance requirements</t>
  </si>
  <si>
    <t>R4-2205193</t>
  </si>
  <si>
    <t>Discussion and reply draft LS on configuration of p-MaxEUTRA and p-NR-FR1</t>
  </si>
  <si>
    <t>R4-2205194</t>
  </si>
  <si>
    <t>Reply LS on FR2 Extreme temperature conditions clarifications</t>
  </si>
  <si>
    <t>R4-2205195</t>
  </si>
  <si>
    <t>CR to TS 37.145-2 with 1024QAM introduction</t>
  </si>
  <si>
    <t>Bartlomiej Golebiowski</t>
  </si>
  <si>
    <t>84085</t>
  </si>
  <si>
    <t>NR_DL1024QAM_FR1</t>
  </si>
  <si>
    <t>0321</t>
  </si>
  <si>
    <t>R4-2205196</t>
  </si>
  <si>
    <t>Draft CR to 38.104 with addition of absolute values to NR-U masks and clarifications for NR-U bands</t>
  </si>
  <si>
    <t>NR_unlic</t>
  </si>
  <si>
    <t>R4-2205197</t>
  </si>
  <si>
    <t>[Rel-17] NR-U</t>
  </si>
  <si>
    <t>R4-2205198</t>
  </si>
  <si>
    <t>Draft CR to 38.141-1 with addition of absolute values to NR-U masks and clarifications for NR-U bands</t>
  </si>
  <si>
    <t>R4-2205199</t>
  </si>
  <si>
    <t>R4-2205200</t>
  </si>
  <si>
    <t>Draft CR to 38.141-2 with clarifications of BS type 1-O requirements for NR-U bands</t>
  </si>
  <si>
    <t>R4-2205201</t>
  </si>
  <si>
    <t>R4-2205202</t>
  </si>
  <si>
    <t>Discussion on eIAB performance works</t>
  </si>
  <si>
    <t>R4-2205203</t>
  </si>
  <si>
    <t>TP to TS 38.106 clause 6.5 Unwanted emissions conducted</t>
  </si>
  <si>
    <t>R4-2205204</t>
  </si>
  <si>
    <t>TP to TS 38.106 clause 7.5 Unwanted emissions radiated</t>
  </si>
  <si>
    <t>R4-2205205</t>
  </si>
  <si>
    <t>R4-2205206</t>
  </si>
  <si>
    <t>R4-2205207</t>
  </si>
  <si>
    <t>R4-2205208</t>
  </si>
  <si>
    <t>R4-2205209</t>
  </si>
  <si>
    <t>Further discussion on L1-SINR measurements for Rel-17 FR1 HST CA</t>
  </si>
  <si>
    <t>This document discusses L1-SINR requirement for FR1 HST CA.</t>
  </si>
  <si>
    <t>R4-2205210</t>
  </si>
  <si>
    <t xml:space="preserve">draft CR on vehicular UE Tx RF requirements  in FR2-2</t>
  </si>
  <si>
    <t>LG Electronics Finland</t>
  </si>
  <si>
    <t>Markus Pettersson</t>
  </si>
  <si>
    <t>80537</t>
  </si>
  <si>
    <t>Add UE Tx RF requirements for vehicular UE(PC2) in FR2-2</t>
  </si>
  <si>
    <t>R4-2205211</t>
  </si>
  <si>
    <t>UE spherical coverage requirement for FR2 HST</t>
  </si>
  <si>
    <t>Hisashi Onozawa</t>
  </si>
  <si>
    <t>70298</t>
  </si>
  <si>
    <t>R4-2205212</t>
  </si>
  <si>
    <t>TP to TR 38.844 clause 6.1.3</t>
  </si>
  <si>
    <t>R4-2205213</t>
  </si>
  <si>
    <t>TP to TR 38.844 on Larger CBW approach: Signalling and configuration aspects</t>
  </si>
  <si>
    <t>R4-2205214</t>
  </si>
  <si>
    <t>TP to TR 38.844 on Larger CBW approach: Legacy UE and RAN4 spec impacts</t>
  </si>
  <si>
    <t>584</t>
  </si>
  <si>
    <t>11.2.2.3</t>
  </si>
  <si>
    <t>Other aspects such as detailed solution, complexity, legacy UE, etc</t>
  </si>
  <si>
    <t>R4-2205215</t>
  </si>
  <si>
    <t>TP to TR 38.844 Overall method comparison</t>
  </si>
  <si>
    <t>R4-2205216</t>
  </si>
  <si>
    <t>Draft big CR for SDT RRM requirements</t>
  </si>
  <si>
    <t>ZTE Wistron Telecom AB</t>
  </si>
  <si>
    <t>Aijun Cao</t>
  </si>
  <si>
    <t>77081</t>
  </si>
  <si>
    <t>Worksplit according to the approved workplan for SDT RRM requirements (R4-2120339)</t>
  </si>
  <si>
    <t>R4-2205217</t>
  </si>
  <si>
    <t>On RRM requirements for NR SDT</t>
  </si>
  <si>
    <t>NR_SmallData_INACTIVE</t>
  </si>
  <si>
    <t>R4-2205218</t>
  </si>
  <si>
    <t>TR 38.717-02-01 v0.8.0</t>
  </si>
  <si>
    <t>[Email Approval] [draft TR] TR 38.717-02-01</t>
  </si>
  <si>
    <t>118</t>
  </si>
  <si>
    <t>9.8</t>
  </si>
  <si>
    <t>NR inter-band Carrier Aggregation/Dual Connectivity for 2 bands DL with x bands UL (x=1, 2)</t>
  </si>
  <si>
    <t>R4-2205219</t>
  </si>
  <si>
    <t>TR 38.717-03-02 v0.8.0</t>
  </si>
  <si>
    <t>[Email Approval] [draft TR] TR 38.717-03-02</t>
  </si>
  <si>
    <t>128</t>
  </si>
  <si>
    <t>9.11</t>
  </si>
  <si>
    <t>NR Inter-band Carrier Aggregation/Dual connectivity for 3 bands DL with 2 bands UL</t>
  </si>
  <si>
    <t>R4-2205220</t>
  </si>
  <si>
    <t>DraftCR for TS 38.101-1 on correction on IL for SRS antenna switching</t>
  </si>
  <si>
    <t>R4-2205221</t>
  </si>
  <si>
    <t>R4-2205222</t>
  </si>
  <si>
    <t>R4-2205223</t>
  </si>
  <si>
    <t>Discussion on SRS sharing and antenna switching</t>
  </si>
  <si>
    <t>R4-2205224</t>
  </si>
  <si>
    <t>Draft CR on SRS IL for NR TxD</t>
  </si>
  <si>
    <t>R4-2205225</t>
  </si>
  <si>
    <t>ULFPTx requirements for fallback and TxD</t>
  </si>
  <si>
    <t>R4-2205226</t>
  </si>
  <si>
    <t>Revision on Section 6.7.3 for TR 38.844</t>
  </si>
  <si>
    <t>R4-2205227</t>
  </si>
  <si>
    <t>Discussion on Tx RF requirements in FR2-2</t>
  </si>
  <si>
    <t>Wiews on MOP and Spherical coverage for 60GHz vehicular UE</t>
  </si>
  <si>
    <t>R4-2205228</t>
  </si>
  <si>
    <t>NTN CHO timeline considerations</t>
  </si>
  <si>
    <t>we discuss the preferred option for the definition of the NTN CHO timeline (DCHO) and the corresponding delay uncertainties involved</t>
  </si>
  <si>
    <t>R4-2205229</t>
  </si>
  <si>
    <t xml:space="preserve">draft CR on vehicular UE Rx RF requirements  in FR2-2</t>
  </si>
  <si>
    <t>Add UE Rx RF requirements for vehicular UE(PC2) in FR2-2</t>
  </si>
  <si>
    <t>R4-2205230</t>
  </si>
  <si>
    <t>Discussions on SMTC and measurement gaps</t>
  </si>
  <si>
    <t>This contribution addresses measurements with SMTC.</t>
  </si>
  <si>
    <t>R4-2205231</t>
  </si>
  <si>
    <t>Discussion on Rx RF requirements in FR2-2</t>
  </si>
  <si>
    <t>Views on reference sensitivity and EIS spherical coverage for 60GHz vehicular UE.</t>
  </si>
  <si>
    <t>R4-2205232</t>
  </si>
  <si>
    <t>TP TR 38.863 7.4.1 NTN UE Requirement (General)</t>
  </si>
  <si>
    <t>HUGHES Network Systems Ltd</t>
  </si>
  <si>
    <t>Munira Jaffar</t>
  </si>
  <si>
    <t>76312</t>
  </si>
  <si>
    <t>R4-2207330</t>
  </si>
  <si>
    <t>R4-2205233</t>
  </si>
  <si>
    <t>60GHz channel and synchronization raster</t>
  </si>
  <si>
    <t>Channel raster and SSB raster for 52.6-71GHz frequency range is discussed and proposals for both are made for both un-licensed band n263 and also for foreseen bands for licensed operation.</t>
  </si>
  <si>
    <t>R4-2205234</t>
  </si>
  <si>
    <t>TP to TR 38.834: addition of RC in test methodology</t>
  </si>
  <si>
    <t>SRTC, Bluetest</t>
  </si>
  <si>
    <t>Jian Gong</t>
  </si>
  <si>
    <t>81077</t>
  </si>
  <si>
    <t>In this contribution, we propose the text descriptions of RC based methodology.</t>
  </si>
  <si>
    <t>252</t>
  </si>
  <si>
    <t>10.2.2</t>
  </si>
  <si>
    <t>Test methodology</t>
  </si>
  <si>
    <t>R4-2205235</t>
  </si>
  <si>
    <t>pCR for TS 38.101-5: NS value and additional spurious requirements for n255</t>
  </si>
  <si>
    <t>R4-2205236</t>
  </si>
  <si>
    <t>Channel Emulator BW Impact on PDP validation targets and pass/fail</t>
  </si>
  <si>
    <t>Spirent Communications</t>
  </si>
  <si>
    <t>Alfonso Rodriguez-Herrera</t>
  </si>
  <si>
    <t>61486</t>
  </si>
  <si>
    <t>Proposal 1. While RAN4 does not set the CE BW, use the PDP pass/fail limits in [3] and [4] Option 1.
Proposal 2. Take into account the CE BW when setting the PDP validation targets.</t>
  </si>
  <si>
    <t>R4-2205237</t>
  </si>
  <si>
    <t>Discussion on the addition of RC in test methodology</t>
  </si>
  <si>
    <t>Discussion on the addition of RC in test methodology.</t>
  </si>
  <si>
    <t>R4-2205238</t>
  </si>
  <si>
    <t>Revised WID on Band combinations for SA NR Supplementary uplink (SUL), NSA NR SUL, NSA NR SUL with UL sharing from the UE perspective (ULSUP)</t>
  </si>
  <si>
    <t>Peng Zhang</t>
  </si>
  <si>
    <t>83353</t>
  </si>
  <si>
    <t>173</t>
  </si>
  <si>
    <t>9.24.1</t>
  </si>
  <si>
    <t>NR_SUL_combos_R17-Core</t>
  </si>
  <si>
    <t>R4-2205239</t>
  </si>
  <si>
    <t>Revised WID on NR inter-band CA for 5 bands DL with x bands UL (x=1, 2)</t>
  </si>
  <si>
    <t>135</t>
  </si>
  <si>
    <t>9.13.1</t>
  </si>
  <si>
    <t>R4-2205240</t>
  </si>
  <si>
    <t>TR 38.717-05-01 v0.5.0</t>
  </si>
  <si>
    <t>[Email Approval] [draft TR] TR 38.717-05-01 To capture the approved TPs in this meeting</t>
  </si>
  <si>
    <t>R4-2205241</t>
  </si>
  <si>
    <t>CR on Introduction of completed 5 bands inter-band CA into TS 38.101-1</t>
  </si>
  <si>
    <t>1017</t>
  </si>
  <si>
    <t>R4-2205242</t>
  </si>
  <si>
    <t>CR on Introduction of completed 5 bands inter-band CA into TS 38.101-3</t>
  </si>
  <si>
    <t>0692</t>
  </si>
  <si>
    <t>R4-2205243</t>
  </si>
  <si>
    <t>Revised WID on Rel-17 Dual Connectivity (DC) of x bands (x=1,2) LTE inter-band CA (xDL1UL) and 4 bands NR inter-band CA (4DL1UL)</t>
  </si>
  <si>
    <t>170</t>
  </si>
  <si>
    <t>9.23.1</t>
  </si>
  <si>
    <t>R4-2205244</t>
  </si>
  <si>
    <t>TR 37.717-11-41 v0.1.0</t>
  </si>
  <si>
    <t>[Email Approval] [draft TR] TR 37.717-11-41To capture the approved TPs in this meeting</t>
  </si>
  <si>
    <t>R4-2205245</t>
  </si>
  <si>
    <t>CR on Introduction of completed Dual Connectivity (DC) of x bands (x=1,2) LTE inter-band CA (xDL1UL) and 4 bands NR inter-band CA (4DL1UL) into TS 38.101-1</t>
  </si>
  <si>
    <t>not available</t>
  </si>
  <si>
    <t>reserved</t>
  </si>
  <si>
    <t>1018</t>
  </si>
  <si>
    <t>R4-2205246</t>
  </si>
  <si>
    <t>60 GHz UE TX</t>
  </si>
  <si>
    <t>Philip Coan</t>
  </si>
  <si>
    <t>86299</t>
  </si>
  <si>
    <t>R4-2205247</t>
  </si>
  <si>
    <t>Updated TP for TR 37.717-21-11: add MSD due to harmonic interference between band n28 and 32</t>
  </si>
  <si>
    <t>R4-2206269</t>
  </si>
  <si>
    <t>R4-2205248</t>
  </si>
  <si>
    <t>Draft CR for 38.101-3 To add configuration DC_1A-3C-32A_n78A</t>
  </si>
  <si>
    <t>R4-2205249</t>
  </si>
  <si>
    <t>Draft CR for 38.101-3 To correct the configuration DC_3C-7A-28A_n1A</t>
  </si>
  <si>
    <t>Huawei, HiSilicon, DT</t>
  </si>
  <si>
    <t>R4-2205250</t>
  </si>
  <si>
    <t>Draft CR for 38.101-3 To remove the duplicated configurations in the spec</t>
  </si>
  <si>
    <t>R4-2205251</t>
  </si>
  <si>
    <t>Updated TP for TR 37.717-31-11 DC_3C-7A-32A_n78A</t>
  </si>
  <si>
    <t>R4-2205252</t>
  </si>
  <si>
    <t>TP for TR 37.717-41-11 DC_1A-3A-7A-32A_n78A and DC_1A-3C-7A-32A_n78A</t>
  </si>
  <si>
    <t>R4-2205253</t>
  </si>
  <si>
    <t>Draft CR for 38.101-1 To configuration CA_n3(2A)_BCS1</t>
  </si>
  <si>
    <t>R4-2205254</t>
  </si>
  <si>
    <t>TP for TR 38.717-01-01 CA_n3B_BCS0</t>
  </si>
  <si>
    <t>R4-2206270</t>
  </si>
  <si>
    <t>38.717-01-01</t>
  </si>
  <si>
    <t>R4-2205255</t>
  </si>
  <si>
    <t>TP for TR 38.717-01-01 CA_n38B_BCS0</t>
  </si>
  <si>
    <t>R4-2206271</t>
  </si>
  <si>
    <t>R4-2205256</t>
  </si>
  <si>
    <t>TP for TR 38.717-02-01 CA_n28A-n38A</t>
  </si>
  <si>
    <t>R4-2205257</t>
  </si>
  <si>
    <t>TP for TR 38.717-02-01 CA_n1A-n38A / CA_n1(2A)-n38A</t>
  </si>
  <si>
    <t>R4-2206245</t>
  </si>
  <si>
    <t>R4-2205258</t>
  </si>
  <si>
    <t>Draft CR for 38.101-1 to add configuration CA_n1A-n28A_BCS1</t>
  </si>
  <si>
    <t>R4-2206246</t>
  </si>
  <si>
    <t>R4-2205259</t>
  </si>
  <si>
    <t>Draft CR for 38.101-1 to add configuration CA_n3A-n28A_BCS2</t>
  </si>
  <si>
    <t>R4-2205260</t>
  </si>
  <si>
    <t>Draft CR for 38.101-1 to add configuration CA_n1A-n3B_BCS0/CA_n1A-n3(2A)_BCS2/CA_n1(2A)-n3(2A)/CA_n1(2A)-n3B</t>
  </si>
  <si>
    <t>R4-2205261</t>
  </si>
  <si>
    <t xml:space="preserve">Draft CR for 38.101-1 to add configuration CA_n1(2A)-n79A and  CA_n1(2A)-n79C</t>
  </si>
  <si>
    <t>R4-2205262</t>
  </si>
  <si>
    <t xml:space="preserve">Draft CR for 38.101-1 to add configuration CA_n3B-n7A /  CA_n3(2A)-n7A_BCS1</t>
  </si>
  <si>
    <t>R4-2205263</t>
  </si>
  <si>
    <t>Draft CR for 38.101-1 to add configuration CA_n3B-n38A / CA_n3(2A)-n38A</t>
  </si>
  <si>
    <t>R4-2205264</t>
  </si>
  <si>
    <t>Draft CR for 38.101-1 to add configuration CA_n3B-n79A / CA_n3(2A)-n79A</t>
  </si>
  <si>
    <t>R4-2205265</t>
  </si>
  <si>
    <t>Draft CR for 38.101-1 to add configuration CA_n3B-n78A / CA_n3(2A)-n78A</t>
  </si>
  <si>
    <t>R4-2205266</t>
  </si>
  <si>
    <t>TP for TR 38.717-02-01 CA_n38A-n79A / CA_n38A-n79C</t>
  </si>
  <si>
    <t>R4-2206247</t>
  </si>
  <si>
    <t>R4-2205267</t>
  </si>
  <si>
    <t>TP for TR 38.717-02-01 CA_n7A-n79A / CA_n7A-n79C</t>
  </si>
  <si>
    <t>R4-2206248</t>
  </si>
  <si>
    <t>R4-2205268</t>
  </si>
  <si>
    <t>Draft CR for 38.101-1 to add configuration CA_n78A-n79C</t>
  </si>
  <si>
    <t>R4-2205269</t>
  </si>
  <si>
    <t>Draft CR for 36.101 to add the band combination CA_1-3-28-32</t>
  </si>
  <si>
    <t>620</t>
  </si>
  <si>
    <t>12.3.2</t>
  </si>
  <si>
    <t>UE RF with 4 LTE bands CA</t>
  </si>
  <si>
    <t>R4-2205270</t>
  </si>
  <si>
    <t>Reply LS on ambiguity in deciding TL,C</t>
  </si>
  <si>
    <t>669</t>
  </si>
  <si>
    <t>13.2.5</t>
  </si>
  <si>
    <t>Ambiguity issue in deciding TL,C</t>
  </si>
  <si>
    <t>R5-206676</t>
  </si>
  <si>
    <t>R4-2205271</t>
  </si>
  <si>
    <t>Response LS to RAN5 on LTE REFSENS Exceptions Simplification</t>
  </si>
  <si>
    <t>662</t>
  </si>
  <si>
    <t>13.1.2</t>
  </si>
  <si>
    <t>RAN5 response LS on LTE REFSENS exception simplification (R5-215803)</t>
  </si>
  <si>
    <t>R5-215803</t>
  </si>
  <si>
    <t>R4-2205272</t>
  </si>
  <si>
    <t>CR for 36.101 on LTE REFSENS exception simplification</t>
  </si>
  <si>
    <t>R4-2206569</t>
  </si>
  <si>
    <t>5851</t>
  </si>
  <si>
    <t>R4-2205273</t>
  </si>
  <si>
    <t>Draft CR for 38.101-3 to specify type 2 UE requirements(Rel-16)</t>
  </si>
  <si>
    <t>DC_R16_1BLTE_1BNR_2DL2UL-Core</t>
  </si>
  <si>
    <t>R4-2205274</t>
  </si>
  <si>
    <t>Draft CR for 38.101-3 to specify type 2 UE requirements(Rel-17)</t>
  </si>
  <si>
    <t>R4-2205275</t>
  </si>
  <si>
    <t>Discussion on FR1 Tx-Rx distance for RedCap UE</t>
  </si>
  <si>
    <t>R4-2205276</t>
  </si>
  <si>
    <t>Discussion on FR1 REFSENS requirements for RedCap UE</t>
  </si>
  <si>
    <t>R4-2205277</t>
  </si>
  <si>
    <t>Discussion on FR2 RF requirements for RedCap UE</t>
  </si>
  <si>
    <t>514</t>
  </si>
  <si>
    <t>10.20.2.2</t>
  </si>
  <si>
    <t>FR2</t>
  </si>
  <si>
    <t>R4-2205278</t>
  </si>
  <si>
    <t>CR for 38.101-1 to introduce RF requirements for RedCap UE</t>
  </si>
  <si>
    <t>Huawei, HiSilicon, Deutsche Telekom, CMCC, CBN, Vivo</t>
  </si>
  <si>
    <t>R4-2206546</t>
  </si>
  <si>
    <t>1019</t>
  </si>
  <si>
    <t>R4-2205279</t>
  </si>
  <si>
    <t>CR for 38.101-2 to introduce RF requirements for FR2 RedCap UE</t>
  </si>
  <si>
    <t>0439</t>
  </si>
  <si>
    <t>R4-2205280</t>
  </si>
  <si>
    <t>Discussion on simplifying extended MSD table</t>
  </si>
  <si>
    <t>R4-2205281</t>
  </si>
  <si>
    <t>CR for 38.307 to introduce release independent method for BCS4/5</t>
  </si>
  <si>
    <t>Merged (with R4-2206453)</t>
  </si>
  <si>
    <t>0089</t>
  </si>
  <si>
    <t>R4-2205282</t>
  </si>
  <si>
    <t>Draft CR for 38.101-1 to introduce new tables for MSD due to cross band isolation</t>
  </si>
  <si>
    <t>R4-2205283</t>
  </si>
  <si>
    <t>CR for 38.101-3 to introduce MSD requirements for missing bandwidths.</t>
  </si>
  <si>
    <t>189</t>
  </si>
  <si>
    <t>9.28.1</t>
  </si>
  <si>
    <t>ENDC_R17_1BLTE_1BNR_MSD-Core</t>
  </si>
  <si>
    <t>0693</t>
  </si>
  <si>
    <t>R4-2205284</t>
  </si>
  <si>
    <t>Discussion on HAPS requirements</t>
  </si>
  <si>
    <t>R4-2205285</t>
  </si>
  <si>
    <t>Discussion on ACS for NR NTN SAN</t>
  </si>
  <si>
    <t>R4-2205286</t>
  </si>
  <si>
    <t>Discussion on UE Tx requirements for satellite access</t>
  </si>
  <si>
    <t>R4-2205287</t>
  </si>
  <si>
    <t>Discussion on UE Rx requirements for satellite access</t>
  </si>
  <si>
    <t>R4-2205288</t>
  </si>
  <si>
    <t>TP for 38.863 on UE transmitter characteristics for satellite access</t>
  </si>
  <si>
    <t>R4-2205289</t>
  </si>
  <si>
    <t>TP for 38.863 on UE Receiver characteristics for satellite access</t>
  </si>
  <si>
    <t>R4-2205290</t>
  </si>
  <si>
    <t>TP for 38.101-5 on Output RF spectrum emissions for satellite UE</t>
  </si>
  <si>
    <t>R4-2205291</t>
  </si>
  <si>
    <t>TP for 38.101-5 on Rx Spurious emissions and spurious response for satellite UE</t>
  </si>
  <si>
    <t>R4-2205292</t>
  </si>
  <si>
    <t>60 GHz UE RX</t>
  </si>
  <si>
    <t>Qualcomm Incoprorated</t>
  </si>
  <si>
    <t>R4-2205293</t>
  </si>
  <si>
    <t>CR for 38.101-1 to correct the REFSENS errors due to the new format(n41 n77 n78) (R17)</t>
  </si>
  <si>
    <t>NR_FR1_35MHz_45MHz_BW-Core</t>
  </si>
  <si>
    <t>1020</t>
  </si>
  <si>
    <t>RP-220344</t>
  </si>
  <si>
    <t>R4-2205294</t>
  </si>
  <si>
    <t>Draft CR for 38.101-1 to align the UL channel bandwidth between clause 6.5.3.3 and 6.2.3.1 for n74(R15)</t>
  </si>
  <si>
    <t>R4-2205295</t>
  </si>
  <si>
    <t>Draft CR for 38.101-1 to align the UL channel bandwidth between clause 6.5.3.3 and 6.2.3.1 for n74(R16)</t>
  </si>
  <si>
    <t>R4-2205296</t>
  </si>
  <si>
    <t>Draft CR for 38.101-1 to align the UL channel bandwidth between clause 6.5.3.3 and 6.2.3.1 for n74(R17)</t>
  </si>
  <si>
    <t>R4-2205297</t>
  </si>
  <si>
    <t>Draft CR for 38.101-1 to correct configured transmit power for V2X(R16)</t>
  </si>
  <si>
    <t>R4-2205298</t>
  </si>
  <si>
    <t>Draft CR for 38.101-1 to correct configured transmit power for V2X(R17)</t>
  </si>
  <si>
    <t>R4-2205299</t>
  </si>
  <si>
    <t>Draft CR for 38.101-3 to add MOP for band combination related to band 3C(R16)</t>
  </si>
  <si>
    <t>R4-2205300</t>
  </si>
  <si>
    <t>Draft CR for 38.101-3 to add MOP for band combination related to band 3C(R17)</t>
  </si>
  <si>
    <t>R4-2205301</t>
  </si>
  <si>
    <t>Draft CR for 38.101-1 to add spurious response exception for intra-band CA(R15)</t>
  </si>
  <si>
    <t>R4-2205302</t>
  </si>
  <si>
    <t>Draft CR for 38.101-1 to add spurious response exception for intra-band CA(R16)</t>
  </si>
  <si>
    <t>R4-2205303</t>
  </si>
  <si>
    <t>Draft CR for 38.101-1 to add spurious response exception for intra-band CA(R17)</t>
  </si>
  <si>
    <t>R4-2205304</t>
  </si>
  <si>
    <t>Draft CR for 38.101-3 to add spurious response exception for intra-band EN-DC (R15)</t>
  </si>
  <si>
    <t>R4-2205305</t>
  </si>
  <si>
    <t>Draft CR for 38.101-3 to add spurious response exception for intra-band EN-DC (R16)</t>
  </si>
  <si>
    <t>R4-2205306</t>
  </si>
  <si>
    <t>Draft CR for 38.101-3 to add spurious response exception for intra-band EN-DC (R17)</t>
  </si>
  <si>
    <t>R4-2205307</t>
  </si>
  <si>
    <t>Draft CR for 36.101 to clarify the restriction of band 28 for CA_20-28(R14)</t>
  </si>
  <si>
    <t>30</t>
  </si>
  <si>
    <t>4.2.1</t>
  </si>
  <si>
    <t>LTE_CA_R14_2DL1UL-Core</t>
  </si>
  <si>
    <t>R4-2205308</t>
  </si>
  <si>
    <t>Draft CR for 36.101 to clarify the restriction of band 28 for CA_20-28(R15)</t>
  </si>
  <si>
    <t>R4-2205309</t>
  </si>
  <si>
    <t>Draft CR for 36.101 to clarify the restriction of band 28 for CA_20-28(R16)</t>
  </si>
  <si>
    <t>R4-2205310</t>
  </si>
  <si>
    <t>Draft CR for 36.101 to clarify the restriction of band 28 for CA_20-28(R17)</t>
  </si>
  <si>
    <t>R4-2205311</t>
  </si>
  <si>
    <t>Draft CR for 38.101-3 to delete the MSD frequency test points for DC_1A_n5A(R16)</t>
  </si>
  <si>
    <t>R4-2205312</t>
  </si>
  <si>
    <t>Draft CR for 38.101-3 to delete the MSD frequency test points for DC_1A_n5A(R17)</t>
  </si>
  <si>
    <t>R4-2205313</t>
  </si>
  <si>
    <t>System parameters for a NR band in the range 52.6GHz – 71GHz</t>
  </si>
  <si>
    <t>Toni Lahteensuo</t>
  </si>
  <si>
    <t>82478</t>
  </si>
  <si>
    <t>R4-2205314</t>
  </si>
  <si>
    <t>TP to TR 38.863 on Section 5.2 NTN Satellite band</t>
  </si>
  <si>
    <t>R4-2205315</t>
  </si>
  <si>
    <t>60 GHz system parameters</t>
  </si>
  <si>
    <t>R4-2205316</t>
  </si>
  <si>
    <t>Discussion on UE support of RF channel bandwidth for bands n48_n77_n78</t>
  </si>
  <si>
    <t>Rogers Communications Canada, AT&amp;T</t>
  </si>
  <si>
    <t>Jean-Yves Bernard</t>
  </si>
  <si>
    <t>48048</t>
  </si>
  <si>
    <t>Discussion on UE support of RF channel bandwidth for bands n48_n77_n78 for frequency 3300-4200 MHz for bandwidth of 70 and 90 MHz</t>
  </si>
  <si>
    <t>R4-2205317</t>
  </si>
  <si>
    <t>Discussion on maintaining PL-RS switching delay requirements in R16</t>
  </si>
  <si>
    <t>R4-2205318</t>
  </si>
  <si>
    <t>DraftCR on maintaining PL-RS switching delay requirements R16</t>
  </si>
  <si>
    <t>R4-2205319</t>
  </si>
  <si>
    <t>DraftCR on maintaining PL-RS switching delay requirements R17</t>
  </si>
  <si>
    <t>R4-2205320</t>
  </si>
  <si>
    <t>DraftCR on correction to L1-SINR and SCell BFR tests R16</t>
  </si>
  <si>
    <t>NR_eMIMO-Perf</t>
  </si>
  <si>
    <t>R4-2205321</t>
  </si>
  <si>
    <t>DraftCR on correction to L1-SINR and SCell BFR tests R17</t>
  </si>
  <si>
    <t>R4-2205322</t>
  </si>
  <si>
    <t>DraftCR on correction on interruption requirements for IBM R16</t>
  </si>
  <si>
    <t>R4-2205323</t>
  </si>
  <si>
    <t>DraftCR on correction on interruption requirements for IBM R17</t>
  </si>
  <si>
    <t>R4-2205324</t>
  </si>
  <si>
    <t>Correction to DAPS handover test cases in TS36.133 R16</t>
  </si>
  <si>
    <t>R4-2206834</t>
  </si>
  <si>
    <t>LTE_feMob-Perf</t>
  </si>
  <si>
    <t>R4-2205325</t>
  </si>
  <si>
    <t>Correction to DAPS handover test cases in TS36.133 R17</t>
  </si>
  <si>
    <t>R4-2205326</t>
  </si>
  <si>
    <t>Discussion on MRTD requirements for FR2 inter-band DL CA with CBM</t>
  </si>
  <si>
    <t>R4-2205327</t>
  </si>
  <si>
    <t>Discussion on other RRM requirements for FR2 inter-band DL CA with CBM</t>
  </si>
  <si>
    <t>R4-2205328</t>
  </si>
  <si>
    <t>DraftCR on applicability rules for FR2 inter-band CA with CBM</t>
  </si>
  <si>
    <t>R4-2205329</t>
  </si>
  <si>
    <t>Discussion on NTN UE timing related requirements</t>
  </si>
  <si>
    <t>R4-2205330</t>
  </si>
  <si>
    <t>DraftCR on UE transmit timing requirements for NTN</t>
  </si>
  <si>
    <t>R4-2205331</t>
  </si>
  <si>
    <t>Further discussion on RLM/BFD measurement relaxation</t>
  </si>
  <si>
    <t>R4-2205332</t>
  </si>
  <si>
    <t>DraftCR on SSB based relaxed RLM requirements</t>
  </si>
  <si>
    <t>R4-2205333</t>
  </si>
  <si>
    <t>Discussion on RRM remaining issues related to SL-DRX</t>
  </si>
  <si>
    <t>R4-2205334</t>
  </si>
  <si>
    <t>Discussion on TCI state switching delay requirements for R17 unified TCI</t>
  </si>
  <si>
    <t>R4-2205335</t>
  </si>
  <si>
    <t>DraftCR on known condition requirements for R17 unified TCI</t>
  </si>
  <si>
    <t>R4-2205336</t>
  </si>
  <si>
    <t>Discussion on inter-cell L1-RSRP measurement requirements for R17 NR FeMIMO</t>
  </si>
  <si>
    <t>R4-2205337</t>
  </si>
  <si>
    <t>Discussion on other RRM requirements for R17 NR FeMIMO</t>
  </si>
  <si>
    <t>R4-2205338</t>
  </si>
  <si>
    <t>DraftCR on QCL definition for R17 unified TCI</t>
  </si>
  <si>
    <t>R4-2205339</t>
  </si>
  <si>
    <t>Discussion on RRM remaining issues for NR sidelink relay</t>
  </si>
  <si>
    <t>R4-2205340</t>
  </si>
  <si>
    <t>DraftCR on interruption requirements for NR sidelink relay</t>
  </si>
  <si>
    <t>R4-2207027</t>
  </si>
  <si>
    <t>R4-2205341</t>
  </si>
  <si>
    <t>CR on SCell activation delay requirements 38133 R15</t>
  </si>
  <si>
    <t>Huawei, HiSilicon, Apple</t>
  </si>
  <si>
    <t>R4-2206799</t>
  </si>
  <si>
    <t>R4-2205342</t>
  </si>
  <si>
    <t>CR on SCell activation delay requirements 38133 R16</t>
  </si>
  <si>
    <t>R4-2205343</t>
  </si>
  <si>
    <t>CR on SCell activation delay requirements 38133 R17</t>
  </si>
  <si>
    <t>R4-2205344</t>
  </si>
  <si>
    <t>CR on RSTD measurement requirements 36133 R15</t>
  </si>
  <si>
    <t>R4-2205345</t>
  </si>
  <si>
    <t>CR on RSTD measurement requirements 36133 R16</t>
  </si>
  <si>
    <t>R4-2205346</t>
  </si>
  <si>
    <t>CR on RSTD measurement requirements 36133 R17</t>
  </si>
  <si>
    <t>R4-2205347</t>
  </si>
  <si>
    <t>CR to eMTC inter-frequency measurement requirements in Idle mode R14</t>
  </si>
  <si>
    <t>R4-2206833</t>
  </si>
  <si>
    <t>LTE_feMTC-Core</t>
  </si>
  <si>
    <t>R4-2205348</t>
  </si>
  <si>
    <t>CR to eMTC inter-frequency measurement requirements in Idle mode R15</t>
  </si>
  <si>
    <t>R4-2205349</t>
  </si>
  <si>
    <t>CR to eMTC inter-frequency measurement requirements in Idle mode R16</t>
  </si>
  <si>
    <t>R4-2205350</t>
  </si>
  <si>
    <t>CR to eMTC inter-frequency measurement requirements in Idle mode R17</t>
  </si>
  <si>
    <t>R4-2205351</t>
  </si>
  <si>
    <t>Discussion on remaining issues for positioning measurement requirements</t>
  </si>
  <si>
    <t>R4-2205352</t>
  </si>
  <si>
    <t>CR on positioning measurement requirements R16</t>
  </si>
  <si>
    <t>R4-2205353</t>
  </si>
  <si>
    <t>CR on positioning measurement requirements R17</t>
  </si>
  <si>
    <t>R4-2205354</t>
  </si>
  <si>
    <t>Discussion on accuracy requirements for positioning measurement</t>
  </si>
  <si>
    <t>R4-2205355</t>
  </si>
  <si>
    <t>CR on accuracy requirements for positioning measurement R16</t>
  </si>
  <si>
    <t>R4-2206825</t>
  </si>
  <si>
    <t>R4-2205356</t>
  </si>
  <si>
    <t>CR on accuracy requirements for positioning measurement R17</t>
  </si>
  <si>
    <t>R4-2205357</t>
  </si>
  <si>
    <t>CR to introduce posSRS RMC for positioning test cases R16</t>
  </si>
  <si>
    <t>R4-2205358</t>
  </si>
  <si>
    <t>CR to introduce posSRS RMC for positioning test cases R17</t>
  </si>
  <si>
    <t>R4-2205359</t>
  </si>
  <si>
    <t>Discussion on remaining issue in CSI-RS core requirements</t>
  </si>
  <si>
    <t>R4-2205360</t>
  </si>
  <si>
    <t>CR on CSI-RS measurement requirements R16</t>
  </si>
  <si>
    <t>R4-2205361</t>
  </si>
  <si>
    <t>CR on CSI-RS measurement requirements R17</t>
  </si>
  <si>
    <t>R4-2205362</t>
  </si>
  <si>
    <t>CR on inter-frequency measurement without MG R16</t>
  </si>
  <si>
    <t>R4-2205363</t>
  </si>
  <si>
    <t>CR on inter-frequency measurement without MG R17</t>
  </si>
  <si>
    <t>R4-2205364</t>
  </si>
  <si>
    <t>CR on CBW change requirements R16</t>
  </si>
  <si>
    <t>R4-2205365</t>
  </si>
  <si>
    <t>CR on CBW change requirements R17</t>
  </si>
  <si>
    <t>R4-2205366</t>
  </si>
  <si>
    <t>CR to introduce EMR TC#5 R16</t>
  </si>
  <si>
    <t>LTE_NR_DC_CA_enh-Perf</t>
  </si>
  <si>
    <t>R4-2205367</t>
  </si>
  <si>
    <t>CR to introduce EMR TC#5 R17</t>
  </si>
  <si>
    <t>R4-2205368</t>
  </si>
  <si>
    <t>Discussion on pre-configured MG</t>
  </si>
  <si>
    <t>R4-2205369</t>
  </si>
  <si>
    <t>CR on pre-MG applicability</t>
  </si>
  <si>
    <t>R4-2205370</t>
  </si>
  <si>
    <t>Discussion on multiple concurrent MGs</t>
  </si>
  <si>
    <t>R4-2205371</t>
  </si>
  <si>
    <t>CR on collision handling for concurrent MGs</t>
  </si>
  <si>
    <t>R4-2206880</t>
  </si>
  <si>
    <t>R4-2205372</t>
  </si>
  <si>
    <t>R4-2205373</t>
  </si>
  <si>
    <t>CR on use cases and CSSF for NCSG</t>
  </si>
  <si>
    <t>R4-2205374</t>
  </si>
  <si>
    <t>Discussion on general issues for NTN RRM</t>
  </si>
  <si>
    <t>R4-2205375</t>
  </si>
  <si>
    <t>Discussion on mobility requirements for NTN RRM</t>
  </si>
  <si>
    <t>R4-2205376</t>
  </si>
  <si>
    <t>CR on IDLE mode mobility requirements for NTN</t>
  </si>
  <si>
    <t>R4-2205377</t>
  </si>
  <si>
    <t>Discussion on measurement requirements for NTN</t>
  </si>
  <si>
    <t>R4-2205378</t>
  </si>
  <si>
    <t>CR on intra-frequency measurement requirements for NTN</t>
  </si>
  <si>
    <t>R4-2205379</t>
  </si>
  <si>
    <t>Discussion on timing error mitigation for positioning</t>
  </si>
  <si>
    <t>RAN2, RAN3, RAN1</t>
  </si>
  <si>
    <t>R4-2205380</t>
  </si>
  <si>
    <t>CR on measurement period requirements with multiple Rx TEGs</t>
  </si>
  <si>
    <t>R4-2205381</t>
  </si>
  <si>
    <t>On latency reduction for positioning measurement</t>
  </si>
  <si>
    <t>RAN2, RAN1</t>
  </si>
  <si>
    <t>R4-2205382</t>
  </si>
  <si>
    <t>CR on requirements for UE Rx-Tx measurement with reduced latency</t>
  </si>
  <si>
    <t>R4-2205383</t>
  </si>
  <si>
    <t>Discussion on PRS measurement in RRC_INACTIVE</t>
  </si>
  <si>
    <t>R4-2205384</t>
  </si>
  <si>
    <t>CR on general requirements for PRS measurements in RRC Inactive</t>
  </si>
  <si>
    <t>R4-2205385</t>
  </si>
  <si>
    <t>Discussion on MG-less PRS measurement</t>
  </si>
  <si>
    <t>542</t>
  </si>
  <si>
    <t>10.21.2.4</t>
  </si>
  <si>
    <t>Impact on existing UE positioning and RRM requirements</t>
  </si>
  <si>
    <t>R1-2112883</t>
  </si>
  <si>
    <t>R4-2205386</t>
  </si>
  <si>
    <t>CR on RSTD measurement period requirements without gaps</t>
  </si>
  <si>
    <t>R4-2205387</t>
  </si>
  <si>
    <t>Discussion on other issues for positioning enhancement</t>
  </si>
  <si>
    <t>R4-2205388</t>
  </si>
  <si>
    <t>CR on scheduling restriction for PRS-RSRPP measurement</t>
  </si>
  <si>
    <t>R4-2205389</t>
  </si>
  <si>
    <t>On RRM requirements for PDC enhancements</t>
  </si>
  <si>
    <t>R1-2112834</t>
  </si>
  <si>
    <t>R4-2205390</t>
  </si>
  <si>
    <t>CR on requirements for UE Rx-Tx measurement for PDC</t>
  </si>
  <si>
    <t>R4-2205391</t>
  </si>
  <si>
    <t>On reference point for Te requirements</t>
  </si>
  <si>
    <t>R1-2102245</t>
  </si>
  <si>
    <t>R4-2205392</t>
  </si>
  <si>
    <t>Discussion on remaining issues for SDT RRM</t>
  </si>
  <si>
    <t>R4-2205393</t>
  </si>
  <si>
    <t>CR on SDT RRM requirements</t>
  </si>
  <si>
    <t>R4-2205394</t>
  </si>
  <si>
    <t>Discussion on remaining issues for MUSIM</t>
  </si>
  <si>
    <t>R4-2205395</t>
  </si>
  <si>
    <t>Reply LS on L3 filter configuration</t>
  </si>
  <si>
    <t>R2-2111590</t>
  </si>
  <si>
    <t>R4-2205396</t>
  </si>
  <si>
    <t>UE RxTx and gNB RxTx timing delay mitigation</t>
  </si>
  <si>
    <t>R4-2205397</t>
  </si>
  <si>
    <t>Discussions on latency reduction of positioning measurement</t>
  </si>
  <si>
    <t>R4-2205398</t>
  </si>
  <si>
    <t>Positioning measurements in RRC_INACTIVE state</t>
  </si>
  <si>
    <t>R4-2205399</t>
  </si>
  <si>
    <t>R4-2205400</t>
  </si>
  <si>
    <t>on PRS measurement outside the measurement gap</t>
  </si>
  <si>
    <t>This paper discusses the matter of PRS measurement outside the measurement gap based on RAN1 LS.</t>
  </si>
  <si>
    <t>R4-2205401</t>
  </si>
  <si>
    <t>Discussions on DRX in NR SL enhancement</t>
  </si>
  <si>
    <t>This paper discusses one remaining issue related to SL DRX.</t>
  </si>
  <si>
    <t>R4-2205402</t>
  </si>
  <si>
    <t>RLM and RLF relaxation for UE power saving</t>
  </si>
  <si>
    <t>R4-2205403</t>
  </si>
  <si>
    <t>On Te requirements for NR systems extended to 71 GHz</t>
  </si>
  <si>
    <t>R4-2205404</t>
  </si>
  <si>
    <t>On LBT impacts on RRM for NR systems extended to 71 GHz</t>
  </si>
  <si>
    <t>R4-2205405</t>
  </si>
  <si>
    <t>draft CR to 38174 on antenna connectors and RIBs</t>
  </si>
  <si>
    <t>R4-2206819</t>
  </si>
  <si>
    <t>R4-2205406</t>
  </si>
  <si>
    <t>[draft CR] R15 Maintenance for 38133</t>
  </si>
  <si>
    <t>To clarify the definitions of some symbols and abbreviations.</t>
  </si>
  <si>
    <t>R4-2205407</t>
  </si>
  <si>
    <t>[draft CR] R15 Maintenance for 38133 (R16 Cat A)</t>
  </si>
  <si>
    <t>R4-2205408</t>
  </si>
  <si>
    <t>[draft CR] R15 Maintenance for 38133 (R17 Cat A)</t>
  </si>
  <si>
    <t>R4-2205409</t>
  </si>
  <si>
    <t>R4-2205410</t>
  </si>
  <si>
    <t>R4-2205411</t>
  </si>
  <si>
    <t>On defining test cases for PL RS activation delay</t>
  </si>
  <si>
    <t>R4-2205412</t>
  </si>
  <si>
    <t>[dCR] Test cases for applicable timing for PL RS activated by MAC-CE</t>
  </si>
  <si>
    <t>ZTE Corporation, Anritsu Corporation</t>
  </si>
  <si>
    <t>R4-2207086</t>
  </si>
  <si>
    <t>R4-2205413</t>
  </si>
  <si>
    <t>R4-2205414</t>
  </si>
  <si>
    <t>TDD UL-DL and DL-UL switching in LTE DAPS handover</t>
  </si>
  <si>
    <t>Magnus Larsson</t>
  </si>
  <si>
    <t>86039</t>
  </si>
  <si>
    <t>Further clarification on DL-to-UL and UL-to-DL switching time</t>
  </si>
  <si>
    <t>R4-2205415</t>
  </si>
  <si>
    <t>Correction on the synchronous condition for DAPS handover</t>
  </si>
  <si>
    <t>Add conditions for not expected to transmit / not expected to receive covering both source and target cell. Add autonomous interruption allowance if these conditions are unspecified.</t>
  </si>
  <si>
    <t>R4-2205416</t>
  </si>
  <si>
    <t>R4-2205417</t>
  </si>
  <si>
    <t>UE Timing requirements</t>
  </si>
  <si>
    <t>Analysis of timing requirements.</t>
  </si>
  <si>
    <t>R4-2205418</t>
  </si>
  <si>
    <t>Propagation Delay Compensation Enhancements for Time Synchronization</t>
  </si>
  <si>
    <t>Requirements for RTT PDC.</t>
  </si>
  <si>
    <t>R4-2205419</t>
  </si>
  <si>
    <t>Simulation results for Propagation Delay Compensation</t>
  </si>
  <si>
    <t>UE RX-Tx time difference results, based on TRS</t>
  </si>
  <si>
    <t>R4-2205420</t>
  </si>
  <si>
    <t>Analysis of remaining NTN timing requirements.</t>
  </si>
  <si>
    <t>R4-2205421</t>
  </si>
  <si>
    <t>Reply LS to RAN1: LS on NTN UL time and frequency synchronization requirements (Timing)</t>
  </si>
  <si>
    <t>Draft Reply LS to RAN1 regarding UE timing requirements.</t>
  </si>
  <si>
    <t>R1-2102263</t>
  </si>
  <si>
    <t>R4-2205422</t>
  </si>
  <si>
    <t>Reply LS to RAN1: LS on open loop closed loop dual correction of timing</t>
  </si>
  <si>
    <t>Draft Reply LS to RAN1 regarding open loop closed loop dual correction of timing.</t>
  </si>
  <si>
    <t>R1-2110604</t>
  </si>
  <si>
    <t>R4-2205423</t>
  </si>
  <si>
    <t>Timing requirements for inter-band DL CA</t>
  </si>
  <si>
    <t>Analysis of CBM requirements and remedies for MRTD=3 µs.</t>
  </si>
  <si>
    <t>R4-2205424</t>
  </si>
  <si>
    <t>Merged with R4-2205871. CR for MRTD requirements for CBM UE.</t>
  </si>
  <si>
    <t>R4-2205425</t>
  </si>
  <si>
    <t>Discussion on false PMI reporting in inter-cell interference scenario</t>
  </si>
  <si>
    <t>Jiakai Shi</t>
  </si>
  <si>
    <t>93009</t>
  </si>
  <si>
    <t>Further discuss the detail of false PMI reporting issue and share some initial evaluations</t>
  </si>
  <si>
    <t>507</t>
  </si>
  <si>
    <t>10.19.4.3.3</t>
  </si>
  <si>
    <t>R4-2205426</t>
  </si>
  <si>
    <t>Discussion on Rel-17 eType II port selection codebook</t>
  </si>
  <si>
    <t>Share our views on whether to have such requirement</t>
  </si>
  <si>
    <t>R4-2205427</t>
  </si>
  <si>
    <t>Discussion on enhancement on Multi-TRP</t>
  </si>
  <si>
    <t>Further discuss the left open issues of multi-TRP</t>
  </si>
  <si>
    <t>R4-2205428</t>
  </si>
  <si>
    <t>Discussion on enhancement on HST-SFN scenario</t>
  </si>
  <si>
    <t>Further discuss the left open issues of HST-SFN scenario</t>
  </si>
  <si>
    <t>R4-2205429</t>
  </si>
  <si>
    <t>Discussion on CSI reporting for Multi-TRP transmission</t>
  </si>
  <si>
    <t>Further discuss the left open issues of CSI reporting for multi-TRP transmission</t>
  </si>
  <si>
    <t>505</t>
  </si>
  <si>
    <t>10.19.4.3.1</t>
  </si>
  <si>
    <t>CSI reporting for Multi-TRP transmission</t>
  </si>
  <si>
    <t>R4-2205430</t>
  </si>
  <si>
    <t>Discussion on PDSCH requirements for NTN</t>
  </si>
  <si>
    <t>Further discuss the left open issues of PDSCH requirements for NTN</t>
  </si>
  <si>
    <t>419</t>
  </si>
  <si>
    <t>10.13.6.3.1</t>
  </si>
  <si>
    <t>R4-2205431</t>
  </si>
  <si>
    <t>Discussion on CSI reporting requirements for NTN</t>
  </si>
  <si>
    <t>421</t>
  </si>
  <si>
    <t>10.13.6.4</t>
  </si>
  <si>
    <t>R4-2205432</t>
  </si>
  <si>
    <t>Discussion on PDCCH and PBCH requirements for NTN</t>
  </si>
  <si>
    <t>420</t>
  </si>
  <si>
    <t>10.13.6.3.2</t>
  </si>
  <si>
    <t>R4-2205433</t>
  </si>
  <si>
    <t>Discussion on the network assistant signaling for CRS-IM</t>
  </si>
  <si>
    <t>Share our views on how to design the NWA signaling</t>
  </si>
  <si>
    <t>R4-2205434</t>
  </si>
  <si>
    <t>Discussion on the test set-up for CRS-IM</t>
  </si>
  <si>
    <t>Further discuss the left open parameter configurations</t>
  </si>
  <si>
    <t>R4-2205435</t>
  </si>
  <si>
    <t>Discussion on the general for CRS-IM</t>
  </si>
  <si>
    <t>Share our views on the 30kHz SCS scenario</t>
  </si>
  <si>
    <t>R4-2205436</t>
  </si>
  <si>
    <t>On RAN2 LS on RRM relaxation for Rel-16 power saving</t>
  </si>
  <si>
    <t>R4-2205437</t>
  </si>
  <si>
    <t>TP to TR 38.108 on 4.5 Regional Requirement</t>
  </si>
  <si>
    <t>R4-2205438</t>
  </si>
  <si>
    <t>On CSI reporting for Multi-TRP transmission for FeMIMO</t>
  </si>
  <si>
    <t>In this contribution we have presented Nokia’s point of view concerning the Release-17 Scope of CSI reporting for Multi-TRP transmission, after giving some background on Multi-DCI vs Single-DCI considerations.</t>
  </si>
  <si>
    <t>R4-2205439</t>
  </si>
  <si>
    <t>Draft CR for clarification on per band pair simultaneous RxTx capability for CA and SUL for TS 38.101-1</t>
  </si>
  <si>
    <t>NTT DOCOMO INC.</t>
  </si>
  <si>
    <t>Yuta Oguma</t>
  </si>
  <si>
    <t>74145</t>
  </si>
  <si>
    <t>232</t>
  </si>
  <si>
    <t>9.39</t>
  </si>
  <si>
    <t>Simultaneous Rx/Tx band combinations for CA, SUL, MR-DC and NR-DC</t>
  </si>
  <si>
    <t>R4-2205440</t>
  </si>
  <si>
    <t>Cat A CR for R4-2205439</t>
  </si>
  <si>
    <t>R4-2205441</t>
  </si>
  <si>
    <t>On UE-based DL-TDOA support</t>
  </si>
  <si>
    <t>R4-2205442</t>
  </si>
  <si>
    <t>Draft CR to TS 38.133: Additions to RSTD test cases for UE-based DL-TDOA support (Rel 16)</t>
  </si>
  <si>
    <t>R4-2205443</t>
  </si>
  <si>
    <t>Draft CR to TS 38.133: Additions to RSTD test cases for UE-based DL-TDOA support (Rel 17)</t>
  </si>
  <si>
    <t>R4-2205444</t>
  </si>
  <si>
    <t>Cat A Mirror CR for R4-2205439</t>
  </si>
  <si>
    <t>R4-2205445</t>
  </si>
  <si>
    <t>TP to TS 38.108 on 6.0 Conducted transmitter characteristics</t>
  </si>
  <si>
    <t>R4-2205446</t>
  </si>
  <si>
    <t>Draft CR for clarification on per band pair simultaneous RxTx capability for TS 38.101-3</t>
  </si>
  <si>
    <t>R4-2205447</t>
  </si>
  <si>
    <t>Cat A Mirror CR for Rel-15 change</t>
  </si>
  <si>
    <t>R4-2205448</t>
  </si>
  <si>
    <t>R4-2205449</t>
  </si>
  <si>
    <t>Draft CR for clarification on per band pair simultaneous RxTx capability for DC TS 38.101-1</t>
  </si>
  <si>
    <t>R4-2205450</t>
  </si>
  <si>
    <t>Discussion on increasing power limit of CA and DC</t>
  </si>
  <si>
    <t>R4-2205451</t>
  </si>
  <si>
    <t>Discussion on TDD NR repeater</t>
  </si>
  <si>
    <t>This contribution discusses TDD switching and performance assessment for NR repeaters.</t>
  </si>
  <si>
    <t>R4-2205452</t>
  </si>
  <si>
    <t>Discussion on general aspects for licensed 6GHz</t>
  </si>
  <si>
    <t>Fei Xue</t>
  </si>
  <si>
    <t>59676</t>
  </si>
  <si>
    <t>R4-2205453</t>
  </si>
  <si>
    <t>Discussion on system parameters for 6425-7125MHz</t>
  </si>
  <si>
    <t>R4-2205454</t>
  </si>
  <si>
    <t>Discussion on UE RF requirements for 6425-7125MHz</t>
  </si>
  <si>
    <t>R4-2205455</t>
  </si>
  <si>
    <t>Discussion on BS RF requirements for 6425-7125MHz</t>
  </si>
  <si>
    <t>R4-2205456</t>
  </si>
  <si>
    <t>draft CR to TS38.104 the introduction of 6425-7125MHz</t>
  </si>
  <si>
    <t>R4-2205457</t>
  </si>
  <si>
    <t>draft CR to TS36.104 the introduction of coexistence requirements of licensed band 6425-7125MHz</t>
  </si>
  <si>
    <t>R4-2205458</t>
  </si>
  <si>
    <t>draft CR to TS36.141 the introduction of coexistence requirements of licensed band 6425-7125MHz</t>
  </si>
  <si>
    <t>R4-2205459</t>
  </si>
  <si>
    <t>Further Discussion on spectral utilization requirements for FR2-2</t>
  </si>
  <si>
    <t>R4-2205460</t>
  </si>
  <si>
    <t>Further discussion on BS Tx requirements for 52.6-71GHz</t>
  </si>
  <si>
    <t>R4-2205461</t>
  </si>
  <si>
    <t>Further discussion on BS Rx requirements for 52.6-71GHz</t>
  </si>
  <si>
    <t>R4-2205462</t>
  </si>
  <si>
    <t>Draft CR for TS 38.104 on introduction of BS RF Rx requirements for 57-71GHz in section 10.6 – 10.9</t>
  </si>
  <si>
    <t>R4-2207222</t>
  </si>
  <si>
    <t>R4-2205463</t>
  </si>
  <si>
    <t>CR to TS 38.141-1: Introduction of 1024 QAM in FR1</t>
  </si>
  <si>
    <t>0258</t>
  </si>
  <si>
    <t>R4-2205464</t>
  </si>
  <si>
    <t>Further discussions on other requirements of conducted repeater</t>
  </si>
  <si>
    <t>R4-2205465</t>
  </si>
  <si>
    <t>TP to TS 38.106 clause 6.9 ACRR requirement</t>
  </si>
  <si>
    <t>R4-2205466</t>
  </si>
  <si>
    <t>Further discussions on other requirements of radiated repeater</t>
  </si>
  <si>
    <t>R4-2205467</t>
  </si>
  <si>
    <t>TP to TS 38.106 clause 9.9 ACRR requirement</t>
  </si>
  <si>
    <t>R4-2207294</t>
  </si>
  <si>
    <t>R4-2205468</t>
  </si>
  <si>
    <t>Discussion on conducted Tx requirements of satellite access node</t>
  </si>
  <si>
    <t>R4-2205469</t>
  </si>
  <si>
    <t>Discussion on conducted RF requirements from satellite network perspective</t>
  </si>
  <si>
    <t>R4-2205470</t>
  </si>
  <si>
    <t>Discussion on NTN UE Tx RF requirements</t>
  </si>
  <si>
    <t>R4-2205471</t>
  </si>
  <si>
    <t>Discussion on NTN UE Rx RF requirements</t>
  </si>
  <si>
    <t>R4-2205472</t>
  </si>
  <si>
    <t>TP for TS 38.101-5: Genera(5.1) and Operating Band(5.2)</t>
  </si>
  <si>
    <t>R4-2205473</t>
  </si>
  <si>
    <t>TP for TS 38.101-5: Maximum input level (7.4)</t>
  </si>
  <si>
    <t>R4-2205474</t>
  </si>
  <si>
    <t>TP for TS 38.108 Annex B</t>
  </si>
  <si>
    <t>R4-2205475</t>
  </si>
  <si>
    <t>TP for TS 38.108 Dynamic range(7.3) and In channel selectivity(7.8)</t>
  </si>
  <si>
    <t>R4-2205476</t>
  </si>
  <si>
    <t>TP for TS 38.108: Genera(5.1) and Operating Band(5.2)</t>
  </si>
  <si>
    <t>R4-2205477</t>
  </si>
  <si>
    <t>TP for TS 38.108 OTA output power dynamics(9.4)</t>
  </si>
  <si>
    <t>R4-2205478</t>
  </si>
  <si>
    <t>TP for TS 38.108 OTA Rx requirements(10.3, 10.4,10.6 and 10.9)</t>
  </si>
  <si>
    <t>R4-2205479</t>
  </si>
  <si>
    <t>TP for TS 38.108: Output power dynamics (6.3)</t>
  </si>
  <si>
    <t>R4-2205480</t>
  </si>
  <si>
    <t>Support of ATG for 5G Advanced</t>
  </si>
  <si>
    <t>R4-2205481</t>
  </si>
  <si>
    <t>Motivation on study on NR NTN RF requirement for coexistence with TN standalone NB-IoT</t>
  </si>
  <si>
    <t>R4-2205482</t>
  </si>
  <si>
    <t>New SI proposal: Study on NR NTN RF requirement for coexistence with TN standalone NB-IoT</t>
  </si>
  <si>
    <t>R4-2205483</t>
  </si>
  <si>
    <t>Views on NR UE RF enhancement in Rel-18</t>
  </si>
  <si>
    <t>R4-2205484</t>
  </si>
  <si>
    <t>Views on NR BS RF enhancement in Rel-18</t>
  </si>
  <si>
    <t>R4-2205485</t>
  </si>
  <si>
    <t>Views on NR UE RRM enhancement in Rel-18</t>
  </si>
  <si>
    <t>R4-2205486</t>
  </si>
  <si>
    <t>Motivation on the support of CRS-IM for Redcap UE</t>
  </si>
  <si>
    <t>R4-2205487</t>
  </si>
  <si>
    <t>Draft maintenance CR to TS38.104</t>
  </si>
  <si>
    <t>[WI code] This draftCR should be TEI17 and not TEI in merged BIG CR</t>
  </si>
  <si>
    <t>R4-2205488</t>
  </si>
  <si>
    <t>Draft maintenance CR to TS36.141</t>
  </si>
  <si>
    <t>R4-2207309</t>
  </si>
  <si>
    <t>R4-2205489</t>
  </si>
  <si>
    <t>PUSCH demodulation performance of Rel-17 NR coverage enhancements</t>
  </si>
  <si>
    <t>Khouloud ISSIALI</t>
  </si>
  <si>
    <t>92851</t>
  </si>
  <si>
    <t>In this contribution, we have provided parameters to test PUSCH enhancements performance.</t>
  </si>
  <si>
    <t>R4-2205490</t>
  </si>
  <si>
    <t>PUCCH demodulation performance of Rel-17 NR coverage enhancements</t>
  </si>
  <si>
    <t>R4-2205491</t>
  </si>
  <si>
    <t>TR 38.834 v0.4.0</t>
  </si>
  <si>
    <t>Qifei Liu</t>
  </si>
  <si>
    <t>90719</t>
  </si>
  <si>
    <t>[Email Approval] [draft TR] TR 38.834</t>
  </si>
  <si>
    <t>250</t>
  </si>
  <si>
    <t>10.2</t>
  </si>
  <si>
    <t>Introduction of UE TRP (Total Radiated Power) and TRS (Total Radiated Sensitivity) requirements and test methodologies for FR1 (NR SA and EN-DC)</t>
  </si>
  <si>
    <t>R4-2205492</t>
  </si>
  <si>
    <t>Draft CR on removing square brakets for CA demodulation test requirements (Rel-16)</t>
  </si>
  <si>
    <t>Jingzhou Wu</t>
  </si>
  <si>
    <t>86334</t>
  </si>
  <si>
    <t>60</t>
  </si>
  <si>
    <t>5.1.5.4.1</t>
  </si>
  <si>
    <t>NR_perf_enh-Perf</t>
  </si>
  <si>
    <t>R4-2205493</t>
  </si>
  <si>
    <t>Draft CR on removing square brakets for CA demodulation test requirements (Rel-17)</t>
  </si>
  <si>
    <t>R4-2205494</t>
  </si>
  <si>
    <t>draft LS on UE capability and network assistant signalling for CRS interference mitigation in scenarios with overlapping spectrum for LTE and NR</t>
  </si>
  <si>
    <t>R4-2207238</t>
  </si>
  <si>
    <t>R4-2205495</t>
  </si>
  <si>
    <t>Discussion on the network assistance signalling and UE capability for CRS-IM</t>
  </si>
  <si>
    <t>R4-2205496</t>
  </si>
  <si>
    <t>Discussion on the test setup for CRS-IM requirement definition</t>
  </si>
  <si>
    <t>R4-2205497</t>
  </si>
  <si>
    <t>On PDSCH requirements for UE MMSE-IRC receiver for inter-cell interference suppression</t>
  </si>
  <si>
    <t>R4-2205498</t>
  </si>
  <si>
    <t>On CSI requirements for UE MMSE-IRC receiver for inter-cell interference suppression</t>
  </si>
  <si>
    <t>R4-2205499</t>
  </si>
  <si>
    <t>Views on UE MMSE-IRC receiver for intra-cell inter-user interference suppression</t>
  </si>
  <si>
    <t>R4-2205500</t>
  </si>
  <si>
    <t>On BS PUSCH demodulation requirements for NR coverage enhancements</t>
  </si>
  <si>
    <t>R4-2205501</t>
  </si>
  <si>
    <t>On BS PUCCH demodulation requirements for NR coverage enhancements</t>
  </si>
  <si>
    <t>R4-2205502</t>
  </si>
  <si>
    <t>Remaining issues on PDSCH requirement for inter-cell interference</t>
  </si>
  <si>
    <t>Zhixun Tang</t>
  </si>
  <si>
    <t>91351</t>
  </si>
  <si>
    <t>This contribution discusses PDSCH requirements for inter-cell IRC</t>
  </si>
  <si>
    <t>R4-2205503</t>
  </si>
  <si>
    <t>Simulation results on PDSCH performance for inter-cell interference</t>
  </si>
  <si>
    <t>This contribution submits our simulation results for PDSCH demodulation for inter-cell IRC</t>
  </si>
  <si>
    <t>R4-2205504</t>
  </si>
  <si>
    <t>Remaining issues on CSI reporting requirements for inter-cell interference</t>
  </si>
  <si>
    <t>This contribution discusses CSI reporting requirements for inter-cell IRC</t>
  </si>
  <si>
    <t>R4-2205505</t>
  </si>
  <si>
    <t>Simulation results on CSI reporting for inter-cell interference</t>
  </si>
  <si>
    <t>This contribution submits our simulation results for CSI reporting for inter-cell IRC</t>
  </si>
  <si>
    <t>R4-2205506</t>
  </si>
  <si>
    <t>Remaining issues on MMSE-IRC receiver for intra-cell inter-user interference</t>
  </si>
  <si>
    <t>This contribution discusses PDSCH requirements for MU-MIMO</t>
  </si>
  <si>
    <t>R4-2205507</t>
  </si>
  <si>
    <t>Simulation results on PDSCH performance for intra-cell inter-user interference</t>
  </si>
  <si>
    <t>This contribution submits our simulation results for PDSCH demodulation for intra-cell inter-user IRC</t>
  </si>
  <si>
    <t>R4-2205508</t>
  </si>
  <si>
    <t>draftCR on CSI reporting test case(TDD)</t>
  </si>
  <si>
    <t>This draftCR introduce the new CSI reporting test case.</t>
  </si>
  <si>
    <t>R4-2205509</t>
  </si>
  <si>
    <t>Summary of simulation results for Inter-cell MMSE-IRC CQI reporting</t>
  </si>
  <si>
    <t>This contribution summarizes the CSI reporting simulation results for companies</t>
  </si>
  <si>
    <t>R4-2205510</t>
  </si>
  <si>
    <t>Discussions on eDRX requirements for RedCap</t>
  </si>
  <si>
    <t>n this contribution we discuss the eDRX requirements for RedCap</t>
  </si>
  <si>
    <t>R4-2205511</t>
  </si>
  <si>
    <t>draftCR on inter-RAT NR measurement for RedCap</t>
  </si>
  <si>
    <t>To introduce the inter-RAT NR measurement for LTE RedCap</t>
  </si>
  <si>
    <t>R4-2205512</t>
  </si>
  <si>
    <t>Big CR for RedCap for TS 36.133</t>
  </si>
  <si>
    <t>[Email Approval] This was changed to endorsement. Big CR to capture changes from all endorsed CRs for TS 36.133.</t>
  </si>
  <si>
    <t>7140</t>
  </si>
  <si>
    <t>R4-2205513</t>
  </si>
  <si>
    <t>LS response on gap handling for MUSIM</t>
  </si>
  <si>
    <t>This contribution discusses the LS on gap handling for MUSIM</t>
  </si>
  <si>
    <t>565</t>
  </si>
  <si>
    <t>10.26.1</t>
  </si>
  <si>
    <t>R4-2205514</t>
  </si>
  <si>
    <t>New gap pattern for MUSIM</t>
  </si>
  <si>
    <t>This contribution discusses the new MGPs for MUSIM</t>
  </si>
  <si>
    <t>R4-2205515</t>
  </si>
  <si>
    <t>draftCR on New gap pattern for MUSIM</t>
  </si>
  <si>
    <t>Ericsson, Intel</t>
  </si>
  <si>
    <t>This draftCR introduce the new MGPs for MUSIM</t>
  </si>
  <si>
    <t>R4-2205516</t>
  </si>
  <si>
    <t>Discussion on Multiple concurrent MG patterns</t>
  </si>
  <si>
    <t>This contribution discusses concurrent gaps</t>
  </si>
  <si>
    <t>R4-2205517</t>
  </si>
  <si>
    <t>draftCR on concurrent gaps(9.1.2B)</t>
  </si>
  <si>
    <t>This draft CR introduces the measurement requirement skeleton for concurrent gaps</t>
  </si>
  <si>
    <t>R4-2205518</t>
  </si>
  <si>
    <t>Remaining issue for Idle mode</t>
  </si>
  <si>
    <t>This contribution discusses the remaining issues for Idle mode in Rel-15</t>
  </si>
  <si>
    <t>R4-2205519</t>
  </si>
  <si>
    <t>draftCR on RRM remaining issues - r15</t>
  </si>
  <si>
    <t>This draft CR captures some remaining issues update in R15</t>
  </si>
  <si>
    <t>R4-2205520</t>
  </si>
  <si>
    <t>draftCR on RRM remaining issues - r16</t>
  </si>
  <si>
    <t>R4-2205521</t>
  </si>
  <si>
    <t>draftCR on RRM remaining issues - r17</t>
  </si>
  <si>
    <t>R4-2205522</t>
  </si>
  <si>
    <t>Remaining issues on cell selection in Idle mode for NR-U</t>
  </si>
  <si>
    <t>This contribution discusses the cell selection timer issue for NR-U Idle mode in Rel-16</t>
  </si>
  <si>
    <t>R4-2205523</t>
  </si>
  <si>
    <t>draftCR on cell selection in Idle mode for NR-U -r16</t>
  </si>
  <si>
    <t>This draft CR updates the timer to initiate the cell selection in NR-U Idle mode</t>
  </si>
  <si>
    <t>R4-2205524</t>
  </si>
  <si>
    <t>draftCR on cell selection in Idle mode for NR-U -r17</t>
  </si>
  <si>
    <t>R4-2205525</t>
  </si>
  <si>
    <t>LS reply to RAN4 on L3 filter configuration</t>
  </si>
  <si>
    <t>This contribution discusses the L3 filter configuration.</t>
  </si>
  <si>
    <t>R4-2205526</t>
  </si>
  <si>
    <t>IAB conformance testing aspects</t>
  </si>
  <si>
    <t>Chunhui Zhang</t>
  </si>
  <si>
    <t>78832</t>
  </si>
  <si>
    <t>In this paper, we present our overview on conformance testing in Rel-17</t>
  </si>
  <si>
    <t>R4-2205527</t>
  </si>
  <si>
    <t>IAB MT /DU case 6 timing</t>
  </si>
  <si>
    <t>In this paper, we present our view on RF impact on simultaneous operation of DU and MT.</t>
  </si>
  <si>
    <t>R4-2205528</t>
  </si>
  <si>
    <t>On measurement of the TX coherent transmission</t>
  </si>
  <si>
    <t>In this paper, we present our view on the RF requirement measurement aspect of phase /power discontinuity tolerance.</t>
  </si>
  <si>
    <t>R4-2205529</t>
  </si>
  <si>
    <t>On JCE phase continuity and power consistency tolerance for PUCCH and PUSCH</t>
  </si>
  <si>
    <t>In this paper, we present our view on the RF requirement aspect on JCE phase continuity and power consistency tolerance for PUCCH and PUSCH repetition continuity</t>
  </si>
  <si>
    <t>R4-2205530</t>
  </si>
  <si>
    <t>RF impact on non-scheduled gap</t>
  </si>
  <si>
    <t>In this paper, we present our view on the RF requirement aspect of phase continuity.</t>
  </si>
  <si>
    <t>R4-2205531</t>
  </si>
  <si>
    <t xml:space="preserve">simulation updated results for phase tolerance for PUSCH  repetition</t>
  </si>
  <si>
    <t>In this paper, we present our updated simulation results</t>
  </si>
  <si>
    <t>R4-2205532</t>
  </si>
  <si>
    <t>LS reply on DMRS bundling for PUSCH and PUCCH</t>
  </si>
  <si>
    <t>In this paper, we present our view on the LS questions.</t>
  </si>
  <si>
    <t>R4-2205533</t>
  </si>
  <si>
    <t>CR on measurment for DMRS bundling in TS 38.101-1</t>
  </si>
  <si>
    <t>In this CR, measurement aspect for DMRS bundling.</t>
  </si>
  <si>
    <t>R4-2205534</t>
  </si>
  <si>
    <t>CR on measurment for DMRS bundling in TS 38.101-2</t>
  </si>
  <si>
    <t>R4-2205535</t>
  </si>
  <si>
    <t>CR on phase tolerance for DMRS bundling in TS 38.101-1</t>
  </si>
  <si>
    <t>In this CR, phase tolerance requirement for DMRS bundling is proposed.</t>
  </si>
  <si>
    <t>R4-2205536</t>
  </si>
  <si>
    <t>CR on phase tolerance for DMRS bundling in TS 38.101-2</t>
  </si>
  <si>
    <t>R4-2205537</t>
  </si>
  <si>
    <t>LS reply On maximum duration of phase continuity and power consistency for PUCCH and PUSCH repetition</t>
  </si>
  <si>
    <t>In this paper, we present our view on the FFS aspects of phase continuity and also our view on the LS questions.</t>
  </si>
  <si>
    <t>R4-2205538</t>
  </si>
  <si>
    <t>Tp for Co-channel existing</t>
  </si>
  <si>
    <t>In this paper, TP for co-channel interference aspect is proposed</t>
  </si>
  <si>
    <t>R4-2205539</t>
  </si>
  <si>
    <t>CR on RedCap UE FR1-TX</t>
  </si>
  <si>
    <t xml:space="preserve">CR on general and Tx  part for RedCap UE in FR1 is introduced</t>
  </si>
  <si>
    <t>R4-2205540</t>
  </si>
  <si>
    <t>CR on RedCap UE FR1-RX</t>
  </si>
  <si>
    <t xml:space="preserve">CR on general and  RX part for RedCap UE in FR1 is introduced</t>
  </si>
  <si>
    <t>R4-2205541</t>
  </si>
  <si>
    <t>CR on RedCap UE FR2-TX</t>
  </si>
  <si>
    <t xml:space="preserve">CR on general and Tx  part for RedCap UE in FR2 is introduced</t>
  </si>
  <si>
    <t>R4-2205542</t>
  </si>
  <si>
    <t>CR on RedCap UE FR2-RX</t>
  </si>
  <si>
    <t xml:space="preserve">CR on general and Rx  part for RedCap UE in FR2  is introduced</t>
  </si>
  <si>
    <t>R4-2205543</t>
  </si>
  <si>
    <t>LS on FR2 RedCap UE</t>
  </si>
  <si>
    <t>In this paper, we propose a LS to RAN2 on FR2 RedCap UE design decision</t>
  </si>
  <si>
    <t>517</t>
  </si>
  <si>
    <t>10.20.2.3</t>
  </si>
  <si>
    <t>R4-2205544</t>
  </si>
  <si>
    <t>Remaining issue for RedCap RF requirements in FR1</t>
  </si>
  <si>
    <t>In this paper, we present our view on remaining issue in FR1 for RedCap UE</t>
  </si>
  <si>
    <t>R4-2205545</t>
  </si>
  <si>
    <t>On FR2 RedCap RF requirements</t>
  </si>
  <si>
    <t>In this paper, we present our view on the FR2 RedCap RF requirement.</t>
  </si>
  <si>
    <t>R4-2205546</t>
  </si>
  <si>
    <t>RF impact analysis on R17 eMTC WID</t>
  </si>
  <si>
    <t>In this paper, we present our view on the RF impact for the Rel-17 eMTC.</t>
  </si>
  <si>
    <t>R4-2205547</t>
  </si>
  <si>
    <t>Revised Rel-17 WID on DC of 4 bands LTE inter-band CA (4DL1UL) and 1 NR band (1DL1UL)</t>
  </si>
  <si>
    <t>Johannes Hejselbaek</t>
  </si>
  <si>
    <t>84086</t>
  </si>
  <si>
    <t>[Email Approval] Inclusion of requests provided for RAN4#102</t>
  </si>
  <si>
    <t>150</t>
  </si>
  <si>
    <t>9.17.1</t>
  </si>
  <si>
    <t>R4-2205548</t>
  </si>
  <si>
    <t>draft TR 37.717-41-11-080</t>
  </si>
  <si>
    <t>[draft TR] TR 37.717-41-11 Inclusion of TPs provided at RAN4#101bis</t>
  </si>
  <si>
    <t>R4-2205549</t>
  </si>
  <si>
    <t>draft TR 37.717-41-11-090</t>
  </si>
  <si>
    <t>[Email Approval] [draft TR] TR 37.717-41-11 Inclusion of TPs provided at RAN4#102</t>
  </si>
  <si>
    <t>0.9.0</t>
  </si>
  <si>
    <t>R4-2205550</t>
  </si>
  <si>
    <t>draftCR to introduce new combinations of LTE 4band + NR 1band for TS 38.101-3</t>
  </si>
  <si>
    <t>Inclusion of approved combinations provided at RAN4#101bis</t>
  </si>
  <si>
    <t>R4-2205551</t>
  </si>
  <si>
    <t>Big CR to introduce new combinations of LTE 4band + NR 1band for TS 38.101-3</t>
  </si>
  <si>
    <t>[Email Approval] Inclusion of approved combinations provided at RAN4#102</t>
  </si>
  <si>
    <t>0694</t>
  </si>
  <si>
    <t>R4-2205552</t>
  </si>
  <si>
    <t>On UE Tx RF aspects for FR2-2</t>
  </si>
  <si>
    <t>R4-2205553</t>
  </si>
  <si>
    <t>On UE Rx RF aspects for FR2-2</t>
  </si>
  <si>
    <t>R4-2205554</t>
  </si>
  <si>
    <t>On NTN System parameters</t>
  </si>
  <si>
    <t>R4-2205555</t>
  </si>
  <si>
    <t>TP to TR 38.863 Regulatory aspects for HAPS</t>
  </si>
  <si>
    <t>R4-2205556</t>
  </si>
  <si>
    <t>HAPS coexistence simulation results</t>
  </si>
  <si>
    <t>R4-2205557</t>
  </si>
  <si>
    <t>TP to TR 38.863 on HAPS simulation update</t>
  </si>
  <si>
    <t>R4-2205558</t>
  </si>
  <si>
    <t>HAPS BS ACLR and ACS requirements</t>
  </si>
  <si>
    <t>R4-2205559</t>
  </si>
  <si>
    <t>draft TR 38.849 v0.7.0</t>
  </si>
  <si>
    <t>[Email Approval] [draft TR] TR 38.849 Inclusion of agreements and TPs provided at RAN4#102</t>
  </si>
  <si>
    <t>R4-2205560</t>
  </si>
  <si>
    <t>On band definition for the lower 6GHz NR unlicensed operation</t>
  </si>
  <si>
    <t>86</t>
  </si>
  <si>
    <t>9.1.2</t>
  </si>
  <si>
    <t>Band definition and channel arrangement</t>
  </si>
  <si>
    <t>R4-2205561</t>
  </si>
  <si>
    <t>CR for 38.104 to introduce n102</t>
  </si>
  <si>
    <t>CR based on endorsed draftCR R4-2202252</t>
  </si>
  <si>
    <t>88</t>
  </si>
  <si>
    <t>9.1.4</t>
  </si>
  <si>
    <t>R4-2206366</t>
  </si>
  <si>
    <t>0369</t>
  </si>
  <si>
    <t>R4-2205562</t>
  </si>
  <si>
    <t>On band definition for 6GHz NR unlicensed operation</t>
  </si>
  <si>
    <t>91</t>
  </si>
  <si>
    <t>9.2.1</t>
  </si>
  <si>
    <t>R4-2205563</t>
  </si>
  <si>
    <t>draftCR to add CA_n40-n77-n257 to 38.101-3</t>
  </si>
  <si>
    <t>Nokia, NBN</t>
  </si>
  <si>
    <t>R4-2205564</t>
  </si>
  <si>
    <t>draftCR to add BCS for CA_n40A-n78A to 38.101-1</t>
  </si>
  <si>
    <t>R4-2206249</t>
  </si>
  <si>
    <t>R4-2205565</t>
  </si>
  <si>
    <t>draftCR to add BCS for CA_n1A-n40A-n78A to 38.101-1</t>
  </si>
  <si>
    <t>R4-2205566</t>
  </si>
  <si>
    <t>draftCR to add DC_n1A-n28A to 38.101-1</t>
  </si>
  <si>
    <t>Nokia, BT</t>
  </si>
  <si>
    <t>R4-2205567</t>
  </si>
  <si>
    <t>draftCR to add DC_n1A-n28A-78A to 38.101-1</t>
  </si>
  <si>
    <t>R4-2205568</t>
  </si>
  <si>
    <t>draftCR to add DC_n3A-n28A-78A to 38.101-1</t>
  </si>
  <si>
    <t>R4-2205569</t>
  </si>
  <si>
    <t>draftCR to add n78(2A) to excisting combinations in 38.101-1</t>
  </si>
  <si>
    <t>R4-2206253</t>
  </si>
  <si>
    <t>R4-2205570</t>
  </si>
  <si>
    <t>draftCR to add CA_n1A-n3A-n7A-n28A-n78(2A) to 38.101-1</t>
  </si>
  <si>
    <t>R4-2206257</t>
  </si>
  <si>
    <t>R4-2205571</t>
  </si>
  <si>
    <t>draftCR to add DC_12A_n77C to 38.101-3</t>
  </si>
  <si>
    <t>Nokia, US Cellular</t>
  </si>
  <si>
    <t>R4-2206254</t>
  </si>
  <si>
    <t>R4-2205572</t>
  </si>
  <si>
    <t>R4-2205573</t>
  </si>
  <si>
    <t>R4-2205574</t>
  </si>
  <si>
    <t>Big CR for TS 38.101-1 Tx diversity requirements (phase 2)</t>
  </si>
  <si>
    <t>Huawei, HiSilicon, Qualcomm, vivo</t>
  </si>
  <si>
    <t>[Email Approval] Reserved big CR, previously endorsed CR is R4-2201941.</t>
  </si>
  <si>
    <t>1021</t>
  </si>
  <si>
    <t>R4-2205575</t>
  </si>
  <si>
    <t>Big CR for TS 38.307: release independent requirements for TxD</t>
  </si>
  <si>
    <t>R4-2206516</t>
  </si>
  <si>
    <t>0090</t>
  </si>
  <si>
    <t>R4-2205576</t>
  </si>
  <si>
    <t>On SRS IL for TxD</t>
  </si>
  <si>
    <t>R4-2205577</t>
  </si>
  <si>
    <t>On ULFPTx and applicable MPR requirements for different PA configurations</t>
  </si>
  <si>
    <t>R4-2205578</t>
  </si>
  <si>
    <t>draft CR for TS 38.101-1: move 2Tx MPR to Clause 6.2D (Rel-16)</t>
  </si>
  <si>
    <t>Huawei, HiSilicon, Qualcomm</t>
  </si>
  <si>
    <t>325</t>
  </si>
  <si>
    <t>10.7.2.1</t>
  </si>
  <si>
    <t>UL MIMO requirement for TxD except ULFPTx</t>
  </si>
  <si>
    <t>R4-2205579</t>
  </si>
  <si>
    <t>TR 38.839 v0.2.0</t>
  </si>
  <si>
    <t>[draft TR] TR 38.839</t>
  </si>
  <si>
    <t>38.839</t>
  </si>
  <si>
    <t>R4-2205580</t>
  </si>
  <si>
    <t>Further consideration on the simultaneous Rx/Tx capability for FR1 TDD-FDD</t>
  </si>
  <si>
    <t>R4-2205581</t>
  </si>
  <si>
    <t>TP for TR 38.839: update for simultaneous RxTx capability</t>
  </si>
  <si>
    <t>R4-2205582</t>
  </si>
  <si>
    <t>On configured output power for NR SL inter-band con-current operation</t>
  </si>
  <si>
    <t>437</t>
  </si>
  <si>
    <t>10.15.4.1</t>
  </si>
  <si>
    <t>TX requirements (Power class)</t>
  </si>
  <si>
    <t>R4-2205583</t>
  </si>
  <si>
    <t>draft CR for TS 38.101-1: introduction of PC2 TxD for SL</t>
  </si>
  <si>
    <t>R4-2205584</t>
  </si>
  <si>
    <t>On MPR for intra-band con-current operation</t>
  </si>
  <si>
    <t>R4-2205585</t>
  </si>
  <si>
    <t>On time mask for SL intra-band con-current operation</t>
  </si>
  <si>
    <t>R4-2205586</t>
  </si>
  <si>
    <t>draft CR for TS 38.101-1: On time mask for SL intra-band con-current operation</t>
  </si>
  <si>
    <t>R4-2205587</t>
  </si>
  <si>
    <t>Big CR for TS 38.101-1 introduction of PC2 intra-band non-contiguous UL CA</t>
  </si>
  <si>
    <t>Huawei, HiSilicon, Qualcomm, Skyworks, vivo</t>
  </si>
  <si>
    <t>Reserved big CR based on endorsed CR R4-2202298, it also depends on the agreement of draft CR for fallback requirement to be discussed in this meeting.</t>
  </si>
  <si>
    <t>1022</t>
  </si>
  <si>
    <t>R4-2205588</t>
  </si>
  <si>
    <t>Big CR for TS 38.101-1 contiguous CA with UL MIMO for power class 2</t>
  </si>
  <si>
    <t>Huawei, HiSilicon, LG Electronics</t>
  </si>
  <si>
    <t>267</t>
  </si>
  <si>
    <t>10.3.2.4</t>
  </si>
  <si>
    <t>Intra-band UL contiguous CA for UL MIMO (n41C and n78C)</t>
  </si>
  <si>
    <t>R4-2206506</t>
  </si>
  <si>
    <t>1023</t>
  </si>
  <si>
    <t>R4-2205589</t>
  </si>
  <si>
    <t>On SCell dropping</t>
  </si>
  <si>
    <t>R4-2205590</t>
  </si>
  <si>
    <t>draft CR for TS 38.101-1 Power configuration for CA</t>
  </si>
  <si>
    <t>R4-2205591</t>
  </si>
  <si>
    <t>draft CR for TS 38.101-2 Power configuration for CA</t>
  </si>
  <si>
    <t>R4-2205592</t>
  </si>
  <si>
    <t xml:space="preserve">Big CR for TS38.101-1:  introduction of new UL MIMO bands</t>
  </si>
  <si>
    <t>227</t>
  </si>
  <si>
    <t>9.37.1</t>
  </si>
  <si>
    <t>R4-2206575</t>
  </si>
  <si>
    <t>1024</t>
  </si>
  <si>
    <t>R4-2205593</t>
  </si>
  <si>
    <t>revised WID Basket UL MIMO bands</t>
  </si>
  <si>
    <t>R4-2205594</t>
  </si>
  <si>
    <t>TR 36.717-02-02 v0.4.0</t>
  </si>
  <si>
    <t>[draft TR] 36.717-02-02</t>
  </si>
  <si>
    <t>623</t>
  </si>
  <si>
    <t>12.4.1</t>
  </si>
  <si>
    <t>36.717-02-02</t>
  </si>
  <si>
    <t>LTE_CA_R17_2BDL_2BUL-Core</t>
  </si>
  <si>
    <t>R4-2205595</t>
  </si>
  <si>
    <t>Big CR for TS 36.101: Introduction of completed LTE CA for 2 bands DL with 2 bands UL (Rel-17)</t>
  </si>
  <si>
    <t>5852</t>
  </si>
  <si>
    <t>R4-2205596</t>
  </si>
  <si>
    <t>Revised WID for LTE inter-band CA for 2 bands DL with 2 bands UL</t>
  </si>
  <si>
    <t>R4-2205597</t>
  </si>
  <si>
    <t>Reply LS on beam correspondence with SDT in RRC_INACTIVE</t>
  </si>
  <si>
    <t>661</t>
  </si>
  <si>
    <t>13.1.1</t>
  </si>
  <si>
    <t>LS reply for beam correspondence with SDT in RRC_INACTIVE</t>
  </si>
  <si>
    <t>R4-2206586</t>
  </si>
  <si>
    <t>R1-2106309</t>
  </si>
  <si>
    <t>R4-2205598</t>
  </si>
  <si>
    <t>On RF requirements for FR2 Inter-band DL CA with CBM</t>
  </si>
  <si>
    <t>R4-2205599</t>
  </si>
  <si>
    <t>On RF requirements for FR2 inter-band UL CA</t>
  </si>
  <si>
    <t>R4-2205600</t>
  </si>
  <si>
    <t>R4-2205601</t>
  </si>
  <si>
    <t>RedCap operating bands CR Cat B rel 17</t>
  </si>
  <si>
    <t>R4-2205602</t>
  </si>
  <si>
    <t>On Rx/Tx timing delay mitigation</t>
  </si>
  <si>
    <t>Deep Shrestha</t>
  </si>
  <si>
    <t>94195</t>
  </si>
  <si>
    <t>addresses remaining issues on Rx/Tx timing delay mitigation identified in R4-2202684</t>
  </si>
  <si>
    <t>R4-2205603</t>
  </si>
  <si>
    <t>On latency reduction of positioning measurement</t>
  </si>
  <si>
    <t>addresses remaining issues on latency reduction of positioning measurement identified in R4-2202776</t>
  </si>
  <si>
    <t>R4-2205604</t>
  </si>
  <si>
    <t>Impact of enhanced positioning on existing RRM</t>
  </si>
  <si>
    <t>addresses remaining issues on impact of enhanced positioning on RRM identified in R4-2202776</t>
  </si>
  <si>
    <t>R4-2205605</t>
  </si>
  <si>
    <t>PRS-RSRPP measurement requirements including latency reduction</t>
  </si>
  <si>
    <t>captures Rel. 17 agreements on PRS-RSRPP requirements.</t>
  </si>
  <si>
    <t>R4-2205606</t>
  </si>
  <si>
    <t>General - PRS measurement without gaps</t>
  </si>
  <si>
    <t>captures gapless PRS measurement in the introduction to NR measurements for positioning in chapter 9.9 of specification</t>
  </si>
  <si>
    <t>R4-2205607</t>
  </si>
  <si>
    <t>Scheduling availability of UE during PRS-RSRP measurement</t>
  </si>
  <si>
    <t>captures scheduling restriction of UEs during gapless PRS meaurement</t>
  </si>
  <si>
    <t>R4-2205608</t>
  </si>
  <si>
    <t>TP to TS 38.101-5 on 7.3 Reference sensitivity</t>
  </si>
  <si>
    <t>R4-2205609</t>
  </si>
  <si>
    <t>Requirements for MPE mitigation</t>
  </si>
  <si>
    <t>This contribution discusses requirements for MPE mitigation.</t>
  </si>
  <si>
    <t>R4-2205610</t>
  </si>
  <si>
    <t>FR1 UL coherent MIMO</t>
  </si>
  <si>
    <t>Anritsu Limited</t>
  </si>
  <si>
    <t>Hassen Chouli</t>
  </si>
  <si>
    <t>90957</t>
  </si>
  <si>
    <t>R4-2205611</t>
  </si>
  <si>
    <t>FR2 UL coherent MIMO</t>
  </si>
  <si>
    <t>R4-2205612</t>
  </si>
  <si>
    <t>Draft CR to correct DC_3A_n38A test frequencies</t>
  </si>
  <si>
    <t>further discussion in 2nd round</t>
  </si>
  <si>
    <t>DC_R16_1BLTE_1BNR_2DL2UL</t>
  </si>
  <si>
    <t>R4-2205613</t>
  </si>
  <si>
    <t>R4-2205614</t>
  </si>
  <si>
    <t>Draft CR to correct the output power in EN-DC Rx tests</t>
  </si>
  <si>
    <t>R4-2205615</t>
  </si>
  <si>
    <t>R4-2205616</t>
  </si>
  <si>
    <t>R4-2205617</t>
  </si>
  <si>
    <t>General SE requirements for n41</t>
  </si>
  <si>
    <t>R4-2205618</t>
  </si>
  <si>
    <t>Draft CR to correct the general SE requirements for n41</t>
  </si>
  <si>
    <t>R4-2205619</t>
  </si>
  <si>
    <t>R4-2205620</t>
  </si>
  <si>
    <t>R4-2205621</t>
  </si>
  <si>
    <t>On FR1 Channel Model Validation</t>
  </si>
  <si>
    <t>R4-2207304</t>
  </si>
  <si>
    <t>R4-2205622</t>
  </si>
  <si>
    <t>Draft CR on RRC_IDLE mode requirements for RedCap for TS 36.133</t>
  </si>
  <si>
    <t>Santhan Thangarasa</t>
  </si>
  <si>
    <t>79425</t>
  </si>
  <si>
    <t>To introduce the RRC_IDLE mode requirements for RedCap, including RRM relaxation and eDRX requirements.</t>
  </si>
  <si>
    <t>R4-2205623</t>
  </si>
  <si>
    <t>Draft CR on RRC_INACTIVE mode requirements for RedCap for TS 36.133</t>
  </si>
  <si>
    <t>To introduce parts of RRC_INACTIVE mode requirements.</t>
  </si>
  <si>
    <t>R4-2205624</t>
  </si>
  <si>
    <t>Big CR for RedCap for TS 38.133</t>
  </si>
  <si>
    <t>[Email Approval] This was changed to endorsement. Big CR to capture changes from all endorsed CRs for TS 38.133.</t>
  </si>
  <si>
    <t>2283</t>
  </si>
  <si>
    <t>R4-2205625</t>
  </si>
  <si>
    <t>Draft CR on RRC_IDLE mode requirements for RedCap for TS 38.133</t>
  </si>
  <si>
    <t>R4-2205626</t>
  </si>
  <si>
    <t>Draft CR on RRC_INACTIVE mode requirements for RedCap for TS 38.133</t>
  </si>
  <si>
    <t>R4-2205627</t>
  </si>
  <si>
    <t>Updated worksplit for RedCap for RRM</t>
  </si>
  <si>
    <t>Updated work split.</t>
  </si>
  <si>
    <t>R4-2205628</t>
  </si>
  <si>
    <t>Discussions on general requirements for RedCap</t>
  </si>
  <si>
    <t>In this contribution we discuss general requirements that apply in all RRC states for RedCap.</t>
  </si>
  <si>
    <t>R4-2205629</t>
  </si>
  <si>
    <t>Discussions on RedCap mobility requirements</t>
  </si>
  <si>
    <t>In this contribution we discuss the mobility requirements for RedCap, HO, RRC re-establishment, RA and RRC connection release with redirection.</t>
  </si>
  <si>
    <t>R4-2205630</t>
  </si>
  <si>
    <t>Discussions on RedCap signaling characteristics</t>
  </si>
  <si>
    <t>In this contribution we discuss signaling characteristics for RedCap, e.g. RLM, link recovery etc.</t>
  </si>
  <si>
    <t>R4-2205631</t>
  </si>
  <si>
    <t>Discussions on RedCap measurement procedure</t>
  </si>
  <si>
    <t>In this contribution we discuss CONNECTED mode measurement procedure for RedCap.</t>
  </si>
  <si>
    <t>R4-2205632</t>
  </si>
  <si>
    <t>Discussions on RRM measurement relaxations</t>
  </si>
  <si>
    <t>In this contribution we discuss RRM measurement relaxation for RedCap.</t>
  </si>
  <si>
    <t>R4-2205633</t>
  </si>
  <si>
    <t>RRM Discussions on RedCap UE capabilities</t>
  </si>
  <si>
    <t>In this contribution we discuss the RRM aspects of this LS on UE capability and provide our view, and a draft response LS is provided in the Annex.</t>
  </si>
  <si>
    <t>R4-2205634</t>
  </si>
  <si>
    <t>Draft CR on Connected mode inter-frequency neighbour cell measurement before RLF for Rel-17 NB-IoT</t>
  </si>
  <si>
    <t>Following the work split in R4-2202764, thic CR contains changes to introduce the CONNECTED mode inter-frequency neighbour cell measurement requirements applicable before RLF.</t>
  </si>
  <si>
    <t>R4-2207036</t>
  </si>
  <si>
    <t>R4-2205635</t>
  </si>
  <si>
    <t>Discussions on remaining issues of RRM requirements for NB-IoT</t>
  </si>
  <si>
    <t>In this contriution we discuss the open issues of Rel-17 NB-IoT.</t>
  </si>
  <si>
    <t>R4-2205636</t>
  </si>
  <si>
    <t>Draft CR to TS 38.133: Applicability of relaxed BFD requirements</t>
  </si>
  <si>
    <t>Ericsson, MediaTek Inc.</t>
  </si>
  <si>
    <t>Applicability rule for relaxed BFD.</t>
  </si>
  <si>
    <t>R4-2205637</t>
  </si>
  <si>
    <t>Discussions on UE power saving for RLM and BFD</t>
  </si>
  <si>
    <t>In this contribution we discuss the remaining issues of Rel-17 UE power saving.</t>
  </si>
  <si>
    <t>R4-2205638</t>
  </si>
  <si>
    <t>Discussions on RRM requirements for Small Data Transmissions</t>
  </si>
  <si>
    <t>In this contribution we provide an overview of the RRM requirements for CG-SDT that RAN4 needs to introduce.</t>
  </si>
  <si>
    <t>R4-2205639</t>
  </si>
  <si>
    <t>Draft CR to show our view on how to capture the TA validation requirements.</t>
  </si>
  <si>
    <t>R4-2205640</t>
  </si>
  <si>
    <t>Discussions on interruptions due to SL DRX for Rel-17 SL operation</t>
  </si>
  <si>
    <t>Sidelink DRX was discussed at previous meeting and a number of open issues were identified in [1]. In this contribution, we discuss and provide our view on those.</t>
  </si>
  <si>
    <t>R4-2205641</t>
  </si>
  <si>
    <t>Draft CR on WAN interruptions due to SL DRX for Rel-17 SL enhancement in TS 38.133</t>
  </si>
  <si>
    <t>Draft CR to capture the interruption requirements on WAN due to SL DRX.</t>
  </si>
  <si>
    <t>R4-2205642</t>
  </si>
  <si>
    <t>Reply LS on Rel-16 UE power saving requirements</t>
  </si>
  <si>
    <t>RAN4 has received a reply LS in [1] asksing RAN4 for clarification about UE requirements for the scenario when UE fulfills both low mobility and not-at-cell edge criterion.</t>
  </si>
  <si>
    <t>R4-2205643</t>
  </si>
  <si>
    <t>Correction to Rel-16 UE relaxed measurement requirements</t>
  </si>
  <si>
    <t>Parameter highPriorityMeasRelax was introduced by RAN2 to enable the NW to control whether the UE is allowed to relaxed RRM measurements for higher priority frequency for all use cases. In current requirements, high-priority carriers are relaxed regardless of highPriorityMeasRelax is configured.</t>
  </si>
  <si>
    <t>R4-2205644</t>
  </si>
  <si>
    <t>Editorial correction to EN-DC interruption requirements</t>
  </si>
  <si>
    <t>Interruption requirements due to BWP timer expiry is dupliced while the interruption requirements due to DCI based BWP switch is missing.</t>
  </si>
  <si>
    <t>R4-2205645</t>
  </si>
  <si>
    <t>TP to TR 38.834 on Ripple test procedure</t>
  </si>
  <si>
    <t>ETS-Lindgren Europe</t>
  </si>
  <si>
    <t>Michael Foegelle</t>
  </si>
  <si>
    <t>42423</t>
  </si>
  <si>
    <t>R4-2205646</t>
  </si>
  <si>
    <t>Efficient activation/de-activation mechanism for Scells</t>
  </si>
  <si>
    <t>Lars Dalsgaard</t>
  </si>
  <si>
    <t>69933</t>
  </si>
  <si>
    <t>R4-2205647</t>
  </si>
  <si>
    <t>Efficient activation/de-activation mechanism for one SCG.</t>
  </si>
  <si>
    <t>R4-2205648</t>
  </si>
  <si>
    <t>Draft CR: RRM requirements for efficient activation of SCG</t>
  </si>
  <si>
    <t>R4-2205649</t>
  </si>
  <si>
    <t>Network impact of FR2 UL gaps - RRM</t>
  </si>
  <si>
    <t>R4-2205650</t>
  </si>
  <si>
    <t>LS on UL gap in FR2 RF enhancement</t>
  </si>
  <si>
    <t>R4-2205651</t>
  </si>
  <si>
    <t>Concurrent measurement gap enhancements</t>
  </si>
  <si>
    <t>R4-2205652</t>
  </si>
  <si>
    <t>Draft CR: Corrections to RRM requirements Rel-17 NR MG enhancements</t>
  </si>
  <si>
    <t>R4-2205653</t>
  </si>
  <si>
    <t>Incoming LS from RAN2 on L3 filter</t>
  </si>
  <si>
    <t>R4-2205654</t>
  </si>
  <si>
    <t>Selection of UE duplexer and REFSENS for band n256 in TS 38.101-5</t>
  </si>
  <si>
    <t>R4-2205655</t>
  </si>
  <si>
    <t>Draft CR on CSI-RS L3 measurement capability for TS36.133 R16</t>
  </si>
  <si>
    <t>NR_CSIRS_L3meas</t>
  </si>
  <si>
    <t>R4-2205656</t>
  </si>
  <si>
    <t>Draft CR on CSI-RS L3 measurement capability for TS36.133 R17</t>
  </si>
  <si>
    <t>R4-2205657</t>
  </si>
  <si>
    <t>On network driven Rx beam switch for CBM</t>
  </si>
  <si>
    <t>R4-2205658</t>
  </si>
  <si>
    <t>On the impact of per-beam based PMPR reporting</t>
  </si>
  <si>
    <t>R4-2205659</t>
  </si>
  <si>
    <t>R4-2205660</t>
  </si>
  <si>
    <t>Discussion on Rel-17 RLM/BFD measurement relaxation</t>
  </si>
  <si>
    <t>Dinhwa Huang</t>
  </si>
  <si>
    <t>73234</t>
  </si>
  <si>
    <t>R4-2205661</t>
  </si>
  <si>
    <t>CR on TS38.133 for applicability of RLM measurement relaxation</t>
  </si>
  <si>
    <t>R4-2205662</t>
  </si>
  <si>
    <t>Draft CR for 36.101 Correction to Bands for NB-IoT in the USA</t>
  </si>
  <si>
    <t>Dish Network</t>
  </si>
  <si>
    <t>Jussi Kuusisto</t>
  </si>
  <si>
    <t>39729</t>
  </si>
  <si>
    <t>NB_IOT_R14_bands, NB_IOT_R14_bands-Core</t>
  </si>
  <si>
    <t>R4-2205663</t>
  </si>
  <si>
    <t>R4-2205664</t>
  </si>
  <si>
    <t>R4-2205665</t>
  </si>
  <si>
    <t>R4-2205666</t>
  </si>
  <si>
    <t>TP to TR38.862 on BC not for block approval and guidelines on single band UL configurations using intra-band UL CA</t>
  </si>
  <si>
    <t>In this contribution we provide the suggested texts and TR re-organization to introduce the aspects pertaining to band combinations not for block approval</t>
  </si>
  <si>
    <t>R4-2205667</t>
  </si>
  <si>
    <t>Draft text proposal for Annex B - TS 38.108</t>
  </si>
  <si>
    <t>THALES</t>
  </si>
  <si>
    <t>Dorin Panaitopol</t>
  </si>
  <si>
    <t>64263</t>
  </si>
  <si>
    <t>In this document, following changes have been proposed as a TP to update TS 38.108 - Annex B (normative): Error Vector Magnitude (FR1)</t>
  </si>
  <si>
    <t>R4-2205668</t>
  </si>
  <si>
    <t>ROHDE &amp; SCHWARZ, KEYSIGHT</t>
  </si>
  <si>
    <t>Discussion on limitation of the measurement interval for the determination of the averaged EVM for FR2-2, test time improvements and possible impact on measuring uncertainties (minimal). See original R-2111749</t>
  </si>
  <si>
    <t>R4-2205669</t>
  </si>
  <si>
    <t>TP to TR 38.717.02-01 for CA_n48-n96 and DC_n48-n96</t>
  </si>
  <si>
    <t>R4-2205670</t>
  </si>
  <si>
    <t>MPR studies for PCI FWA UEs</t>
  </si>
  <si>
    <t>R4-2205671</t>
  </si>
  <si>
    <t>Draft text proposal for Clause 3 - TS 38.101-5</t>
  </si>
  <si>
    <t>In this document, following changes have been proposed as a TP to update TS 38.101-5 - Section 3: Definitions of terms, symbols and abbreviations</t>
  </si>
  <si>
    <t>R4-2205672</t>
  </si>
  <si>
    <t>Draft text proposal for Clause 4 - TS 38.101-5</t>
  </si>
  <si>
    <t>In this document, following changes have been proposed as a TP to update TS 38.101-5 - Section 2: References; Section 4: General</t>
  </si>
  <si>
    <t>R4-2205673</t>
  </si>
  <si>
    <t>Draft text proposal for Clause 4.3 Requirement reference points - TS 38.108</t>
  </si>
  <si>
    <t>Merged with R4-2203952. A TP to update TS 38.108 - Section 4.3: Requirement reference points</t>
  </si>
  <si>
    <t>R4-2205674</t>
  </si>
  <si>
    <t>Revised WID NR Intra-band Rel-17</t>
  </si>
  <si>
    <t>Per Lindell</t>
  </si>
  <si>
    <t>56972</t>
  </si>
  <si>
    <t>[Email Approval] Revised WID NR Intra-band Rel-17</t>
  </si>
  <si>
    <t>115</t>
  </si>
  <si>
    <t>9.7.1</t>
  </si>
  <si>
    <t>R4-2205675</t>
  </si>
  <si>
    <t>Revised WID LTE 3DL and one NR band Rel-17</t>
  </si>
  <si>
    <t>[Email Approval] Revised WID LTE 3DL and one NR band Rel-17</t>
  </si>
  <si>
    <t>146</t>
  </si>
  <si>
    <t>9.16.1</t>
  </si>
  <si>
    <t>DC_R17_3BLTE_1BNR_4DL2UL</t>
  </si>
  <si>
    <t>R4-2205676</t>
  </si>
  <si>
    <t>Revised WID 4 DL/1UL NR CA Rel-17</t>
  </si>
  <si>
    <t>[Email Approval] Revised WID 4 DL/1UL NR CA Rel-17</t>
  </si>
  <si>
    <t>126</t>
  </si>
  <si>
    <t>9.10.1</t>
  </si>
  <si>
    <t>NR_CA_R17_4BDL_1BUL</t>
  </si>
  <si>
    <t>R4-2205677</t>
  </si>
  <si>
    <t>Revised WID EN-DC PC2</t>
  </si>
  <si>
    <t>[Email Approval] Revised WID EN-DC PC2</t>
  </si>
  <si>
    <t>211</t>
  </si>
  <si>
    <t>9.33.1</t>
  </si>
  <si>
    <t>ENDC_PC2_R17_xLTE_yNR</t>
  </si>
  <si>
    <t>R4-2205678</t>
  </si>
  <si>
    <t>Big CR 38.101-1 new combinations Rel-17 NR Intra-band</t>
  </si>
  <si>
    <t>[Email Approval] Big CR 38.101-1 new combinations Rel-17 NR Intra-band</t>
  </si>
  <si>
    <t>1025</t>
  </si>
  <si>
    <t>R4-2205679</t>
  </si>
  <si>
    <t>Big CR 38.101-2 new combinations Rel-17 NR Intra-band</t>
  </si>
  <si>
    <t>0440</t>
  </si>
  <si>
    <t>R4-2205680</t>
  </si>
  <si>
    <t>Big CR 38.101-3 new combinations LTE 3DL and one NR band</t>
  </si>
  <si>
    <t>[Email Approval] Big CR 38.101-3 new combinations LTE 3DL and one NR band</t>
  </si>
  <si>
    <t>0695</t>
  </si>
  <si>
    <t>R4-2205681</t>
  </si>
  <si>
    <t>Big CR 38.101-1 new combinations NR CA Inter-band 4DL/1UL</t>
  </si>
  <si>
    <t>[Email Approval] Big CR 38.101-1 new combinations NR CA Inter-band 4DL/1UL</t>
  </si>
  <si>
    <t>1026</t>
  </si>
  <si>
    <t>R4-2205682</t>
  </si>
  <si>
    <t>Big CR 38.101-3 new combinations NR CA Inter-band 4DL/1UL</t>
  </si>
  <si>
    <t>[Email Approval] Big CR 38.101-3 new combinations NR CA Inter-band 4DL/1UL</t>
  </si>
  <si>
    <t>0696</t>
  </si>
  <si>
    <t>R4-2205683</t>
  </si>
  <si>
    <t>Big CR 38.101-3 EN-DC PC2</t>
  </si>
  <si>
    <t>[Email Approval] Big CR 38.101-3 EN-DC PC2</t>
  </si>
  <si>
    <t>0697</t>
  </si>
  <si>
    <t>R4-2205684</t>
  </si>
  <si>
    <t>TR 38.717-01-01 v0.8.0 Rel-17 NR Intra-band</t>
  </si>
  <si>
    <t>[Email Approval] [draft TR] TR 38.717-01-01 v0.8.0 Rel-17 NR Intra-band</t>
  </si>
  <si>
    <t>R4-2205685</t>
  </si>
  <si>
    <t>TR 37.717-31-11 v0.8.0 Rel-17 DC combinations LTE 3DL and one NR band</t>
  </si>
  <si>
    <t>[Email Approval] [draft TR] TR 37.717-31-11 v0.8.0 Rel-17 DC combinations LTE 3DL and one NR band</t>
  </si>
  <si>
    <t>R4-2205686</t>
  </si>
  <si>
    <t>TR 38.717-04-01 v0.8.0 Rel-17 NR CA Inter-band 4DL/1UL</t>
  </si>
  <si>
    <t>[Email Approval] [draft TR] TR 38.717-04-01 v0.8.0 Rel-17 NR CA Inter-band 4DL/1UL</t>
  </si>
  <si>
    <t>R4-2205687</t>
  </si>
  <si>
    <t>TR 37.827 v0.4.0 ENDC_PC2_R17_xLTE_yNR</t>
  </si>
  <si>
    <t>[Email Approval] [draft TR] TR 37.827 v0.4.0 ENDC_PC2_R17_xLTE_yNR</t>
  </si>
  <si>
    <t>37.827</t>
  </si>
  <si>
    <t>R4-2205688</t>
  </si>
  <si>
    <t>TP for TR 37.717-11-21 to include DC_5_n1-n78</t>
  </si>
  <si>
    <t>Ericsson, Airtel</t>
  </si>
  <si>
    <t>R4-2205689</t>
  </si>
  <si>
    <t>TP for TR 37.717-11-21 to include DC_5_n3-n78</t>
  </si>
  <si>
    <t>R4-2205690</t>
  </si>
  <si>
    <t>TP for TR 37.717-11-21 to include DC_8_n3-n78</t>
  </si>
  <si>
    <t>R4-2205691</t>
  </si>
  <si>
    <t>New WID: Power Class 1.5 for NR CA with xDL and 2UL (1FDD+1TDD); (x= 2, 3, 4)</t>
  </si>
  <si>
    <t>R4-2205692</t>
  </si>
  <si>
    <t>TP for TR 38.717-04-02 to include CA_n41-n66-n70-n78</t>
  </si>
  <si>
    <t>NR_CADC_R17_4BDL_2BUL</t>
  </si>
  <si>
    <t>R4-2205693</t>
  </si>
  <si>
    <t>TP for TR 38.717-03-02 to include CA_n41-n66-n70</t>
  </si>
  <si>
    <t>R4-2206251</t>
  </si>
  <si>
    <t>R4-2205694</t>
  </si>
  <si>
    <t>TP for TR 38.717-03-02 to include CA_n66-n70-n78</t>
  </si>
  <si>
    <t>R4-2205695</t>
  </si>
  <si>
    <t>TP for TR 37.717-11-11 to include DC_20_n67</t>
  </si>
  <si>
    <t>Ericsson, BT plc</t>
  </si>
  <si>
    <t>139</t>
  </si>
  <si>
    <t>9.14.2</t>
  </si>
  <si>
    <t>R4-2205696</t>
  </si>
  <si>
    <t>TP for TR 37.717-11-21 to include DC_20_n1-n67</t>
  </si>
  <si>
    <t>R4-2205697</t>
  </si>
  <si>
    <t>TP for TR 37.717-11-21 to include DC_20_n3-n67</t>
  </si>
  <si>
    <t>R4-2205698</t>
  </si>
  <si>
    <t>draft CR 38.101-1 to add UL configurations for CA_n3-n7-n28 and CA_n3-n28-n78</t>
  </si>
  <si>
    <t>R4-2205699</t>
  </si>
  <si>
    <t>draft CR 38.101-1 to add configurations for CA_n3-n7-n78</t>
  </si>
  <si>
    <t>R4-2205700</t>
  </si>
  <si>
    <t>draft CR 38.101-1 to add new 4DL2UL configurations</t>
  </si>
  <si>
    <t>Ericsson, BT plc, Telstra</t>
  </si>
  <si>
    <t>R4-2205701</t>
  </si>
  <si>
    <t>TP for TR 37.717-11-11 to include DC_2_n25</t>
  </si>
  <si>
    <t>Ericsson, Bell Mobility</t>
  </si>
  <si>
    <t>R4-2205702</t>
  </si>
  <si>
    <t>TP for TR 37.717-21-11 to include DC_2-7_n25</t>
  </si>
  <si>
    <t>Depending on the approval of fallback DC_2_n25, see TP for TR 37.717-11-11 to include DC_2_n25</t>
  </si>
  <si>
    <t>R4-2205703</t>
  </si>
  <si>
    <t>TP for TR 37.717-31-11 to include DC_2-7-66_n25</t>
  </si>
  <si>
    <t>R4-2205704</t>
  </si>
  <si>
    <t>TP for TR 37.717-31-11 to include DC_2-7-13_n25</t>
  </si>
  <si>
    <t>R4-2205705</t>
  </si>
  <si>
    <t>draft Rel-15 CR 38101-3-fg0 to align spurious emission between R15 and R16</t>
  </si>
  <si>
    <t>[return to for the 2nd round] draft Rel-15 CR 38101-3-fg0 to align spurious emission between R15 and R16</t>
  </si>
  <si>
    <t>R4-2205706</t>
  </si>
  <si>
    <t>draft Rel-16 CR 38101-3-ga0 to align spurious emission between R15 and R16</t>
  </si>
  <si>
    <t>R4-2205707</t>
  </si>
  <si>
    <t>TP to 38.862 on that higher order TP(s) are pending approval of fallback(s)</t>
  </si>
  <si>
    <t>R4-2205708</t>
  </si>
  <si>
    <t>TP to 38.862 on rule about not merging cells in CA configuration tables</t>
  </si>
  <si>
    <t>R4-2205709</t>
  </si>
  <si>
    <t>draft CR to remove DC_48A_n77A as possible UL</t>
  </si>
  <si>
    <t>R4-2205710</t>
  </si>
  <si>
    <t>draft CR 38.101-3 to correct DC_20A-38A_n1 in delta TibRib tables</t>
  </si>
  <si>
    <t>R4-2205711</t>
  </si>
  <si>
    <t>draft CR 38.101-1 to make editorial corrections in 2 bands NR CA configuration tables.</t>
  </si>
  <si>
    <t>R4-2205712</t>
  </si>
  <si>
    <t>draft CR 38.101-3 to make editorial corrections in 2 bands NR CA configuration tables.</t>
  </si>
  <si>
    <t>121</t>
  </si>
  <si>
    <t>9.8.3</t>
  </si>
  <si>
    <t>NR inter band CA requirements with at least one FR2 band</t>
  </si>
  <si>
    <t>R4-2205713</t>
  </si>
  <si>
    <t>draft CR 38.101-1 to add back 5 MHz for n1A in CA_n1A-n3A-n5A-n78A</t>
  </si>
  <si>
    <t>R4-2205714</t>
  </si>
  <si>
    <t>TP for TR 37.826 to add DC_28_n78</t>
  </si>
  <si>
    <t>Ericsson, Telstra</t>
  </si>
  <si>
    <t>206</t>
  </si>
  <si>
    <t>9.31.2</t>
  </si>
  <si>
    <t>R4-2206272</t>
  </si>
  <si>
    <t>ENDC_UE_PC2_R17_NR_TDD</t>
  </si>
  <si>
    <t>R4-2205715</t>
  </si>
  <si>
    <t>TP for TR 37.827 to add DC_3-7_n78</t>
  </si>
  <si>
    <t>R4-2206273</t>
  </si>
  <si>
    <t>R4-2205716</t>
  </si>
  <si>
    <t>TP for TR 37.827 to add DC_3-28_n78</t>
  </si>
  <si>
    <t>R4-2205717</t>
  </si>
  <si>
    <t>TP for TR 37.827 to add DC_7-28_n78</t>
  </si>
  <si>
    <t>R4-2206274</t>
  </si>
  <si>
    <t>R4-2205718</t>
  </si>
  <si>
    <t>draft CR 38.101-3 to add DC_3-7-28_n78 PC2</t>
  </si>
  <si>
    <t>R4-2205719</t>
  </si>
  <si>
    <t>TP for TR 37.827 to add DC_3_n5-n78</t>
  </si>
  <si>
    <t>R4-2206275</t>
  </si>
  <si>
    <t>R4-2205720</t>
  </si>
  <si>
    <t>TP for TR 37.827 to add DC_7_n5-n78</t>
  </si>
  <si>
    <t>R4-2206276</t>
  </si>
  <si>
    <t>R4-2205721</t>
  </si>
  <si>
    <t>draft CR 38.101-3 to add DC_3-7_n5-n78 PC2</t>
  </si>
  <si>
    <t>R4-2205722</t>
  </si>
  <si>
    <t>TP for TR 37.827 to add DC_3_n28-n78</t>
  </si>
  <si>
    <t>R4-2206277</t>
  </si>
  <si>
    <t>R4-2205723</t>
  </si>
  <si>
    <t>TP for TR 37.827 to add DC_7_n28-n78</t>
  </si>
  <si>
    <t>R4-2206278</t>
  </si>
  <si>
    <t>R4-2205724</t>
  </si>
  <si>
    <t>draft CR 38.101-3 to add DC_3-7_n28-n78 PC2</t>
  </si>
  <si>
    <t>R4-2205725</t>
  </si>
  <si>
    <t>TP for TR 38.841 to add CA_n5-n78</t>
  </si>
  <si>
    <t>R4-2205726</t>
  </si>
  <si>
    <t>TP for TR 38.841 to add CA_n7-n78</t>
  </si>
  <si>
    <t>R4-2205727</t>
  </si>
  <si>
    <t>TP for TR 38.841 to add CA_n28-n78</t>
  </si>
  <si>
    <t>R4-2205728</t>
  </si>
  <si>
    <t>TP for TR 38.842 to add CA_n5-n7-n78</t>
  </si>
  <si>
    <t>R4-2205729</t>
  </si>
  <si>
    <t>TP for TR 38.842 to add CA_n7-n28-n78</t>
  </si>
  <si>
    <t>R4-2205730</t>
  </si>
  <si>
    <t>Draft text proposal for Clause 4.4 Satellite Access Node classes - TS 38.108</t>
  </si>
  <si>
    <t>In this document, following changes have been proposed as a TP to update TS 38.108 - Section 4.4: Satellite Access Node classes</t>
  </si>
  <si>
    <t>R4-2205731</t>
  </si>
  <si>
    <t>TP to TR 38.834 on TRP-TRS test procedure</t>
  </si>
  <si>
    <t>ROHDE &amp; SCHWARZ, vivo</t>
  </si>
  <si>
    <t>Jose M. Fortes Lopez</t>
  </si>
  <si>
    <t>78787</t>
  </si>
  <si>
    <t>R4-2205732</t>
  </si>
  <si>
    <t>Views on sensing beam selection on the UE side</t>
  </si>
  <si>
    <t>R4-2205733</t>
  </si>
  <si>
    <t>Draft text proposal for Clause 4.5 Regional requirements - TS 38.108</t>
  </si>
  <si>
    <t>In this document, following changes have been proposed as a TP to update TS 38.108 - Section 4.5 : Regional requirements</t>
  </si>
  <si>
    <t>R4-2205734</t>
  </si>
  <si>
    <t>Draft CR on correction to multi-slot PUCCH performance requirements (TS38.141-1, Rel-15)</t>
  </si>
  <si>
    <t>Tricia Li</t>
  </si>
  <si>
    <t>56874</t>
  </si>
  <si>
    <t>[102-e][316] Demod_Maintenance_BS</t>
  </si>
  <si>
    <t>26</t>
  </si>
  <si>
    <t>4.1.8.3</t>
  </si>
  <si>
    <t>R4-2207261</t>
  </si>
  <si>
    <t>R4-2205735</t>
  </si>
  <si>
    <t>Draft CR on correction to multi-slot PUCCH performance requirements (TS38.141-1, Rel-16)</t>
  </si>
  <si>
    <t>R4-2205736</t>
  </si>
  <si>
    <t>Draft CR on correction to multi-slot PUCCH performance requirements (TS38.141-1, Rel-17)</t>
  </si>
  <si>
    <t>R4-2205737</t>
  </si>
  <si>
    <t>Draft CR on correction to manufactor declaration reference for PRACH formats (TS38.141-2, Rel-15)</t>
  </si>
  <si>
    <t>R4-2205738</t>
  </si>
  <si>
    <t>Draft CR on correction to manufactor declaration reference for PRACH formats (TS38.141-2, Rel-16)</t>
  </si>
  <si>
    <t>R4-2205739</t>
  </si>
  <si>
    <t>Draft CR on correction to manufactor declaration reference for PRACH formats (TS38.141-2, Rel-17)</t>
  </si>
  <si>
    <t>[draft CR] The revision should be Rel-15 but the title states Rel-17.</t>
  </si>
  <si>
    <t>R4-2205740</t>
  </si>
  <si>
    <t>Draft CR on correction to test applicability reference for CA performance requirements (TS38.101-4, Rel-16)</t>
  </si>
  <si>
    <t>R4-2205741</t>
  </si>
  <si>
    <t>Draft CR on correction to test applicability reference for CA performance requirements (TS38.101-4, Rel-17)</t>
  </si>
  <si>
    <t>R4-2205742</t>
  </si>
  <si>
    <t>Draft CR on update on HST DPS channel model (38.101-4, Rel16)</t>
  </si>
  <si>
    <t>R4-2205743</t>
  </si>
  <si>
    <t>Draft CR on update on HST DPS channel model (38.101-4, Rel17)</t>
  </si>
  <si>
    <t>R4-2205744</t>
  </si>
  <si>
    <t>Draft CR on updating to power saving requirements (TS38.101-4, Rel-16)</t>
  </si>
  <si>
    <t>NR_UE_pow_sav-Perf</t>
  </si>
  <si>
    <t>R4-2205745</t>
  </si>
  <si>
    <t>Draft CR on updating to power saving requirements (TS38.101-4, Rel-17)</t>
  </si>
  <si>
    <t>R4-2205746</t>
  </si>
  <si>
    <t>Draft CR on correction to eMIMO FRC (TS38.101-4, Rel-16)</t>
  </si>
  <si>
    <t>61</t>
  </si>
  <si>
    <t>5.1.5.4.2</t>
  </si>
  <si>
    <t>R4-2205747</t>
  </si>
  <si>
    <t>Draft CR on correction to eMIMO FRC (TS38.101-4, Rel-17)</t>
  </si>
  <si>
    <t>R4-2205748</t>
  </si>
  <si>
    <t>Discussion and simulation results on 1024QAM PDSCH</t>
  </si>
  <si>
    <t>R4-2205749</t>
  </si>
  <si>
    <t>Discussion and simulation results on 1024QAM SDR</t>
  </si>
  <si>
    <t>R4-2205750</t>
  </si>
  <si>
    <t>Discussion and simulation results on 1024QAM CSI</t>
  </si>
  <si>
    <t>R4-2205751</t>
  </si>
  <si>
    <t>Draft CR on FDD CQI reporting cases for 1024QAM and CSI RMC (TS38.101-4)</t>
  </si>
  <si>
    <t>R4-2205752</t>
  </si>
  <si>
    <t>Discussion on PDSCH CA scenarios for NR UE HST FR1 performance requirements</t>
  </si>
  <si>
    <t>R4-2205753</t>
  </si>
  <si>
    <t>Draft CR on HST FR1 DPS CA requirements for 2Rx (38.101-4)</t>
  </si>
  <si>
    <t>R4-2205754</t>
  </si>
  <si>
    <t>Draft CR on minimum requirements for PDSCH HST-DPS (38.101-4)</t>
  </si>
  <si>
    <t>355</t>
  </si>
  <si>
    <t>10.9.4.1</t>
  </si>
  <si>
    <t>R4-2207226</t>
  </si>
  <si>
    <t>R4-2205755</t>
  </si>
  <si>
    <t>Draft CR on HST FR2 BS applicability rule (38.141-2)</t>
  </si>
  <si>
    <t>R4-2205756</t>
  </si>
  <si>
    <t>Discussion on UE demodulation requirements for FR2 HST Ui-directional</t>
  </si>
  <si>
    <t>R4-2205757</t>
  </si>
  <si>
    <t>Discussion on UE demodulation requirements for FR2 HST Bi-directional</t>
  </si>
  <si>
    <t>R4-2205758</t>
  </si>
  <si>
    <t>R4-2205759</t>
  </si>
  <si>
    <t>Simulation results on PUSCH with UL timing adjustment requirements for FR2 HST</t>
  </si>
  <si>
    <t>R4-2205760</t>
  </si>
  <si>
    <t>Simulation results on PRACH demodulation requirements for FR2 HST</t>
  </si>
  <si>
    <t>R4-2205761</t>
  </si>
  <si>
    <t>Draft CR on PRACH minimum requirements for high speed train (38.104)</t>
  </si>
  <si>
    <t>R4-2205762</t>
  </si>
  <si>
    <t>Draft CR on PRACH test requirement for high speed train (38.141-2)</t>
  </si>
  <si>
    <t>R4-2205763</t>
  </si>
  <si>
    <t>Discussion on NTN general issues</t>
  </si>
  <si>
    <t>R4-2205764</t>
  </si>
  <si>
    <t>Discussion on satellite NTN demod PUSCH</t>
  </si>
  <si>
    <t>R4-2205765</t>
  </si>
  <si>
    <t>Discussion on satellite NTN demod PUCCH</t>
  </si>
  <si>
    <t>R4-2205766</t>
  </si>
  <si>
    <t>Discussion on satellite NTN demod PRACH</t>
  </si>
  <si>
    <t>R4-2205767</t>
  </si>
  <si>
    <t>Discussion on UE NTN demod PDSCH</t>
  </si>
  <si>
    <t>R4-2205768</t>
  </si>
  <si>
    <t>Discussion on UE NTN demod PDCCH&amp;PBCH</t>
  </si>
  <si>
    <t>R4-2205769</t>
  </si>
  <si>
    <t>Discussion on UE NTN CSI</t>
  </si>
  <si>
    <t>R4-2205770</t>
  </si>
  <si>
    <t>Discussion on for power saving enhancement demod</t>
  </si>
  <si>
    <t>R4-2205771</t>
  </si>
  <si>
    <t>Discussion on eIAB demod</t>
  </si>
  <si>
    <t>R4-2205772</t>
  </si>
  <si>
    <t>Discussion on BS coverage enhancement demod PUSCH</t>
  </si>
  <si>
    <t>R4-2205773</t>
  </si>
  <si>
    <t>Discussion on BS coverage enhancement demod PUCCH</t>
  </si>
  <si>
    <t>R4-2205774</t>
  </si>
  <si>
    <t>Discussion on UE FeMIMO demod HST-SFN</t>
  </si>
  <si>
    <t>R4-2205775</t>
  </si>
  <si>
    <t>Discussion on UE FeMIMO demod mTRP</t>
  </si>
  <si>
    <t>R4-2205776</t>
  </si>
  <si>
    <t>Discussion on UE FeMIMO CSI mTRP</t>
  </si>
  <si>
    <t>R4-2205777</t>
  </si>
  <si>
    <t>Discussion on UE FeMIMO CSI FeTypeII PS codebook</t>
  </si>
  <si>
    <t>R4-2205778</t>
  </si>
  <si>
    <t>Discussion on UE FeMIMO CSI others</t>
  </si>
  <si>
    <t>R4-2205779</t>
  </si>
  <si>
    <t xml:space="preserve">CR:Updates to test setup for  PDSCH and PDCCH  requirements in TS 38.101-4 (Rel-15)</t>
  </si>
  <si>
    <t>24</t>
  </si>
  <si>
    <t>4.1.8.1</t>
  </si>
  <si>
    <t>R4-2207255</t>
  </si>
  <si>
    <t>R4-2205780</t>
  </si>
  <si>
    <t xml:space="preserve">CR:Updates to test setup for  PDSCH and PDCCH  requirements in TS 38.101-4 (Rel-16)</t>
  </si>
  <si>
    <t>R4-2205781</t>
  </si>
  <si>
    <t xml:space="preserve">CR:Updates to test setup for  PDSCH and PDCCH  requirements in TS 38.101-4 (Rel-17)</t>
  </si>
  <si>
    <t>R4-2205782</t>
  </si>
  <si>
    <t>CR:Updates to test setup for CSI requirements in TS 38.101-4 (Rel-15)</t>
  </si>
  <si>
    <t>R4-2207256</t>
  </si>
  <si>
    <t>R4-2205783</t>
  </si>
  <si>
    <t>CR:Updates to test setup for CSI requirements in TS 38.101-4 (Rel-16)</t>
  </si>
  <si>
    <t>R4-2205784</t>
  </si>
  <si>
    <t>CR:Updates to test setup for CSI requirements in TS 38.101-4 (Rel-17)</t>
  </si>
  <si>
    <t>R4-2205785</t>
  </si>
  <si>
    <t>CR: Updates to NPDSCH repetition number for LTE NPDSCH requirements with multi-TB interleaved transmission (Rel-16)</t>
  </si>
  <si>
    <t>NB_IOTenh3-Perf</t>
  </si>
  <si>
    <t>R4-2205786</t>
  </si>
  <si>
    <t>CR: Updates to NPDSCH repetition number for LTE NPDSCH requirements with multi-TB interleaved transmission (Rel-17)</t>
  </si>
  <si>
    <t>R4-2205787</t>
  </si>
  <si>
    <t>CR: Updates to interlace index for interlaced PF0 and PF1 requirements in TS 38.104 (Rel-16)</t>
  </si>
  <si>
    <t>R4-2205788</t>
  </si>
  <si>
    <t>Discussions on UE feature list for MMSE-IRC receiver</t>
  </si>
  <si>
    <t>R4-2205789</t>
  </si>
  <si>
    <t>Discussion on demodulation requirements for inter-cell MMSE-IRC receiver</t>
  </si>
  <si>
    <t>R4-2205790</t>
  </si>
  <si>
    <t>Simulation results on demodulation requirements for inter-cell MMSE-IRC receiver</t>
  </si>
  <si>
    <t>R4-2205791</t>
  </si>
  <si>
    <t>Draft CR: Introduction of general and applicability section of inter-cell MMSE-IRC receiver in TS 38.101-4</t>
  </si>
  <si>
    <t>R4-2205792</t>
  </si>
  <si>
    <t>Discussions on remain issues for inter cell MMSE-IRC CQI requirements</t>
  </si>
  <si>
    <t>R4-2205793</t>
  </si>
  <si>
    <t>Simulations results for inter cell MMSE-IRC CQI requirements</t>
  </si>
  <si>
    <t>R4-2205794</t>
  </si>
  <si>
    <t>Remain issues on MU-MIMO MMSE-IRC receiver</t>
  </si>
  <si>
    <t>R4-2205795</t>
  </si>
  <si>
    <t>Simulation results on MU-MIMO MMSE-IRC receiver</t>
  </si>
  <si>
    <t>R4-2205796</t>
  </si>
  <si>
    <t>Draft CR: Introduction of MU-MIMO Beamforming model in TS 38.101-4</t>
  </si>
  <si>
    <t>R4-2205797</t>
  </si>
  <si>
    <t>Summary of simulation results for intra cell inter user MMSE-IRC receiver requirements</t>
  </si>
  <si>
    <t>R4-2205798</t>
  </si>
  <si>
    <t>Discussions on 30kHz CRS-IM receiver</t>
  </si>
  <si>
    <t>R4-2205799</t>
  </si>
  <si>
    <t>Discussions on NWA and capability signaliing for 15kHz CRS-IM receiver</t>
  </si>
  <si>
    <t>R4-2205800</t>
  </si>
  <si>
    <t>Discussion on test setup for 15kHz CRS-IM receiver</t>
  </si>
  <si>
    <t>R4-2205801</t>
  </si>
  <si>
    <t>Discussions on Rel-17 sidelink UE requirements</t>
  </si>
  <si>
    <t>R4-2205802</t>
  </si>
  <si>
    <t>Discussions on UE requirements for NR extension to 71GHz</t>
  </si>
  <si>
    <t>R4-2205803</t>
  </si>
  <si>
    <t>Discussions on BS requirements for NR extension to 71GHz</t>
  </si>
  <si>
    <t>R4-2205804</t>
  </si>
  <si>
    <t>Discussions on common parameters and PDSCH requirements for Rel-17 Redcap UE</t>
  </si>
  <si>
    <t>R4-2205805</t>
  </si>
  <si>
    <t xml:space="preserve">Discussions on  Rel-17 redcap UE PDCCH and PBCH requirements</t>
  </si>
  <si>
    <t>R4-2205806</t>
  </si>
  <si>
    <t xml:space="preserve">Discussions on  Rel-17 redcap UE CSI requirements</t>
  </si>
  <si>
    <t>R4-2205807</t>
  </si>
  <si>
    <t xml:space="preserve">Discussions on  Rel-17 NB-IOT UE requirements</t>
  </si>
  <si>
    <t>R4-2205808</t>
  </si>
  <si>
    <t xml:space="preserve">Discussions on  Rel-17 NB-IOT BS requirements</t>
  </si>
  <si>
    <t>R4-2205809</t>
  </si>
  <si>
    <t xml:space="preserve">Discussions on  Rel-17 eMTC UE requirements</t>
  </si>
  <si>
    <t>R4-2205810</t>
  </si>
  <si>
    <t>draft CR for FR1 PUSCH 256QAM requirements in TS 38.141-1</t>
  </si>
  <si>
    <t>R4-2205811</t>
  </si>
  <si>
    <t>BigCR for FR1 PUSCH 256QAM requirements in TS 38.104</t>
  </si>
  <si>
    <t>0370</t>
  </si>
  <si>
    <t>R4-2205812</t>
  </si>
  <si>
    <t>Summary of simulation results for FR1 PUSCH 256QAM performance requirements</t>
  </si>
  <si>
    <t>R4-2205813</t>
  </si>
  <si>
    <t>Draft text proposal for Clause 6.1 and 6.2 Satellite Access Node output power - TS 38.108</t>
  </si>
  <si>
    <t>In this document, following changes have been proposed as a TP to update TS 38.108 - Section 6.1: General; Section 6.2: Satellite Access Node output power</t>
  </si>
  <si>
    <t>R4-2205814</t>
  </si>
  <si>
    <t>TP to TR 38.834 on Measurement distance</t>
  </si>
  <si>
    <t>R4-2205815</t>
  </si>
  <si>
    <t>draftCR on requirements for UE Rx-Tx measurement for propagation delay compensation</t>
  </si>
  <si>
    <t>NR_IIOT_URLLC_enh</t>
  </si>
  <si>
    <t>R4-2205816</t>
  </si>
  <si>
    <t>Draft CR for TS 38.104: FR1 256QAM PUSCH requirements</t>
  </si>
  <si>
    <t>R4-2207252</t>
  </si>
  <si>
    <t>R4-2205817</t>
  </si>
  <si>
    <t>Discussion on PUSCH demodulation requirements for NR coverage enhancements WI</t>
  </si>
  <si>
    <t>R4-2205818</t>
  </si>
  <si>
    <t>Discussion on PUCCH demodulation requirements for NR coverage enhancements WI</t>
  </si>
  <si>
    <t>R4-2205819</t>
  </si>
  <si>
    <t>Discussion on Demodulation requirements for reduced capability NR devices</t>
  </si>
  <si>
    <t>530</t>
  </si>
  <si>
    <t>10.20.4.2</t>
  </si>
  <si>
    <t>R4-2205820</t>
  </si>
  <si>
    <t>Discussion on CSI requirements for reduced capability NR devices</t>
  </si>
  <si>
    <t>R4-2205821</t>
  </si>
  <si>
    <t>TP to TR 38.844: Summary and Conclusions</t>
  </si>
  <si>
    <t>Intel Corporation, Ericsson</t>
  </si>
  <si>
    <t>R4-2205822</t>
  </si>
  <si>
    <t>Views on NR-U 100MHz in n46</t>
  </si>
  <si>
    <t>R4-2205823</t>
  </si>
  <si>
    <t>Draft text proposal for Clause 6.5.2 Modulation quality - TS 38.108</t>
  </si>
  <si>
    <t>In this document, following changes have been proposed as a TP to update TS 38.108 - Section 6.5: Transmitted signal quality; Section 6.5.2: Modulation quality</t>
  </si>
  <si>
    <t>R4-2205824</t>
  </si>
  <si>
    <t>BigCR for FR1 PUSCH 256QAM requirements in TS 38.141-1</t>
  </si>
  <si>
    <t>0259</t>
  </si>
  <si>
    <t>RP-220361</t>
  </si>
  <si>
    <t>R4-2205825</t>
  </si>
  <si>
    <t>Draft text proposal for Clause 6.6.3 Adjacent Channel Leakage Power Ratio - TS 38.108</t>
  </si>
  <si>
    <t>In this document, following changes have been proposed as a TP to update TS 38.108 - Section 6.6.3: Adjacent Channel Leakage Power Ratio</t>
  </si>
  <si>
    <t>R4-2205826</t>
  </si>
  <si>
    <t>TP to TR 38.834 on contents for Annex B</t>
  </si>
  <si>
    <t>This contribution provides the Text Proposals endorsed by RAN5 during RAN5#94-e on general section, MU contribution descriptions and MU tables to be included in Annex B of TR 38.834.</t>
  </si>
  <si>
    <t>R4-2205827</t>
  </si>
  <si>
    <t>Draft text proposal for Clause 7.3.2.2.4.1 ACLR in TR 38.863</t>
  </si>
  <si>
    <t>In this contribution is proposed to add information with respect to Section 7.3.2.2.4.1 ACLR of TR 38.863 by including some justifications and recommendations with respect to SAN ACLR value in the TS 38.108 specification elaboration.</t>
  </si>
  <si>
    <t>R4-2205828</t>
  </si>
  <si>
    <t>Discussion on number of DL CC to be supported for FR2</t>
  </si>
  <si>
    <t>VENKATARAO GONUGUNTLA</t>
  </si>
  <si>
    <t>93012</t>
  </si>
  <si>
    <t>In this paper we discuss the necessity for increasing DL CC supported for FR2 inter-band CA</t>
  </si>
  <si>
    <t>R4-2205829</t>
  </si>
  <si>
    <t>Draft CR on number of DL CC in FR2 for IBM UE</t>
  </si>
  <si>
    <t>CR corrects the number of DL CC UE supports for NR-SA</t>
  </si>
  <si>
    <t>R4-2205830</t>
  </si>
  <si>
    <t>Discussion on RRM requirements of inter-band DL CA for CBM UE</t>
  </si>
  <si>
    <t>In this contribution, we provide our views on RRM requirements for FR2 inter-band DL CA UEs operating with CBM.</t>
  </si>
  <si>
    <t>R4-2205831</t>
  </si>
  <si>
    <t>Draft CR on scheduling restriction for FR2 inter-band DL CA for CBM UE</t>
  </si>
  <si>
    <t>We provide draft CR to introduce Scheduling restriction requirements for CBM UE</t>
  </si>
  <si>
    <t>R4-2205832</t>
  </si>
  <si>
    <t>Discussion on RRM requirements for inter-band UL CA for IBM UE</t>
  </si>
  <si>
    <t>In this contribution, we provide our views on number of UL carrier to be supported for FR2 inter-band UL CA for IBM UE.</t>
  </si>
  <si>
    <t>295</t>
  </si>
  <si>
    <t>10.4.6.2</t>
  </si>
  <si>
    <t>Inter-band UL CA for IBM</t>
  </si>
  <si>
    <t>R4-2205833</t>
  </si>
  <si>
    <t>Draft CR on number of UL CC support for FR2 and interruption requirements for FR2 UL CA for IBM UE</t>
  </si>
  <si>
    <t>We introduce draft CR for FR2 inter-band UL CA</t>
  </si>
  <si>
    <t>R4-2205834</t>
  </si>
  <si>
    <t>Discussion on UL gaps for self calibration and monitoring</t>
  </si>
  <si>
    <t>In this contribution, we provide our views on UL gaps for self-calibration and monitoring and its impacts on other RRM requirements.</t>
  </si>
  <si>
    <t>R4-2205835</t>
  </si>
  <si>
    <t>Draft CR on UL gaps for TX power management</t>
  </si>
  <si>
    <t>Merged (with R4-2206511).</t>
  </si>
  <si>
    <t>R4-2205836</t>
  </si>
  <si>
    <t>RRM requirements for SRS antenna port switching</t>
  </si>
  <si>
    <t>In this contribution we provide our views on the open issues of SRS antenna port switching</t>
  </si>
  <si>
    <t>R4-2205837</t>
  </si>
  <si>
    <t>Draft CR on Interruption requirement to NR serving cell, and impacts to other NR RRM requirement (if applicable)</t>
  </si>
  <si>
    <t>We provide draft CR to introduce interruption requirements to NR serving cell</t>
  </si>
  <si>
    <t>R4-2205838</t>
  </si>
  <si>
    <t>RRM requirements for handover with PSCell</t>
  </si>
  <si>
    <t>In this contribution we provide our views on the open issues for HO with PSCell</t>
  </si>
  <si>
    <t>R4-2205839</t>
  </si>
  <si>
    <t>Drfat CR on HO with PSCell requirements for NE DC to NE-DC</t>
  </si>
  <si>
    <t>We provide draft CR to introduce PSCell requirements for NE DC to NE-DC</t>
  </si>
  <si>
    <t>R4-2205840</t>
  </si>
  <si>
    <t>RRM requirements for SCell activation/deactivation with PUCCH</t>
  </si>
  <si>
    <t>In this contribution we provide our views on the RRM requirements for SCell (de)activation with PUCCH</t>
  </si>
  <si>
    <t>R4-2205841</t>
  </si>
  <si>
    <t>Draft CR on Interruption requirements to LTE serving cell</t>
  </si>
  <si>
    <t>We provide draft CR to introduce Interruption requirements to LTE serving cell</t>
  </si>
  <si>
    <t>R4-2205842</t>
  </si>
  <si>
    <t>Discussion on Simultaneous reception with different QCL-type D</t>
  </si>
  <si>
    <t>In this contribtuion, we discuss RRM requirements for simultaneous reception of channel/RS with different QCL type D</t>
  </si>
  <si>
    <t>R4-2205843</t>
  </si>
  <si>
    <t>RRM requirements of unified TCI state for FeMIMO</t>
  </si>
  <si>
    <t>In this contribution, we discuss RRM requirements for unified TCI state design requirements.</t>
  </si>
  <si>
    <t>R4-2205844</t>
  </si>
  <si>
    <t>RRM requirements of inter-cell BM in FeMIMO</t>
  </si>
  <si>
    <t>In this contribution, we discuss RRM requirements of inter-cell BM in FeMIMO</t>
  </si>
  <si>
    <t>R4-2205845</t>
  </si>
  <si>
    <t>Discussion on FeMIMO other open issues</t>
  </si>
  <si>
    <t>In this contribtuion, we discuss QCL definition update, and link recovery procedures for inter-cell beam management operation</t>
  </si>
  <si>
    <t>R4-2205846</t>
  </si>
  <si>
    <t>Drfat CR on TRP specific Beam Failure Recovery</t>
  </si>
  <si>
    <t>Draft CR on TRP specific beam failure recovery and BFR for CORESET with two activated TCI states</t>
  </si>
  <si>
    <t>R4-2205847</t>
  </si>
  <si>
    <t>Draft text proposal for Clause 7.3.3.2.4 Out-of-band blocking in TR 38.863</t>
  </si>
  <si>
    <t>In this contribution is proposed to add information with respect to Section 7.3.3.2.4 Out-of-band blocking of TR 38.863 by including some justifications and recommendations with respect to the TS 38.108 specification elaboration.</t>
  </si>
  <si>
    <t>R4-2205848</t>
  </si>
  <si>
    <t>Draft text proposal for Clause 7.3.4.7.3 OTA ACLR in TR 38.863</t>
  </si>
  <si>
    <t>In this contribution is proposed to add information with respect to Section 7.3.4.7.3 OTA Adjacent Channel Leakage Power Ratio (ACLR) of TR 38.863 by including some justifications and recommendations with respect to SAN ACLR value in the TS 38.108 specification elaboration.</t>
  </si>
  <si>
    <t>R4-2205849</t>
  </si>
  <si>
    <t>TR 37.828 v0.2.0</t>
  </si>
  <si>
    <t>[draft TR] TR 37.828 v0.2.0</t>
  </si>
  <si>
    <t>192</t>
  </si>
  <si>
    <t>9.29.1</t>
  </si>
  <si>
    <t>R4-2205850</t>
  </si>
  <si>
    <t>Clause title change on big CR</t>
  </si>
  <si>
    <t>Qualcomm communications-France</t>
  </si>
  <si>
    <t>R4-2205851</t>
  </si>
  <si>
    <t>Draft text proposal for Clause 7.3.5.6 OTA Out-of-band blocking in TR 38.863</t>
  </si>
  <si>
    <t>In this contribution is proposed to add information with respect to Section 7.3.5.6 OTA Out-of-band blocking of TR 38.863 by including some justifications and recommendations with respect to the TS 38.108 specification elaboration.</t>
  </si>
  <si>
    <t>R4-2205852</t>
  </si>
  <si>
    <t>TS 38.175: Corrections in clause 1 Scope and clause 9 Immunity</t>
  </si>
  <si>
    <t>Aurelian Bria</t>
  </si>
  <si>
    <t>40914</t>
  </si>
  <si>
    <t>Corrections to EMC specifications already approved for the NR Repeater specifications</t>
  </si>
  <si>
    <t>38.175</t>
  </si>
  <si>
    <t>0019</t>
  </si>
  <si>
    <t>R4-2205853</t>
  </si>
  <si>
    <t>TS 25.113: Corrections in clause 9 Immunity</t>
  </si>
  <si>
    <t>Session Chair: This contribution will not be treated in this meeting.</t>
  </si>
  <si>
    <t>25.113</t>
  </si>
  <si>
    <t>15.0.0</t>
  </si>
  <si>
    <t>0067</t>
  </si>
  <si>
    <t>R4-2205854</t>
  </si>
  <si>
    <t>TS 25.113: Correction in clause 9 Immunity</t>
  </si>
  <si>
    <t>Session Chair: This contribution will be withdrawn in this meeting since R4-2205853 will not be treated.</t>
  </si>
  <si>
    <t>16.0.0</t>
  </si>
  <si>
    <t>0068</t>
  </si>
  <si>
    <t>R4-2205855</t>
  </si>
  <si>
    <t>TS 36.113: Corrections in clause 9 Immunity</t>
  </si>
  <si>
    <t>36.113</t>
  </si>
  <si>
    <t>15.4.0</t>
  </si>
  <si>
    <t>0082</t>
  </si>
  <si>
    <t>R4-2205856</t>
  </si>
  <si>
    <t>0083</t>
  </si>
  <si>
    <t>R4-2205857</t>
  </si>
  <si>
    <t>TS 37.113: Corrections in clause 9 Immunity</t>
  </si>
  <si>
    <t>37.113</t>
  </si>
  <si>
    <t>0114</t>
  </si>
  <si>
    <t>R4-2205858</t>
  </si>
  <si>
    <t>0115</t>
  </si>
  <si>
    <t>R4-2205859</t>
  </si>
  <si>
    <t>TS 37.114: Corrections in clause 1 Scope and clause 9 Immunity</t>
  </si>
  <si>
    <t>37.114</t>
  </si>
  <si>
    <t>0098</t>
  </si>
  <si>
    <t>R4-2205860</t>
  </si>
  <si>
    <t>0099</t>
  </si>
  <si>
    <t>R4-2205861</t>
  </si>
  <si>
    <t>TS 38.113: Corrections in clause 1 Scope and clause 9 Immunity</t>
  </si>
  <si>
    <t>Session Chair: Will be treated as draftCR since Session Chair would like to endorse them if they are agreeable. Big CR will be assigned post meeting.</t>
  </si>
  <si>
    <t>38.113</t>
  </si>
  <si>
    <t>0045</t>
  </si>
  <si>
    <t>R4-2205862</t>
  </si>
  <si>
    <t>0046</t>
  </si>
  <si>
    <t>R4-2205863</t>
  </si>
  <si>
    <t>Ogeen Toma</t>
  </si>
  <si>
    <t>93920</t>
  </si>
  <si>
    <t>R4-2205864</t>
  </si>
  <si>
    <t>Draft text proposal for Clause 7.4.1 Adjacent Channel Selectivity (ACS) and Clause 7.4.2 In-band blocking - TS 38.108</t>
  </si>
  <si>
    <t>In this document, following changes have been proposed as a TP to update TS 38.108 - Section 7.4: In-band selectivity and blocking; Section 7.4.1: Adjacent Channel Selectivity (ACS); Section 7.4.2: In-band blocking</t>
  </si>
  <si>
    <t>R4-2205865</t>
  </si>
  <si>
    <t>Valid 1Tx and 2Tx configurations for increased power option for inter-band CA</t>
  </si>
  <si>
    <t>In this contribution we provide our input on the different cases based on their UL configurations, which power class applies and what maximum output power can be achieved</t>
  </si>
  <si>
    <t>R4-2205866</t>
  </si>
  <si>
    <t>Draft text proposal for Clause 7.5 Out-of-band blocking - TS 38.108</t>
  </si>
  <si>
    <t>In this document, following changes have been proposed as a TP to update TS 38.108 - Section 7.5: Out-of-band blocking; Section 7.5.1: General; Section 7.5.2: Minimum requirements for Satellite Access Node</t>
  </si>
  <si>
    <t>R4-2205867</t>
  </si>
  <si>
    <t>Views on BS TX Channel BW Filters</t>
  </si>
  <si>
    <t>R4-2205868</t>
  </si>
  <si>
    <t>Draft Big CR on RRM requirements for FR2 Inter-band CA</t>
  </si>
  <si>
    <t>Yueji Chen</t>
  </si>
  <si>
    <t>74093</t>
  </si>
  <si>
    <t>[Email Approval] Draft Big CR on RRM requirements for FR2 Inter-band CA to merge all approved draftCRs in this 102-e meeting and 101bis-e meetings.</t>
  </si>
  <si>
    <t>291</t>
  </si>
  <si>
    <t>10.4.6</t>
  </si>
  <si>
    <t>2257</t>
  </si>
  <si>
    <t>R4-2205869</t>
  </si>
  <si>
    <t>draftCR on CBM inter-band FR2 DL CA</t>
  </si>
  <si>
    <t>draftCR on abbreviation and BM-RS configuration assuption for inter-band FR2 DL CA for CBM</t>
  </si>
  <si>
    <t>292</t>
  </si>
  <si>
    <t>10.4.6.1</t>
  </si>
  <si>
    <t>Inter-band DL CA requirements for CBM</t>
  </si>
  <si>
    <t>R4-2205870</t>
  </si>
  <si>
    <t xml:space="preserve">discussion on MRTD  for CBM inter-band FR2 DL CA</t>
  </si>
  <si>
    <t>discussion on MRTD requirements for inter-band FR2 DL CA for CBM</t>
  </si>
  <si>
    <t>R4-2205871</t>
  </si>
  <si>
    <t>draftCR on MRTD for CBM inter-band FR2 DL CA</t>
  </si>
  <si>
    <t>draftCR on MRTD requirements for inter-band FR2 DL CA for CBM</t>
  </si>
  <si>
    <t>R4-2205872</t>
  </si>
  <si>
    <t xml:space="preserve">discussion on other RRM requirements  for CBM inter-band FR2 DL CA</t>
  </si>
  <si>
    <t>discussion on other RRM requirements for inter-band FR2 DL CA for CBM</t>
  </si>
  <si>
    <t>R4-2205873</t>
  </si>
  <si>
    <t>draftCR on measurement restriction for CBM inter-band FR2 DL CA</t>
  </si>
  <si>
    <t>draftCR on measurement restriction for inter-band FR2 DL CA for CBM</t>
  </si>
  <si>
    <t>R4-2205874</t>
  </si>
  <si>
    <t>Discussion on supportedserving carriers for IBM inter-band FR2 UL CA</t>
  </si>
  <si>
    <t>R4-2205875</t>
  </si>
  <si>
    <t>draftCR on RRM requirements for IBM inter-band FR2 UL CA</t>
  </si>
  <si>
    <t>R4-2205876</t>
  </si>
  <si>
    <t>discussion on HO with PSCell</t>
  </si>
  <si>
    <t>R4-2205877</t>
  </si>
  <si>
    <t>dratCR on HO with PSCell for NR-DC to NR-DC</t>
  </si>
  <si>
    <t>DraftCR for HO with PSCell for NR-DC to NR-DC</t>
  </si>
  <si>
    <t>R4-2205878</t>
  </si>
  <si>
    <t>Draft text proposal for Clause 9.3 OTA Satellite Access Node output power - TS 38.108</t>
  </si>
  <si>
    <t>In this document, following changes have been proposed as a TP to update TS 38.108 - Section 9.3: OTA Satellite Access Node output power</t>
  </si>
  <si>
    <t>R4-2205879</t>
  </si>
  <si>
    <t>Discussion on Intra-Band EN-DC support</t>
  </si>
  <si>
    <t>Google Inc.</t>
  </si>
  <si>
    <t>Clement Huang</t>
  </si>
  <si>
    <t>77980</t>
  </si>
  <si>
    <t>R4-2205880</t>
  </si>
  <si>
    <t>Draft text proposal for Clause 9.6 OTA transmitted signal quality - TS 38.108</t>
  </si>
  <si>
    <t>In this document, following changes have been proposed as a TP to update TS 38.108 - Section 9.6: OTA transmitted signal quality; Section 9.6.1: OTA frequency error; Section 9.6.2: OTA modulation quality</t>
  </si>
  <si>
    <t>R4-2205881</t>
  </si>
  <si>
    <t>Corrections on carrier leakage requirement</t>
  </si>
  <si>
    <t>Ville Vintola</t>
  </si>
  <si>
    <t>84577</t>
  </si>
  <si>
    <t>NR_RF_FR1-Core</t>
  </si>
  <si>
    <t>R4-2205882</t>
  </si>
  <si>
    <t>Discussion on UE phase discontinuity requirement</t>
  </si>
  <si>
    <t>R4-2205883</t>
  </si>
  <si>
    <t>Two DC location and RAN2 LS discussion</t>
  </si>
  <si>
    <t>R4-2205884</t>
  </si>
  <si>
    <t>TxD and ULFPTx requirements</t>
  </si>
  <si>
    <t>R4-2205885</t>
  </si>
  <si>
    <t>Discussion on UE behavior and root cause for dropping SCell</t>
  </si>
  <si>
    <t>R4-2205886</t>
  </si>
  <si>
    <t>Draft text proposal for Clause 9.7.3 OTA Adjacent Channel Leakage Power Ratio (ACLR) - TS 38.108</t>
  </si>
  <si>
    <t>In this document, following changes have been proposed as a TP to update TS 38.108 - Section 9.7.3: OTA Adjacent Channel Leakage Power Ratio (ACLR)</t>
  </si>
  <si>
    <t>R4-2205887</t>
  </si>
  <si>
    <t>Further discussion on transparent TxD – ULFPTx related</t>
  </si>
  <si>
    <t>He Wang</t>
  </si>
  <si>
    <t>62115</t>
  </si>
  <si>
    <t>R4-2205888</t>
  </si>
  <si>
    <t>Remaining Issues on RF requirement for FR2 PC6 UE</t>
  </si>
  <si>
    <t>R4-2205889</t>
  </si>
  <si>
    <t>CR to introduce UE RF requirement for FR2 PC 6 UE</t>
  </si>
  <si>
    <t>R4-2206521</t>
  </si>
  <si>
    <t>0441</t>
  </si>
  <si>
    <t>R4-2205890</t>
  </si>
  <si>
    <t>Remaining Issues on Timing Requirements for FR2 HST</t>
  </si>
  <si>
    <t>R4-2205891</t>
  </si>
  <si>
    <t>TP to TR 38.854 on RA-based UL Timing Adjustment for FR2 HST</t>
  </si>
  <si>
    <t>R4-2205892</t>
  </si>
  <si>
    <t>R4-2205893</t>
  </si>
  <si>
    <t>Remaining Issues on signaling characteristics requirements for FR2 HST</t>
  </si>
  <si>
    <t>R4-2205894</t>
  </si>
  <si>
    <t>Draft CR to introduce active TCI state switching delay requirement for FR2 HST UE</t>
  </si>
  <si>
    <t>R4-2205895</t>
  </si>
  <si>
    <t>Discussion on capability and feature list for FR2 HST UE</t>
  </si>
  <si>
    <t>R4-2205896</t>
  </si>
  <si>
    <t>TP to TR 38.854 – beam coverage for FR2 HST</t>
  </si>
  <si>
    <t>R4-2205897</t>
  </si>
  <si>
    <t>Draft text proposal for Clause 10.5 OTA in-band selectivity (ACS) and OTA in-band blocking - TS 38.108</t>
  </si>
  <si>
    <t>In this document, following changes have been proposed as a TP to update TS 38.108 - Section 10.5: OTA in-band selectivity and blocking; Section 10.5.1: OTA adjacent channel selectivity; Section 10.5.2: OTA in-band blocking</t>
  </si>
  <si>
    <t>R4-2205898</t>
  </si>
  <si>
    <t>On remaining RRM measurement open issues for FR2 HST</t>
  </si>
  <si>
    <t>Discussing remaining issues on FR2 HST RRM measurements in connected and idle modes.</t>
  </si>
  <si>
    <t>R4-2205899</t>
  </si>
  <si>
    <t>Draft text proposal for Clause 10.6 OTA out-of-band blocking - TS 38.108</t>
  </si>
  <si>
    <t>In this document, following changes have been proposed as a TP to update TS 38.108 - Section 10.6: OTA out-of-band blocking</t>
  </si>
  <si>
    <t>R4-2205900</t>
  </si>
  <si>
    <t>Link simulation assumptions for L1 and L3 measurement accuracy for FR2 HST scenarios</t>
  </si>
  <si>
    <t>Initial link simulation assumptions for L1 and L3 measurement accuracy for FR2 HST unidirectional and bidirectional scenarios A and B</t>
  </si>
  <si>
    <t>R4-2205901</t>
  </si>
  <si>
    <t>Discussion on the PDSCH requirements for scenarios with inter-cell inter-user interference</t>
  </si>
  <si>
    <t>Licheng Lin</t>
  </si>
  <si>
    <t>86288</t>
  </si>
  <si>
    <t>R4-2205902</t>
  </si>
  <si>
    <t>Discussion on the CQI requirements for scenarios with inter-cell inter-user interference</t>
  </si>
  <si>
    <t>R4-2205903</t>
  </si>
  <si>
    <t>Discussion on the MMSE-IRC receiver for intra-cell interference</t>
  </si>
  <si>
    <t>R4-2205904</t>
  </si>
  <si>
    <t>Draft CR to TS38.101-4, PDSCH requirements for 1024QAM in FR1 FDD</t>
  </si>
  <si>
    <t>R4-2205905</t>
  </si>
  <si>
    <t>Discussion on the PDSCH requirements for 1024QAM</t>
  </si>
  <si>
    <t>R4-2205906</t>
  </si>
  <si>
    <t>Discussion on the CQI requirements for 1024QAM</t>
  </si>
  <si>
    <t>R4-2205907</t>
  </si>
  <si>
    <t>Discussion for the PDSCH requirements for RedCap</t>
  </si>
  <si>
    <t>R4-2205908</t>
  </si>
  <si>
    <t>Discussion on PMI requirements for inter-cell interference scenario</t>
  </si>
  <si>
    <t>R4-2205909</t>
  </si>
  <si>
    <t>Draft CR to TS38.101-4, Correction to reference channels for PDSCH requirements with single-DCI based FDM Scheme A (Rel-16)</t>
  </si>
  <si>
    <t>45</t>
  </si>
  <si>
    <t>5.1.2.2</t>
  </si>
  <si>
    <t>R4-2205910</t>
  </si>
  <si>
    <t>Draft CR to TS38.101-4, Correction to reference channels for PDSCH requirements with single-DCI based FDM Scheme A (Rel-17)</t>
  </si>
  <si>
    <t>R4-2205911</t>
  </si>
  <si>
    <t>Draft CR to TS38.101-4, Correction the misalignment for subsection 5.2.2.2.15 in Rel-16 and Rel-17</t>
  </si>
  <si>
    <t>78</t>
  </si>
  <si>
    <t>6.2.4</t>
  </si>
  <si>
    <t>R4-2205912</t>
  </si>
  <si>
    <t>Views on demodulation requirements for power saving enhancements</t>
  </si>
  <si>
    <t>R4-2205913</t>
  </si>
  <si>
    <t>Draft text proposal for Clauses 6.4 and 6.5 in TR 38.863 to correct conclusions from simulation results based on AAS antenna assumption</t>
  </si>
  <si>
    <t>This contribution proposes to revise Section 6.4 of TR 38.863 by correcting some conclusions obtained with the AAS TN BS antenna assumption. For information, the results included in the TR 38.863 are directly extracted from the results summary attached in Annex C of TR 38.863.</t>
  </si>
  <si>
    <t>R4-2205914</t>
  </si>
  <si>
    <t>Draft text proposal for Clauses 6.4 and 6.5 in TR 38.863 to include simulation results based on Non-AAS antenna assumption</t>
  </si>
  <si>
    <t>This contribution proposes to complete Section 6.4 of TR 38.863 by including the simulation results obtained with the non-AAS TN BS antenna assumption. For information, the results included in the TR 38.863 are directly extracted from the results summary attached in Annex C of TR 38.863.</t>
  </si>
  <si>
    <t>R4-2205915</t>
  </si>
  <si>
    <t>FR2-2 OTA test methods for UE RRM</t>
  </si>
  <si>
    <t>R4-2205916</t>
  </si>
  <si>
    <t>Work management for FR2-2 demodulation performance requirement definition</t>
  </si>
  <si>
    <t>R4-2207205</t>
  </si>
  <si>
    <t>R4-2205917</t>
  </si>
  <si>
    <t>General views on FR2-2 demodulation performance requirements</t>
  </si>
  <si>
    <t>R4-2205918</t>
  </si>
  <si>
    <t>View on FR2-2 UE demodulation performance requirements</t>
  </si>
  <si>
    <t>R4-2205919</t>
  </si>
  <si>
    <t>Discussion on demodulation performance requirements definition for Rel-17 enhancements on Multi-TRP Tx</t>
  </si>
  <si>
    <t>R4-2205920</t>
  </si>
  <si>
    <t>Discussion on demodulation performance requirements definition for Rel-17 enhancements on HST-SFN</t>
  </si>
  <si>
    <t>R4-2205921</t>
  </si>
  <si>
    <t>Draft text proposal for Clauses 7, 7.1, 7.2, 7.3 in TR 38.863</t>
  </si>
  <si>
    <t>In this contribution is proposed to add information with respect to Sections 7.1, 7.2 and 7.3 of TR 38.863 by including some justifications and recommendations with respect to the TS 38.108 and TS 38.101-5 specification elaboration.</t>
  </si>
  <si>
    <t>R4-2205922</t>
  </si>
  <si>
    <t>Draft text proposal for Clauses 7.3.3.2.3.1 Adjacent Channel Selectivity (ACS) and 7.3.3.2.3.2 In-band blocking in TR 38.863</t>
  </si>
  <si>
    <t>In this contribution is proposed to add information with respect to Sections 7.3.3.2 Conducted receiver characteristics, 7.3.3.2.3.1 Adjacent Channel Selectivity (ACS) and 7.3.3.2.3.2 In-band blocking of TR 38.863 by including some justifications and recommendations with respect to the TS 38.108 specification elaboration.</t>
  </si>
  <si>
    <t>R4-2205923</t>
  </si>
  <si>
    <t>RRM requirements for CG-SDT</t>
  </si>
  <si>
    <t>R4-2205924</t>
  </si>
  <si>
    <t>On the ACIR selection and ACIR average computation between companies</t>
  </si>
  <si>
    <t>This contribution is proposing a clear definition for the value selection and averaging algorithm between companies, and is also proposing an algorithm (as also being explained in R4-2203112, “Email discussion summary for [101-bis-e][307] NTN_Solutions_Part2”).</t>
  </si>
  <si>
    <t>R4-2205925</t>
  </si>
  <si>
    <t>On the applicability of rural SAN ACS requirements for urban TN deployment in the case of GEO</t>
  </si>
  <si>
    <t>This contribution shows that at least for GEO: the rural scenario is predominant in the case of GEO, even if we say that we have urban deployment inside the GEO beam; the urban scenario for GEO is a mixture of urban and rural TN deployment, and is predominant rural; the “rural” SAN ACS requirements that have been identified in RAN4#101-bis-e as worst case are also applicable to “urban” deployment.</t>
  </si>
  <si>
    <t>R4-2205926</t>
  </si>
  <si>
    <t>TP for TR 37.828: Filter and PA data for n71, n26 and n12</t>
  </si>
  <si>
    <t>T-Mobile USA</t>
  </si>
  <si>
    <t>Bill Shvodian</t>
  </si>
  <si>
    <t>87068</t>
  </si>
  <si>
    <t>196</t>
  </si>
  <si>
    <t>9.29.2.3</t>
  </si>
  <si>
    <t>Filter with smaller duplex for B13, n13 and n71</t>
  </si>
  <si>
    <t>LTE_NR_HPUE_FWVM</t>
  </si>
  <si>
    <t>R4-2205927</t>
  </si>
  <si>
    <t xml:space="preserve">Draft CR for 38.101-1:  Corrections related to PC2 and PC1.5 with DL CA</t>
  </si>
  <si>
    <t>T-Mobile USA, Interdigital, Skyworks Solutions, Inc.</t>
  </si>
  <si>
    <t>R4-2205928</t>
  </si>
  <si>
    <t>TP for TR38.841: PC2 and PC1.5 n77 for CA_n25A-n77A</t>
  </si>
  <si>
    <t>R4-2205929</t>
  </si>
  <si>
    <t>TP for TR38.841: PC2 and PC1.5 n77 for CA_n41A-n77A</t>
  </si>
  <si>
    <t>R4-2205930</t>
  </si>
  <si>
    <t>TP for TR38.841: PC2 and PC1.5 n77 for CA_n66A-n77A</t>
  </si>
  <si>
    <t>R4-2205931</t>
  </si>
  <si>
    <t>TP for TR38.841: PC1.5 n77 for CA_n71A-n77A</t>
  </si>
  <si>
    <t>R4-2205932</t>
  </si>
  <si>
    <t xml:space="preserve">Draft CR for 38.101-1:  Addition of PC2 and PC1.5 for combinations with n25 and n77</t>
  </si>
  <si>
    <t>R4-2205933</t>
  </si>
  <si>
    <t xml:space="preserve">Draft CR for 38.101-1:  Addition of PC2 and PC1.5 for combinations with n41 and n77</t>
  </si>
  <si>
    <t>R4-2205934</t>
  </si>
  <si>
    <t xml:space="preserve">Draft CR for 38.101-1:  Addition of PC2 and PC1.5 for combinations with n66 and n77</t>
  </si>
  <si>
    <t>R4-2205935</t>
  </si>
  <si>
    <t xml:space="preserve">Draft CR for 38.101-1:  Addition of n77 PC1.5 for DL CA_n71A-n77A</t>
  </si>
  <si>
    <t>R4-2205936</t>
  </si>
  <si>
    <t>Discussion on Pre-configured MG patterns</t>
  </si>
  <si>
    <t>Juergen Hofmann</t>
  </si>
  <si>
    <t>68332</t>
  </si>
  <si>
    <t>Discussion on remaining issues for pre-configured NR MG patterns</t>
  </si>
  <si>
    <t>R4-2205937</t>
  </si>
  <si>
    <t>Discussion on Network Controlled Small Gaps for NR</t>
  </si>
  <si>
    <t>Discussion on remaining issues for NR NCSG</t>
  </si>
  <si>
    <t>R4-2205938</t>
  </si>
  <si>
    <t>Introduction of RedCap UE in clause 9.11A</t>
  </si>
  <si>
    <t>RedCap UE 1Rx preliminary requirements for autonomous measurement gaps due to CGI reading are added</t>
  </si>
  <si>
    <t>R4-2205939</t>
  </si>
  <si>
    <t>On RRM measurement relaxation for neighbouring cells</t>
  </si>
  <si>
    <t>Discussion on RRM relaxation for NR_redcap</t>
  </si>
  <si>
    <t>R4-2205940</t>
  </si>
  <si>
    <t>Discussion on timing error mitigation for NR positioning</t>
  </si>
  <si>
    <t>R4-2205941</t>
  </si>
  <si>
    <t>Discussion on positioning measurements in RRC_Inactive</t>
  </si>
  <si>
    <t>R4-2205942</t>
  </si>
  <si>
    <t>Discussion on BS demodulation requirements for Additional enhancements for NB-IoT</t>
  </si>
  <si>
    <t>Discussion on BS demodulation requirements for NB-IoT 16QAM</t>
  </si>
  <si>
    <t>R4-2205943</t>
  </si>
  <si>
    <t>CR to 37.104 on introduction of n100 and n101 co-existence requirements</t>
  </si>
  <si>
    <t>Iwajlo Angelow</t>
  </si>
  <si>
    <t>68260</t>
  </si>
  <si>
    <t>[Endorsement] merged into the big CR</t>
  </si>
  <si>
    <t>R4-2207268</t>
  </si>
  <si>
    <t>0957</t>
  </si>
  <si>
    <t>R4-2205944</t>
  </si>
  <si>
    <t>CR to 37.104 on introduction of n102 co-existence requirements</t>
  </si>
  <si>
    <t>0958</t>
  </si>
  <si>
    <t>RP-220357</t>
  </si>
  <si>
    <t>R4-2205945</t>
  </si>
  <si>
    <t>CR to 37.141 on introduction of n100 and n101 co-existence requirements</t>
  </si>
  <si>
    <t>R4-2207269</t>
  </si>
  <si>
    <t>NR_RAIL_EU_900MHz-Perf, NR_RAIL_EU_1900MHz_TDD-Perf</t>
  </si>
  <si>
    <t>R4-2205946</t>
  </si>
  <si>
    <t>CR to 37.141 on introduction of n102 co-existence requirements</t>
  </si>
  <si>
    <t>NR_6GHz_unlic_EU-Perf</t>
  </si>
  <si>
    <t>R4-2205947</t>
  </si>
  <si>
    <t>CR to 36.141 on introduction of n102 co-existence requirements</t>
  </si>
  <si>
    <t>1327</t>
  </si>
  <si>
    <t>R4-2205948</t>
  </si>
  <si>
    <t>CR to 38.104 on introduction of n100 and n101 (system parameters)</t>
  </si>
  <si>
    <t>R4-2207270</t>
  </si>
  <si>
    <t>NR_RAIL_EU_900MHz-Core, NR_RAIL_EU_1900MHz_TDD-Perf</t>
  </si>
  <si>
    <t>0371</t>
  </si>
  <si>
    <t>R4-2205949</t>
  </si>
  <si>
    <t>CR to 38.141-1 on introduction of n100 and n101 requirements</t>
  </si>
  <si>
    <t>R4-2207271</t>
  </si>
  <si>
    <t>0260</t>
  </si>
  <si>
    <t>R4-2205950</t>
  </si>
  <si>
    <t>CR to 38.141-1 on introduction of n102 requirements</t>
  </si>
  <si>
    <t>0261</t>
  </si>
  <si>
    <t>R4-2205951</t>
  </si>
  <si>
    <t>Revised WID: LTE Advanced inter-band CA Rel-17 for x bands DL (x=4, 5, 6) with 1 band UL</t>
  </si>
  <si>
    <t>619</t>
  </si>
  <si>
    <t>12.3.1</t>
  </si>
  <si>
    <t>LTE_CA_R17_xBDL_1BUL-Core</t>
  </si>
  <si>
    <t>R4-2205952</t>
  </si>
  <si>
    <t>TR 36.717-04-01 v0.8.0</t>
  </si>
  <si>
    <t>[draft TR] TR 36.717-04-01</t>
  </si>
  <si>
    <t>36.717-04-01</t>
  </si>
  <si>
    <t>R4-2205953</t>
  </si>
  <si>
    <t>Updated scope of TR: LTE inter-band CA for 4/5/6 bands DL with 1 band UL</t>
  </si>
  <si>
    <t>R4-2205954</t>
  </si>
  <si>
    <t>draft CR to 37.104 on introduction of n104 co-existence requirements</t>
  </si>
  <si>
    <t>R4-2205955</t>
  </si>
  <si>
    <t>draft CR to 37.141 on introduction of n104 co-existence requirements</t>
  </si>
  <si>
    <t>R4-2205956</t>
  </si>
  <si>
    <t>TP to TR 38.844: corrections</t>
  </si>
  <si>
    <t>R4-2205957</t>
  </si>
  <si>
    <t>Editorial CR for NR-U demod requiremetns for 2RX</t>
  </si>
  <si>
    <t>D</t>
  </si>
  <si>
    <t>R4-2205958</t>
  </si>
  <si>
    <t>Draft CR on L1-RSRP measurements for Reporting in NTN</t>
  </si>
  <si>
    <t>R4-2205959</t>
  </si>
  <si>
    <t>On HST FR2 UL Timing Adjustment</t>
  </si>
  <si>
    <t>Dmitry Petrov</t>
  </si>
  <si>
    <t>90800</t>
  </si>
  <si>
    <t>R4-2205960</t>
  </si>
  <si>
    <t>TP to TR 38.854 on Legacy RRM Requirement Mobility Performance in HST FR2 Deployment Scenarios</t>
  </si>
  <si>
    <t>R4-2205961</t>
  </si>
  <si>
    <t>TP to TR 38.854 on Analysis of Mobility Performance in HST FR2 Deployment Scenarios</t>
  </si>
  <si>
    <t>R4-2205962</t>
  </si>
  <si>
    <t>On IAB Enhanced RRM Requirements</t>
  </si>
  <si>
    <t>R4-2205963</t>
  </si>
  <si>
    <t>HST FR2 PUSCH UL TA Impairment Simulation Results</t>
  </si>
  <si>
    <t>R4-2205964</t>
  </si>
  <si>
    <t>HST FR2 PRACH Impairment Simulation Results</t>
  </si>
  <si>
    <t>R4-2205965</t>
  </si>
  <si>
    <t>On HST FR2 PUSCH Demodulation Requirements</t>
  </si>
  <si>
    <t>R4-2205966</t>
  </si>
  <si>
    <t>On IAB Enhanced Demodulation Performance Requirements</t>
  </si>
  <si>
    <t>R4-2205967</t>
  </si>
  <si>
    <t>Repeater FR1 noise equivalent requirements</t>
  </si>
  <si>
    <t>Huawei</t>
  </si>
  <si>
    <t>Richard Kybett</t>
  </si>
  <si>
    <t>47339</t>
  </si>
  <si>
    <t>Discuss the FR1 noise equivalent requirements, minimum EVM power and inside passband OBUE</t>
  </si>
  <si>
    <t>R4-2205968</t>
  </si>
  <si>
    <t>TDD Repeater switching</t>
  </si>
  <si>
    <t>Discuss the repeater switching open issues and how the requirement is captured in spec.</t>
  </si>
  <si>
    <t>R4-2205969</t>
  </si>
  <si>
    <t>Repeater co-location issues</t>
  </si>
  <si>
    <t>Looks at the open issues for the WF, specifically repeater to repeater co-location and BS to repeater co-location IMD requirements in the UL.</t>
  </si>
  <si>
    <t>R4-2205970</t>
  </si>
  <si>
    <t>Repeater FR1 OOB gain and ACRR</t>
  </si>
  <si>
    <t>Discuss the OOB gain and ACRR open issues for conducted requirement</t>
  </si>
  <si>
    <t>R4-2205971</t>
  </si>
  <si>
    <t>TP to TS 38.106 clause 6.1 and 6.2</t>
  </si>
  <si>
    <t>TP to TS 38.106 for the conducted output power requirement (allocated section for authoring)</t>
  </si>
  <si>
    <t>304</t>
  </si>
  <si>
    <t>10.5.2.1</t>
  </si>
  <si>
    <t>R4-2205972</t>
  </si>
  <si>
    <t>Repeater FR2 OOB gain and ACRR</t>
  </si>
  <si>
    <t>Discuss the OOB gain and ACRR open issues for radiated requirement</t>
  </si>
  <si>
    <t>R4-2205973</t>
  </si>
  <si>
    <t>Repeater FR2 other RF</t>
  </si>
  <si>
    <t>Discuss other radiated requirement RF issues, including</t>
  </si>
  <si>
    <t>R4-2205974</t>
  </si>
  <si>
    <t>TP to TS 38.106 clause 9.1 and 9.2</t>
  </si>
  <si>
    <t>TP to TS 38.106 for the radiated output power requirement (allocated section for authoring)</t>
  </si>
  <si>
    <t>R4-2205975</t>
  </si>
  <si>
    <t>eIAB – case#6 intra node TAE</t>
  </si>
  <si>
    <t>Discussion on open issue for case #6 intra-node IAB0DU to IAB-MT TAE</t>
  </si>
  <si>
    <t>R4-2205976</t>
  </si>
  <si>
    <t>TP to TS 38.108: section 4</t>
  </si>
  <si>
    <t>Michal Szydelko</t>
  </si>
  <si>
    <t>65553</t>
  </si>
  <si>
    <t>Based on the worksplit agreed in [1] (Issue 3-3-2), in this contribution a TP to TS 38.108 section 4 is provided for approval.</t>
  </si>
  <si>
    <t>R4-2205977</t>
  </si>
  <si>
    <t>Further discussion on Satellite Access Node radiated RF requirements: Tx</t>
  </si>
  <si>
    <t>In this contribution we provide discussion on the remaining OTA Tx requirements for the Satellite Access Node.</t>
  </si>
  <si>
    <t>R4-2205978</t>
  </si>
  <si>
    <t>Discussion on the AAS architecture and consideration of the emissions scaling</t>
  </si>
  <si>
    <t>In this contribution, we provide discussion on the AAS architecture, based on the previous work on the AAS BS and NR BS requirements derivation, highlighting number of issues related to emission scaling exclusion, and its motivation.</t>
  </si>
  <si>
    <t>R4-2205979</t>
  </si>
  <si>
    <t>TP to TS 38.108: 9.5 (OTA Tx ON/OFF), 9.6 (OTA TX signal quality) and 9.8 (OTA Tx IMD)</t>
  </si>
  <si>
    <t xml:space="preserve">Based on the worksplit agreed in R4-2203080 (Issue 3-3-2), in this contribution a TP to TS 38.108  section 9.5 (OTA Tx ON/OFF), 9.6 (OTA TX signal quality) and 9.8 (OTA Tx IMD) is provided for approval.</t>
  </si>
  <si>
    <t>R4-2205980</t>
  </si>
  <si>
    <t>Further discussion on Satellite Access Node radiated RF requirements: Rx</t>
  </si>
  <si>
    <t>In this contribution we provide discussion on the remaining OTA Rx requirements for the Satellite Access Node.</t>
  </si>
  <si>
    <t>R4-2205981</t>
  </si>
  <si>
    <t>TP to TS 38.108: section 10.7 (OTA Rx spur) and 10.8 (OTA Rx IMD)</t>
  </si>
  <si>
    <t>Based on the worksplit agreed in R4-2203080 (Issue 3-3-2), in this contribution a TP to TS 38.108 section section 10.7 (OTA Rx spur) and 10.8 (OTA Rx IMD) is provided for approval.</t>
  </si>
  <si>
    <t>R4-2205982</t>
  </si>
  <si>
    <t>Further discussion on Satellite Access Node conducted RF requirements: Tx</t>
  </si>
  <si>
    <t>In this contribution we provide discussion on the remaining conducted Tx requirements for the Satellite Access Node.</t>
  </si>
  <si>
    <t>R4-2205983</t>
  </si>
  <si>
    <t>TP to TS 38.108: section 6.4 (Tx ON/OFF) and 6.5 (TX signal quality)</t>
  </si>
  <si>
    <t>Based on the worksplit agreed in R4-2203080 (Issue 3-3-2), in this contribution a TP to TS 38.108 section 6.4 (Tx ON/OFF) and 6.5 (TX signal quality) is provided for approval.</t>
  </si>
  <si>
    <t>R4-2205984</t>
  </si>
  <si>
    <t>TP to TS 38.108: section 6.7 (Tx IMD)</t>
  </si>
  <si>
    <t>Based on the worksplit agreed in R4-2203080 (Issue 3-3-2), in this contribution a TP to TS 38.108 section 6.7 (Tx IMD) is provided for approval.</t>
  </si>
  <si>
    <t>R4-2205985</t>
  </si>
  <si>
    <t>Further discussion on Satellite Access Node conducted RF requirements: Rx</t>
  </si>
  <si>
    <t>In this contribution we provide discussion on the remaining conducted Rx requirements for the Satellite Access Node.</t>
  </si>
  <si>
    <t>R4-2205986</t>
  </si>
  <si>
    <t>TP to TS 38.108: section 7.6 (Rx spur) and section 7.7 (Rx IMD)</t>
  </si>
  <si>
    <t>Based on the worksplit agreed in R4-2203080 (Issue 3-3-2), in this contribution a TP to TS 38.108 section 7.6 (Rx spur) and section 7.7 (Rx IMD) is provided for approval.</t>
  </si>
  <si>
    <t>R4-2205987</t>
  </si>
  <si>
    <t>TP to TS 38.108: annex A (FRC)</t>
  </si>
  <si>
    <t>Based on the worksplit agreed in [1] (Issue 3-3-2), in this contribution a TP to TS 38.108 annex A (FRC) is provided for approval.</t>
  </si>
  <si>
    <t>R4-2205988</t>
  </si>
  <si>
    <t>Further discussion on the channel raster and sync raster in FR2-2</t>
  </si>
  <si>
    <t>This contribution provides our views and proposals about channel raster and sync raster for band n263, and the possible licensed band in 66-71 GHz spectrum.</t>
  </si>
  <si>
    <t>R4-2205989</t>
  </si>
  <si>
    <t>CR to TS 37.145-1: implementation of LTE_upper_700MHz_A band 103</t>
  </si>
  <si>
    <t>In this CR to TS 37.145-1, band 103 is introduced for the LTE_upper_700MHz_A WI.</t>
  </si>
  <si>
    <t>R4-2206496</t>
  </si>
  <si>
    <t>0280</t>
  </si>
  <si>
    <t>R4-2205990</t>
  </si>
  <si>
    <t>CR to TS 37.145-2: implementation of LTE_upper_700MHz_A band 103</t>
  </si>
  <si>
    <t>In this CR to TS 37.145-2, band 103 is introduced for the LTE_upper_700MHz_A WI.</t>
  </si>
  <si>
    <t>R4-2206497</t>
  </si>
  <si>
    <t>0322</t>
  </si>
  <si>
    <t>R4-2205991</t>
  </si>
  <si>
    <t>CR to TS 38.141-1: implementation of LTE_upper_700MHz_A band 103</t>
  </si>
  <si>
    <t>In this CR to TS 38.141-1, band 103 is introduced for the LTE_upper_700MHz_A WI.</t>
  </si>
  <si>
    <t>R4-2206498</t>
  </si>
  <si>
    <t>0262</t>
  </si>
  <si>
    <t>R4-2205992</t>
  </si>
  <si>
    <t>CR to TS 38.141-2: implementation of LTE_upper_700MHz_A band 103</t>
  </si>
  <si>
    <t>In this CR to TS 38.141-2, band 103 is introduced for the LTE_upper_700MHz_A WI.</t>
  </si>
  <si>
    <t>R4-2206499</t>
  </si>
  <si>
    <t>0384</t>
  </si>
  <si>
    <t>R4-2205993</t>
  </si>
  <si>
    <t>CR to TS 36.133: implementation of LTE_upper_700MHz_A band 103</t>
  </si>
  <si>
    <t>[Formal CR with CR number] In this CR to TS 36.133, band 103 is introduced for the LTE_upper_700MHz_A WI.</t>
  </si>
  <si>
    <t>R4-2206502</t>
  </si>
  <si>
    <t>7141</t>
  </si>
  <si>
    <t>R4-2205994</t>
  </si>
  <si>
    <t>Interferer signal for the BS RF RX blocking requirement for RMR900</t>
  </si>
  <si>
    <t>In this contribution, we provide inputs to the discussion on the RX blocking interferer signal characteristic for the RMR 900.</t>
  </si>
  <si>
    <t>R4-2205995</t>
  </si>
  <si>
    <t>draft LS to ETSI TC RT on the interferer signal definition for the RMR900 BS Rx blocking requirement</t>
  </si>
  <si>
    <t>In this contribution we provide draft LS to ETSI TC TR on the interferer signal definition for the RMR900 BS Rx blocking requirement.</t>
  </si>
  <si>
    <t>R4-2205996</t>
  </si>
  <si>
    <t>Draft CR to TS 38.104: RX requirements (revision)</t>
  </si>
  <si>
    <t>In this draft CR we provide further corrections to the blocking requirement, in order to better aligh with the structure of other blocking requirements in TS 38.104, and to capture further refinements to the blocker signal.</t>
  </si>
  <si>
    <t>R4-2205997</t>
  </si>
  <si>
    <t>UE feature list for NR ext. to 71GHz</t>
  </si>
  <si>
    <t>R4-2205998</t>
  </si>
  <si>
    <t>Views on FR2-2 channelization</t>
  </si>
  <si>
    <t>R4-2205999</t>
  </si>
  <si>
    <t>UE Tx RF requirements for FR2-2</t>
  </si>
  <si>
    <t>R4-2206000</t>
  </si>
  <si>
    <t>UE EIS requirements for band n263</t>
  </si>
  <si>
    <t>R4-2206001</t>
  </si>
  <si>
    <t>Simulation results for 1024QAM PDSCH</t>
  </si>
  <si>
    <t>R4-2206002</t>
  </si>
  <si>
    <t>Discussion on SDR requirements for 1024QAM</t>
  </si>
  <si>
    <t>R4-2206003</t>
  </si>
  <si>
    <t>Discussion on Satellite Access Node demodulation requirements for NR NTN</t>
  </si>
  <si>
    <t>414</t>
  </si>
  <si>
    <t>10.13.6.2</t>
  </si>
  <si>
    <t>Satellite Access Node demodulation requirements</t>
  </si>
  <si>
    <t>R4-2206004</t>
  </si>
  <si>
    <t>Discussion on UE demodulation requirements for NR NTN</t>
  </si>
  <si>
    <t>418</t>
  </si>
  <si>
    <t>10.13.6.3</t>
  </si>
  <si>
    <t>R4-2206005</t>
  </si>
  <si>
    <t>Discussion on timing requirements for NR 52.6 – 71 GHz</t>
  </si>
  <si>
    <t>R4-2206006</t>
  </si>
  <si>
    <t>Discussion on LBT impacts on RRM requirements for NR 52.6 – 71 GHz</t>
  </si>
  <si>
    <t>R4-2206007</t>
  </si>
  <si>
    <t>DraftCR for FR2-2 LBT support in RRC_IDLE and RRC_CONNECTED state mobility requirements</t>
  </si>
  <si>
    <t>R4-2206008</t>
  </si>
  <si>
    <t>Discussion on applicability of enhanced requirements for HST in FR2</t>
  </si>
  <si>
    <t>R4-2206009</t>
  </si>
  <si>
    <t xml:space="preserve">draft CR for Type II UE  Cat-F rel 16</t>
  </si>
  <si>
    <t>R4-2206010</t>
  </si>
  <si>
    <t xml:space="preserve">draft CR for Type II UE  Cat-A rel 17</t>
  </si>
  <si>
    <t>R4-2206011</t>
  </si>
  <si>
    <t>n30 NS for Canada Regulation</t>
  </si>
  <si>
    <t>R4-2206012</t>
  </si>
  <si>
    <t>DraftCR 36.101 Missing UL CA Configurations</t>
  </si>
  <si>
    <t>66</t>
  </si>
  <si>
    <t>5.2.2</t>
  </si>
  <si>
    <t>LTE_CA_R16_2BDL_2BUL-Core, LTE_CA_R16_xBDL_2BUL-Core</t>
  </si>
  <si>
    <t>R4-2206013</t>
  </si>
  <si>
    <t>R4-2206014</t>
  </si>
  <si>
    <t>On phase continuity requirement with coverage enhancement</t>
  </si>
  <si>
    <t>R4-2206015</t>
  </si>
  <si>
    <t>553</t>
  </si>
  <si>
    <t>10.23.1</t>
  </si>
  <si>
    <t>R4-2206016</t>
  </si>
  <si>
    <t>Big CR to TS 38.133 on HST FR2 RRM Core Requirements</t>
  </si>
  <si>
    <t>2258</t>
  </si>
  <si>
    <t>RP-220373</t>
  </si>
  <si>
    <t>R4-2206017</t>
  </si>
  <si>
    <t>Further analysis of pre-configured measurement gap pattern</t>
  </si>
  <si>
    <t>Muhammad Kazmi</t>
  </si>
  <si>
    <t>31117</t>
  </si>
  <si>
    <t>This document further analyzes RRM requirements for pre-configured MG in NR and MR-DC</t>
  </si>
  <si>
    <t>R4-2206018</t>
  </si>
  <si>
    <t>Updates to rules for pre-MG status change in TS 38.133</t>
  </si>
  <si>
    <t>The CR updates rules for changing the status of pre-configured measurement gaps. The CR is based on the endorsed Draft Big CR in R4-2202753.</t>
  </si>
  <si>
    <t>R4-2206019</t>
  </si>
  <si>
    <t>Further analysis of network controlled small gap</t>
  </si>
  <si>
    <t>This document further analyzes RRM requirements for NCSG in NR and MR-DC</t>
  </si>
  <si>
    <t>R4-2206020</t>
  </si>
  <si>
    <t>Updates to NCSG patterns in TS 38.133</t>
  </si>
  <si>
    <t>The CR updates NCSG patterns to include the mapping to legacy gap patterns. The CR is based on the endorsed Draft Big CR in R4-2202753.</t>
  </si>
  <si>
    <t>R4-2206898</t>
  </si>
  <si>
    <t>R4-2206021</t>
  </si>
  <si>
    <t>LS response on UE transmit timing error</t>
  </si>
  <si>
    <t>This document further analyze the remaining issue of the reference point definition for UE timing error requirements. It is continuation of LS response to RAN1 in R4-2105850.</t>
  </si>
  <si>
    <t>R4-2206022</t>
  </si>
  <si>
    <t>Correction to reference point defintion for UE timing in TS 38.133</t>
  </si>
  <si>
    <t>Ericsson, Intel, Huawei, HiSilicon, Qualcomm</t>
  </si>
  <si>
    <t>Definition of reference point for UE timing error is clarified</t>
  </si>
  <si>
    <t>R4-2206023</t>
  </si>
  <si>
    <t>R4-2206024</t>
  </si>
  <si>
    <t>R4-2206025</t>
  </si>
  <si>
    <t>Updated work split on RRM core requirements for postioning</t>
  </si>
  <si>
    <t>The paper provides updated work split for CRs. The original work split was approved in R4-2202776.</t>
  </si>
  <si>
    <t>537</t>
  </si>
  <si>
    <t>10.21.1</t>
  </si>
  <si>
    <t>R4-2206983</t>
  </si>
  <si>
    <t>R4-2206026</t>
  </si>
  <si>
    <t>Big DraftCR on Positioning Enhancement</t>
  </si>
  <si>
    <t>R4-2206027</t>
  </si>
  <si>
    <t>Further analysis PRS measurement requirements in RRC inactive state</t>
  </si>
  <si>
    <t>The paper further analyzes the positioning requirements in RRC inactive state</t>
  </si>
  <si>
    <t>R4-2206028</t>
  </si>
  <si>
    <t>UE Rx-Tx measurement requirements in RRC inactive state (clause 5.5.4)</t>
  </si>
  <si>
    <t>The draft CR on UE Rx-Tx time difference measurement requirements in RRC inactive state. It is based on work split approved in R4-2201776.</t>
  </si>
  <si>
    <t>R4-2206029</t>
  </si>
  <si>
    <t>Further analysis of RRM requirements for enhanced IAB</t>
  </si>
  <si>
    <t>The paper further analyzes the impact of RRM on IAB enhancement</t>
  </si>
  <si>
    <t>R4-2206030</t>
  </si>
  <si>
    <t>Case 6 timing requirement for IAB in TS 38.174</t>
  </si>
  <si>
    <t>The CR defines timing for IAB-MT</t>
  </si>
  <si>
    <t>R4-2206933</t>
  </si>
  <si>
    <t>R4-2206031</t>
  </si>
  <si>
    <t>On UE positioning measurement requirements</t>
  </si>
  <si>
    <t>On open issues related to measurement requirements for UE positioning measurements (PRS-RSRP, RSTD and UE Rx-Tx time difference)</t>
  </si>
  <si>
    <t>R4-2206032</t>
  </si>
  <si>
    <t>Updates to measurement requirements for UE positioning measurements in TS 38.133</t>
  </si>
  <si>
    <t>Correction to PRS-RSRP, RSTD and UE Rx-Tx time difference measurement requirements.</t>
  </si>
  <si>
    <t>R4-2206033</t>
  </si>
  <si>
    <t>Correction and update to PRS-RSRP, RSTD and UE Rx-Tx time difference measurement requirements.</t>
  </si>
  <si>
    <t>R4-2206034</t>
  </si>
  <si>
    <t>On UE positioning accuracy measurements</t>
  </si>
  <si>
    <t>On open issues related to accuracy requirements for UE positioning measurements (PRS-RSRP, RSTD and UE Rx-Tx time difference)</t>
  </si>
  <si>
    <t>R4-2206035</t>
  </si>
  <si>
    <t>Updates to accuracy requirements for UE positioning measurements in TS 38.133</t>
  </si>
  <si>
    <t>Correction and update to PRS-RSRP, RSTD and UE Rx-Tx time difference accuracy requirements.</t>
  </si>
  <si>
    <t>R4-2206826</t>
  </si>
  <si>
    <t>R4-2206036</t>
  </si>
  <si>
    <t>R4-2206037</t>
  </si>
  <si>
    <t>Further analysis of UE transmit timing requirements in RedCap</t>
  </si>
  <si>
    <t>Further analysis of UE initial transmit timing requirements for redcap UE</t>
  </si>
  <si>
    <t>R4-2206038</t>
  </si>
  <si>
    <t>RRC connection release with redireciton for redcap in TS 36.133</t>
  </si>
  <si>
    <t>RRC connection release with redirection to redcap UE in 36.133. It is based on the work split in R4-2202718 and endosed Big CR in R4-2202763.</t>
  </si>
  <si>
    <t>R4-2206039</t>
  </si>
  <si>
    <t>Motivation for BS EMC Test Simplification</t>
  </si>
  <si>
    <t>Motivation and scope of EMC Test Simplification for Rel-18 EMC enhancement</t>
  </si>
  <si>
    <t>R4-2206040</t>
  </si>
  <si>
    <t>New WID: BS/UE EMC enhancements</t>
  </si>
  <si>
    <t>Ericsson, Xiaomi</t>
  </si>
  <si>
    <t>New WID on BS/UE EMC enhancements in Rel-18. EMC is part of RAN4 Rel-18 package as captured in RP-212682.</t>
  </si>
  <si>
    <t>R4-2206041</t>
  </si>
  <si>
    <t>CR for 37.105 on Introduction of lower 6GHz NR unlicensed operation for Europe</t>
  </si>
  <si>
    <t>Ericsson GmbH, Eurolab</t>
  </si>
  <si>
    <t>Reihaneh Malekafzaliardakani</t>
  </si>
  <si>
    <t>79411</t>
  </si>
  <si>
    <t>0249</t>
  </si>
  <si>
    <t>R4-2206042</t>
  </si>
  <si>
    <t>R4-2206043</t>
  </si>
  <si>
    <t>DraftCR to TS 38.174: Introduction of conducted transmitter requirements for eIAB</t>
  </si>
  <si>
    <t>R4-2206044</t>
  </si>
  <si>
    <t>Discussion on timing error for eIAB</t>
  </si>
  <si>
    <t>R4-2206045</t>
  </si>
  <si>
    <t>EVM, OOB gain and ACRR for FR1 NR Repeaters</t>
  </si>
  <si>
    <t>R4-2206046</t>
  </si>
  <si>
    <t>EVM, OOB gain and ACRR for FR2 NR Repeaters</t>
  </si>
  <si>
    <t>R4-2206047</t>
  </si>
  <si>
    <t>Sensing beam for LBT in FR2-2</t>
  </si>
  <si>
    <t>R4-2206048</t>
  </si>
  <si>
    <t>SRS antenna switching in FR2-2</t>
  </si>
  <si>
    <t>R4-2206049</t>
  </si>
  <si>
    <t>Synchronization raster design for n100</t>
  </si>
  <si>
    <t>R4-2206050</t>
  </si>
  <si>
    <t>System Parameters: Co-location requirements of repeaters</t>
  </si>
  <si>
    <t>R4-2206051</t>
  </si>
  <si>
    <t>On rel-17 UE features</t>
  </si>
  <si>
    <t>R4-2206052</t>
  </si>
  <si>
    <t>On test setup for CRS-IM</t>
  </si>
  <si>
    <t>In this contribution we have provided our views on various open issues with relation to the Test Setup for CRS-IM.</t>
  </si>
  <si>
    <t>R4-2206053</t>
  </si>
  <si>
    <t>CR for 38.101-3 on FR2-2 DC/CA with FR1 anchor</t>
  </si>
  <si>
    <t>457</t>
  </si>
  <si>
    <t>10.16.7</t>
  </si>
  <si>
    <t>FR1+FR2-2 DC/CA band combinations</t>
  </si>
  <si>
    <t>0698</t>
  </si>
  <si>
    <t>R4-2206054</t>
  </si>
  <si>
    <t>delta(TIB) for FR2+FR2 ULCA</t>
  </si>
  <si>
    <t>Sumant Iyer</t>
  </si>
  <si>
    <t>75048</t>
  </si>
  <si>
    <t>We share our proposals for both delta(TIB) along with the underlying reasoning and analysis. We address PC3 as well as the Japan-motivated PC5 FWA UE. We also extend our analysis to cover a more recent operator request for n260+n261. We also touch upon CA MPR, although we need one more meeting cycle to finalize the proposal.</t>
  </si>
  <si>
    <t>R4-2206055</t>
  </si>
  <si>
    <t>On delta(RIB) for n258+n261 DL inter-CA</t>
  </si>
  <si>
    <t>delta(RIB) proposal for an example band combination, along with relevant considerations</t>
  </si>
  <si>
    <t>R4-2206056</t>
  </si>
  <si>
    <t>On delta(RIB) for DL inter-CA with CBM in n260+n261</t>
  </si>
  <si>
    <t>R4-2206057</t>
  </si>
  <si>
    <t>Draft CR to 38.101-2 FR2+FR2 ULCA</t>
  </si>
  <si>
    <t>Qualcomm, Nokia, Verizon, Docomo</t>
  </si>
  <si>
    <t>Cat B feature CR in draft form</t>
  </si>
  <si>
    <t>R4-2206058</t>
  </si>
  <si>
    <t>On RF requirements for the low-power Redcap FR2 UE</t>
  </si>
  <si>
    <t>RedCap UEs in FR2 have been streamlined into FWA type devices and a low-power device that assumes a halving of number of elements compared to PC3. In this contribution we extend this this assumption for the low-power device towards determining other UE RF requirements for the same class of UE</t>
  </si>
  <si>
    <t>R4-2206059</t>
  </si>
  <si>
    <t>On FR2 power control for inter-band NR-DC</t>
  </si>
  <si>
    <t>Progress towards the FR2+FR2 inter-band ULCA WI objective has identified that it is feasible to have independent power control in inter-band NR-DC cases.</t>
  </si>
  <si>
    <t>R4-2206060</t>
  </si>
  <si>
    <t>On reply to RAN5 on FR2 requirement applicability over ETC</t>
  </si>
  <si>
    <t>RAN4 must first establish common understanding on any subject before responding externally.</t>
  </si>
  <si>
    <t>R4-2206061</t>
  </si>
  <si>
    <t>On RAN5 request for change to FR2 UE relative power control tolerance requirements</t>
  </si>
  <si>
    <t>We propose a technical evaluation to accommodate RAN5 request.</t>
  </si>
  <si>
    <t>R4-2206062</t>
  </si>
  <si>
    <t>On new contiguous BW classes for legacy networks</t>
  </si>
  <si>
    <t>Views on how to support frequency expansion of legacy FR2 networks</t>
  </si>
  <si>
    <t>R4-2206063</t>
  </si>
  <si>
    <t>Draft CR to 38.101-2: missing image location for CA IBE (cat. F)</t>
  </si>
  <si>
    <t>Image location detail is present in the single CC IBE requiement, but not present for CA cases.</t>
  </si>
  <si>
    <t>R4-2206064</t>
  </si>
  <si>
    <t xml:space="preserve">Draft CR to 38.101-2: missing image location for CA IBE  (cat. A)</t>
  </si>
  <si>
    <t>R4-2206065</t>
  </si>
  <si>
    <t>R4-2206066</t>
  </si>
  <si>
    <t>A-MPR related to in-band PSD for n96 UE in Korea</t>
  </si>
  <si>
    <t>In this contribution, we provide A-MPR for LPI and VLP modes in Korea for channels that are not limited by OOB emissions. We also provide our view on the definition of a lower power class than PC5 for NR-U.</t>
  </si>
  <si>
    <t>R4-2206067</t>
  </si>
  <si>
    <t>Discussion on number of serving carriers to be supported for FR2</t>
  </si>
  <si>
    <t>In this paper we discuss the number of serving carriers supported for FR2 in NR SA</t>
  </si>
  <si>
    <t>R4-2206068</t>
  </si>
  <si>
    <t>Draft CR on number of serving carriers to be supported for FR2 in NR SA</t>
  </si>
  <si>
    <t>CR corrects the number of serving carriers to be supported for NR-SA in FR2</t>
  </si>
  <si>
    <t>R4-2207096</t>
  </si>
  <si>
    <t>R4-2206069</t>
  </si>
  <si>
    <t>Discussion on RRM requirements of FR2 inter-band DL and UL CA for IBM UE</t>
  </si>
  <si>
    <t>In this contribution, we provide our views on number of serving carrier to be supported for FR2 inter-band DL and UL CA for IBM UE.</t>
  </si>
  <si>
    <t>R4-2206070</t>
  </si>
  <si>
    <t>Views on Inter-cell Interference PDSCH Tests</t>
  </si>
  <si>
    <t>Gaurav Nigam</t>
  </si>
  <si>
    <t>74911</t>
  </si>
  <si>
    <t>R4-2206071</t>
  </si>
  <si>
    <t>Views on the requirements for CRS-IM receiver</t>
  </si>
  <si>
    <t>R4-2206072</t>
  </si>
  <si>
    <t>PC2 HD-FDD for RedCap</t>
  </si>
  <si>
    <t>If there is an agreement that PC3 1Tx is the default power class and PC2 1TX depends on operator’s request, we believe that PC2 for HD-FDD has merits on its own and is worth studying independently from operator’s request; we discuss this further in this contribution.</t>
  </si>
  <si>
    <t>R4-2206073</t>
  </si>
  <si>
    <t>Addressing open issues on FR2 HST UE Demodulation</t>
  </si>
  <si>
    <t>Pierpaolo Vallese</t>
  </si>
  <si>
    <t>88398</t>
  </si>
  <si>
    <t>R4-2206074</t>
  </si>
  <si>
    <t>Introduction of RedCap Demodulation Requirements</t>
  </si>
  <si>
    <t>R4-2206075</t>
  </si>
  <si>
    <t>PDSCH Impairment results and other requirements for 1024QAM FR1 UE Demod Tests</t>
  </si>
  <si>
    <t>R4-2206076</t>
  </si>
  <si>
    <t>Proposals for NR-U Intraband Contiguous UL-CA requirements</t>
  </si>
  <si>
    <t>112</t>
  </si>
  <si>
    <t>9.6.2</t>
  </si>
  <si>
    <t>NR-U intra-band contiguous UL CA</t>
  </si>
  <si>
    <t>R4-2206077</t>
  </si>
  <si>
    <t xml:space="preserve">draft CR for FR2 HST - High speed Train Scenarios  (B.3.4)</t>
  </si>
  <si>
    <t>R4-2207227</t>
  </si>
  <si>
    <t>R4-2206078</t>
  </si>
  <si>
    <t>Discussion on UE capability, scheduling availability and SDT</t>
  </si>
  <si>
    <t>Waseem Ozan</t>
  </si>
  <si>
    <t>90333</t>
  </si>
  <si>
    <t>R4-2206079</t>
  </si>
  <si>
    <t>Discussion on mobility requirements</t>
  </si>
  <si>
    <t>R4-2206080</t>
  </si>
  <si>
    <t>UE complexity reduction impact on timing requirements</t>
  </si>
  <si>
    <t>R4-2206081</t>
  </si>
  <si>
    <t>Discussion on signaling characteristic in RedCap</t>
  </si>
  <si>
    <t>R4-2206082</t>
  </si>
  <si>
    <t>Measurement procedure for RedCap</t>
  </si>
  <si>
    <t>R4-2206083</t>
  </si>
  <si>
    <t>Extended DRX in IDLE mode and INACTIVE mode</t>
  </si>
  <si>
    <t>R4-2206084</t>
  </si>
  <si>
    <t>RRM measurements relaxation for stationary criterion</t>
  </si>
  <si>
    <t>R4-2206085</t>
  </si>
  <si>
    <t>DraftCR on reduced capability Ues for RLM for RedCap</t>
  </si>
  <si>
    <t xml:space="preserve">Skeleton structure contains high level sections for:
-	Signalling characteristics
o	8.1B Radio Link Monitoring for RedCap</t>
  </si>
  <si>
    <t>R4-2206086</t>
  </si>
  <si>
    <t>Simulation results for Inter-cell Interference CQI Reporting Tests</t>
  </si>
  <si>
    <t>R4-2206087</t>
  </si>
  <si>
    <t>DraftCR on reduced capability Ues for general measurements and intra-frequency</t>
  </si>
  <si>
    <t>R4-2206088</t>
  </si>
  <si>
    <t>DraftCR on reduced capability Ues for inter-frequency and inter-RAT measurements</t>
  </si>
  <si>
    <t>R4-2206089</t>
  </si>
  <si>
    <t>Views on Intra-cell Inter-user Interference Scenarios</t>
  </si>
  <si>
    <t>R4-2206090</t>
  </si>
  <si>
    <t>Views on FR1 HST PDSCH CA Tests</t>
  </si>
  <si>
    <t>R4-2206091</t>
  </si>
  <si>
    <t>On general aspects and UE testing methodology for FR2-2</t>
  </si>
  <si>
    <t>R4-2206092</t>
  </si>
  <si>
    <t>TP for TR 38.884 on NR test methods extension to FR2-2</t>
  </si>
  <si>
    <t>571</t>
  </si>
  <si>
    <t>11.1.2.1</t>
  </si>
  <si>
    <t>R4-2206093</t>
  </si>
  <si>
    <t>Qualcomm Incoporated</t>
  </si>
  <si>
    <t>R4-2206094</t>
  </si>
  <si>
    <t>Second reply LS on gaps for MUSIM</t>
  </si>
  <si>
    <t>R4-2206095</t>
  </si>
  <si>
    <t>Views on CRS Interference Mitigation for 30kHz SCS in NR</t>
  </si>
  <si>
    <t>R4-2206096</t>
  </si>
  <si>
    <t>Bandwidth Parts for Reducing A-MPR for Wideband Carriers</t>
  </si>
  <si>
    <t>Lenovo</t>
  </si>
  <si>
    <t>Colin Frank</t>
  </si>
  <si>
    <t>46352</t>
  </si>
  <si>
    <t>R4-2206097</t>
  </si>
  <si>
    <t>Big CR to TS36.101: LTE Advanced inter-band CA Rel-17 for x bands DL (x=4, 5, 6) with 1 band UL</t>
  </si>
  <si>
    <t>5853</t>
  </si>
  <si>
    <t>R4-2206098</t>
  </si>
  <si>
    <t>R17 UE feature list proposal</t>
  </si>
  <si>
    <t>R4-2206099</t>
  </si>
  <si>
    <t>MIMO EVM Measurement for FR1</t>
  </si>
  <si>
    <t>R4-2206100</t>
  </si>
  <si>
    <t>Views on FeMIMO HST Tests</t>
  </si>
  <si>
    <t>Md Jahidur Rahman</t>
  </si>
  <si>
    <t>94042</t>
  </si>
  <si>
    <t>R4-2206101</t>
  </si>
  <si>
    <t>Reply LS on configuration of p-MaxEUTRA and p-NR-FR1</t>
  </si>
  <si>
    <t>Gene Fong</t>
  </si>
  <si>
    <t>42643</t>
  </si>
  <si>
    <t>RAN1, RAN2, RAN5</t>
  </si>
  <si>
    <t>R4-2200011</t>
  </si>
  <si>
    <t>R4-2206102</t>
  </si>
  <si>
    <t>Channel raster and sync raster for the 6 GHz licensed band</t>
  </si>
  <si>
    <t>R4-2206103</t>
  </si>
  <si>
    <t>UE RF requirements for the 6 GHz licensed band</t>
  </si>
  <si>
    <t>R4-2206104</t>
  </si>
  <si>
    <t>Introduction of NR licensed band 6425 – 7125 MHz</t>
  </si>
  <si>
    <t>R4-2206105</t>
  </si>
  <si>
    <t>Clarification of modifiedMPR-Behavior for PC1.5</t>
  </si>
  <si>
    <t>HPUE_PC1_5_n77_n78-Core</t>
  </si>
  <si>
    <t>1027</t>
  </si>
  <si>
    <t>RP-220350</t>
  </si>
  <si>
    <t>R4-2206106</t>
  </si>
  <si>
    <t>Increasing the maximum power limit for inter-band UL CA</t>
  </si>
  <si>
    <t>R4-2206473</t>
  </si>
  <si>
    <t>Power_Limit_CA_DC</t>
  </si>
  <si>
    <t>1028</t>
  </si>
  <si>
    <t>R4-2206107</t>
  </si>
  <si>
    <t>Views on Test Setup for CRS Interference Mitigation in NR</t>
  </si>
  <si>
    <t>R4-2206108</t>
  </si>
  <si>
    <t>Views on FeMIMO CSI Tests</t>
  </si>
  <si>
    <t>R4-2206109</t>
  </si>
  <si>
    <t>MIMO EVM Measurement for FR2</t>
  </si>
  <si>
    <t>R4-2206110</t>
  </si>
  <si>
    <t>Draft CR on Applicability Rules for FR1 HST CA requirements</t>
  </si>
  <si>
    <t>R4-2206111</t>
  </si>
  <si>
    <t>Mobility requirements for RedCap UEs</t>
  </si>
  <si>
    <t>Prashant Sharma</t>
  </si>
  <si>
    <t>88663</t>
  </si>
  <si>
    <t>R4-2206112</t>
  </si>
  <si>
    <t>On Fast BWP switching for RedCap UEs</t>
  </si>
  <si>
    <t>R4-2206113</t>
  </si>
  <si>
    <t>Measurement procedures for 1Rx UEs</t>
  </si>
  <si>
    <t>R4-2206114</t>
  </si>
  <si>
    <t>NCD-SSB properties and usage for RedCap</t>
  </si>
  <si>
    <t>R4-2206115</t>
  </si>
  <si>
    <t>Timing requirements in FR2-2</t>
  </si>
  <si>
    <t>R4-2206116</t>
  </si>
  <si>
    <t>R4-2206117</t>
  </si>
  <si>
    <t>Draft TP for TS 38.108 Section 6.6.4 Operating band unwanted emissions</t>
  </si>
  <si>
    <t>Inmarsat</t>
  </si>
  <si>
    <t>Luca Lodigiani</t>
  </si>
  <si>
    <t>83190</t>
  </si>
  <si>
    <t>R4-2206118</t>
  </si>
  <si>
    <t>Draft CR on PDSCH CA requirements</t>
  </si>
  <si>
    <t>R4-2206119</t>
  </si>
  <si>
    <t>Discussion on the remaining BS RF requirements for FR2-2: Tx requirements</t>
  </si>
  <si>
    <t>In this contribution, we provide feedback on the remaining BS RF Tx requirements for FR2-2.</t>
  </si>
  <si>
    <t>R4-2206120</t>
  </si>
  <si>
    <t>Discussion on the remaining BS RF requirements for FR2-2: Rx requirements</t>
  </si>
  <si>
    <t>In this contribution, we provide feedback on the remaining BS RF Rx requirements for FR2-2.</t>
  </si>
  <si>
    <t>R4-2206121</t>
  </si>
  <si>
    <t>TP to TS 38.108: section 3</t>
  </si>
  <si>
    <t>Based on the worksplit agreed in [1] (Issue 3-3-2), in this contribution a TP to TS 38.108 section 3 is provided for approval.</t>
  </si>
  <si>
    <t>R4-2206122</t>
  </si>
  <si>
    <t>R4-2206123</t>
  </si>
  <si>
    <t>Views on NTN UE PDSCH Requirements</t>
  </si>
  <si>
    <t>R4-2206124</t>
  </si>
  <si>
    <t>Draft CR on corrections for HST DPS channel model</t>
  </si>
  <si>
    <t>R4-2206125</t>
  </si>
  <si>
    <t>CR to R16 TS38.101-1 on transient period capability</t>
  </si>
  <si>
    <t>Laurent Noel</t>
  </si>
  <si>
    <t>75860</t>
  </si>
  <si>
    <t>1029</t>
  </si>
  <si>
    <t>R4-2206126</t>
  </si>
  <si>
    <t>Views on NTN UE CSI Tests</t>
  </si>
  <si>
    <t>R4-2206127</t>
  </si>
  <si>
    <t>6GHz licensed band system parameters</t>
  </si>
  <si>
    <t>MediaTek (Chengdu) Inc.</t>
  </si>
  <si>
    <t>Tim Frost</t>
  </si>
  <si>
    <t>90797</t>
  </si>
  <si>
    <t>R4-2206128</t>
  </si>
  <si>
    <t>R4-2206129</t>
  </si>
  <si>
    <t>6GHz licensed band coexistence aspects</t>
  </si>
  <si>
    <t>R4-2206130</t>
  </si>
  <si>
    <t>CR R17 TS38.101-1 on TDD REFSENS and MSDs</t>
  </si>
  <si>
    <t>Skyworks Solutions Inc., Apple</t>
  </si>
  <si>
    <t>1030</t>
  </si>
  <si>
    <t>R4-2206131</t>
  </si>
  <si>
    <t>Coverage enhancements – remaining UE RF requirements aspects</t>
  </si>
  <si>
    <t>481</t>
  </si>
  <si>
    <t>10.18.2</t>
  </si>
  <si>
    <t>R4-2206132</t>
  </si>
  <si>
    <t>JCE BS demodulation requirements</t>
  </si>
  <si>
    <t>486</t>
  </si>
  <si>
    <t>10.18.3</t>
  </si>
  <si>
    <t>R4-2206133</t>
  </si>
  <si>
    <t>TP to TR38.837 on MPR evaluation for 2Tx PC2 and PC1.5 operation</t>
  </si>
  <si>
    <t>in this contribution we provide TP to add the inputs on the TxD MPR studies. Note that due to lack of time before deadline this TP is incomplete, a revision will be provided to the group consideration before the beginning of the meeting.</t>
  </si>
  <si>
    <t>324</t>
  </si>
  <si>
    <t>10.7.2</t>
  </si>
  <si>
    <t>UE RF requirements for phase 1 (38.101-1)</t>
  </si>
  <si>
    <t>R4-2206134</t>
  </si>
  <si>
    <t>CR to R17 TS38.101-1 on MSD for CA_n5-n28</t>
  </si>
  <si>
    <t>1031</t>
  </si>
  <si>
    <t>RP-220334</t>
  </si>
  <si>
    <t>R4-2206135</t>
  </si>
  <si>
    <t>RedCap Tx-Rx separation for FDD</t>
  </si>
  <si>
    <t>R4-2206136</t>
  </si>
  <si>
    <t>Guidelines on MSD due to Cross-band Isolation and Harmonic Interference</t>
  </si>
  <si>
    <t>R4-2206137</t>
  </si>
  <si>
    <t>RedCap draft CR to 38.101-1</t>
  </si>
  <si>
    <t>[draft CR]</t>
  </si>
  <si>
    <t>509</t>
  </si>
  <si>
    <t>10.20.1</t>
  </si>
  <si>
    <t>R4-2206138</t>
  </si>
  <si>
    <t>MPR proposal for NR-U UL-CA</t>
  </si>
  <si>
    <t>R4-2206139</t>
  </si>
  <si>
    <t>MPR Proposal for PC2 Pi_2 BPSK</t>
  </si>
  <si>
    <t>R4-2206140</t>
  </si>
  <si>
    <t>Corrections for CA_n18-n28, DC_18_n18 MSD</t>
  </si>
  <si>
    <t>R4-2206141</t>
  </si>
  <si>
    <t>Corrections for CA_n5-n28 MSD</t>
  </si>
  <si>
    <t>R4-2206142</t>
  </si>
  <si>
    <t>MSD Tables Simplification Proposal for BCS4</t>
  </si>
  <si>
    <t>R4-2206143</t>
  </si>
  <si>
    <t>Reference Sensitivity Degradation for Band n3 PC2</t>
  </si>
  <si>
    <t>R4-2206145</t>
  </si>
  <si>
    <t>Reply LS on Rel-17 RAN1 and RAN4 feature list</t>
  </si>
  <si>
    <t>R4-2202401</t>
  </si>
  <si>
    <t>R2-2203730</t>
  </si>
  <si>
    <t>R4-2206146</t>
  </si>
  <si>
    <t>LS on updated Rel-17 LTE and NR higher-layers parameter list</t>
  </si>
  <si>
    <t>R1-2202542</t>
  </si>
  <si>
    <t>R4-2206147</t>
  </si>
  <si>
    <t>Reply LS on interruption for PUCCH SCell activation in invalid TA case</t>
  </si>
  <si>
    <t>R4-2120420</t>
  </si>
  <si>
    <t>R1-2202599</t>
  </si>
  <si>
    <t>R4-2206148</t>
  </si>
  <si>
    <t>Reply LS on the applicability of PRS processing window in RRC_INACTIVE state</t>
  </si>
  <si>
    <t>R4-2202687</t>
  </si>
  <si>
    <t>R1-2202619</t>
  </si>
  <si>
    <t>R4-2206149</t>
  </si>
  <si>
    <t>Reply LS on SRS for multi-RTT positioning</t>
  </si>
  <si>
    <t>R4-2202680</t>
  </si>
  <si>
    <t>R1-2202659</t>
  </si>
  <si>
    <t>R4-2206150</t>
  </si>
  <si>
    <t>Reply LS on UE capability for supporting single DCI transmission schemes for multi-TRP</t>
  </si>
  <si>
    <t>R4-2120652</t>
  </si>
  <si>
    <t>R1-2202691</t>
  </si>
  <si>
    <t>R4-2206151</t>
  </si>
  <si>
    <t>R2-2202002</t>
  </si>
  <si>
    <t>R1-2202720</t>
  </si>
  <si>
    <t>R4-2206152</t>
  </si>
  <si>
    <t>Reply LS on beam information of PUCCH SCell in PUCCH SCell activation procedure</t>
  </si>
  <si>
    <t>R4-2115339</t>
  </si>
  <si>
    <t>RAN2, RAN4</t>
  </si>
  <si>
    <t>R1-2202778</t>
  </si>
  <si>
    <t>R4-2206153</t>
  </si>
  <si>
    <t>Reply LS on CORESET#0 impact of CBW narrower than 40MHz of n79</t>
  </si>
  <si>
    <t>R1-2202695</t>
  </si>
  <si>
    <t>R4-2202286</t>
  </si>
  <si>
    <t>R4-2206154</t>
  </si>
  <si>
    <t>LS response on MPE information signaling</t>
  </si>
  <si>
    <t>R1-2202732</t>
  </si>
  <si>
    <t>R2-2111600</t>
  </si>
  <si>
    <t>R4-2206155</t>
  </si>
  <si>
    <t>LS on upper layers parameters for Rel-17 eIAB</t>
  </si>
  <si>
    <t>R1-2202737</t>
  </si>
  <si>
    <t>R4-2206156</t>
  </si>
  <si>
    <t>R5-217995</t>
  </si>
  <si>
    <t>R1-2202769</t>
  </si>
  <si>
    <t>R4-2206157</t>
  </si>
  <si>
    <t>Reply LS to RAN4 on PEMAX for NR-V2X</t>
  </si>
  <si>
    <t>R1-2202816</t>
  </si>
  <si>
    <t>R4-2206158</t>
  </si>
  <si>
    <t>Reply LS on Pemax for NR-V2X</t>
  </si>
  <si>
    <t>R4-2120047</t>
  </si>
  <si>
    <t>R2-2203687</t>
  </si>
  <si>
    <t>R4-2206159</t>
  </si>
  <si>
    <t>Reply LS on range of power control parameters for eIAB</t>
  </si>
  <si>
    <t>R4-2203020</t>
  </si>
  <si>
    <t>R1-2202877</t>
  </si>
  <si>
    <t>R4-2206160</t>
  </si>
  <si>
    <t>(reserved)</t>
  </si>
  <si>
    <t>677</t>
  </si>
  <si>
    <t>Close of the E-meeting</t>
  </si>
  <si>
    <t>R4-2206161</t>
  </si>
  <si>
    <t>R4-2206162</t>
  </si>
  <si>
    <t>R4-2206163</t>
  </si>
  <si>
    <t>R4-2206164</t>
  </si>
  <si>
    <t>R4-2206165</t>
  </si>
  <si>
    <t>R4-2206166</t>
  </si>
  <si>
    <t>R4-2206167</t>
  </si>
  <si>
    <t>R4-2206168</t>
  </si>
  <si>
    <t>R4-2206169</t>
  </si>
  <si>
    <t>R4-2206170</t>
  </si>
  <si>
    <t>R4-2206171</t>
  </si>
  <si>
    <t>R4-2206172</t>
  </si>
  <si>
    <t>R4-2206173</t>
  </si>
  <si>
    <t>R4-2206174</t>
  </si>
  <si>
    <t>R4-2206175</t>
  </si>
  <si>
    <t>R4-2206176</t>
  </si>
  <si>
    <t>R4-2206177</t>
  </si>
  <si>
    <t>R4-2206178</t>
  </si>
  <si>
    <t>R4-2206179</t>
  </si>
  <si>
    <t>R4-2206180</t>
  </si>
  <si>
    <t>R4-2206181</t>
  </si>
  <si>
    <t>R4-2206182</t>
  </si>
  <si>
    <t>R4-2206183</t>
  </si>
  <si>
    <t>R4-2206184</t>
  </si>
  <si>
    <t>R4-2206185</t>
  </si>
  <si>
    <t>R4-2206186</t>
  </si>
  <si>
    <t>R4-2206187</t>
  </si>
  <si>
    <t>R4-2206188</t>
  </si>
  <si>
    <t>R4-2206189</t>
  </si>
  <si>
    <t>R4-2206190</t>
  </si>
  <si>
    <t>R4-2206191</t>
  </si>
  <si>
    <t>R4-2206192</t>
  </si>
  <si>
    <t>R4-2206193</t>
  </si>
  <si>
    <t>R4-2206194</t>
  </si>
  <si>
    <t>R4-2206195</t>
  </si>
  <si>
    <t>R4-2206196</t>
  </si>
  <si>
    <t>R4-2206197</t>
  </si>
  <si>
    <t>R4-2206198</t>
  </si>
  <si>
    <t>R4-2206199</t>
  </si>
  <si>
    <t>R4-2206200</t>
  </si>
  <si>
    <t>R4-2206201</t>
  </si>
  <si>
    <t>R4-2206202</t>
  </si>
  <si>
    <t>R4-2206203</t>
  </si>
  <si>
    <t>R4-2206204</t>
  </si>
  <si>
    <t>R4-2206205</t>
  </si>
  <si>
    <t>R4-2206206</t>
  </si>
  <si>
    <t>R4-2206207</t>
  </si>
  <si>
    <t>R4-2206208</t>
  </si>
  <si>
    <t>R4-2206209</t>
  </si>
  <si>
    <t>R4-2206210</t>
  </si>
  <si>
    <t>R4-2206211</t>
  </si>
  <si>
    <t>R4-2206212</t>
  </si>
  <si>
    <t>R4-2206213</t>
  </si>
  <si>
    <t>R4-2206214</t>
  </si>
  <si>
    <t>R4-2206215</t>
  </si>
  <si>
    <t>R4-2206216</t>
  </si>
  <si>
    <t>R4-2206217</t>
  </si>
  <si>
    <t>R4-2206218</t>
  </si>
  <si>
    <t>R4-2206219</t>
  </si>
  <si>
    <t>R4-2206220</t>
  </si>
  <si>
    <t>R4-2206221</t>
  </si>
  <si>
    <t>R4-2206222</t>
  </si>
  <si>
    <t>R4-2206223</t>
  </si>
  <si>
    <t>R4-2206224</t>
  </si>
  <si>
    <t>R4-2206225</t>
  </si>
  <si>
    <t>R4-2206226</t>
  </si>
  <si>
    <t>R4-2206227</t>
  </si>
  <si>
    <t>R4-2206228</t>
  </si>
  <si>
    <t>R4-2206229</t>
  </si>
  <si>
    <t>R4-2206230</t>
  </si>
  <si>
    <t>R4-2206231</t>
  </si>
  <si>
    <t>R4-2206232</t>
  </si>
  <si>
    <t>R4-2206233</t>
  </si>
  <si>
    <t>R4-2206234</t>
  </si>
  <si>
    <t>R4-2206235</t>
  </si>
  <si>
    <t>R4-2206236</t>
  </si>
  <si>
    <t>R4-2206237</t>
  </si>
  <si>
    <t>R4-2206238</t>
  </si>
  <si>
    <t>R4-2206239</t>
  </si>
  <si>
    <t>R4-2206240</t>
  </si>
  <si>
    <t>R4-2206241</t>
  </si>
  <si>
    <t>R4-2206242</t>
  </si>
  <si>
    <t>R4-2206243</t>
  </si>
  <si>
    <t>R4-2206260</t>
  </si>
  <si>
    <t>Draft CR to TS 38.101-3 on corrections to EN-DC configuration DC_5-7-7_n78-n257</t>
  </si>
  <si>
    <t>R4-2206280</t>
  </si>
  <si>
    <t>R4-2206281</t>
  </si>
  <si>
    <t>WF on sync raster redesign to enable operation of CBW &lt;5MHz</t>
  </si>
  <si>
    <t>R4-2206282</t>
  </si>
  <si>
    <t>LS on Rel-17 RAN4 UE feature list for NR</t>
  </si>
  <si>
    <t>[LS out] Sent during first week of meeting</t>
  </si>
  <si>
    <t>R4-2206283</t>
  </si>
  <si>
    <t>Rel-17 RAN4 UE feature list for NR</t>
  </si>
  <si>
    <t>1</t>
  </si>
  <si>
    <t>R4-2206285</t>
  </si>
  <si>
    <t>R4-2206286</t>
  </si>
  <si>
    <t>[102-e][100] Main Session</t>
  </si>
  <si>
    <t>R4-2206287</t>
  </si>
  <si>
    <t>[Not Available]</t>
  </si>
  <si>
    <t>R4-2206288</t>
  </si>
  <si>
    <t>R4-2206289</t>
  </si>
  <si>
    <t>R4-2206290</t>
  </si>
  <si>
    <t>R4-2206291</t>
  </si>
  <si>
    <t>R4-2206292</t>
  </si>
  <si>
    <t>R4-2206293</t>
  </si>
  <si>
    <t>R4-2206294</t>
  </si>
  <si>
    <t>R4-2206295</t>
  </si>
  <si>
    <t>WF on FR1 UL coherent MIMO</t>
  </si>
  <si>
    <t>Main Session</t>
  </si>
  <si>
    <t>[WF Approval]</t>
  </si>
  <si>
    <t>R4-2206296</t>
  </si>
  <si>
    <t>Further Reply LS on requirement in Power Class 2 for UL MIMO</t>
  </si>
  <si>
    <t>Vivo</t>
  </si>
  <si>
    <t>CAG-20-193r3</t>
  </si>
  <si>
    <t>GCF CAG</t>
  </si>
  <si>
    <t>Ercsson</t>
  </si>
  <si>
    <t>R4-2206299</t>
  </si>
  <si>
    <t>WF on Transient period capability</t>
  </si>
  <si>
    <t>R4-2206300</t>
  </si>
  <si>
    <t>R4-2206301</t>
  </si>
  <si>
    <t>Email discussion summary for [102-e][101] R15_Maintenance</t>
  </si>
  <si>
    <t>Moderator (ZTE)</t>
  </si>
  <si>
    <t>R4-2206401</t>
  </si>
  <si>
    <t>R4-2206302</t>
  </si>
  <si>
    <t>Email discussion summary for [102-e][102] R16_Maintenance</t>
  </si>
  <si>
    <t>Moderator (OPPO)</t>
  </si>
  <si>
    <t>R4-2206402</t>
  </si>
  <si>
    <t>R4-2206303</t>
  </si>
  <si>
    <t>Email discussion summary for [102-e][103] R17_Maintenance</t>
  </si>
  <si>
    <t>Moderator (Ericsson)</t>
  </si>
  <si>
    <t>71</t>
  </si>
  <si>
    <t>6.1.1</t>
  </si>
  <si>
    <t>R4-2206403</t>
  </si>
  <si>
    <t>R4-2206304</t>
  </si>
  <si>
    <t>R4-2206305</t>
  </si>
  <si>
    <t>Email discussion summary for [102-e][105] NR_6GHz_unlic_EU</t>
  </si>
  <si>
    <t>Moderator (Nokia)</t>
  </si>
  <si>
    <t>R4-2206405</t>
  </si>
  <si>
    <t>R4-2206306</t>
  </si>
  <si>
    <t>Email discussion summary for [102-e][106] NR_6GHz_unlic_full</t>
  </si>
  <si>
    <t>Moderator (Apple)</t>
  </si>
  <si>
    <t>R4-2206406</t>
  </si>
  <si>
    <t>R4-2206307</t>
  </si>
  <si>
    <t>Email discussion summary for [102-e][107] NR_6 GHz_licensed</t>
  </si>
  <si>
    <t>Moderator (Huawei)</t>
  </si>
  <si>
    <t>R4-2206407</t>
  </si>
  <si>
    <t>R4-2206308</t>
  </si>
  <si>
    <t>Email discussion summary for [102-e][108] RAIL_900_1900MHz</t>
  </si>
  <si>
    <t>Moderator (Union Inter. Chemins de Fer)</t>
  </si>
  <si>
    <t>R4-2206408</t>
  </si>
  <si>
    <t>R4-2206309</t>
  </si>
  <si>
    <t>Email discussion summary for [102-e][109] NR_Baskets_Part_1</t>
  </si>
  <si>
    <t>Moderator (Skyworks)</t>
  </si>
  <si>
    <t>R4-2206409</t>
  </si>
  <si>
    <t>R4-2206310</t>
  </si>
  <si>
    <t>Email discussion summary for [102-e][110] NR_Baskets_Part_2</t>
  </si>
  <si>
    <t>R4-2206311</t>
  </si>
  <si>
    <t>Email discussion summary for [102-e][111] NR_Baskets_Part_3</t>
  </si>
  <si>
    <t>R4-2206312</t>
  </si>
  <si>
    <t>Email discussion summary for [102-e][112] NR_LTE_V2X_PC5_combos</t>
  </si>
  <si>
    <t>Moderator (CATT)</t>
  </si>
  <si>
    <t>R4-2206412</t>
  </si>
  <si>
    <t>R4-2206313</t>
  </si>
  <si>
    <t>Email discussion summary for [102-e][113] NR_bands_R17_BWs</t>
  </si>
  <si>
    <t>R4-2206413</t>
  </si>
  <si>
    <t>R4-2206314</t>
  </si>
  <si>
    <t>Email discussion summary for [102-e][114] NR_BCS4_MSD_Inter_Band_ENDC</t>
  </si>
  <si>
    <t>R4-2206414</t>
  </si>
  <si>
    <t>R4-2206315</t>
  </si>
  <si>
    <t>Email discussion summary for [102-e][115] LTE_NR_HPUE_FWVM</t>
  </si>
  <si>
    <t>R4-2206415</t>
  </si>
  <si>
    <t>R4-2206316</t>
  </si>
  <si>
    <t>Email discussion summary for [102-e][116] NR_PC2_SUL_CA_lowMSD</t>
  </si>
  <si>
    <t>Moderator (China Telecom)</t>
  </si>
  <si>
    <t>R4-2206416</t>
  </si>
  <si>
    <t>R4-2206317</t>
  </si>
  <si>
    <t>Email discussion summary for [102-e][117] NR_PC2_EN-DC</t>
  </si>
  <si>
    <t>R4-2206417</t>
  </si>
  <si>
    <t>R4-2206318</t>
  </si>
  <si>
    <t>Email discussion summary for [102-e][118] NR_Power_Limit_CA_DC</t>
  </si>
  <si>
    <t>Moderator (Qualcomm)</t>
  </si>
  <si>
    <t>R4-2206418</t>
  </si>
  <si>
    <t>R4-2206319</t>
  </si>
  <si>
    <t>Email discussion summary for [102-e][119] NR_PC2_UE_FDD</t>
  </si>
  <si>
    <t>Moderator (China Unicom)</t>
  </si>
  <si>
    <t>R4-2206419</t>
  </si>
  <si>
    <t>R4-2206320</t>
  </si>
  <si>
    <t>Email discussion summary for [102-e][120] LTE_NR_Other_WI</t>
  </si>
  <si>
    <t>226</t>
  </si>
  <si>
    <t>9.37</t>
  </si>
  <si>
    <t>Additional NR bands for UL-MIMO</t>
  </si>
  <si>
    <t>R4-2206420</t>
  </si>
  <si>
    <t>R4-2206321</t>
  </si>
  <si>
    <t>Email discussion summary for [102-e][121] NR_4Rx_Bn8_FWA</t>
  </si>
  <si>
    <t>R4-2206421</t>
  </si>
  <si>
    <t>R4-2206322</t>
  </si>
  <si>
    <t>Email discussion summary for [102-e][122] LTE_Baskets</t>
  </si>
  <si>
    <t>R4-2206323</t>
  </si>
  <si>
    <t>Email discussion summary for [102-e][123] LTE_Upper_700MHz</t>
  </si>
  <si>
    <t>R4-2206423</t>
  </si>
  <si>
    <t>R4-2206324</t>
  </si>
  <si>
    <t>Email discussion summary for [102-e][124] NR_RF_FR1_enh_IntraHPUE</t>
  </si>
  <si>
    <t>R4-2206424</t>
  </si>
  <si>
    <t>R4-2206325</t>
  </si>
  <si>
    <t>Email discussion summary for [102-e][125] NR_RF_FR2_enh2_Part_1</t>
  </si>
  <si>
    <t>R4-2206425</t>
  </si>
  <si>
    <t>R4-2206326</t>
  </si>
  <si>
    <t>Email discussion summary for [102-e][126] NR_RF_FR2_enh2_Part_2</t>
  </si>
  <si>
    <t>R4-2206426</t>
  </si>
  <si>
    <t>R4-2206327</t>
  </si>
  <si>
    <t>Email discussion summary for [102-e][127] NR_RF_FR2_enh2_Part_3</t>
  </si>
  <si>
    <t>Moderator (Vivo)</t>
  </si>
  <si>
    <t>R4-2206427</t>
  </si>
  <si>
    <t>R4-2206328</t>
  </si>
  <si>
    <t>Email discussion summary for [102-e][128] NR_TxD</t>
  </si>
  <si>
    <t>R4-2206428</t>
  </si>
  <si>
    <t>R4-2206329</t>
  </si>
  <si>
    <t>Email discussion summary for [102-e][129] NR_HST_FR2</t>
  </si>
  <si>
    <t>Moderator (Samsung)</t>
  </si>
  <si>
    <t>R4-2206429</t>
  </si>
  <si>
    <t>R4-2206330</t>
  </si>
  <si>
    <t>Email discussion summary for [102-e][130] NRSL_enh_Part_1</t>
  </si>
  <si>
    <t>Moderator (LGE)</t>
  </si>
  <si>
    <t>R4-2206430</t>
  </si>
  <si>
    <t>R4-2206331</t>
  </si>
  <si>
    <t>Email discussion summary for [102-e][131] NRSL_enh_Part_2</t>
  </si>
  <si>
    <t>R4-2206431</t>
  </si>
  <si>
    <t>R4-2206332</t>
  </si>
  <si>
    <t>Email discussion summary for [102-e][132] NRSL_enh_Part_3</t>
  </si>
  <si>
    <t>R4-2206432</t>
  </si>
  <si>
    <t>R4-2206333</t>
  </si>
  <si>
    <t>Email discussion summary for [102-e][133] NR_ext_to_71GHz_Part_1</t>
  </si>
  <si>
    <t>Moderator (Intel)</t>
  </si>
  <si>
    <t>R4-2206433</t>
  </si>
  <si>
    <t>R4-2206334</t>
  </si>
  <si>
    <t>Email discussion summary for [102-e][134] NR_ext_to_71GHz_Part_2</t>
  </si>
  <si>
    <t>R4-2206434</t>
  </si>
  <si>
    <t>R4-2206335</t>
  </si>
  <si>
    <t>R4-2206336</t>
  </si>
  <si>
    <t>Email discussion summary for [102-e][136] NR_cov_enh</t>
  </si>
  <si>
    <t>R4-2206436</t>
  </si>
  <si>
    <t>R4-2206337</t>
  </si>
  <si>
    <t>Email discussion summary for [102-e][137] NR_feMIMO</t>
  </si>
  <si>
    <t>R4-2206437</t>
  </si>
  <si>
    <t>R4-2206338</t>
  </si>
  <si>
    <t>Email discussion summary for [102-e][138] NR_RedCap</t>
  </si>
  <si>
    <t>R4-2206438</t>
  </si>
  <si>
    <t>R4-2206339</t>
  </si>
  <si>
    <t>Email discussion summary for [102-e][139] FS_NR_eff_BW_util</t>
  </si>
  <si>
    <t>R4-2206439</t>
  </si>
  <si>
    <t>R4-2206340</t>
  </si>
  <si>
    <t>Email discussion summary for [102-e][140] FS_BC_handling</t>
  </si>
  <si>
    <t>R4-2206440</t>
  </si>
  <si>
    <t>R4-2206341</t>
  </si>
  <si>
    <t>Email discussion summary for [102-e][141] FS_NR_Opt_pi2BPSK</t>
  </si>
  <si>
    <t>R4-2206441</t>
  </si>
  <si>
    <t>R4-2206342</t>
  </si>
  <si>
    <t>Email discussion summary for [102-e][142] NR_reply_LS_UE_RF</t>
  </si>
  <si>
    <t>R4-2206442</t>
  </si>
  <si>
    <t>R4-2206343</t>
  </si>
  <si>
    <t>Email discussion summary for [102-e][143] R17_feature_list</t>
  </si>
  <si>
    <t>Moderator (CMCC)</t>
  </si>
  <si>
    <t>R4-2206443</t>
  </si>
  <si>
    <t>R4-2206344</t>
  </si>
  <si>
    <t>WF on Intra-band EN-DC Support</t>
  </si>
  <si>
    <t>R4-2206345</t>
  </si>
  <si>
    <t>R4-2206346</t>
  </si>
  <si>
    <t>R4-2206347</t>
  </si>
  <si>
    <t>R4-2206348</t>
  </si>
  <si>
    <t>R4-2206349</t>
  </si>
  <si>
    <t>R4-2206351</t>
  </si>
  <si>
    <t>R4-2206352</t>
  </si>
  <si>
    <t>R4-2206353</t>
  </si>
  <si>
    <t>R4-2206357</t>
  </si>
  <si>
    <t>R4-2206359</t>
  </si>
  <si>
    <t>WF on NSs for n102</t>
  </si>
  <si>
    <t>84</t>
  </si>
  <si>
    <t>9.1</t>
  </si>
  <si>
    <t>Introduction of lower 6GHz NR unlicensed operation for Europe</t>
  </si>
  <si>
    <t>R4-2206360</t>
  </si>
  <si>
    <t>CR to TS 36.104 the introduction of EU unlicensed band n102</t>
  </si>
  <si>
    <t>4952</t>
  </si>
  <si>
    <t>R4-2206361</t>
  </si>
  <si>
    <t>CR to TS 38.141-2 the introduction of EU unlicensed band n102</t>
  </si>
  <si>
    <t>0385</t>
  </si>
  <si>
    <t>R4-2206362</t>
  </si>
  <si>
    <t>CR to 37.145-1 - adding band n102</t>
  </si>
  <si>
    <t>0281</t>
  </si>
  <si>
    <t>R4-2206363</t>
  </si>
  <si>
    <t>CR to 37.145-2 - adding band n102</t>
  </si>
  <si>
    <t>0323</t>
  </si>
  <si>
    <t>R4-2206365</t>
  </si>
  <si>
    <t>Merged (with R4-2206364).</t>
  </si>
  <si>
    <t>R4-2206367</t>
  </si>
  <si>
    <t>R4-2206368</t>
  </si>
  <si>
    <t>WF on introduction of the full unlicensed band</t>
  </si>
  <si>
    <t>90</t>
  </si>
  <si>
    <t>9.2</t>
  </si>
  <si>
    <t>Introduction of operation in full unlicensed band 5925-7125MHz for NR</t>
  </si>
  <si>
    <t>R4-2206369</t>
  </si>
  <si>
    <t>R4-2206371</t>
  </si>
  <si>
    <t>WF on general aspects</t>
  </si>
  <si>
    <t>R4-2206372</t>
  </si>
  <si>
    <t>WF on system parameters</t>
  </si>
  <si>
    <t>R4-2206373</t>
  </si>
  <si>
    <t>WF on UE RF requirements</t>
  </si>
  <si>
    <t>Qualcomm</t>
  </si>
  <si>
    <t>R4-2206374</t>
  </si>
  <si>
    <t>WF on BS RF requirements</t>
  </si>
  <si>
    <t>Further Reply LS on inclusion of the 6425-7125 MHz frequency band in the 3GPP specification for 5G-NR/IMT-2000 systems</t>
  </si>
  <si>
    <t>RAN</t>
  </si>
  <si>
    <t>R4-2206376</t>
  </si>
  <si>
    <t>R4-2206377</t>
  </si>
  <si>
    <t>R4-2206378</t>
  </si>
  <si>
    <t>R4-2206379</t>
  </si>
  <si>
    <t>R4-2206380</t>
  </si>
  <si>
    <t>R4-2206381</t>
  </si>
  <si>
    <t>R4-2206382</t>
  </si>
  <si>
    <t>R4-2206383</t>
  </si>
  <si>
    <t>R4-2206384</t>
  </si>
  <si>
    <t>Ericsson, Bell Mobility, Qualcomm</t>
  </si>
  <si>
    <t>R4-2206385</t>
  </si>
  <si>
    <t>R4-2206386</t>
  </si>
  <si>
    <t>R4-2206387</t>
  </si>
  <si>
    <t>110</t>
  </si>
  <si>
    <t>9.6</t>
  </si>
  <si>
    <t>Issues arising from basket WIs but not subject to block approval</t>
  </si>
  <si>
    <t>R4-2206388</t>
  </si>
  <si>
    <t>R4-2206389</t>
  </si>
  <si>
    <t>TP for TR 37.717-21-11 for DC_8-28_n3</t>
  </si>
  <si>
    <t>R4-2206390</t>
  </si>
  <si>
    <t>TP for TR 37.717-21-11 for DC_8-28_n78</t>
  </si>
  <si>
    <t>R4-2206391</t>
  </si>
  <si>
    <t>TP for TR 37.717-21-11 for DC_8-32_n78</t>
  </si>
  <si>
    <t>R4-2206392</t>
  </si>
  <si>
    <t>TP for TR 37.717-21-11 for DC_20-28_n78</t>
  </si>
  <si>
    <t>R4-2206393</t>
  </si>
  <si>
    <t>WF on missing fall back list for 36.101 and 38.101-1 and -3</t>
  </si>
  <si>
    <t>R4-2206394</t>
  </si>
  <si>
    <t>WF on capturing triple beat MSD in 38.101-1 and 38.101-3</t>
  </si>
  <si>
    <t>R4-2206395</t>
  </si>
  <si>
    <t>CR to 38.101-3 to add triple beat MSD</t>
  </si>
  <si>
    <t>Skyworks, Qualcomm</t>
  </si>
  <si>
    <t>R4-2206396</t>
  </si>
  <si>
    <t>WF on NR-U contiguous ULCA MPR</t>
  </si>
  <si>
    <t>R4-2206397</t>
  </si>
  <si>
    <t>CR to 38.101-1 to add NR-U contiguous UL CA MPR</t>
  </si>
  <si>
    <t>Qualcomm, Skyworks</t>
  </si>
  <si>
    <t>R4-2206398</t>
  </si>
  <si>
    <t>WF on MSD for DC_(n)3AA</t>
  </si>
  <si>
    <t>R4-2206399</t>
  </si>
  <si>
    <t>WF on IMD4 MSD for CA_n28A-n40A-n41A</t>
  </si>
  <si>
    <t>R4-2206400</t>
  </si>
  <si>
    <t>R4-2206404</t>
  </si>
  <si>
    <t>R4-2206410</t>
  </si>
  <si>
    <t>R4-2206411</t>
  </si>
  <si>
    <t>R4-2206422</t>
  </si>
  <si>
    <t>R4-2206435</t>
  </si>
  <si>
    <t>R4-2206606</t>
  </si>
  <si>
    <t>R4-2206444</t>
  </si>
  <si>
    <t>draft CR for TS 38.101-3, Introduce new band combination of V2X_n1A_47A and V2X_1A_n47A</t>
  </si>
  <si>
    <t>R4-2206445</t>
  </si>
  <si>
    <t>175</t>
  </si>
  <si>
    <t>9.25</t>
  </si>
  <si>
    <t>Band combinations for Uu and V2X con-current operation</t>
  </si>
  <si>
    <t>R4-2206446</t>
  </si>
  <si>
    <t>R4-2206447</t>
  </si>
  <si>
    <t>WF on adding 100 MHz channel BW in NR-U bands n46 and n96</t>
  </si>
  <si>
    <t>178</t>
  </si>
  <si>
    <t>9.26</t>
  </si>
  <si>
    <t>Adding channel bandwidth support to existing NR bands</t>
  </si>
  <si>
    <t>R4-2206448</t>
  </si>
  <si>
    <t>WF on 70 and 90 MHz channel BW support for bands n48, n77 and n78</t>
  </si>
  <si>
    <t>Rogers, AT&amp;T, Verizon</t>
  </si>
  <si>
    <t>R4-2206449</t>
  </si>
  <si>
    <t>R4-2206450</t>
  </si>
  <si>
    <t>WF on improvements to MSD table</t>
  </si>
  <si>
    <t>184</t>
  </si>
  <si>
    <t>9.27</t>
  </si>
  <si>
    <t>Introduction of bandwidth combination set 4 (BCS4) for NR</t>
  </si>
  <si>
    <t>R4-2206451</t>
  </si>
  <si>
    <t>Big CRs to TS 38.101-1 for NR_BCS4</t>
  </si>
  <si>
    <t>1032</t>
  </si>
  <si>
    <t>RP-220353</t>
  </si>
  <si>
    <t>R4-2206452</t>
  </si>
  <si>
    <t>Big CRs to TS 38.101-3 for NR_BCS4</t>
  </si>
  <si>
    <t>[Email Approval] BIG CR</t>
  </si>
  <si>
    <t>0699</t>
  </si>
  <si>
    <t>ZTE Corporation, Huawei, HiSilicon</t>
  </si>
  <si>
    <t>R4-2206454</t>
  </si>
  <si>
    <t>R4-2206455</t>
  </si>
  <si>
    <t>CR to TS 38.101-1 on PC1 MPR table</t>
  </si>
  <si>
    <t>1033</t>
  </si>
  <si>
    <t>R4-2206456</t>
  </si>
  <si>
    <t>R4-2206457</t>
  </si>
  <si>
    <t>Revised WID: High power UE for NR inter-band Carrier Aggregation with 2 bands downlink and x bands uplink (x =1,2</t>
  </si>
  <si>
    <t>R4-2206458</t>
  </si>
  <si>
    <t>R4-2206459</t>
  </si>
  <si>
    <t>R4-2206460</t>
  </si>
  <si>
    <t>R4-2206461</t>
  </si>
  <si>
    <t>R4-2206462</t>
  </si>
  <si>
    <t>R4-2206463</t>
  </si>
  <si>
    <t>R4-2206464</t>
  </si>
  <si>
    <t>R4-2206465</t>
  </si>
  <si>
    <t>R4-2206466</t>
  </si>
  <si>
    <t>R4-2206467</t>
  </si>
  <si>
    <t>R4-2206468</t>
  </si>
  <si>
    <t>R4-2206469</t>
  </si>
  <si>
    <t>R4-2206470</t>
  </si>
  <si>
    <t>R4-2206471</t>
  </si>
  <si>
    <t>LS on Signaling of increased maximum output power for inter-band CA and DC</t>
  </si>
  <si>
    <t>Qualcomm, InterDigital</t>
  </si>
  <si>
    <t>216</t>
  </si>
  <si>
    <t>9.35</t>
  </si>
  <si>
    <t>R4-2206472</t>
  </si>
  <si>
    <t>R4-2206476</t>
  </si>
  <si>
    <t>220</t>
  </si>
  <si>
    <t>9.36</t>
  </si>
  <si>
    <t>High power UE (power class 2) for NR FDD band</t>
  </si>
  <si>
    <t>R4-2206479</t>
  </si>
  <si>
    <t>WF on simultaneous Rx/Tx capability</t>
  </si>
  <si>
    <t>R4-2206480</t>
  </si>
  <si>
    <t>WF on feasibility study on max power reduction for PRACH, PUCCH, and full-PRB PUSCH</t>
  </si>
  <si>
    <t>Merged (with R4-2206364)</t>
  </si>
  <si>
    <t>R4-2206481</t>
  </si>
  <si>
    <t>WF on MPR and A-MPR requirements for PC5 NR-U UL MIMO</t>
  </si>
  <si>
    <t>Skyworks</t>
  </si>
  <si>
    <t>R4-2206482</t>
  </si>
  <si>
    <t>R4-2206483</t>
  </si>
  <si>
    <t>R4-2206484</t>
  </si>
  <si>
    <t>R4-2206485</t>
  </si>
  <si>
    <t>R4-2206486</t>
  </si>
  <si>
    <t>R4-2206487</t>
  </si>
  <si>
    <t>R4-2206488</t>
  </si>
  <si>
    <t>R4-2206489</t>
  </si>
  <si>
    <t>RP-220347</t>
  </si>
  <si>
    <t>R4-2206503</t>
  </si>
  <si>
    <t>LS on clarification of dualPA-Architecture capability</t>
  </si>
  <si>
    <t>NR_RF_FR1_enh</t>
  </si>
  <si>
    <t>R4-2206504</t>
  </si>
  <si>
    <t>WF on Scell dropping and PHRCA</t>
  </si>
  <si>
    <t>R4-2206505</t>
  </si>
  <si>
    <t>R4-2206507</t>
  </si>
  <si>
    <t>WF for FR2 DL CA</t>
  </si>
  <si>
    <t>R4-2206508</t>
  </si>
  <si>
    <t>WF for FR2 UL CA</t>
  </si>
  <si>
    <t>R4-2206509</t>
  </si>
  <si>
    <t>WF on UL gap in FR2</t>
  </si>
  <si>
    <t>R4-2206604</t>
  </si>
  <si>
    <t>R4-2206510</t>
  </si>
  <si>
    <t>LS to RAN2 on UL gap in FR2 RF enhancement</t>
  </si>
  <si>
    <t>R4-2206605</t>
  </si>
  <si>
    <t>NR_RF_FR2_req_enh2</t>
  </si>
  <si>
    <t>R4-2206511</t>
  </si>
  <si>
    <t>R4-2206512</t>
  </si>
  <si>
    <t>R4-2206513</t>
  </si>
  <si>
    <t>R4-2206514</t>
  </si>
  <si>
    <t>WF on DC location</t>
  </si>
  <si>
    <t>R4-2206515</t>
  </si>
  <si>
    <t>R4-2206602</t>
  </si>
  <si>
    <t>R4-2206517</t>
  </si>
  <si>
    <t>R4-2206518</t>
  </si>
  <si>
    <t>R4-2206520</t>
  </si>
  <si>
    <t>WF on remaining issues for FR2 PC6 for HST Scenarios</t>
  </si>
  <si>
    <t>R4-2206522</t>
  </si>
  <si>
    <t>R4-2206523</t>
  </si>
  <si>
    <t>R4-2206524</t>
  </si>
  <si>
    <t>R4-2206525</t>
  </si>
  <si>
    <t>WF on switching time mask for intra-band V2X con-current operation</t>
  </si>
  <si>
    <t>R4-2206526</t>
  </si>
  <si>
    <t>LS on time mask for TDM NR Uu-SL intra-band concurrent switching</t>
  </si>
  <si>
    <t>R4-2206527</t>
  </si>
  <si>
    <t>WF on MPR for intra-band V2X con-current operation</t>
  </si>
  <si>
    <t>R4-2206528</t>
  </si>
  <si>
    <t>R4-2206529</t>
  </si>
  <si>
    <t>R4-2206530</t>
  </si>
  <si>
    <t>R4-2206531</t>
  </si>
  <si>
    <t>R4-2206532</t>
  </si>
  <si>
    <t>R4-2206533</t>
  </si>
  <si>
    <t>LS to RAN1 on sensing beam characteristics</t>
  </si>
  <si>
    <t>R4-2206534</t>
  </si>
  <si>
    <t>R4-2206535</t>
  </si>
  <si>
    <t>WF on system parameters of FR2-2</t>
  </si>
  <si>
    <t>R4-2206536</t>
  </si>
  <si>
    <t>WF on 60 GHz UE RF</t>
  </si>
  <si>
    <t>Reply LS on Maximum duration for DMRS bundling</t>
  </si>
  <si>
    <t>[LS out] Sent during early 2nd week of meeting</t>
  </si>
  <si>
    <t>NR_cov_enh</t>
  </si>
  <si>
    <t>R4-2206538</t>
  </si>
  <si>
    <t>CR on UE RF requirements for DMRS bundling in TS 38.101-1</t>
  </si>
  <si>
    <t>1034</t>
  </si>
  <si>
    <t>RP-220360</t>
  </si>
  <si>
    <t>R4-2206539</t>
  </si>
  <si>
    <t>CR on UE RF requirements for DMRS bundling in TS 38.101-2</t>
  </si>
  <si>
    <t>0442</t>
  </si>
  <si>
    <t>R4-2206540</t>
  </si>
  <si>
    <t>WF on issues for maintenance of NR coverage enhancements</t>
  </si>
  <si>
    <t>R4-2206541</t>
  </si>
  <si>
    <t>R4-2206542</t>
  </si>
  <si>
    <t>R4-2206543</t>
  </si>
  <si>
    <t>WF on RF impact of FeMIMO</t>
  </si>
  <si>
    <t>R4-2206544</t>
  </si>
  <si>
    <t>WF on RedCap in Rel-17</t>
  </si>
  <si>
    <t>Ercicson</t>
  </si>
  <si>
    <t>R4-2206545</t>
  </si>
  <si>
    <t>NR_redcap</t>
  </si>
  <si>
    <t>R4-2206591</t>
  </si>
  <si>
    <t>R4-2206547</t>
  </si>
  <si>
    <t>R4-2206548</t>
  </si>
  <si>
    <t>R4-2206549</t>
  </si>
  <si>
    <t>R4-2206550</t>
  </si>
  <si>
    <t>R4-2206551</t>
  </si>
  <si>
    <t>WF on BS Tx Requirements</t>
  </si>
  <si>
    <t>579</t>
  </si>
  <si>
    <t>11.2</t>
  </si>
  <si>
    <t>Study on Efficient utilization of licensed spectrum that is not aligned with existing NR channel bandwidths</t>
  </si>
  <si>
    <t>R4-2206552</t>
  </si>
  <si>
    <t>This was approved but not made available before the end of meeting.</t>
  </si>
  <si>
    <t>R4-2206553</t>
  </si>
  <si>
    <t>TP to TR 38.844: General updates</t>
  </si>
  <si>
    <t>R4-2206554</t>
  </si>
  <si>
    <t>TP to TR 38.844: Editorial clean up</t>
  </si>
  <si>
    <t>R4-2206555</t>
  </si>
  <si>
    <t>R4-2206556</t>
  </si>
  <si>
    <t>R4-2206557</t>
  </si>
  <si>
    <t>R4-2206558</t>
  </si>
  <si>
    <t>R4-2206559</t>
  </si>
  <si>
    <t>R4-2206560</t>
  </si>
  <si>
    <t>R4-2206561</t>
  </si>
  <si>
    <t>WF on further simplification for band combinations</t>
  </si>
  <si>
    <t>596</t>
  </si>
  <si>
    <t>11.3</t>
  </si>
  <si>
    <t>Study on band combination handling in RAN4</t>
  </si>
  <si>
    <t>R4-2206562</t>
  </si>
  <si>
    <t>R4-2206563</t>
  </si>
  <si>
    <t>WF for optimizations of Pi/2 BPSK uplink power</t>
  </si>
  <si>
    <t>602</t>
  </si>
  <si>
    <t>11.4</t>
  </si>
  <si>
    <t>Optimizations of pi/2 BPSK uplink power in NR</t>
  </si>
  <si>
    <t>R4-2206564</t>
  </si>
  <si>
    <t>TP containing contributions to RAN4#102-e</t>
  </si>
  <si>
    <t>R4-2206565</t>
  </si>
  <si>
    <t>TP on pending issues for optimizations of Pi/2 BPSK uplink power</t>
  </si>
  <si>
    <t>R4-2206566</t>
  </si>
  <si>
    <t>Reply LS on power control for NR-DC</t>
  </si>
  <si>
    <t>102-e][142] NR_reply_LS_UE_RF</t>
  </si>
  <si>
    <t>R1-2104018</t>
  </si>
  <si>
    <t>R1-2205448</t>
  </si>
  <si>
    <t>R4-2206567</t>
  </si>
  <si>
    <t>Huawe</t>
  </si>
  <si>
    <t>R1-2203098</t>
  </si>
  <si>
    <t>R4-2206568</t>
  </si>
  <si>
    <t>LS On Canada band n77</t>
  </si>
  <si>
    <t>Telus, Bell Mobility</t>
  </si>
  <si>
    <t>R4-2206570</t>
  </si>
  <si>
    <t>R4-2206571</t>
  </si>
  <si>
    <t>Rel-17 UE feature list (update)</t>
  </si>
  <si>
    <t>R4-2206572</t>
  </si>
  <si>
    <t>R4-2206573</t>
  </si>
  <si>
    <t>R4-2206574</t>
  </si>
  <si>
    <t>TR for SI on optimizations of pi_2 BPSK uplink power</t>
  </si>
  <si>
    <t>RP-220363</t>
  </si>
  <si>
    <t>R4-2206576</t>
  </si>
  <si>
    <t>R4-2206577</t>
  </si>
  <si>
    <t>R4-2206578</t>
  </si>
  <si>
    <t>R4-2206579</t>
  </si>
  <si>
    <t>R4-2206580</t>
  </si>
  <si>
    <t>Reply LS on Length of Maximum duration</t>
  </si>
  <si>
    <t>102-e][136] NR_cov_enh</t>
  </si>
  <si>
    <t>R1-2106212</t>
  </si>
  <si>
    <t>R1-2204966</t>
  </si>
  <si>
    <t>R4-2206581</t>
  </si>
  <si>
    <t>CR to 38.101-2: Addition of a note for per-beam based P-MPR</t>
  </si>
  <si>
    <t>R4-2206582</t>
  </si>
  <si>
    <t>R4-2206583</t>
  </si>
  <si>
    <t>R4-2206607</t>
  </si>
  <si>
    <t>R4-2206584</t>
  </si>
  <si>
    <t>WF on CA_n18- n28 and DC_18-n28 low MSD second test point</t>
  </si>
  <si>
    <t>102-e][109] NR_Baskets_Part_1</t>
  </si>
  <si>
    <t>CR 38.101-3: Rel-17 Correction of bugs in combinations tables</t>
  </si>
  <si>
    <t>RP-220333</t>
  </si>
  <si>
    <t>R4-2206587</t>
  </si>
  <si>
    <t>draft CR on vehicular UE Tx RF requirements in FR2-2</t>
  </si>
  <si>
    <t>R4-2206588</t>
  </si>
  <si>
    <t>draft CR on vehicular UE Rx RF requirements in FR2-2</t>
  </si>
  <si>
    <t>R4-2206589</t>
  </si>
  <si>
    <t>R4-2206590</t>
  </si>
  <si>
    <t>RP-220371</t>
  </si>
  <si>
    <t>R4-2206592</t>
  </si>
  <si>
    <t>R4-2206593</t>
  </si>
  <si>
    <t>R4-2206594</t>
  </si>
  <si>
    <t>TR 38.854, NR support for high speed train scenario in frequency range 2 (FR2)</t>
  </si>
  <si>
    <t>341</t>
  </si>
  <si>
    <t>10.9.1</t>
  </si>
  <si>
    <t>R4-2206595</t>
  </si>
  <si>
    <t>TP to TR 38.844: Clause 6.1.2.x Spec impact identification</t>
  </si>
  <si>
    <t>R4-2206596</t>
  </si>
  <si>
    <t>R4-2206597</t>
  </si>
  <si>
    <t>R4-2206598</t>
  </si>
  <si>
    <t>R4-2206599</t>
  </si>
  <si>
    <t>R4-2206600</t>
  </si>
  <si>
    <t>R4-2206601</t>
  </si>
  <si>
    <t>[102-e][127] NR_RF_FR2_enh2_Part_</t>
  </si>
  <si>
    <t>R4-2206603</t>
  </si>
  <si>
    <t>R4-2206608</t>
  </si>
  <si>
    <t>R4-2206609</t>
  </si>
  <si>
    <t>R4-2206610</t>
  </si>
  <si>
    <t>Big CR for TS 38.101-1 Maintenance Part-1 (Rel-15)</t>
  </si>
  <si>
    <t>MCC, OPPO</t>
  </si>
  <si>
    <t>1035</t>
  </si>
  <si>
    <t>RP-220337</t>
  </si>
  <si>
    <t>R4-2206611</t>
  </si>
  <si>
    <t>Big CR for TS 38.101-1 Maintenance Part-1 (Rel-16)</t>
  </si>
  <si>
    <t>1036</t>
  </si>
  <si>
    <t>R4-2206612</t>
  </si>
  <si>
    <t>Big CR for TS 38.101-1 Maintenance Part-1 (Rel-17)</t>
  </si>
  <si>
    <t>1037</t>
  </si>
  <si>
    <t>R4-2206613</t>
  </si>
  <si>
    <t>Big CR for TS 38.101-2 Maintenance (Rel-15)</t>
  </si>
  <si>
    <t>MCC, Samsung</t>
  </si>
  <si>
    <t>0443</t>
  </si>
  <si>
    <t>R4-2206614</t>
  </si>
  <si>
    <t>Big CR for TS 38.101-2 Maintenance (Rel-16)</t>
  </si>
  <si>
    <t>0444</t>
  </si>
  <si>
    <t>R4-2206615</t>
  </si>
  <si>
    <t>Big CR for TS 38.101-2 Maintenance (Rel-17)</t>
  </si>
  <si>
    <t>0445</t>
  </si>
  <si>
    <t>R4-2206616</t>
  </si>
  <si>
    <t>Big CR for TS 38.101-3 Maintenance (Rel-15)</t>
  </si>
  <si>
    <t>MCC, Huawei</t>
  </si>
  <si>
    <t>0700</t>
  </si>
  <si>
    <t>R4-2206617</t>
  </si>
  <si>
    <t>Big CR for TS 38.101-3 Maintenance (Rel-16)</t>
  </si>
  <si>
    <t>NR_newRAT-Core, DC_R16_1BLTE_1BNR_2DL2UL-Core, DC_R16_xBLTE_2BNR_yDL2UL-Core, NR_CADC_R16_2BDL_xBUL-Core, NR_CADC_R16_3BDL_2BUL-Core</t>
  </si>
  <si>
    <t>0701</t>
  </si>
  <si>
    <t>R4-2206618</t>
  </si>
  <si>
    <t>Big CR for TS 38.101-3 Maintenance (Rel-17)</t>
  </si>
  <si>
    <t>0702</t>
  </si>
  <si>
    <t>R4-2206619</t>
  </si>
  <si>
    <t>Big CR for TS 38.307 Maintenance (Rel-15)</t>
  </si>
  <si>
    <t>MCC</t>
  </si>
  <si>
    <t>0091</t>
  </si>
  <si>
    <t>R4-2206620</t>
  </si>
  <si>
    <t>Big CR for TS 38.307 Maintenance (Rel-16)</t>
  </si>
  <si>
    <t>NR_newRAT-Core, ENDC_UE_PC2_FDD_TDD-Core</t>
  </si>
  <si>
    <t>0092</t>
  </si>
  <si>
    <t>R4-2206621</t>
  </si>
  <si>
    <t>Big CR for TS 38.307 Maintenance (Rel-17)</t>
  </si>
  <si>
    <t>0093</t>
  </si>
  <si>
    <t>R4-2206622</t>
  </si>
  <si>
    <t>Big CR for TS 36.101 Maintenance (Rel-14)</t>
  </si>
  <si>
    <t>MCC, Xiaomi</t>
  </si>
  <si>
    <t>TEI14, LTE_CA_R14_5DL1UL-Core, LTE_CA_R14_2DL1UL-Core, LTE_CA_R14_4DL1UL-Core, LTE_CA_R14_3DL1UL-Core</t>
  </si>
  <si>
    <t>5854</t>
  </si>
  <si>
    <t>RP-220330</t>
  </si>
  <si>
    <t>R4-2206623</t>
  </si>
  <si>
    <t>Big CR for TS 36.101 Maintenance (Rel-15)</t>
  </si>
  <si>
    <t>5855</t>
  </si>
  <si>
    <t>R4-2206624</t>
  </si>
  <si>
    <t>Big CR for TS 36.101 Maintenance (Rel-16)</t>
  </si>
  <si>
    <t>TEI14, LTE_CA_R14_5DL1UL-Core, LTE_CA_R14_2DL1UL-Core, LTE_CA_R14_4DL1UL-Core, LTE_CA_R14_3DL1UL-Core, LTE_CA_R16_2BDL_2BUL-Core, LTE_CA_R16_xBDL_2BUL-Core, NB_IOTenh3-Perf</t>
  </si>
  <si>
    <t>5856</t>
  </si>
  <si>
    <t>R4-2206625</t>
  </si>
  <si>
    <t>Big CR for TS 36.101 Maintenance (Rel-17)</t>
  </si>
  <si>
    <t>5857</t>
  </si>
  <si>
    <t>R4-2206626</t>
  </si>
  <si>
    <t>Big CR for TS 38.101-1 Maintenance Part-2 (Rel-16)</t>
  </si>
  <si>
    <t>MCC, VIVO</t>
  </si>
  <si>
    <t>37</t>
  </si>
  <si>
    <t>5.1</t>
  </si>
  <si>
    <t>NR WIs and TEI</t>
  </si>
  <si>
    <t>NR_newRAT-Core, NR_unlic-Core, NR_CADC_R16_3BDL_2BUL, 5G_V2X_NRSL-Core, NR_RF_FR1-Core</t>
  </si>
  <si>
    <t>1038</t>
  </si>
  <si>
    <t>R4-2206627</t>
  </si>
  <si>
    <t>Big CR for TS 38.101-1 Maintenance Part-2 (Rel-17)</t>
  </si>
  <si>
    <t>1039</t>
  </si>
  <si>
    <t>R4-2206628</t>
  </si>
  <si>
    <t>Big CR to reflect the completed NR inter band CA DC combinations for 2 bands DL with up to 2 bands UL into TS 38.101-2</t>
  </si>
  <si>
    <t>0446</t>
  </si>
  <si>
    <t>R4-2206629</t>
  </si>
  <si>
    <t>CR for release independent for 4Rx support for NR band</t>
  </si>
  <si>
    <t>0094</t>
  </si>
  <si>
    <t>R4-2206630</t>
  </si>
  <si>
    <t>0095</t>
  </si>
  <si>
    <t>R4-2206631</t>
  </si>
  <si>
    <t>0096</t>
  </si>
  <si>
    <t>R4-2206632</t>
  </si>
  <si>
    <t>CR on measurement for DMRS bundling in TS 38.101-1</t>
  </si>
  <si>
    <t>1040</t>
  </si>
  <si>
    <t>R4-2206633</t>
  </si>
  <si>
    <t>CR on measurement for DMRS bundling in TS 38.101-2</t>
  </si>
  <si>
    <t>0447</t>
  </si>
  <si>
    <t>R4-2206634</t>
  </si>
  <si>
    <t>Big CR on RedCap UE FR1-RX</t>
  </si>
  <si>
    <t>Ericcon</t>
  </si>
  <si>
    <t>R4-2206635</t>
  </si>
  <si>
    <t>Big CR on RedCap UE FR2</t>
  </si>
  <si>
    <t>R4-2206636</t>
  </si>
  <si>
    <t>CR on Introduction of completed Dual Connectivity (DC) of x bands (x=1,2) LTE inter-band CA (xDL1UL) and 4 bands NR inter-band CA (4DL1UL) into TS 38.101-3</t>
  </si>
  <si>
    <t>0703</t>
  </si>
  <si>
    <t>R4-2206637</t>
  </si>
  <si>
    <t>Revised WID: LTE inter-band Carrier Aggregation for 3 bands DL with 1 band UL</t>
  </si>
  <si>
    <t>615</t>
  </si>
  <si>
    <t>12.2.1</t>
  </si>
  <si>
    <t>R4-2206638</t>
  </si>
  <si>
    <t>TR 36.717-03-01 LTE inter-band Carrier Aggregation for 3 bands DL with 1 band UL</t>
  </si>
  <si>
    <t>36.717-03-01</t>
  </si>
  <si>
    <t>R4-2206639</t>
  </si>
  <si>
    <t>Big CR to TS 36.101: LTE inter-band Carrier Aggregation for 3 bands DL with 1 band UL</t>
  </si>
  <si>
    <t>LTE_CA_R17_3BDL_1BUL-Core</t>
  </si>
  <si>
    <t>5858</t>
  </si>
  <si>
    <t>R4-2206640</t>
  </si>
  <si>
    <t>1041</t>
  </si>
  <si>
    <t>R4-2206641</t>
  </si>
  <si>
    <t>0448</t>
  </si>
  <si>
    <t>R4-2206642</t>
  </si>
  <si>
    <t>1042</t>
  </si>
  <si>
    <t>R4-2206643</t>
  </si>
  <si>
    <t>Ericsson, Qualcomm</t>
  </si>
  <si>
    <t>0449</t>
  </si>
  <si>
    <t>R4-2206644</t>
  </si>
  <si>
    <t>TR 36.717-02-02 v0.5.0</t>
  </si>
  <si>
    <t>622</t>
  </si>
  <si>
    <t>12.4</t>
  </si>
  <si>
    <t>LTE inter-band Carrier Aggregation for 2 bands DL with 2 band UL</t>
  </si>
  <si>
    <t>R4-2206646</t>
  </si>
  <si>
    <t>RRM Session meeting minutes</t>
  </si>
  <si>
    <t>Vice Chair (Intel)</t>
  </si>
  <si>
    <t>R4-2206647</t>
  </si>
  <si>
    <t>BS_Demod_Testing Session meeting minutes</t>
  </si>
  <si>
    <t>Vice Chair (Samsung)</t>
  </si>
  <si>
    <t>R4-2206648</t>
  </si>
  <si>
    <t>R4-2206649</t>
  </si>
  <si>
    <t>R4-2206650</t>
  </si>
  <si>
    <t>R4-2206651</t>
  </si>
  <si>
    <t>R4-2206652</t>
  </si>
  <si>
    <t>R4-2206653</t>
  </si>
  <si>
    <t>R4-2206654</t>
  </si>
  <si>
    <t>R4-2206655</t>
  </si>
  <si>
    <t>R4-2206656</t>
  </si>
  <si>
    <t>R4-2206657</t>
  </si>
  <si>
    <t>R4-2206658</t>
  </si>
  <si>
    <t>R4-2206659</t>
  </si>
  <si>
    <t>R4-2206660</t>
  </si>
  <si>
    <t>R4-2206661</t>
  </si>
  <si>
    <t>R4-2206662</t>
  </si>
  <si>
    <t>R4-2206663</t>
  </si>
  <si>
    <t>R4-2206664</t>
  </si>
  <si>
    <t>R4-2206665</t>
  </si>
  <si>
    <t>R4-2206666</t>
  </si>
  <si>
    <t>R4-2206667</t>
  </si>
  <si>
    <t>R4-2206668</t>
  </si>
  <si>
    <t>R4-2206669</t>
  </si>
  <si>
    <t>R4-2206670</t>
  </si>
  <si>
    <t>R4-2206671</t>
  </si>
  <si>
    <t>R4-2206672</t>
  </si>
  <si>
    <t>R4-2206673</t>
  </si>
  <si>
    <t>R4-2206674</t>
  </si>
  <si>
    <t>R4-2206675</t>
  </si>
  <si>
    <t>R4-2206676</t>
  </si>
  <si>
    <t>R4-2206677</t>
  </si>
  <si>
    <t>R4-2206678</t>
  </si>
  <si>
    <t>R4-2206679</t>
  </si>
  <si>
    <t>R4-2206680</t>
  </si>
  <si>
    <t>R4-2206681</t>
  </si>
  <si>
    <t>R4-2206682</t>
  </si>
  <si>
    <t>R4-2206683</t>
  </si>
  <si>
    <t>R4-2206684</t>
  </si>
  <si>
    <t>R4-2206685</t>
  </si>
  <si>
    <t>R4-2206686</t>
  </si>
  <si>
    <t>R4-2206687</t>
  </si>
  <si>
    <t>R4-2206688</t>
  </si>
  <si>
    <t>R4-2206689</t>
  </si>
  <si>
    <t>R4-2206690</t>
  </si>
  <si>
    <t>R4-2206691</t>
  </si>
  <si>
    <t>R4-2206692</t>
  </si>
  <si>
    <t>R4-2206693</t>
  </si>
  <si>
    <t>R4-2206694</t>
  </si>
  <si>
    <t>R4-2206695</t>
  </si>
  <si>
    <t>R4-2206696</t>
  </si>
  <si>
    <t>R4-2206697</t>
  </si>
  <si>
    <t>R4-2206698</t>
  </si>
  <si>
    <t>R4-2206699</t>
  </si>
  <si>
    <t>R4-2206700</t>
  </si>
  <si>
    <t>R4-2206701</t>
  </si>
  <si>
    <t>R4-2206702</t>
  </si>
  <si>
    <t>R4-2206703</t>
  </si>
  <si>
    <t>R4-2206704</t>
  </si>
  <si>
    <t>R4-2206705</t>
  </si>
  <si>
    <t>R4-2206706</t>
  </si>
  <si>
    <t>R4-2206707</t>
  </si>
  <si>
    <t>R4-2206708</t>
  </si>
  <si>
    <t>R4-2206709</t>
  </si>
  <si>
    <t>R4-2206710</t>
  </si>
  <si>
    <t>R4-2206711</t>
  </si>
  <si>
    <t>R4-2206712</t>
  </si>
  <si>
    <t>R4-2206713</t>
  </si>
  <si>
    <t>R4-2206714</t>
  </si>
  <si>
    <t>R4-2206715</t>
  </si>
  <si>
    <t>R4-2206716</t>
  </si>
  <si>
    <t>R4-2206717</t>
  </si>
  <si>
    <t>R4-2206718</t>
  </si>
  <si>
    <t>R4-2206719</t>
  </si>
  <si>
    <t>R4-2206720</t>
  </si>
  <si>
    <t>R4-2206721</t>
  </si>
  <si>
    <t>R4-2206722</t>
  </si>
  <si>
    <t>R4-2206723</t>
  </si>
  <si>
    <t>R4-2206724</t>
  </si>
  <si>
    <t>R4-2206725</t>
  </si>
  <si>
    <t>R4-2206726</t>
  </si>
  <si>
    <t>R4-2206727</t>
  </si>
  <si>
    <t>R4-2206728</t>
  </si>
  <si>
    <t>R4-2206729</t>
  </si>
  <si>
    <t>R4-2206730</t>
  </si>
  <si>
    <t>R4-2206731</t>
  </si>
  <si>
    <t>R4-2206732</t>
  </si>
  <si>
    <t>R4-2206733</t>
  </si>
  <si>
    <t>R4-2206734</t>
  </si>
  <si>
    <t>R4-2206735</t>
  </si>
  <si>
    <t>R4-2206736</t>
  </si>
  <si>
    <t>R4-2206737</t>
  </si>
  <si>
    <t>R4-2206738</t>
  </si>
  <si>
    <t>R4-2206739</t>
  </si>
  <si>
    <t>R4-2206740</t>
  </si>
  <si>
    <t>R4-2206741</t>
  </si>
  <si>
    <t>R4-2206742</t>
  </si>
  <si>
    <t>R4-2206743</t>
  </si>
  <si>
    <t>R4-2206744</t>
  </si>
  <si>
    <t>Email discussion summary for [102-e][201] Maintenance_R15_NR_RRM</t>
  </si>
  <si>
    <t>R4-2207042</t>
  </si>
  <si>
    <t>R4-2206745</t>
  </si>
  <si>
    <t>Email discussion summary for [102-e][202] Maintenance_NR_RRM</t>
  </si>
  <si>
    <t>R4-2207043</t>
  </si>
  <si>
    <t>R4-2206746</t>
  </si>
  <si>
    <t>Email discussion summary for [102-e][203] Maintenance_NR_unlic</t>
  </si>
  <si>
    <t>R4-2207044</t>
  </si>
  <si>
    <t>R4-2206747</t>
  </si>
  <si>
    <t>Email discussion summary for [102-e][204] Maintenance_NR_eMIMO</t>
  </si>
  <si>
    <t>R4-2207045</t>
  </si>
  <si>
    <t>R4-2206748</t>
  </si>
  <si>
    <t>Email discussion summary for [102-e][205] Maintenance_NR_pos</t>
  </si>
  <si>
    <t>R4-2207046</t>
  </si>
  <si>
    <t>R4-2206749</t>
  </si>
  <si>
    <t>Email discussion summary for [102-e][206] Maintenance_NR_CSIRS_L3meas</t>
  </si>
  <si>
    <t>R4-2207047</t>
  </si>
  <si>
    <t>R4-2206750</t>
  </si>
  <si>
    <t>Email discussion summary for [102-e][207] Maintenance_LTE_RRM</t>
  </si>
  <si>
    <t>R4-2207048</t>
  </si>
  <si>
    <t>R4-2206751</t>
  </si>
  <si>
    <t>Email discussion summary for [102-e][208] Spectrum_RRM_NWM</t>
  </si>
  <si>
    <t>R4-2207049</t>
  </si>
  <si>
    <t>R4-2206752</t>
  </si>
  <si>
    <t>Email discussion summary for [102-e][209] NR_RF_FR1_enh_RRM_NWM</t>
  </si>
  <si>
    <t>R4-2207050</t>
  </si>
  <si>
    <t>R4-2206753</t>
  </si>
  <si>
    <t>Email discussion summary for [102-e][210] NR_RF_FR2_req_enh2_RRM</t>
  </si>
  <si>
    <t>R4-2207051</t>
  </si>
  <si>
    <t>R4-2206754</t>
  </si>
  <si>
    <t>Email discussion summary for [102-e][211] NR_HST_FR1_enh_RRM_1</t>
  </si>
  <si>
    <t>R4-2207052</t>
  </si>
  <si>
    <t>R4-2206755</t>
  </si>
  <si>
    <t>Email discussion summary for [102-e][212] NR_HST_FR2_RRM_1</t>
  </si>
  <si>
    <t>R4-2207053</t>
  </si>
  <si>
    <t>R4-2206756</t>
  </si>
  <si>
    <t>Email discussion summary for [102-e][213] NR_HST_FR2_RRM_2</t>
  </si>
  <si>
    <t>R4-2207054</t>
  </si>
  <si>
    <t>R4-2206757</t>
  </si>
  <si>
    <t>Email discussion summary for [102-e][214] NR_RRM_enh2_1</t>
  </si>
  <si>
    <t>R4-2207055</t>
  </si>
  <si>
    <t>R4-2206758</t>
  </si>
  <si>
    <t>Email discussion summary for [102-e][215] NR_RRM_enh2_2</t>
  </si>
  <si>
    <t>R4-2207056</t>
  </si>
  <si>
    <t>R4-2206759</t>
  </si>
  <si>
    <t>Email discussion summary for [102-e][216] NR_RRM_enh2_3</t>
  </si>
  <si>
    <t>R4-2207057</t>
  </si>
  <si>
    <t>R4-2206760</t>
  </si>
  <si>
    <t>Email discussion summary for [102-e][217] NR_MG_enh_1</t>
  </si>
  <si>
    <t>Moderator (MediaTek)</t>
  </si>
  <si>
    <t>R4-2207058</t>
  </si>
  <si>
    <t>R4-2206761</t>
  </si>
  <si>
    <t>Email discussion summary for [102-e][218] NR_MG_enh_2</t>
  </si>
  <si>
    <t>R4-2207059</t>
  </si>
  <si>
    <t>R4-2206762</t>
  </si>
  <si>
    <t>Email discussion summary for [102-e][219] NR_MG_enh_3</t>
  </si>
  <si>
    <t>R4-2207060</t>
  </si>
  <si>
    <t>R4-2206763</t>
  </si>
  <si>
    <t>Email discussion summary for [102-e][220] NR_NTN_solutions_RRM_1</t>
  </si>
  <si>
    <t>R4-2207061</t>
  </si>
  <si>
    <t>R4-2206764</t>
  </si>
  <si>
    <t>Email discussion summary for [102-e][221] NR_NTN_solutions_RRM_2</t>
  </si>
  <si>
    <t>Moderator (Xiaomi)</t>
  </si>
  <si>
    <t>R4-2207062</t>
  </si>
  <si>
    <t>R4-2206765</t>
  </si>
  <si>
    <t>Email discussion summary for [102-e][222] NR_UE_pow_sav_enh</t>
  </si>
  <si>
    <t>R4-2207063</t>
  </si>
  <si>
    <t>R4-2206766</t>
  </si>
  <si>
    <t>Email discussion summary for [102-e][223] NR_SL_enh_RRM</t>
  </si>
  <si>
    <t>R4-2207064</t>
  </si>
  <si>
    <t>R4-2206767</t>
  </si>
  <si>
    <t>Email discussion summary for [102-e][224] NR_ext_to_71GHz_RRM_1</t>
  </si>
  <si>
    <t>R4-2207065</t>
  </si>
  <si>
    <t>R4-2206768</t>
  </si>
  <si>
    <t>Email discussion summary for [102-e][225] NR_ext_to_71GHz_RRM_2</t>
  </si>
  <si>
    <t>R4-2207066</t>
  </si>
  <si>
    <t>R4-2206769</t>
  </si>
  <si>
    <t>Email discussion summary for [102-e][226] NR_IAB_enh_RRM</t>
  </si>
  <si>
    <t>R4-2207067</t>
  </si>
  <si>
    <t>R4-2206770</t>
  </si>
  <si>
    <t>Email discussion summary for [102-e][227] NR_feMIMO_RRM</t>
  </si>
  <si>
    <t>R4-2207068</t>
  </si>
  <si>
    <t>R4-2206771</t>
  </si>
  <si>
    <t>Email discussion summary for [102-e][228] NR_redcap_RRM_1</t>
  </si>
  <si>
    <t>R4-2207069</t>
  </si>
  <si>
    <t>R4-2206772</t>
  </si>
  <si>
    <t>Email discussion summary for [102-e][229] NR_redcap_RRM_2</t>
  </si>
  <si>
    <t>R4-2207070</t>
  </si>
  <si>
    <t>R4-2206773</t>
  </si>
  <si>
    <t>Email discussion summary for [102-e][230] NR_pos_enh_1</t>
  </si>
  <si>
    <t>R4-2207071</t>
  </si>
  <si>
    <t>R4-2206774</t>
  </si>
  <si>
    <t>Email discussion summary for [102-e][231] NR_pos_enh_2</t>
  </si>
  <si>
    <t>R4-2207072</t>
  </si>
  <si>
    <t>R4-2206775</t>
  </si>
  <si>
    <t>Email discussion summary for [102-e][232] LTE_NR_DC_enh2</t>
  </si>
  <si>
    <t>R4-2207073</t>
  </si>
  <si>
    <t>R4-2206776</t>
  </si>
  <si>
    <t>Email discussion summary for [102-e][233] NR_IIOT_URLLC_enh</t>
  </si>
  <si>
    <t>R4-2207074</t>
  </si>
  <si>
    <t>R4-2206777</t>
  </si>
  <si>
    <t>Email discussion summary for [102-e][234] NR_SL_relay</t>
  </si>
  <si>
    <t>R4-2207075</t>
  </si>
  <si>
    <t>R4-2206778</t>
  </si>
  <si>
    <t>Email discussion summary for [102-e][235] NR_SmallData_INACTIVE</t>
  </si>
  <si>
    <t>R4-2207076</t>
  </si>
  <si>
    <t>R4-2206779</t>
  </si>
  <si>
    <t>Email discussion summary for [102-e][236] LTE_NR_MUSIM</t>
  </si>
  <si>
    <t>R4-2207077</t>
  </si>
  <si>
    <t>R4-2206780</t>
  </si>
  <si>
    <t>Email discussion summary for [102-e][237] NB_IOTenh4_LTE_eMTC6_RRM</t>
  </si>
  <si>
    <t>R4-2207078</t>
  </si>
  <si>
    <t>R4-2206781</t>
  </si>
  <si>
    <t>Email discussion summary for [102-e][238] LS_reply_L3_filter_R2-2111590</t>
  </si>
  <si>
    <t>R4-2207079</t>
  </si>
  <si>
    <t>R4-2206782</t>
  </si>
  <si>
    <t>Email discussion summary for [102-e][239] LS_reply_NR_UE_pow_sav_R2-2108877</t>
  </si>
  <si>
    <t>R4-2207080</t>
  </si>
  <si>
    <t>R4-2206783</t>
  </si>
  <si>
    <t>Email discussion summary for [102-e][240] NR_feMIMO_RRM_2</t>
  </si>
  <si>
    <t>R4-2207081</t>
  </si>
  <si>
    <t>R4-2206785</t>
  </si>
  <si>
    <t>LS on collision handling of concurrent MGs</t>
  </si>
  <si>
    <t>R4-2206788</t>
  </si>
  <si>
    <t>R4-2206786</t>
  </si>
  <si>
    <t>LS on R17 NR MG enhancements – Pre-configured MG</t>
  </si>
  <si>
    <t>Huawei, Intel</t>
  </si>
  <si>
    <t>R4-2206789</t>
  </si>
  <si>
    <t>R4-2206787</t>
  </si>
  <si>
    <t>LS on RLM/BFD relaxation for NR UE power saving enhancements</t>
  </si>
  <si>
    <t>R4-2206790</t>
  </si>
  <si>
    <t>R4-2206791</t>
  </si>
  <si>
    <t>WF on remaining issues in Rel-15 NR RRM</t>
  </si>
  <si>
    <t>[WF approval]</t>
  </si>
  <si>
    <t>R4-2206793</t>
  </si>
  <si>
    <t>R4-2206794</t>
  </si>
  <si>
    <t>R4-2206795</t>
  </si>
  <si>
    <t>R4-2206796</t>
  </si>
  <si>
    <t>[102-e][200] RRM_Session</t>
  </si>
  <si>
    <t>R4-2206797</t>
  </si>
  <si>
    <t>R4-2206798</t>
  </si>
  <si>
    <t>R4-2206800</t>
  </si>
  <si>
    <t>R4-2206801</t>
  </si>
  <si>
    <t>R4-2206802</t>
  </si>
  <si>
    <t>R4-2206803</t>
  </si>
  <si>
    <t>R4-2206804</t>
  </si>
  <si>
    <t>R4-2206805</t>
  </si>
  <si>
    <t>R4-2206806</t>
  </si>
  <si>
    <t>R4-2206807</t>
  </si>
  <si>
    <t>R4-2206808</t>
  </si>
  <si>
    <t>R4-2206809</t>
  </si>
  <si>
    <t>R4-2206810</t>
  </si>
  <si>
    <t>R4-2206812</t>
  </si>
  <si>
    <t>R4-2206813</t>
  </si>
  <si>
    <t>R4-2206814</t>
  </si>
  <si>
    <t>R4-2206816</t>
  </si>
  <si>
    <t>R4-2206817</t>
  </si>
  <si>
    <t>R4-2206820</t>
  </si>
  <si>
    <t>WF on eMIMO RRM Maintenance</t>
  </si>
  <si>
    <t>102-e][204] Maintenance_NR_eMIMO_NWM</t>
  </si>
  <si>
    <t>R4-2206821</t>
  </si>
  <si>
    <t>WF on maintenance to R16 POS requirements</t>
  </si>
  <si>
    <t>Intel Corporation, Qualcomm</t>
  </si>
  <si>
    <t>46</t>
  </si>
  <si>
    <t>5.1.3</t>
  </si>
  <si>
    <t>NR Positioning Support</t>
  </si>
  <si>
    <t>R4-2206822</t>
  </si>
  <si>
    <t>R4-2206823</t>
  </si>
  <si>
    <t>R4-2206824</t>
  </si>
  <si>
    <t>R4-2206827</t>
  </si>
  <si>
    <t>WF on CSI-RS based L3 measurement
requirements</t>
  </si>
  <si>
    <t>[102-e][206] Maintenance_NR_CSIRS_L3meas_NWM</t>
  </si>
  <si>
    <t>R4-2206828</t>
  </si>
  <si>
    <t>LS on the applicability of mixed numerology on UE capability maxNumberCSI-RS-RRM-RS-SINR</t>
  </si>
  <si>
    <t>R4-2206830</t>
  </si>
  <si>
    <t>R4-2206831</t>
  </si>
  <si>
    <t>WF on LTE RRM Maintenance</t>
  </si>
  <si>
    <t>R4-2206832</t>
  </si>
  <si>
    <t>R4-2206836</t>
  </si>
  <si>
    <t>WF on R17 NR FR1 RF enhancement RRM</t>
  </si>
  <si>
    <t>R4-2206837</t>
  </si>
  <si>
    <t>WF on RRM requirements for FR2 Inter-band DL CA and UL CA</t>
  </si>
  <si>
    <t>R4-2206838</t>
  </si>
  <si>
    <t>R4-2206839</t>
  </si>
  <si>
    <t>R4-2206840</t>
  </si>
  <si>
    <t>R4-2206841</t>
  </si>
  <si>
    <t>R4-2206842</t>
  </si>
  <si>
    <t>R4-2206843</t>
  </si>
  <si>
    <t>R4-2206844</t>
  </si>
  <si>
    <t>R4-2206845</t>
  </si>
  <si>
    <t>WF on RRM for FR1 HST</t>
  </si>
  <si>
    <t>R4-2206846</t>
  </si>
  <si>
    <t>LS on release independent for Rel-17 FR1 HST RRM enhancement</t>
  </si>
  <si>
    <t>331</t>
  </si>
  <si>
    <t>10.8.1</t>
  </si>
  <si>
    <t>R4-2206847</t>
  </si>
  <si>
    <t>R4-2206848</t>
  </si>
  <si>
    <t>WF on FR2 HST RRM (part 1)</t>
  </si>
  <si>
    <t>R4-2206849</t>
  </si>
  <si>
    <t>R4-2206850</t>
  </si>
  <si>
    <t>R4-2206851</t>
  </si>
  <si>
    <t>R4-2206852</t>
  </si>
  <si>
    <t>R4-2206855</t>
  </si>
  <si>
    <t>R4-2206856</t>
  </si>
  <si>
    <t>R4-2206857</t>
  </si>
  <si>
    <t>R4-2207107</t>
  </si>
  <si>
    <t>R4-2206859</t>
  </si>
  <si>
    <t>R4-2206860</t>
  </si>
  <si>
    <t>R4-2206861</t>
  </si>
  <si>
    <t>WF on further RRM enhancement for NR and MR-DC - SRS antenna port switching</t>
  </si>
  <si>
    <t>R4-2206862</t>
  </si>
  <si>
    <t>R4-2206863</t>
  </si>
  <si>
    <t>R4-2206864</t>
  </si>
  <si>
    <t>WF on further RRM enhancement for NR and MR-DC – HO with PSCell</t>
  </si>
  <si>
    <t>R4-2207106</t>
  </si>
  <si>
    <t>R4-2206865</t>
  </si>
  <si>
    <t>R4-2206866</t>
  </si>
  <si>
    <t>R4-2206867</t>
  </si>
  <si>
    <t>R4-2206868</t>
  </si>
  <si>
    <t>R4-2206869</t>
  </si>
  <si>
    <t>WF on further RRM enhancement for NR and MR-DC – PUCCH SCell activation/deactivation requirements</t>
  </si>
  <si>
    <t>R4-2206870</t>
  </si>
  <si>
    <t>R4-2206872</t>
  </si>
  <si>
    <t>R4-2206873</t>
  </si>
  <si>
    <t>R4-2206874</t>
  </si>
  <si>
    <t>WF on R17 NR MG enhancements – multiple concurrent MGs</t>
  </si>
  <si>
    <t>R4-2206875</t>
  </si>
  <si>
    <t>R4-2206876</t>
  </si>
  <si>
    <t>R4-2206877</t>
  </si>
  <si>
    <t>R4-2206878</t>
  </si>
  <si>
    <t>R4-2206879</t>
  </si>
  <si>
    <t>R4-2206881</t>
  </si>
  <si>
    <t>R4-2206882</t>
  </si>
  <si>
    <t>R4-2206883</t>
  </si>
  <si>
    <t>WF on R17 NR MG enhancements – Pre-configured MG</t>
  </si>
  <si>
    <t>R4-2206884</t>
  </si>
  <si>
    <t>R4-2206885</t>
  </si>
  <si>
    <t>R4-2206886</t>
  </si>
  <si>
    <t>R4-2206887</t>
  </si>
  <si>
    <t>R4-2206888</t>
  </si>
  <si>
    <t>Draft CR for Measurement requirements for Pre-MG in TS 38.133</t>
  </si>
  <si>
    <t>R4-2206889</t>
  </si>
  <si>
    <t>WF on NCSG</t>
  </si>
  <si>
    <t>R4-2206890</t>
  </si>
  <si>
    <t>LS on R17 MG enhancement - NCSG</t>
  </si>
  <si>
    <t>R4-2206891</t>
  </si>
  <si>
    <t>Draft CR on mgta for NCSG</t>
  </si>
  <si>
    <t>Intel</t>
  </si>
  <si>
    <t>R4-2206892</t>
  </si>
  <si>
    <t>R4-2206894</t>
  </si>
  <si>
    <t>R4-2206895</t>
  </si>
  <si>
    <t>R4-2206896</t>
  </si>
  <si>
    <t>R4-2206897</t>
  </si>
  <si>
    <t>R4-2206899</t>
  </si>
  <si>
    <t>WF on NR NTN RRM requirements</t>
  </si>
  <si>
    <t>R4-2207114</t>
  </si>
  <si>
    <t>R4-2206900</t>
  </si>
  <si>
    <t>R4-2206901</t>
  </si>
  <si>
    <t>R4-2206902</t>
  </si>
  <si>
    <t>R4-2206903</t>
  </si>
  <si>
    <t>WF on GNSS-related and timing requirements for NR NTN</t>
  </si>
  <si>
    <t>408</t>
  </si>
  <si>
    <t>10.13.5.2</t>
  </si>
  <si>
    <t>GNSS-related requirements</t>
  </si>
  <si>
    <t>R4-2206904</t>
  </si>
  <si>
    <t>Reply LS on NTN UL time and frequency synchronization requirements</t>
  </si>
  <si>
    <t>R4-2206905</t>
  </si>
  <si>
    <t>Reply LS on combination of open and closed loop TA control in NTN</t>
  </si>
  <si>
    <t>R4-2206906</t>
  </si>
  <si>
    <t>R4-2206907</t>
  </si>
  <si>
    <t>R4-2206908</t>
  </si>
  <si>
    <t>R4-2206909</t>
  </si>
  <si>
    <t>WF on RLM/BFD relaxation for UE Power Saving enhancements</t>
  </si>
  <si>
    <t>MediaTek Inc</t>
  </si>
  <si>
    <t>R4-2206910</t>
  </si>
  <si>
    <t>Draft CR Minimum requirement for CSI-RS based beam failure detection for UE configured with relaxed measurement criterion</t>
  </si>
  <si>
    <t>R4-2206911</t>
  </si>
  <si>
    <t>R4-2206912</t>
  </si>
  <si>
    <t>R4-2206913</t>
  </si>
  <si>
    <t>R4-2206914</t>
  </si>
  <si>
    <t>R4-2206915</t>
  </si>
  <si>
    <t>R4-2206916</t>
  </si>
  <si>
    <t>WF on NR SL enhancements RRM requirements</t>
  </si>
  <si>
    <t>LGE</t>
  </si>
  <si>
    <t>R4-2206918</t>
  </si>
  <si>
    <t>R4-2206919</t>
  </si>
  <si>
    <t>WF on NR extension to 71 GHz RRM requirements (Part 1)</t>
  </si>
  <si>
    <t>R4-2206920</t>
  </si>
  <si>
    <t>Draft CR on deriveSSB-IndexFromCell tolerance</t>
  </si>
  <si>
    <t>R4-2206921</t>
  </si>
  <si>
    <t>R4-2206922</t>
  </si>
  <si>
    <t>R4-2206923</t>
  </si>
  <si>
    <t>R4-2206924</t>
  </si>
  <si>
    <t>WF on NR extension to 71 GHz RRM requirements (Part 2)</t>
  </si>
  <si>
    <t>R4-2206925</t>
  </si>
  <si>
    <t>R4-2206926</t>
  </si>
  <si>
    <t>introduction of TCI state switch with CCA for FR2-2</t>
  </si>
  <si>
    <t>R4-2206927</t>
  </si>
  <si>
    <t>DraftCR for FR2-2 LBT support in Intra-Frequency measurements</t>
  </si>
  <si>
    <t>458</t>
  </si>
  <si>
    <t>10.16.8</t>
  </si>
  <si>
    <t>R4-2206928</t>
  </si>
  <si>
    <t>R4-2206929</t>
  </si>
  <si>
    <t>R4-2206930</t>
  </si>
  <si>
    <t>Draft CR on RLM and link recovery requirements for FR2-2 unlicensed operation</t>
  </si>
  <si>
    <t>R4-2206931</t>
  </si>
  <si>
    <t>R4-2206932</t>
  </si>
  <si>
    <t>WF on IAB enhancement RRM</t>
  </si>
  <si>
    <t>R4-2206934</t>
  </si>
  <si>
    <t>WF on FeMIMO RRM requirements for inter-cell beam management</t>
  </si>
  <si>
    <t>[102-e][227] NR_feMIMO_RRM_1</t>
  </si>
  <si>
    <t>495</t>
  </si>
  <si>
    <t>10.19.3</t>
  </si>
  <si>
    <t>R4-2206935</t>
  </si>
  <si>
    <t>WF on other RRM requirements for FeMIMO</t>
  </si>
  <si>
    <t>R4-2206936</t>
  </si>
  <si>
    <t>ReplyLS on L1-RSRP measurement behaviour when SSBs associated with different PCIs overlap</t>
  </si>
  <si>
    <t>R1-2112762</t>
  </si>
  <si>
    <t>R4-2206937</t>
  </si>
  <si>
    <t>R4-2206938</t>
  </si>
  <si>
    <t>R4-2206939</t>
  </si>
  <si>
    <t>R4-2206940</t>
  </si>
  <si>
    <t>R4-2206941</t>
  </si>
  <si>
    <t>R4-2206942</t>
  </si>
  <si>
    <t>Draft CR on TRP specific BFR and BFR with two CORESET</t>
  </si>
  <si>
    <t>R4-2206943</t>
  </si>
  <si>
    <t>WF on FeMIMO RRM impact for unified TCI state</t>
  </si>
  <si>
    <t>R4-2206944</t>
  </si>
  <si>
    <t>draft CR on active DL and UL TCI state list update delay requirements in R17</t>
  </si>
  <si>
    <t>R4-2206945</t>
  </si>
  <si>
    <t>R4-2206946</t>
  </si>
  <si>
    <t>Draft CR for Introduction of DL TCI state switching delay for unified TCI</t>
  </si>
  <si>
    <t>R4-2206947</t>
  </si>
  <si>
    <t>R4-2206948</t>
  </si>
  <si>
    <t>R4-2206949</t>
  </si>
  <si>
    <t>R4-2206950</t>
  </si>
  <si>
    <t>WF on RedCap RRM requirements</t>
  </si>
  <si>
    <t>R4-2206951</t>
  </si>
  <si>
    <t>LS on configuring margin for 1 Rx RedCap Ues</t>
  </si>
  <si>
    <t>R2-2206018</t>
  </si>
  <si>
    <t>R4-2206952</t>
  </si>
  <si>
    <t>LS on NCD-SSB issues for RedCap UE</t>
  </si>
  <si>
    <t>R4-2207104</t>
  </si>
  <si>
    <t>R4-2206953</t>
  </si>
  <si>
    <t>R4-2206954</t>
  </si>
  <si>
    <t>R4-2206955</t>
  </si>
  <si>
    <t>R4-2206956</t>
  </si>
  <si>
    <t>R4-2206957</t>
  </si>
  <si>
    <t>R4-2206958</t>
  </si>
  <si>
    <t>R4-2206959</t>
  </si>
  <si>
    <t>R4-2206960</t>
  </si>
  <si>
    <t>R4-2206961</t>
  </si>
  <si>
    <t>518</t>
  </si>
  <si>
    <t>10.20.3</t>
  </si>
  <si>
    <t>R4-2206962</t>
  </si>
  <si>
    <t>R4-2206963</t>
  </si>
  <si>
    <t>R4-2206964</t>
  </si>
  <si>
    <t>R4-2206965</t>
  </si>
  <si>
    <t>R4-2206966</t>
  </si>
  <si>
    <t>Draft CR on E-UTRAN – NR Handover for Redcap UE</t>
  </si>
  <si>
    <t>R4-2206967</t>
  </si>
  <si>
    <t>R4-2206968</t>
  </si>
  <si>
    <t>R4-2206969</t>
  </si>
  <si>
    <t>R4-2206970</t>
  </si>
  <si>
    <t>Draft CR – Introducing L1-RSRP requirements for RedCap UEs</t>
  </si>
  <si>
    <t>R4-2206971</t>
  </si>
  <si>
    <t>R4-2206972</t>
  </si>
  <si>
    <t>R4-2206973</t>
  </si>
  <si>
    <t>R4-2206974</t>
  </si>
  <si>
    <t>WF on eDRX and RRM measurement relaxations requirements for Redcap UE</t>
  </si>
  <si>
    <t>R4-2206975</t>
  </si>
  <si>
    <t>R4-2206976</t>
  </si>
  <si>
    <t>LS on RRM relaxation for Redcap</t>
  </si>
  <si>
    <t>R4-2207109</t>
  </si>
  <si>
    <t>R4-2206977</t>
  </si>
  <si>
    <t>Reply LS on UE capabilities for RedCap from RRM perspective</t>
  </si>
  <si>
    <t>R4-2206978</t>
  </si>
  <si>
    <t>R4-2206979</t>
  </si>
  <si>
    <t>WF on NR Positioning Enhancements (Part 1)</t>
  </si>
  <si>
    <t>R4-2206980</t>
  </si>
  <si>
    <t>LS on lower Rx beam sweeping factor for latency improvement</t>
  </si>
  <si>
    <t>R1-2112767</t>
  </si>
  <si>
    <t>R1-2205449, R1-2205450, R1-2203407, R1-2203489, R1-2203616</t>
  </si>
  <si>
    <t>R4-2206981</t>
  </si>
  <si>
    <t>LS reply on condition of PRS measurement outside MG</t>
  </si>
  <si>
    <t>R4-2206982</t>
  </si>
  <si>
    <t>LS on PRS measurement reporting enhancement</t>
  </si>
  <si>
    <t>R4-2206984</t>
  </si>
  <si>
    <t>R4-2206986</t>
  </si>
  <si>
    <t>R4-2206987</t>
  </si>
  <si>
    <t>R4-2206988</t>
  </si>
  <si>
    <t>536</t>
  </si>
  <si>
    <t>10.21</t>
  </si>
  <si>
    <t>Positioning enhancements for NR</t>
  </si>
  <si>
    <t>R4-2206990</t>
  </si>
  <si>
    <t>R4-2206991</t>
  </si>
  <si>
    <t>R4-2206992</t>
  </si>
  <si>
    <t>R4-2206993</t>
  </si>
  <si>
    <t>R4-2206994</t>
  </si>
  <si>
    <t>R4-2207103</t>
  </si>
  <si>
    <t>R4-2206995</t>
  </si>
  <si>
    <t>R4-2206996</t>
  </si>
  <si>
    <t>R4-2206997</t>
  </si>
  <si>
    <t>WF on NR Positioning Enhancements (Part 2)</t>
  </si>
  <si>
    <t>R4-2206998</t>
  </si>
  <si>
    <t>LS on the UE/TRP TEG framework</t>
  </si>
  <si>
    <t>R1-2205381, R1-2205382, R1-2203409</t>
  </si>
  <si>
    <t>R4-2206999</t>
  </si>
  <si>
    <t>LS on the UE behavior under cell selection during PRS measurement period</t>
  </si>
  <si>
    <t>R4-2207000</t>
  </si>
  <si>
    <t>R4-2207001</t>
  </si>
  <si>
    <t>R4-2207002</t>
  </si>
  <si>
    <t>R4-2207003</t>
  </si>
  <si>
    <t>R4-2207004</t>
  </si>
  <si>
    <t>R4-2207005</t>
  </si>
  <si>
    <t>R4-2207006</t>
  </si>
  <si>
    <t>WF on R17 further Multi-RAT Dual-Connectivity enhancements</t>
  </si>
  <si>
    <t>545</t>
  </si>
  <si>
    <t>10.22</t>
  </si>
  <si>
    <t>Multi-Radio Dual-Connectivity enhancements</t>
  </si>
  <si>
    <t>R4-2207007</t>
  </si>
  <si>
    <t>R4-2207008</t>
  </si>
  <si>
    <t>R4-2207102</t>
  </si>
  <si>
    <t>R4-2207009</t>
  </si>
  <si>
    <t>R4-2207010</t>
  </si>
  <si>
    <t>R4-2207011</t>
  </si>
  <si>
    <t>Draft CR to TS 36.133 on SCG Activation and deactivation delay</t>
  </si>
  <si>
    <t>R4-2207013</t>
  </si>
  <si>
    <t>DraftCR to 38133 for interruptions due to RRM measurements on deactivated SCG</t>
  </si>
  <si>
    <t>R4-2207014</t>
  </si>
  <si>
    <t>DraftCR to 36133 for interruptions due to RRM measurements on deactivated SCG</t>
  </si>
  <si>
    <t>R4-2207015</t>
  </si>
  <si>
    <t>DraftCR on L1/L3 measurement requirements for deactivated SCG</t>
  </si>
  <si>
    <t>R4-2207016</t>
  </si>
  <si>
    <t>R4-2207017</t>
  </si>
  <si>
    <t>R4-2207018</t>
  </si>
  <si>
    <t>Draft CR for implement new parameter measCyclePSCell for measurement on deactivated SCG</t>
  </si>
  <si>
    <t>R4-2207020</t>
  </si>
  <si>
    <t>WF on NR_IIOT_URLLC_enh RRM requirements</t>
  </si>
  <si>
    <t>[102-e][233] NR_IIOT_URLLC_en</t>
  </si>
  <si>
    <t>552</t>
  </si>
  <si>
    <t>10.23</t>
  </si>
  <si>
    <t>Enhanced IIoT and URLLC support</t>
  </si>
  <si>
    <t>R4-2207021</t>
  </si>
  <si>
    <t>reply LS on propagation delay compensation</t>
  </si>
  <si>
    <t>R4-2207022</t>
  </si>
  <si>
    <t>R4-2207023</t>
  </si>
  <si>
    <t>R4-2207024</t>
  </si>
  <si>
    <t>R4-2207025</t>
  </si>
  <si>
    <t>R4-2207026</t>
  </si>
  <si>
    <t>WF on RRM requirements for SL relay</t>
  </si>
  <si>
    <t>558</t>
  </si>
  <si>
    <t>10.24</t>
  </si>
  <si>
    <t>NR Sidelink Relay</t>
  </si>
  <si>
    <t>R4-2207028</t>
  </si>
  <si>
    <t>WF on RRM requirements for NR SDT</t>
  </si>
  <si>
    <t>[102-e][235] NR_SmallData_INACTIVE_NWM</t>
  </si>
  <si>
    <t>561</t>
  </si>
  <si>
    <t>10.25</t>
  </si>
  <si>
    <t>NR small data transmissions in INACTIVE state</t>
  </si>
  <si>
    <t>R4-2207111</t>
  </si>
  <si>
    <t>R4-2207029</t>
  </si>
  <si>
    <t>R4-2207030</t>
  </si>
  <si>
    <t>R4-2207031</t>
  </si>
  <si>
    <t>WF on R17 Support for Multi-SIM devices for LTE-NR</t>
  </si>
  <si>
    <t>564</t>
  </si>
  <si>
    <t>10.26</t>
  </si>
  <si>
    <t>Support for Multi-SIM devices for LTE/NR</t>
  </si>
  <si>
    <t>R4-2207032</t>
  </si>
  <si>
    <t>Reply LS on RAN2’s agreement for MUSIM gaps</t>
  </si>
  <si>
    <t>R4-2207033</t>
  </si>
  <si>
    <t>Draft CR on New gap pattern for MUSIM</t>
  </si>
  <si>
    <t>R4-2207034</t>
  </si>
  <si>
    <t>WF on RRM requirements for Rel-17 NB-IoT and LTE-MTC</t>
  </si>
  <si>
    <t>[102-e][237] NB_IOTenh4_LTE_eMTC6_RRM_NWM</t>
  </si>
  <si>
    <t>650</t>
  </si>
  <si>
    <t>12.9.4</t>
  </si>
  <si>
    <t>R4-2207035</t>
  </si>
  <si>
    <t>Draft CR on intra-frequency measurement requirements for Rel-17 NB-IoT</t>
  </si>
  <si>
    <t>Reply LS to RAN2 on RRM relaxation in power saving</t>
  </si>
  <si>
    <t>[102-e][239] LS_reply_NR_UE_pow_sav_R2-2108877_NWM</t>
  </si>
  <si>
    <t>R2-2108877</t>
  </si>
  <si>
    <t>RNA2</t>
  </si>
  <si>
    <t>R4-2207039</t>
  </si>
  <si>
    <t>R4-2207040</t>
  </si>
  <si>
    <t>R4-2207041</t>
  </si>
  <si>
    <t>Reply LS to RAN2 on L3 filter configuration</t>
  </si>
  <si>
    <t>[102-e][238] LS_reply_L3_filter_R2-2111590_NWM</t>
  </si>
  <si>
    <t>Big CR: RRM requirements for Rel-17 NR SL Relay</t>
  </si>
  <si>
    <t>RP-220364</t>
  </si>
  <si>
    <t>R4-2207084</t>
  </si>
  <si>
    <t>R4-2207085</t>
  </si>
  <si>
    <t>WF on RRM requirements Rel 16 NR_unlic maintenance</t>
  </si>
  <si>
    <t>[102-e][203] Maintenance_NR_unlic_NWM</t>
  </si>
  <si>
    <t>R4-2207113</t>
  </si>
  <si>
    <t>R4-2207087</t>
  </si>
  <si>
    <t>ReplyLS to RAN2 on RLM/BFD relaxation for ePowSav</t>
  </si>
  <si>
    <t>422</t>
  </si>
  <si>
    <t>10.14</t>
  </si>
  <si>
    <t>UE Power Saving Enhancements for NR</t>
  </si>
  <si>
    <t>R4-2207088</t>
  </si>
  <si>
    <t>R4-2207089</t>
  </si>
  <si>
    <t>R4-2207090</t>
  </si>
  <si>
    <t>LS on UE capability for inter-frequency measurement without MG</t>
  </si>
  <si>
    <t>56</t>
  </si>
  <si>
    <t>5.1.5.3</t>
  </si>
  <si>
    <t>R4-2207091</t>
  </si>
  <si>
    <t>R4-2207094</t>
  </si>
  <si>
    <t>R4-2207095</t>
  </si>
  <si>
    <t>R4-2207097</t>
  </si>
  <si>
    <t>R4-2207098</t>
  </si>
  <si>
    <t>On applicable number of PFL for the gapless PRS measurement</t>
  </si>
  <si>
    <t>R1-2205451, R1-2205452, R1-2203411, R1-2203490, R1-2203617, R1-2203847</t>
  </si>
  <si>
    <t>R4-2207099</t>
  </si>
  <si>
    <t>R4-2207101</t>
  </si>
  <si>
    <t>CR: General - PRS measurement without gaps</t>
  </si>
  <si>
    <t>R2-2206019</t>
  </si>
  <si>
    <t>R4-2207105</t>
  </si>
  <si>
    <t>R4-2207108</t>
  </si>
  <si>
    <t>R4-2207110</t>
  </si>
  <si>
    <t>R4-2207112</t>
  </si>
  <si>
    <t>R4-2207115</t>
  </si>
  <si>
    <t>R4-2207116</t>
  </si>
  <si>
    <t>Big CR: RRM requirements for Rel-17 NR FR1 HST enhancements</t>
  </si>
  <si>
    <t>2259</t>
  </si>
  <si>
    <t>RP-220372</t>
  </si>
  <si>
    <t>R4-2207117</t>
  </si>
  <si>
    <t>Big CR: RRM requirements for Rel-17 NR FeRRM (TS 38.133)</t>
  </si>
  <si>
    <t>364</t>
  </si>
  <si>
    <t>10.10.1</t>
  </si>
  <si>
    <t>2260</t>
  </si>
  <si>
    <t>RP-220368</t>
  </si>
  <si>
    <t>R4-2207118</t>
  </si>
  <si>
    <t>Big CR: RRM requirements for Rel-17 NR FeRRM (TS 36.133)</t>
  </si>
  <si>
    <t>7142</t>
  </si>
  <si>
    <t>R4-2207119</t>
  </si>
  <si>
    <t>Big CR: RRM requirements for Rel-17 NR MG enhancements</t>
  </si>
  <si>
    <t>Intel Corporation, MediaTek</t>
  </si>
  <si>
    <t>370</t>
  </si>
  <si>
    <t>10.11.1</t>
  </si>
  <si>
    <t>R4-2207543</t>
  </si>
  <si>
    <t>2261</t>
  </si>
  <si>
    <t>R4-2207120</t>
  </si>
  <si>
    <t>Big CR: RRM requirements for Rel-17 NR NTN</t>
  </si>
  <si>
    <t>[Email Approval] BIG CR This was changed to endorsement</t>
  </si>
  <si>
    <t>2262</t>
  </si>
  <si>
    <t>R4-2207121</t>
  </si>
  <si>
    <t>Big CR: RRM requirements Rel-17 NR UE Power Saving Enhancements</t>
  </si>
  <si>
    <t>MediaTek</t>
  </si>
  <si>
    <t>2263</t>
  </si>
  <si>
    <t>RP-220366</t>
  </si>
  <si>
    <t>R4-2207122</t>
  </si>
  <si>
    <t>Big CR: RRM requirements for Rel-17 NR extension to 71GHz</t>
  </si>
  <si>
    <t>2264</t>
  </si>
  <si>
    <t>R4-2207123</t>
  </si>
  <si>
    <t>Big CR: RRM requirements for Rel-17 NR feMIMO</t>
  </si>
  <si>
    <t>2265</t>
  </si>
  <si>
    <t>RP-220362</t>
  </si>
  <si>
    <t>R4-2207124</t>
  </si>
  <si>
    <t>Big CR: RRM requirements for Rel-17 NR Positioning Enhancements</t>
  </si>
  <si>
    <t>2266</t>
  </si>
  <si>
    <t>RP-220379</t>
  </si>
  <si>
    <t>R4-2207125</t>
  </si>
  <si>
    <t>Big CR: RRM requirements for Rel-17 Further Multi-RAT Dual-Connectivity enhancements (TS 38.133)</t>
  </si>
  <si>
    <t>2267</t>
  </si>
  <si>
    <t>RP-220346</t>
  </si>
  <si>
    <t>R4-2207126</t>
  </si>
  <si>
    <t>Big CR: RRM requirements for Rel-17 Further Multi-RAT Dual-Connectivity enhancements (TS 36.133)</t>
  </si>
  <si>
    <t>7143</t>
  </si>
  <si>
    <t>R4-2207127</t>
  </si>
  <si>
    <t>Big CR: RRM requirements for Rel-17 Enhanced IIoT and URLLC support</t>
  </si>
  <si>
    <t>2268</t>
  </si>
  <si>
    <t>RP-220375</t>
  </si>
  <si>
    <t>R4-2207128</t>
  </si>
  <si>
    <t>Big CR: RRM requirements for Rel-17 NR SDT in INACTIVE state</t>
  </si>
  <si>
    <t>562</t>
  </si>
  <si>
    <t>10.25.1</t>
  </si>
  <si>
    <t>2269</t>
  </si>
  <si>
    <t>RP-220367</t>
  </si>
  <si>
    <t>R4-2207129</t>
  </si>
  <si>
    <t>Big CR to TS 36.133: LTE RRM maintenance (Rel-14)</t>
  </si>
  <si>
    <t>LTE_V2X-Core, LTE_feMTC-Core, LTE_V2X-Perf</t>
  </si>
  <si>
    <t>7144</t>
  </si>
  <si>
    <t>RP-220336</t>
  </si>
  <si>
    <t>R4-2207130</t>
  </si>
  <si>
    <t>Big CR to TS 36.133: LTE RRM maintenance (Rel-15)</t>
  </si>
  <si>
    <t>LTE_SL_V2V, LTE_feMTC-Core, NR_newRAT-Core</t>
  </si>
  <si>
    <t>7145</t>
  </si>
  <si>
    <t>R4-2207131</t>
  </si>
  <si>
    <t>Big CR to TS 36.133: LTE RRM maintenance (Rel-16)</t>
  </si>
  <si>
    <t>LTE_V2X-Core, LTE_feMTC-Core, LTE_V2X-Perf, NR_newRAT-Core, LTE_feMob-Perf, SRVCC_NR_to_UMTS-Core, NR_HST-Core</t>
  </si>
  <si>
    <t>7146</t>
  </si>
  <si>
    <t>R4-2207132</t>
  </si>
  <si>
    <t>Big CR to TS 36.133: LTE RRM maintenance (Rel-17)</t>
  </si>
  <si>
    <t>7147</t>
  </si>
  <si>
    <t>R4-2207133</t>
  </si>
  <si>
    <t>Big CR to TS 38.133: NR_newRAT-Core maintenance (Rel-15)</t>
  </si>
  <si>
    <t>MCC, Apple</t>
  </si>
  <si>
    <t>2270</t>
  </si>
  <si>
    <t>R4-2207134</t>
  </si>
  <si>
    <t>Big CR to TS 38.133: NR_newRAT-Core maintenance (Rel-16)</t>
  </si>
  <si>
    <t>2271</t>
  </si>
  <si>
    <t>R4-2207135</t>
  </si>
  <si>
    <t>Big CR to TS 38.133: NR_newRAT-Core maintenance (Rel-17)</t>
  </si>
  <si>
    <t>2272</t>
  </si>
  <si>
    <t>R4-2207136</t>
  </si>
  <si>
    <t>Big CR to TS 38.133: NR_newRAT-Perf maintenance (Rel-15)</t>
  </si>
  <si>
    <t>MCC, Ericsson</t>
  </si>
  <si>
    <t>R4-2207540</t>
  </si>
  <si>
    <t>2273</t>
  </si>
  <si>
    <t>R4-2207137</t>
  </si>
  <si>
    <t>Big CR to TS 38.133: NR_newRAT-Perf maintenance (Rel-16)</t>
  </si>
  <si>
    <t>R4-2207541</t>
  </si>
  <si>
    <t>2274</t>
  </si>
  <si>
    <t>R4-2207138</t>
  </si>
  <si>
    <t>Big CR to TS 38.133: NR_newRAT-Perf maintenance (Rel-17)</t>
  </si>
  <si>
    <t>R4-2207542</t>
  </si>
  <si>
    <t>2275</t>
  </si>
  <si>
    <t>R4-2207139</t>
  </si>
  <si>
    <t>Big CR to TS 38.133: Rel-16 WIs RRM maintenance Part 1 (Rel-16)</t>
  </si>
  <si>
    <t>MCC, vivo</t>
  </si>
  <si>
    <t>NR_eMIMO, NR_unlic</t>
  </si>
  <si>
    <t>2276</t>
  </si>
  <si>
    <t>R4-2207140</t>
  </si>
  <si>
    <t>Big CR to TS 38.133: Rel-16 WIs RRM maintenance Part 1 (Rel-17)</t>
  </si>
  <si>
    <t>2277</t>
  </si>
  <si>
    <t>R4-2207141</t>
  </si>
  <si>
    <t>Big CR to TS 38.133: Rel-16 WIs RRM maintenance Part 2 (Rel-16)</t>
  </si>
  <si>
    <t>MCC, Intel Corporation</t>
  </si>
  <si>
    <t>NR_pos, NR_CSIRS_L3meas</t>
  </si>
  <si>
    <t>2278</t>
  </si>
  <si>
    <t>RP-220339</t>
  </si>
  <si>
    <t>R4-2207142</t>
  </si>
  <si>
    <t>Big CR to TS 38.133: Rel-16 WIs RRM maintenance Part 2 (Rel-17)</t>
  </si>
  <si>
    <t>2279</t>
  </si>
  <si>
    <t>R4-2207143</t>
  </si>
  <si>
    <t>Big CR to TS 38.133: Rel-16 WIs RRM maintenance Part 3 (Rel-16)</t>
  </si>
  <si>
    <t>NR_Mob_enh-Perf, LTE_NR_DC_CA_enh-Perf, SRVCC_NR_to_UMTS-Core, NR_unlic-Perf, NR_2step_RACH-Perf, 5G_V2X_NRSL-Core, NR_RF_FR2_req_enh-Core, 5G_V2X_NRSL-Perf, NR_HST-Core, NR_RRM_enh-Core, NR_HST-Perf, NR_RRM_enh-Perf</t>
  </si>
  <si>
    <t>2280</t>
  </si>
  <si>
    <t>R4-2207144</t>
  </si>
  <si>
    <t>Email discussion summary for [102-e][301] BSRF_Maintenance</t>
  </si>
  <si>
    <t>11</t>
  </si>
  <si>
    <t>4.1.3</t>
  </si>
  <si>
    <t>R4-2207417</t>
  </si>
  <si>
    <t>R4-2207145</t>
  </si>
  <si>
    <t>Email discussion summary for [102-e][302] NR_Conformance_Maintenance</t>
  </si>
  <si>
    <t>R4-2207418</t>
  </si>
  <si>
    <t>R4-2207146</t>
  </si>
  <si>
    <t>Email discussion summary for [102-e][303] NR_EMC</t>
  </si>
  <si>
    <t>10</t>
  </si>
  <si>
    <t>4.1.2</t>
  </si>
  <si>
    <t>UE EMC requirements</t>
  </si>
  <si>
    <t>R4-2207419</t>
  </si>
  <si>
    <t>R4-2207147</t>
  </si>
  <si>
    <t>Email discussion summary for [102-e][317] Demod_Maintenance_UE</t>
  </si>
  <si>
    <t>R4-2207420</t>
  </si>
  <si>
    <t>R4-2207148</t>
  </si>
  <si>
    <t>Email discussion summary for [102-e][316] Demod_Maintenance_BS</t>
  </si>
  <si>
    <t>R4-2207421</t>
  </si>
  <si>
    <t>R4-2207149</t>
  </si>
  <si>
    <t>Email discussion summary for [102-e][315] LS_Response_ITU-R</t>
  </si>
  <si>
    <t>79</t>
  </si>
  <si>
    <t>LS response to ITU</t>
  </si>
  <si>
    <t>R4-2207422</t>
  </si>
  <si>
    <t>R4-2207150</t>
  </si>
  <si>
    <t>Email discussion summary for [102-e][314] RAIL_900_1900MHz_BSRF</t>
  </si>
  <si>
    <t>R4-2207423</t>
  </si>
  <si>
    <t>R4-2207151</t>
  </si>
  <si>
    <t>Email discussion summary for [102-e][334] NR_MIMO_OTA</t>
  </si>
  <si>
    <t>Moderator (CAICT)</t>
  </si>
  <si>
    <t>R4-2207424</t>
  </si>
  <si>
    <t>R4-2207152</t>
  </si>
  <si>
    <t>Email discussion summary for [102-e][335] FR1_TRP_TRS_Part1</t>
  </si>
  <si>
    <t>R4-2207425</t>
  </si>
  <si>
    <t>R4-2207153</t>
  </si>
  <si>
    <t>Email discussion summary for [102-e][336] FR1_TRP_TRS_Part2</t>
  </si>
  <si>
    <t>R4-2207426</t>
  </si>
  <si>
    <t>R4-2207154</t>
  </si>
  <si>
    <t>Email discussion summary for [102-e][304] NR_Repeater_General</t>
  </si>
  <si>
    <t>R4-2207427</t>
  </si>
  <si>
    <t>R4-2207155</t>
  </si>
  <si>
    <t>Email discussion summary for [102-e][305] NR_Repeater_RF_Part1</t>
  </si>
  <si>
    <t>R4-2207428</t>
  </si>
  <si>
    <t>R4-2207156</t>
  </si>
  <si>
    <t>Email discussion summary for [102-e][306] NR_Repeater_RF_Part2</t>
  </si>
  <si>
    <t>R4-2207429</t>
  </si>
  <si>
    <t>R4-2207157</t>
  </si>
  <si>
    <t>Email discussion summary for [102-e][307] NR_DL1024QAM_RF</t>
  </si>
  <si>
    <t>R4-2207430</t>
  </si>
  <si>
    <t>R4-2207158</t>
  </si>
  <si>
    <t>Email discussion summary for [102-e][318] NR_DL1024QAM_Demod</t>
  </si>
  <si>
    <t>R4-2207431</t>
  </si>
  <si>
    <t>R4-2207159</t>
  </si>
  <si>
    <t>Email discussion summary for [102-e][319] NR_HST_FR1_Demod</t>
  </si>
  <si>
    <t>R4-2207432</t>
  </si>
  <si>
    <t>R4-2207160</t>
  </si>
  <si>
    <t>Email discussion summary for [102-e][320] NR_HST_FR2_Demod_Part1</t>
  </si>
  <si>
    <t>R4-2207433</t>
  </si>
  <si>
    <t>R4-2207161</t>
  </si>
  <si>
    <t>Email discussion summary for [102-e][321] NR_HST_FR2_Demod_Part2</t>
  </si>
  <si>
    <t>R4-2207434</t>
  </si>
  <si>
    <t>R4-2207162</t>
  </si>
  <si>
    <t>Email discussion summary for [102-e][322] NR_perf_enh2_Demod_Part1</t>
  </si>
  <si>
    <t>R4-2207435</t>
  </si>
  <si>
    <t>R4-2207163</t>
  </si>
  <si>
    <t>Email discussion summary for [102-e][323] NR_perf_enh2_Demod_Part2</t>
  </si>
  <si>
    <t>R4-2207436</t>
  </si>
  <si>
    <t>R4-2207164</t>
  </si>
  <si>
    <t>Email discussion summary for [102-e][324] NR_perf_enh2_Demod_Part3</t>
  </si>
  <si>
    <t>[102-e][324] NR_perf_enh2_Demod_Part3</t>
  </si>
  <si>
    <t>R4-2207437</t>
  </si>
  <si>
    <t>R4-2207165</t>
  </si>
  <si>
    <t>Email discussion summary for [102-e][308] NTN_Solutions_Part1</t>
  </si>
  <si>
    <t>Moderator (THALES)</t>
  </si>
  <si>
    <t>R4-2207438</t>
  </si>
  <si>
    <t>R4-2207166</t>
  </si>
  <si>
    <t>Email discussion summary for [102-e][309] NTN_Solutions_Part2</t>
  </si>
  <si>
    <t>R4-2207439</t>
  </si>
  <si>
    <t>R4-2207167</t>
  </si>
  <si>
    <t>Email discussion summary for [102-e][310] NTN_Solutions_Part3</t>
  </si>
  <si>
    <t>R4-2207440</t>
  </si>
  <si>
    <t>R4-2207168</t>
  </si>
  <si>
    <t>Email discussion summary for [102-e][311] NTN_Solutions_Part4</t>
  </si>
  <si>
    <t>R4-2207441</t>
  </si>
  <si>
    <t>R4-2207169</t>
  </si>
  <si>
    <t>Email discussion summary for [102-e][325] NR_NTN_Demod</t>
  </si>
  <si>
    <t>R4-2207442</t>
  </si>
  <si>
    <t>R4-2207170</t>
  </si>
  <si>
    <t>Email discussion summary for [102-e][326] NR_UE_pow_sav_enh_Demod_NWM</t>
  </si>
  <si>
    <t>R4-2207443</t>
  </si>
  <si>
    <t>R4-2207171</t>
  </si>
  <si>
    <t>Email discussion summary for [102-e][332] NR_SL_enh_Demod_NWM</t>
  </si>
  <si>
    <t>R4-2207444</t>
  </si>
  <si>
    <t>R4-2207172</t>
  </si>
  <si>
    <t>Email discussion summary for [102-e][312] NR_exto71GHz_BSRF</t>
  </si>
  <si>
    <t>R4-2207445</t>
  </si>
  <si>
    <t>R4-2207173</t>
  </si>
  <si>
    <t>Email discussion summary for [102-e][327] NR_exto71GHz_Demod_NWM</t>
  </si>
  <si>
    <t>R4-2207446</t>
  </si>
  <si>
    <t>R4-2207174</t>
  </si>
  <si>
    <t>Email discussion summary for [102-e][313] NR_eIAB_RF</t>
  </si>
  <si>
    <t>R4-2207447</t>
  </si>
  <si>
    <t>R4-2207175</t>
  </si>
  <si>
    <t>Email discussion summary for [102-e][328] NR_eIAB_Demod_NWM</t>
  </si>
  <si>
    <t>Moderator (Nokia, Nokia Shanghai Bell)</t>
  </si>
  <si>
    <t>R4-2207448</t>
  </si>
  <si>
    <t>R4-2207176</t>
  </si>
  <si>
    <t>Email discussion summary for [102-e][329] NR_cov_enh_Demod</t>
  </si>
  <si>
    <t>R4-2207449</t>
  </si>
  <si>
    <t>R4-2207177</t>
  </si>
  <si>
    <t>Email discussion summary for [102-e][330] NR_FeMIMO_Demod</t>
  </si>
  <si>
    <t>R4-2207450</t>
  </si>
  <si>
    <t>R4-2207178</t>
  </si>
  <si>
    <t>Email discussion summary for [102-e][331] NR_RedCap_Demod</t>
  </si>
  <si>
    <t>R4-2207451</t>
  </si>
  <si>
    <t>R4-2207179</t>
  </si>
  <si>
    <t>Email discussion summary for [102-e][337] FR2_enhTestMethods_Part1</t>
  </si>
  <si>
    <t>R4-2207452</t>
  </si>
  <si>
    <t>R4-2207180</t>
  </si>
  <si>
    <t>Email discussion summary for [102-e][333] NB-IOT_MTC_Demod</t>
  </si>
  <si>
    <t>653</t>
  </si>
  <si>
    <t>12.9.6</t>
  </si>
  <si>
    <t>R4-2207453</t>
  </si>
  <si>
    <t>R4-2207181</t>
  </si>
  <si>
    <t>BSRF Session</t>
  </si>
  <si>
    <t>R4-2207182</t>
  </si>
  <si>
    <t>R4-2207183</t>
  </si>
  <si>
    <t>R4-2207184</t>
  </si>
  <si>
    <t>R4-2207185</t>
  </si>
  <si>
    <t>R4-2207186</t>
  </si>
  <si>
    <t>R4-2207187</t>
  </si>
  <si>
    <t>WF on NR repeater EMC testing</t>
  </si>
  <si>
    <t>R4-2207188</t>
  </si>
  <si>
    <t>WF on MU value for the radiated emission measurements</t>
  </si>
  <si>
    <t>R4-2207191</t>
  </si>
  <si>
    <t>R4-2207192</t>
  </si>
  <si>
    <t>[102-e][300] BSRF_Demod_Test_Session</t>
  </si>
  <si>
    <t>R4-2207193</t>
  </si>
  <si>
    <t>R4-2207194</t>
  </si>
  <si>
    <t>WF on FR1 HST demodulation</t>
  </si>
  <si>
    <t>R4-2207195</t>
  </si>
  <si>
    <t>LS on release independent for FR1 HST demodulation</t>
  </si>
  <si>
    <t>NR_HST_FR1_enh</t>
  </si>
  <si>
    <t>R4-2207196</t>
  </si>
  <si>
    <t>Big CR to 38.101-4: Introduction of FR1 HST demodulation requirements</t>
  </si>
  <si>
    <t>337</t>
  </si>
  <si>
    <t>10.8.3</t>
  </si>
  <si>
    <t>UE demodulation requirements (38.101-4)</t>
  </si>
  <si>
    <t>0278</t>
  </si>
  <si>
    <t>R4-2207197</t>
  </si>
  <si>
    <t>WF on general and NTN UE demodulation requirements</t>
  </si>
  <si>
    <t>R4-2207198</t>
  </si>
  <si>
    <t>WF on NTN SAN demodulation requirements</t>
  </si>
  <si>
    <t>R4-2207199</t>
  </si>
  <si>
    <t>WF on specification of Rel-17 NR_IAB_enh demodulation requirements</t>
  </si>
  <si>
    <t>R4-2207200</t>
  </si>
  <si>
    <t>WF on Rel-17 NB-IOT and eMTC performance requirements</t>
  </si>
  <si>
    <t>R4-2207201</t>
  </si>
  <si>
    <t>WF on FR2-2 OTA test methods</t>
  </si>
  <si>
    <t>[102-e][337] FR2_enhTestMethods</t>
  </si>
  <si>
    <t>R4-2207202</t>
  </si>
  <si>
    <t>R4-2207203</t>
  </si>
  <si>
    <t>R4-2207204</t>
  </si>
  <si>
    <t>R4-2207206</t>
  </si>
  <si>
    <t>WF on RedCap UE demodulation and CQI reporting requirements</t>
  </si>
  <si>
    <t>R4-2207207</t>
  </si>
  <si>
    <t>WF on demodulation requirement for Enhancement on Multi-TRP</t>
  </si>
  <si>
    <t>500</t>
  </si>
  <si>
    <t>10.19.4.1</t>
  </si>
  <si>
    <t>R4-2207208</t>
  </si>
  <si>
    <t>WF on demodulation requirement for Enhancement on HST-SFN deployment</t>
  </si>
  <si>
    <t>R4-2207209</t>
  </si>
  <si>
    <t>WF on CSI requirement for Rel-17 FeMIMO</t>
  </si>
  <si>
    <t>R4-2207210</t>
  </si>
  <si>
    <t>WF on PUSCH demodulation performance of Rel-17 NR coverage enhancement</t>
  </si>
  <si>
    <t>R4-2207211</t>
  </si>
  <si>
    <t>WF on PUCCH demodulation performance of Rel-17 NR coverage enhancement</t>
  </si>
  <si>
    <t>R4-2207212</t>
  </si>
  <si>
    <t>WF on candidate issues for NR eIAB conformance testing</t>
  </si>
  <si>
    <t>102-e][313] NR_eIAB_RF</t>
  </si>
  <si>
    <t>R4-2207213</t>
  </si>
  <si>
    <t>R4-2207214</t>
  </si>
  <si>
    <t>R4-2207215</t>
  </si>
  <si>
    <t>R4-2207216</t>
  </si>
  <si>
    <t>WF on &gt;52.6 GHz BS RF Tx Requirements</t>
  </si>
  <si>
    <t>452</t>
  </si>
  <si>
    <t>10.16.4</t>
  </si>
  <si>
    <t>R4-2207217</t>
  </si>
  <si>
    <t>WF on &gt;52.6 GHz BS RF Rx Requirements</t>
  </si>
  <si>
    <t>R4-2207218</t>
  </si>
  <si>
    <t>WF on &gt;52.6 GHz BS RF conformance aspects</t>
  </si>
  <si>
    <t>R4-2207219</t>
  </si>
  <si>
    <t>DraftCR on for TS 38.104 for &gt;52.6 GHz on clauses 10.1 – 10.5</t>
  </si>
  <si>
    <t>R4-2207223</t>
  </si>
  <si>
    <t>WF on demodulation performance requirements definition for 52.6 - 71 GHz</t>
  </si>
  <si>
    <t>R4-2207224</t>
  </si>
  <si>
    <t>WF on SL enhancement demodulation</t>
  </si>
  <si>
    <t>R4-2207225</t>
  </si>
  <si>
    <t>Way Forward on demodulation requirements for power saving enhancement</t>
  </si>
  <si>
    <t xml:space="preserve">draft CR for FR2 HST – High speed Train Scenarios  (B.3.4)</t>
  </si>
  <si>
    <t>R4-2207228</t>
  </si>
  <si>
    <t>R4-2207229</t>
  </si>
  <si>
    <t>R4-2207230</t>
  </si>
  <si>
    <t>WF on UE demodulation requirement for FR2 HST</t>
  </si>
  <si>
    <t>R4-2207231</t>
  </si>
  <si>
    <t>Simulation assumption for PDSCH requirement</t>
  </si>
  <si>
    <t>intel</t>
  </si>
  <si>
    <t>R4-2207232</t>
  </si>
  <si>
    <t>Draft big CR for 38.101-4: FR2 HST</t>
  </si>
  <si>
    <t>R4-2207233</t>
  </si>
  <si>
    <t>R4-2207234</t>
  </si>
  <si>
    <t>R4-2207235</t>
  </si>
  <si>
    <t>WF on BS demodulation requirement for FR2 HST</t>
  </si>
  <si>
    <t>R4-2207236</t>
  </si>
  <si>
    <t>R4-2207237</t>
  </si>
  <si>
    <t>LS on UE capability and network assistant signalling for CRS interference mitigation in scenarios with overlapping spectrum for LTE and NR</t>
  </si>
  <si>
    <t>R4-2207239</t>
  </si>
  <si>
    <t>WF on general part and 15kHz NR SCS scenario for CRS-IM receiver</t>
  </si>
  <si>
    <t>R4-2207240</t>
  </si>
  <si>
    <t>WF on 30 kHz NR SCS scenario for CRS-IM receiver</t>
  </si>
  <si>
    <t>R4-2207241</t>
  </si>
  <si>
    <t>Draft TR 38.833 v1.2.0: Further enhancement on NR demodulation performance</t>
  </si>
  <si>
    <t>R4-2207242</t>
  </si>
  <si>
    <t>WF on general and PDSCH demodulation requirements for inter-cell interference MMSE-IRC</t>
  </si>
  <si>
    <t>R4-2207243</t>
  </si>
  <si>
    <t>WF on CSI requirements for inter-cell interference MMSE-IRC</t>
  </si>
  <si>
    <t>R4-2207244</t>
  </si>
  <si>
    <t>WF on MMSE-IRC receiver for intra-cell inter-user interference</t>
  </si>
  <si>
    <t>R4-2207245</t>
  </si>
  <si>
    <t>R4-2207246</t>
  </si>
  <si>
    <t>R4-2207247</t>
  </si>
  <si>
    <t>R4-2207248</t>
  </si>
  <si>
    <t>R4-2207249</t>
  </si>
  <si>
    <t>R4-2207250</t>
  </si>
  <si>
    <t>Draft CR for TS38.141-2 Requirements for PUSCH with transform precoding disabled for BS type 1-O</t>
  </si>
  <si>
    <t>R4-2207251</t>
  </si>
  <si>
    <t>386</t>
  </si>
  <si>
    <t>10.12.3</t>
  </si>
  <si>
    <t>0386</t>
  </si>
  <si>
    <t>R4-2207253</t>
  </si>
  <si>
    <t>BigCR for TS38.104: Introduction of conformance testing requirements for FR1 PUSCH 256QAM</t>
  </si>
  <si>
    <t>0372</t>
  </si>
  <si>
    <t>R4-2207254</t>
  </si>
  <si>
    <t>Way forward for NR DL1024QAM demodulationand CQI reporting requirement</t>
  </si>
  <si>
    <t>R4-2207257</t>
  </si>
  <si>
    <t>draftCR: Updates to NPDSCH repetition number for LTE NPDSCH requirements with multi-TB interleaved transmission (Rel-16)</t>
  </si>
  <si>
    <t>R4-2207258</t>
  </si>
  <si>
    <t>R4-2207259</t>
  </si>
  <si>
    <t>R4-2207260</t>
  </si>
  <si>
    <t>R4-2207262</t>
  </si>
  <si>
    <t>WF on LS response to ITU-R on Generic unwanted emission (IMT-2020</t>
  </si>
  <si>
    <t>Ericsson, Nokia, Huawei, Qualcomm, ZTE</t>
  </si>
  <si>
    <t>R4-2207267</t>
  </si>
  <si>
    <t>R4-2207272</t>
  </si>
  <si>
    <t>R4-2207273</t>
  </si>
  <si>
    <t>LS to ETSI TC RT on the interferer signal definition for the RMR900 BS Rx blocking requirement</t>
  </si>
  <si>
    <t>NR_RAIL_EU_900MHz</t>
  </si>
  <si>
    <t>ETSI TC RT</t>
  </si>
  <si>
    <t>R4-2207274</t>
  </si>
  <si>
    <t>CR to TS 37.105: RMR implementation</t>
  </si>
  <si>
    <t>R4-2207275</t>
  </si>
  <si>
    <t>CR to TS 37.145-1: RMR implementation</t>
  </si>
  <si>
    <t>R4-2207276</t>
  </si>
  <si>
    <t>CR to TS 37.145-2: RMR implementation</t>
  </si>
  <si>
    <t>R4-2207277</t>
  </si>
  <si>
    <t>CR to TS 38.104: RX requirements</t>
  </si>
  <si>
    <t>R4-2207278</t>
  </si>
  <si>
    <t>WF on TDD Repeater Switching</t>
  </si>
  <si>
    <t>R4-2207279</t>
  </si>
  <si>
    <t>R4-2207280</t>
  </si>
  <si>
    <t>TP for TS 38.106:ON/OFF mask</t>
  </si>
  <si>
    <t>R4-2207283</t>
  </si>
  <si>
    <t>WF on other conducted RF requirements</t>
  </si>
  <si>
    <t>303</t>
  </si>
  <si>
    <t>10.5.2</t>
  </si>
  <si>
    <t>Conductive RF core requirements</t>
  </si>
  <si>
    <t>R4-2207284</t>
  </si>
  <si>
    <t>WF on OOB gain and ACRR</t>
  </si>
  <si>
    <t>R4-2207285</t>
  </si>
  <si>
    <t>R4-2207286</t>
  </si>
  <si>
    <t>R4-2207288</t>
  </si>
  <si>
    <t>R4-2207289</t>
  </si>
  <si>
    <t>R4-2207290</t>
  </si>
  <si>
    <t>WF on repeater RF requirements</t>
  </si>
  <si>
    <t>307</t>
  </si>
  <si>
    <t>10.5.3</t>
  </si>
  <si>
    <t>Radiated RF core requirements</t>
  </si>
  <si>
    <t>R4-2207291</t>
  </si>
  <si>
    <t>R4-2207292</t>
  </si>
  <si>
    <t>R4-2207300</t>
  </si>
  <si>
    <t>WF on NR MIMO OTA</t>
  </si>
  <si>
    <t>vivo, CAICT</t>
  </si>
  <si>
    <t>RP-220341</t>
  </si>
  <si>
    <t>RP-220335</t>
  </si>
  <si>
    <t>R4-2207315</t>
  </si>
  <si>
    <t>R4-2207316</t>
  </si>
  <si>
    <t>R4-2207317</t>
  </si>
  <si>
    <t>R4-2207319</t>
  </si>
  <si>
    <t>R4-2207320</t>
  </si>
  <si>
    <t>R4-2207322</t>
  </si>
  <si>
    <t>R4-2207323</t>
  </si>
  <si>
    <t>R4-2207324</t>
  </si>
  <si>
    <t>R4-2207325</t>
  </si>
  <si>
    <t>R4-2207326</t>
  </si>
  <si>
    <t>WF on FR1 TRP TRS</t>
  </si>
  <si>
    <t>R4-2207327</t>
  </si>
  <si>
    <t>TRP/TRS Lab Alignment Campaign Template</t>
  </si>
  <si>
    <t>R4-2207328</t>
  </si>
  <si>
    <t>WF on FR1 TRP TRS for UE with multi-antenna and test time reduction</t>
  </si>
  <si>
    <t>R4-2207329</t>
  </si>
  <si>
    <t>R4-2207331</t>
  </si>
  <si>
    <t>R4-2207332</t>
  </si>
  <si>
    <t>R4-2207333</t>
  </si>
  <si>
    <t>R4-2207334</t>
  </si>
  <si>
    <t>TP for TS 38.101-5: General (5.1) and Operating Band (5.2)</t>
  </si>
  <si>
    <t>R4-2207335</t>
  </si>
  <si>
    <t>R4-2207336</t>
  </si>
  <si>
    <t>R4-2207338</t>
  </si>
  <si>
    <t>R4-2207339</t>
  </si>
  <si>
    <t>R4-2207340</t>
  </si>
  <si>
    <t>RP-220377</t>
  </si>
  <si>
    <t>R4-2207342</t>
  </si>
  <si>
    <t>R4-2207343</t>
  </si>
  <si>
    <t>R4-2207344</t>
  </si>
  <si>
    <t>R4-2207345</t>
  </si>
  <si>
    <t>R4-2207346</t>
  </si>
  <si>
    <t>Way Forward on NTN_solutions_Part1</t>
  </si>
  <si>
    <t>R4-2207347</t>
  </si>
  <si>
    <t>WF on [309] NTN_Solutions_Part2</t>
  </si>
  <si>
    <t>R4-2207348</t>
  </si>
  <si>
    <t>Simulation assumptions for NTN co-existence</t>
  </si>
  <si>
    <t>Samsung, CATT</t>
  </si>
  <si>
    <t>R4-2207349</t>
  </si>
  <si>
    <t>Summary of NTN co-existence study</t>
  </si>
  <si>
    <t>R4-2207350</t>
  </si>
  <si>
    <t>Summary of HAPS co-existence study</t>
  </si>
  <si>
    <t>R4-2207351</t>
  </si>
  <si>
    <t>R4-2207352</t>
  </si>
  <si>
    <t>Merged into R4-220735</t>
  </si>
  <si>
    <t>R4-2207353</t>
  </si>
  <si>
    <t>R4-2207354</t>
  </si>
  <si>
    <t>R4-2207355</t>
  </si>
  <si>
    <t>R4-2207356</t>
  </si>
  <si>
    <t>R4-2207357</t>
  </si>
  <si>
    <t>R4-2207358</t>
  </si>
  <si>
    <t>R4-2207359</t>
  </si>
  <si>
    <t>R4-2207360</t>
  </si>
  <si>
    <t>R4-2207361</t>
  </si>
  <si>
    <t>R4-2207362</t>
  </si>
  <si>
    <t>R4-2207363</t>
  </si>
  <si>
    <t>R4-2207364</t>
  </si>
  <si>
    <t>R4-2207365</t>
  </si>
  <si>
    <t>R4-2207366</t>
  </si>
  <si>
    <t>R4-2207367</t>
  </si>
  <si>
    <t>R4-2207368</t>
  </si>
  <si>
    <t>R4-2207369</t>
  </si>
  <si>
    <t>R4-2207370</t>
  </si>
  <si>
    <t>R4-2207371</t>
  </si>
  <si>
    <t>R4-2207372</t>
  </si>
  <si>
    <t>R4-2207373</t>
  </si>
  <si>
    <t>R4-2207374</t>
  </si>
  <si>
    <t>R4-2207375</t>
  </si>
  <si>
    <t>R4-2207376</t>
  </si>
  <si>
    <t>R4-2207377</t>
  </si>
  <si>
    <t>R4-2207378</t>
  </si>
  <si>
    <t>R4-2207379</t>
  </si>
  <si>
    <t>R4-2207380</t>
  </si>
  <si>
    <t>R4-2207381</t>
  </si>
  <si>
    <t>R4-2207382</t>
  </si>
  <si>
    <t>R4-2207383</t>
  </si>
  <si>
    <t>R4-2207384</t>
  </si>
  <si>
    <t>R4-2207385</t>
  </si>
  <si>
    <t>R4-2207386</t>
  </si>
  <si>
    <t>R4-2207387</t>
  </si>
  <si>
    <t>WF on open issue for SAN</t>
  </si>
  <si>
    <t>Thales</t>
  </si>
  <si>
    <t>R4-2207388</t>
  </si>
  <si>
    <t>Operating band unwanted emissions</t>
  </si>
  <si>
    <t>R4-2207389</t>
  </si>
  <si>
    <t>SAN spurious emissions</t>
  </si>
  <si>
    <t>R4-2207390</t>
  </si>
  <si>
    <t>SAN ICS requirements</t>
  </si>
  <si>
    <t>R4-2207391</t>
  </si>
  <si>
    <t>R4-2207392</t>
  </si>
  <si>
    <t>R4-2207393</t>
  </si>
  <si>
    <t>R4-2207394</t>
  </si>
  <si>
    <t>R4-2207395</t>
  </si>
  <si>
    <t>R4-2207396</t>
  </si>
  <si>
    <t>R4-2207397</t>
  </si>
  <si>
    <t>R4-2207398</t>
  </si>
  <si>
    <t>R4-2207399</t>
  </si>
  <si>
    <t>R4-2207400</t>
  </si>
  <si>
    <t>R4-2207401</t>
  </si>
  <si>
    <t>R4-2207402</t>
  </si>
  <si>
    <t>R4-2207403</t>
  </si>
  <si>
    <t>R4-2207404</t>
  </si>
  <si>
    <t>R4-2207405</t>
  </si>
  <si>
    <t>R4-2207406</t>
  </si>
  <si>
    <t>R4-2207407</t>
  </si>
  <si>
    <t>R4-2207408</t>
  </si>
  <si>
    <t>R4-2207409</t>
  </si>
  <si>
    <t>R4-2207410</t>
  </si>
  <si>
    <t>R4-2207411</t>
  </si>
  <si>
    <t>R4-2207412</t>
  </si>
  <si>
    <t>R4-2207413</t>
  </si>
  <si>
    <t>R4-2207414</t>
  </si>
  <si>
    <t>R4-2207415</t>
  </si>
  <si>
    <t>R4-2207416</t>
  </si>
  <si>
    <t>WF on NTN UE RF requirement</t>
  </si>
  <si>
    <t>R4-2207454</t>
  </si>
  <si>
    <t>CR: Updates to interlace index for interlaced PF0 and PF1 requirements in TS 38.104 (Rel-17)</t>
  </si>
  <si>
    <t>R4-2207455</t>
  </si>
  <si>
    <t>3GPP NR FR1 MIMO OTA Lab Alignment Activity Template</t>
  </si>
  <si>
    <t>CAICT</t>
  </si>
  <si>
    <t>R4-2207456</t>
  </si>
  <si>
    <t>WF on SAN SEM and spurious emission</t>
  </si>
  <si>
    <t>Thales, ZTE</t>
  </si>
  <si>
    <t>R4-2207457</t>
  </si>
  <si>
    <t>DraftCR on for TS 38.104 for &gt;52.6 GHz licensed operation</t>
  </si>
  <si>
    <t>R4-2207458</t>
  </si>
  <si>
    <t>R4-2207459</t>
  </si>
  <si>
    <t>R4-2207460</t>
  </si>
  <si>
    <t>Draft text proposal for Clause 7.3.2.2.4.1 ACLR in TR 38.86</t>
  </si>
  <si>
    <t>R4-2207461</t>
  </si>
  <si>
    <t>R4-2207462</t>
  </si>
  <si>
    <t>R4-2207463</t>
  </si>
  <si>
    <t>R4-2207464</t>
  </si>
  <si>
    <t>R4-2207465</t>
  </si>
  <si>
    <t>Big CR for TS 36.104 Maintenance (Rel-15, CAT F)</t>
  </si>
  <si>
    <t>MCC, CATT</t>
  </si>
  <si>
    <t>R4-2207527</t>
  </si>
  <si>
    <t>4953</t>
  </si>
  <si>
    <t>R4-2207466</t>
  </si>
  <si>
    <t>Big CR for TS 36.104 Maintenance (Rel-16, CAT A)</t>
  </si>
  <si>
    <t>R4-2207528</t>
  </si>
  <si>
    <t>4954</t>
  </si>
  <si>
    <t>R4-2207467</t>
  </si>
  <si>
    <t>Big CR for TS 36.104 Maintenance (Rel-17, CAT A)</t>
  </si>
  <si>
    <t>R4-2207529</t>
  </si>
  <si>
    <t>4955</t>
  </si>
  <si>
    <t>R4-2207468</t>
  </si>
  <si>
    <t>Big CR for TS 36.141 Maintenance (Rel-15, CAT F)</t>
  </si>
  <si>
    <t>MCC,S amsung</t>
  </si>
  <si>
    <t>1328</t>
  </si>
  <si>
    <t>RP-220331</t>
  </si>
  <si>
    <t>R4-2207469</t>
  </si>
  <si>
    <t>Big CR for TS 36.141 Maintenance (Rel-16, CAT A)</t>
  </si>
  <si>
    <t>1329</t>
  </si>
  <si>
    <t>R4-2207470</t>
  </si>
  <si>
    <t>Big CR for TS 36.141 Maintenance (Rel-17, CAT F)</t>
  </si>
  <si>
    <t>TEI15, TEI17</t>
  </si>
  <si>
    <t>1330</t>
  </si>
  <si>
    <t>R4-2207471</t>
  </si>
  <si>
    <t>Big CR for TS 37.104 Maintenance (Rel-15, CAT F)</t>
  </si>
  <si>
    <t>0959</t>
  </si>
  <si>
    <t>R4-2207472</t>
  </si>
  <si>
    <t>Big CR for TS 37.104 Maintenance (Rel-16, CAT A)</t>
  </si>
  <si>
    <t>0960</t>
  </si>
  <si>
    <t>R4-2207473</t>
  </si>
  <si>
    <t>Big CR for TS 37.104 Maintenance (Rel-17, CAT A)</t>
  </si>
  <si>
    <t>0961</t>
  </si>
  <si>
    <t>R4-2207474</t>
  </si>
  <si>
    <t>Big CR for TS 37.105 Maintenance (Rel-15, CAT F)</t>
  </si>
  <si>
    <t>0250</t>
  </si>
  <si>
    <t>R4-2207475</t>
  </si>
  <si>
    <t>Big CR for TS 37.105 Maintenance (Rel-16, CAT F)</t>
  </si>
  <si>
    <t>TEI15, NR_unlic-Core</t>
  </si>
  <si>
    <t>0251</t>
  </si>
  <si>
    <t>R4-2207476</t>
  </si>
  <si>
    <t>Big CR for TS 37.105 Maintenance (Rel-17, CAT A)</t>
  </si>
  <si>
    <t>0252</t>
  </si>
  <si>
    <t>R4-2207477</t>
  </si>
  <si>
    <t>Big CR for TS 37.141 Maintenance (Rel-15, CAT F)</t>
  </si>
  <si>
    <t>R4-2207478</t>
  </si>
  <si>
    <t>Big CR for TS 37.141 Maintenance (Rel-16, CAT F)</t>
  </si>
  <si>
    <t>TEI15, MSR_GSM_UTRA_LTE_NR-Perf</t>
  </si>
  <si>
    <t>R4-2207479</t>
  </si>
  <si>
    <t>Big CR for TS 37.141 Maintenance (Rel-17, CAT F)</t>
  </si>
  <si>
    <t>R4-2207480</t>
  </si>
  <si>
    <t>Big CR for TS 37.145-1 Maintenance (Rel-15, CAT F)</t>
  </si>
  <si>
    <t>0282</t>
  </si>
  <si>
    <t>R4-2207481</t>
  </si>
  <si>
    <t>Big CR for TS 37.145-1 Maintenance (Rel-16, CAT F)</t>
  </si>
  <si>
    <t>AASenh_BS_LTE_UTRA-Perf, TEI15</t>
  </si>
  <si>
    <t>0283</t>
  </si>
  <si>
    <t>RP-220338</t>
  </si>
  <si>
    <t>R4-2207482</t>
  </si>
  <si>
    <t>Big CR for TS 37.145-1 Maintenance (Rel-17, CAT A)</t>
  </si>
  <si>
    <t>0284</t>
  </si>
  <si>
    <t>R4-2207483</t>
  </si>
  <si>
    <t>Big CR for TS 37.145-2 Maintenance (Rel-15, CAT F)</t>
  </si>
  <si>
    <t>0324</t>
  </si>
  <si>
    <t>R4-2207484</t>
  </si>
  <si>
    <t>Big CR for TS 37.145-2 Maintenance (Rel-16, CAT F)</t>
  </si>
  <si>
    <t>0325</t>
  </si>
  <si>
    <t>R4-2207485</t>
  </si>
  <si>
    <t>Big CR for TS 37.145-2 Maintenance (Rel-17, CAT A)</t>
  </si>
  <si>
    <t>0326</t>
  </si>
  <si>
    <t>R4-2207486</t>
  </si>
  <si>
    <t>Big CR for TS 38.101-4 Maintenance (Rel-15, CAT F)</t>
  </si>
  <si>
    <t>MCC, Intel</t>
  </si>
  <si>
    <t>R4-2207487</t>
  </si>
  <si>
    <t>Big CR for TS 38.101-4 Maintenance (Rel-16, CAT F)</t>
  </si>
  <si>
    <t>NR_newRAT-Perf, NR_eMIMO-Perf, NR_L1enh_URLLC-Perf, NR_UE_pow_sav-Perf, NR_HST-Perf, NR_perf_enh-Perf</t>
  </si>
  <si>
    <t>R4-2207488</t>
  </si>
  <si>
    <t>Big CR for TS 38.101-4 Maintenance (Rel-17, CAT F)</t>
  </si>
  <si>
    <t>NR_newRAT-Perf, NR_eMIMO-Perf, NR_unlic-Perf, NR_L1enh_URLLC-Perf, NR_UE_pow_sav-Perf, NR_HST-Perf, NR_perf_enh-Perf</t>
  </si>
  <si>
    <t>R4-2207489</t>
  </si>
  <si>
    <t>Big CR for TS 38.104 Maintenance RF part (Rel-16, CAT F)</t>
  </si>
  <si>
    <t>NR_unlic, NR_unlic-Core</t>
  </si>
  <si>
    <t>0373</t>
  </si>
  <si>
    <t>R4-2207490</t>
  </si>
  <si>
    <t>Big CR for TS 38.104 Maintenance RF part (Rel-17, CAT F)</t>
  </si>
  <si>
    <t>NR_unlic, NR_unlic-Core, TEI17</t>
  </si>
  <si>
    <t>0374</t>
  </si>
  <si>
    <t>R4-2207491</t>
  </si>
  <si>
    <t>Big CR for TS 38.141-1 Maintenance RF part (Rel-15, CAT F)</t>
  </si>
  <si>
    <t>R4-2207530</t>
  </si>
  <si>
    <t>0263</t>
  </si>
  <si>
    <t>R4-2207492</t>
  </si>
  <si>
    <t>Big CR for TS 38.141-1 Maintenance RF part (Rel-16, CAT F)</t>
  </si>
  <si>
    <t>R4-2207531</t>
  </si>
  <si>
    <t>NR_newRAT-Perf, NR_unlic-Perf</t>
  </si>
  <si>
    <t>0264</t>
  </si>
  <si>
    <t>R4-2207493</t>
  </si>
  <si>
    <t>Big CR for TS 38.141-1 Maintenance RF part (Rel-17, CAT A)</t>
  </si>
  <si>
    <t>R4-2207532</t>
  </si>
  <si>
    <t>0265</t>
  </si>
  <si>
    <t>R4-2207494</t>
  </si>
  <si>
    <t>Big CR for TS 38.141-2 Maintenance RF part (Rel-15, CAT F)</t>
  </si>
  <si>
    <t>0387</t>
  </si>
  <si>
    <t>R4-2207495</t>
  </si>
  <si>
    <t>Big CR for TS 38.141-2 Maintenance RF part (Rel-16, CAT F)</t>
  </si>
  <si>
    <t>0388</t>
  </si>
  <si>
    <t>R4-2207496</t>
  </si>
  <si>
    <t>Big CR for TS 38.141-2 Maintenance RF part (Rel-17, CAT A)</t>
  </si>
  <si>
    <t>0389</t>
  </si>
  <si>
    <t>R4-2207497</t>
  </si>
  <si>
    <t>Big CR for TS 38.174 Maintenance (Rel-16, CAT F)</t>
  </si>
  <si>
    <t>50</t>
  </si>
  <si>
    <t>5.1.5</t>
  </si>
  <si>
    <t>Other NR WIs and Rel-16 NR TEI</t>
  </si>
  <si>
    <t>0026</t>
  </si>
  <si>
    <t>R4-2207498</t>
  </si>
  <si>
    <t>Big CR for TS 38.176-1 Maintenance (Rel-16, CAT F)</t>
  </si>
  <si>
    <t>R4-2207499</t>
  </si>
  <si>
    <t>Big CR for TS 38.176-2 Maintenance (Rel-16, CAT F)</t>
  </si>
  <si>
    <t>MCC, Nokia</t>
  </si>
  <si>
    <t>0005</t>
  </si>
  <si>
    <t>R4-2207500</t>
  </si>
  <si>
    <t>Big CR for TR 38.809 Maintenance (Rel-16, CAT F)</t>
  </si>
  <si>
    <t>0006</t>
  </si>
  <si>
    <t>R4-2207501</t>
  </si>
  <si>
    <t>Big CR for TS 38.104 Maintenance Demod part (Rel-16, CAT F)</t>
  </si>
  <si>
    <t>0375</t>
  </si>
  <si>
    <t>R4-2207502</t>
  </si>
  <si>
    <t>Big CR for TS 38.104 Maintenance Demod part (Rel-17, CAT A)</t>
  </si>
  <si>
    <t>0376</t>
  </si>
  <si>
    <t>R4-2207503</t>
  </si>
  <si>
    <t>Big CR for TS 38.141-1 Maintenance Demod part(Rel-15, CAT F)</t>
  </si>
  <si>
    <t>0266</t>
  </si>
  <si>
    <t>R4-2207504</t>
  </si>
  <si>
    <t>Big CR for TS 38.141-1 Maintenance Demod part (Rel-16, CAT A)</t>
  </si>
  <si>
    <t>0267</t>
  </si>
  <si>
    <t>R4-2207505</t>
  </si>
  <si>
    <t>R4-2207506</t>
  </si>
  <si>
    <t>Big CR for TS 38.141-1 Maintenance Demod part (Rel-17, CAT A)</t>
  </si>
  <si>
    <t>0268</t>
  </si>
  <si>
    <t>R4-2207507</t>
  </si>
  <si>
    <t>Big CR for TS 38.141-2 Maintenance Demod part(Rel-15, CAT F)</t>
  </si>
  <si>
    <t>0390</t>
  </si>
  <si>
    <t>R4-2207508</t>
  </si>
  <si>
    <t>Big CR for TS 38.141-2 Maintenance Demod part (Rel-16, CAT F)</t>
  </si>
  <si>
    <t>0391</t>
  </si>
  <si>
    <t>R4-2207509</t>
  </si>
  <si>
    <t>Big CR for TS 38.141-2 Maintenance Demod part (Rel-17, CAT A)</t>
  </si>
  <si>
    <t>0392</t>
  </si>
  <si>
    <t>R4-2207510</t>
  </si>
  <si>
    <t>Big CR for TR 38.827 maintenance (Rel-16, CAT F)</t>
  </si>
  <si>
    <t>RP-220340</t>
  </si>
  <si>
    <t>R4-2207511</t>
  </si>
  <si>
    <t>Big CR to 38.104 for Rel-17 NR extension up to 71 GHz introduction</t>
  </si>
  <si>
    <t>[Email Approval] BIG CR; not to be implemented.</t>
  </si>
  <si>
    <t>0377</t>
  </si>
  <si>
    <t>R4-2207512</t>
  </si>
  <si>
    <t>TR38.884 Study on enhanced test methods for FR2 NR UEs v1.4.0</t>
  </si>
  <si>
    <t>Apple, vivo, Intel</t>
  </si>
  <si>
    <t>[Email Approval] TR38.884</t>
  </si>
  <si>
    <t>R4-2207513</t>
  </si>
  <si>
    <t>Draft TS 38.108  v0.1.0</t>
  </si>
  <si>
    <t>R4-2207514</t>
  </si>
  <si>
    <t>Draft TS 38.101-5  v0.1.0</t>
  </si>
  <si>
    <t>R4-2207515</t>
  </si>
  <si>
    <t>Draft TR 38.863  v0.3.0</t>
  </si>
  <si>
    <t>R4-2207516</t>
  </si>
  <si>
    <t>Big CR to TS 38.104: RMR 1900MHz band n101 introduction</t>
  </si>
  <si>
    <t>0378</t>
  </si>
  <si>
    <t>R4-2207517</t>
  </si>
  <si>
    <t>CR to TS 38.141-1: RMR 1900MHz band n101 introduction</t>
  </si>
  <si>
    <t>0269</t>
  </si>
  <si>
    <t>R4-2207518</t>
  </si>
  <si>
    <t>CR to TS 38.141-2: RMR 1900MHz band n101 introduction</t>
  </si>
  <si>
    <t>0393</t>
  </si>
  <si>
    <t>R4-2207519</t>
  </si>
  <si>
    <t>CR to TS 36.104: RMR 1900MHz band n101 introduction</t>
  </si>
  <si>
    <t>4956</t>
  </si>
  <si>
    <t>R4-2207520</t>
  </si>
  <si>
    <t>CR to TS 36.141: RMR 1900MHz band n101 introduction</t>
  </si>
  <si>
    <t>1331</t>
  </si>
  <si>
    <t>R4-2207521</t>
  </si>
  <si>
    <t>CR to TS 37.104: RMR 1900MHz band n101 introduction</t>
  </si>
  <si>
    <t>0962</t>
  </si>
  <si>
    <t>R4-2207522</t>
  </si>
  <si>
    <t>CR to TS 37.141: RMR 1900MHz band n101 introduction</t>
  </si>
  <si>
    <t>1004</t>
  </si>
  <si>
    <t>R4-2207523</t>
  </si>
  <si>
    <t>CR to TS 37.105: RMR 1900MHz band n101 introduction</t>
  </si>
  <si>
    <t>0253</t>
  </si>
  <si>
    <t>R4-2207524</t>
  </si>
  <si>
    <t>CR to TS 37.145-1: RMR 1900MHz band n101 introduction</t>
  </si>
  <si>
    <t>0285</t>
  </si>
  <si>
    <t>R4-2207525</t>
  </si>
  <si>
    <t>CR to TS 37.145-2: RMR 1900MHz band n101 introduction</t>
  </si>
  <si>
    <t>0327</t>
  </si>
  <si>
    <t>R4-2207526</t>
  </si>
  <si>
    <t>Draft TS 38.106 v0.1.0 update to include agreed TPs</t>
  </si>
  <si>
    <t>R4-2207533</t>
  </si>
  <si>
    <t>R4-2207534</t>
  </si>
  <si>
    <t>R4-2207535</t>
  </si>
  <si>
    <t>R4-2207536</t>
  </si>
  <si>
    <t>R4-2207537</t>
  </si>
  <si>
    <t>R4-2207538</t>
  </si>
  <si>
    <t>Big CR to TS 38.133: Rel-16 WIs RRM maintenance Part 3 (Rel-17)</t>
  </si>
  <si>
    <t>2281</t>
  </si>
  <si>
    <t>R4-2207539</t>
  </si>
  <si>
    <t>Big CR: RRM requirements for Rel-17 NR MUSIM</t>
  </si>
  <si>
    <t>2282</t>
  </si>
  <si>
    <t>RP-220345</t>
  </si>
  <si>
    <t>RP-220378</t>
  </si>
  <si>
    <t>CR Pack TDoc</t>
  </si>
  <si>
    <t>WG Tdoc</t>
  </si>
  <si>
    <t>WG TDoc decision</t>
  </si>
  <si>
    <t>CR Individual TSG decision</t>
  </si>
  <si>
    <t>CR title</t>
  </si>
  <si>
    <t>Types of Tdocs</t>
  </si>
  <si>
    <t>Possible statuses of Tdocs</t>
  </si>
  <si>
    <t>Categories</t>
  </si>
  <si>
    <t>available</t>
  </si>
  <si>
    <t>C</t>
  </si>
  <si>
    <t>E</t>
  </si>
  <si>
    <t>Action</t>
  </si>
  <si>
    <t>rejected</t>
  </si>
  <si>
    <t>CR pack</t>
  </si>
  <si>
    <t>Presentation</t>
  </si>
  <si>
    <t>ToR</t>
  </si>
  <si>
    <t>treated</t>
  </si>
  <si>
    <t>partially approved</t>
  </si>
  <si>
    <t>SID new</t>
  </si>
  <si>
    <t>SID revised</t>
  </si>
  <si>
    <t>WI status report</t>
  </si>
  <si>
    <t>reissued</t>
  </si>
  <si>
    <t>WI exception request</t>
  </si>
  <si>
    <t>replied to</t>
  </si>
  <si>
    <t>TS or TR cover</t>
  </si>
  <si>
    <t>conditionally agreed</t>
  </si>
  <si>
    <t>conditionally approved</t>
  </si>
  <si>
    <t>not concluded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</si>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</sst>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4_Radio/TSGR4_102-e/Docs/R4-2203500.zip" TargetMode="External" Id="R5827330903864965" /><Relationship Type="http://schemas.openxmlformats.org/officeDocument/2006/relationships/hyperlink" Target="https://webapp.etsi.org/teldir/ListPersDetails.asp?PersId=90657" TargetMode="External" Id="R7eeb04de389c47a2" /><Relationship Type="http://schemas.openxmlformats.org/officeDocument/2006/relationships/hyperlink" Target="https://portal.3gpp.org/ngppapp/CreateTdoc.aspx?mode=view&amp;contributionId=1307629" TargetMode="External" Id="R7b04c22b782344c5" /><Relationship Type="http://schemas.openxmlformats.org/officeDocument/2006/relationships/hyperlink" Target="https://www.3gpp.org/ftp/TSG_RAN/WG4_Radio/TSGR4_102-e/Docs/R4-2203501.zip" TargetMode="External" Id="Rde12ff9be4ec4b87" /><Relationship Type="http://schemas.openxmlformats.org/officeDocument/2006/relationships/hyperlink" Target="https://webapp.etsi.org/teldir/ListPersDetails.asp?PersId=90657" TargetMode="External" Id="R90772df69f274fba" /><Relationship Type="http://schemas.openxmlformats.org/officeDocument/2006/relationships/hyperlink" Target="https://www.3gpp.org/ftp/TSG_RAN/WG4_Radio/TSGR4_102-e/Docs/R4-2203502.zip" TargetMode="External" Id="R8039ed9f2a814d7c" /><Relationship Type="http://schemas.openxmlformats.org/officeDocument/2006/relationships/hyperlink" Target="https://webapp.etsi.org/teldir/ListPersDetails.asp?PersId=90657" TargetMode="External" Id="R10e1e8676ae346f8" /><Relationship Type="http://schemas.openxmlformats.org/officeDocument/2006/relationships/hyperlink" Target="https://www.3gpp.org/ftp/TSG_RAN/WG4_Radio/TSGR4_102-e/Docs/R4-2203503.zip" TargetMode="External" Id="Rea0c375f5ef149dc" /><Relationship Type="http://schemas.openxmlformats.org/officeDocument/2006/relationships/hyperlink" Target="https://webapp.etsi.org/teldir/ListPersDetails.asp?PersId=90657" TargetMode="External" Id="Rec6a702df71540d0" /><Relationship Type="http://schemas.openxmlformats.org/officeDocument/2006/relationships/hyperlink" Target="https://www.3gpp.org/ftp/TSG_RAN/WG4_Radio/TSGR4_102-e/Docs/R4-2203504.zip" TargetMode="External" Id="R7077168481224040" /><Relationship Type="http://schemas.openxmlformats.org/officeDocument/2006/relationships/hyperlink" Target="https://webapp.etsi.org/teldir/ListPersDetails.asp?PersId=90657" TargetMode="External" Id="Rd89865a00f4a43eb" /><Relationship Type="http://schemas.openxmlformats.org/officeDocument/2006/relationships/hyperlink" Target="https://www.3gpp.org/ftp/TSG_RAN/WG4_Radio/TSGR4_102-e/Docs/R4-2203505.zip" TargetMode="External" Id="R89de11cf58a4400f" /><Relationship Type="http://schemas.openxmlformats.org/officeDocument/2006/relationships/hyperlink" Target="https://webapp.etsi.org/teldir/ListPersDetails.asp?PersId=90657" TargetMode="External" Id="R64b5ee6a93f3490d" /><Relationship Type="http://schemas.openxmlformats.org/officeDocument/2006/relationships/hyperlink" Target="https://www.3gpp.org/ftp/TSG_RAN/WG4_Radio/TSGR4_102-e/Docs/R4-2203506.zip" TargetMode="External" Id="R4865c2b189254926" /><Relationship Type="http://schemas.openxmlformats.org/officeDocument/2006/relationships/hyperlink" Target="https://webapp.etsi.org/teldir/ListPersDetails.asp?PersId=90657" TargetMode="External" Id="R9e76ecd536b54d8f" /><Relationship Type="http://schemas.openxmlformats.org/officeDocument/2006/relationships/hyperlink" Target="https://www.3gpp.org/ftp/TSG_RAN/WG4_Radio/TSGR4_102-e/Docs/R4-2203507.zip" TargetMode="External" Id="Rfe60bfd0ead94060" /><Relationship Type="http://schemas.openxmlformats.org/officeDocument/2006/relationships/hyperlink" Target="https://webapp.etsi.org/teldir/ListPersDetails.asp?PersId=90657" TargetMode="External" Id="R4bf71e6982d24061" /><Relationship Type="http://schemas.openxmlformats.org/officeDocument/2006/relationships/hyperlink" Target="https://www.3gpp.org/ftp/TSG_RAN/WG4_Radio/TSGR4_102-e/Docs/R4-2203508.zip" TargetMode="External" Id="R91645ae877234f17" /><Relationship Type="http://schemas.openxmlformats.org/officeDocument/2006/relationships/hyperlink" Target="https://webapp.etsi.org/teldir/ListPersDetails.asp?PersId=90657" TargetMode="External" Id="R1f8e731c1d03404e" /><Relationship Type="http://schemas.openxmlformats.org/officeDocument/2006/relationships/hyperlink" Target="https://www.3gpp.org/ftp/TSG_RAN/WG4_Radio/TSGR4_102-e/Docs/R4-2203509.zip" TargetMode="External" Id="R5cbd930fc24d40f6" /><Relationship Type="http://schemas.openxmlformats.org/officeDocument/2006/relationships/hyperlink" Target="https://webapp.etsi.org/teldir/ListPersDetails.asp?PersId=90657" TargetMode="External" Id="R2ba0922b914448d5" /><Relationship Type="http://schemas.openxmlformats.org/officeDocument/2006/relationships/hyperlink" Target="https://www.3gpp.org/ftp/TSG_RAN/WG4_Radio/TSGR4_102-e/Docs/R4-2203510.zip" TargetMode="External" Id="Ra3d40a97a1cb4280" /><Relationship Type="http://schemas.openxmlformats.org/officeDocument/2006/relationships/hyperlink" Target="https://webapp.etsi.org/teldir/ListPersDetails.asp?PersId=90657" TargetMode="External" Id="R5e79cfd612034c6e" /><Relationship Type="http://schemas.openxmlformats.org/officeDocument/2006/relationships/hyperlink" Target="https://www.3gpp.org/ftp/TSG_RAN/WG4_Radio/TSGR4_102-e/Docs/R4-2203511.zip" TargetMode="External" Id="R792432449cb24f6f" /><Relationship Type="http://schemas.openxmlformats.org/officeDocument/2006/relationships/hyperlink" Target="https://webapp.etsi.org/teldir/ListPersDetails.asp?PersId=90657" TargetMode="External" Id="R9f31a61ee6c2431b" /><Relationship Type="http://schemas.openxmlformats.org/officeDocument/2006/relationships/hyperlink" Target="https://www.3gpp.org/ftp/TSG_RAN/WG4_Radio/TSGR4_102-e/Docs/R4-2203512.zip" TargetMode="External" Id="R72101edfd53e41cb" /><Relationship Type="http://schemas.openxmlformats.org/officeDocument/2006/relationships/hyperlink" Target="https://webapp.etsi.org/teldir/ListPersDetails.asp?PersId=90657" TargetMode="External" Id="R26eb33bada6d44b2" /><Relationship Type="http://schemas.openxmlformats.org/officeDocument/2006/relationships/hyperlink" Target="https://www.3gpp.org/ftp/TSG_RAN/WG4_Radio/TSGR4_102-e/Docs/R4-2203513.zip" TargetMode="External" Id="R0a478d402d6c465d" /><Relationship Type="http://schemas.openxmlformats.org/officeDocument/2006/relationships/hyperlink" Target="https://webapp.etsi.org/teldir/ListPersDetails.asp?PersId=90657" TargetMode="External" Id="Rae0deaed898042db" /><Relationship Type="http://schemas.openxmlformats.org/officeDocument/2006/relationships/hyperlink" Target="https://www.3gpp.org/ftp/TSG_RAN/WG4_Radio/TSGR4_102-e/Docs/R4-2203514.zip" TargetMode="External" Id="R5daabc7ab76a48f5" /><Relationship Type="http://schemas.openxmlformats.org/officeDocument/2006/relationships/hyperlink" Target="https://webapp.etsi.org/teldir/ListPersDetails.asp?PersId=90657" TargetMode="External" Id="R02d2e772d03e40db" /><Relationship Type="http://schemas.openxmlformats.org/officeDocument/2006/relationships/hyperlink" Target="https://www.3gpp.org/ftp/TSG_RAN/WG4_Radio/TSGR4_102-e/Docs/R4-2203515.zip" TargetMode="External" Id="R49c9cf8704aa429b" /><Relationship Type="http://schemas.openxmlformats.org/officeDocument/2006/relationships/hyperlink" Target="https://webapp.etsi.org/teldir/ListPersDetails.asp?PersId=90657" TargetMode="External" Id="R5d5f1d965c47485c" /><Relationship Type="http://schemas.openxmlformats.org/officeDocument/2006/relationships/hyperlink" Target="https://www.3gpp.org/ftp/TSG_RAN/WG4_Radio/TSGR4_102-e/Docs/R4-2203516.zip" TargetMode="External" Id="R96e6caf239e542e2" /><Relationship Type="http://schemas.openxmlformats.org/officeDocument/2006/relationships/hyperlink" Target="https://webapp.etsi.org/teldir/ListPersDetails.asp?PersId=90657" TargetMode="External" Id="Ra8f08e6602574997" /><Relationship Type="http://schemas.openxmlformats.org/officeDocument/2006/relationships/hyperlink" Target="https://www.3gpp.org/ftp/TSG_RAN/WG4_Radio/TSGR4_102-e/Docs/R4-2203517.zip" TargetMode="External" Id="Re8708f9925424f25" /><Relationship Type="http://schemas.openxmlformats.org/officeDocument/2006/relationships/hyperlink" Target="https://webapp.etsi.org/teldir/ListPersDetails.asp?PersId=90657" TargetMode="External" Id="Rba096e87eaa14f63" /><Relationship Type="http://schemas.openxmlformats.org/officeDocument/2006/relationships/hyperlink" Target="https://www.3gpp.org/ftp/TSG_RAN/WG4_Radio/TSGR4_102-e/Docs/R4-2203518.zip" TargetMode="External" Id="R8725798cf1d24b1e" /><Relationship Type="http://schemas.openxmlformats.org/officeDocument/2006/relationships/hyperlink" Target="https://webapp.etsi.org/teldir/ListPersDetails.asp?PersId=90657" TargetMode="External" Id="R2a2c6dd2afa04f7b" /><Relationship Type="http://schemas.openxmlformats.org/officeDocument/2006/relationships/hyperlink" Target="https://www.3gpp.org/ftp/TSG_RAN/WG4_Radio/TSGR4_102-e/Docs/R4-2203519.zip" TargetMode="External" Id="Rcaf54e70842044d2" /><Relationship Type="http://schemas.openxmlformats.org/officeDocument/2006/relationships/hyperlink" Target="https://webapp.etsi.org/teldir/ListPersDetails.asp?PersId=90657" TargetMode="External" Id="R23e73036cd2c447d" /><Relationship Type="http://schemas.openxmlformats.org/officeDocument/2006/relationships/hyperlink" Target="https://www.3gpp.org/ftp/TSG_RAN/WG4_Radio/TSGR4_102-e/Docs/R4-2203520.zip" TargetMode="External" Id="R6bd12ab8f9404f3e" /><Relationship Type="http://schemas.openxmlformats.org/officeDocument/2006/relationships/hyperlink" Target="https://webapp.etsi.org/teldir/ListPersDetails.asp?PersId=90657" TargetMode="External" Id="Rd953fa43f8114889" /><Relationship Type="http://schemas.openxmlformats.org/officeDocument/2006/relationships/hyperlink" Target="https://www.3gpp.org/ftp/TSG_RAN/WG4_Radio/TSGR4_102-e/Docs/R4-2203521.zip" TargetMode="External" Id="R3efd7b33f57f45d7" /><Relationship Type="http://schemas.openxmlformats.org/officeDocument/2006/relationships/hyperlink" Target="https://webapp.etsi.org/teldir/ListPersDetails.asp?PersId=90657" TargetMode="External" Id="R7b6a2180d60c45ec" /><Relationship Type="http://schemas.openxmlformats.org/officeDocument/2006/relationships/hyperlink" Target="https://www.3gpp.org/ftp/TSG_RAN/WG4_Radio/TSGR4_102-e/Docs/R4-2203522.zip" TargetMode="External" Id="Rc75580ab5ee74320" /><Relationship Type="http://schemas.openxmlformats.org/officeDocument/2006/relationships/hyperlink" Target="https://webapp.etsi.org/teldir/ListPersDetails.asp?PersId=85281" TargetMode="External" Id="R9174b4e671224fa9" /><Relationship Type="http://schemas.openxmlformats.org/officeDocument/2006/relationships/hyperlink" Target="https://portal.3gpp.org/desktopmodules/Release/ReleaseDetails.aspx?releaseId=191" TargetMode="External" Id="Rcc4045e91b6441ba" /><Relationship Type="http://schemas.openxmlformats.org/officeDocument/2006/relationships/hyperlink" Target="https://portal.3gpp.org/desktopmodules/Specifications/SpecificationDetails.aspx?specificationId=3204" TargetMode="External" Id="R09ea709656fd4f03" /><Relationship Type="http://schemas.openxmlformats.org/officeDocument/2006/relationships/hyperlink" Target="https://portal.3gpp.org/desktopmodules/WorkItem/WorkItemDetails.aspx?workitemId=820167" TargetMode="External" Id="R13c7c6b81b7c487d" /><Relationship Type="http://schemas.openxmlformats.org/officeDocument/2006/relationships/hyperlink" Target="https://www.3gpp.org/ftp/TSG_RAN/WG4_Radio/TSGR4_102-e/Docs/R4-2203523.zip" TargetMode="External" Id="R327a97df2ad4479f" /><Relationship Type="http://schemas.openxmlformats.org/officeDocument/2006/relationships/hyperlink" Target="https://webapp.etsi.org/teldir/ListPersDetails.asp?PersId=85281" TargetMode="External" Id="R81464249a33c41eb" /><Relationship Type="http://schemas.openxmlformats.org/officeDocument/2006/relationships/hyperlink" Target="https://portal.3gpp.org/desktopmodules/Release/ReleaseDetails.aspx?releaseId=192" TargetMode="External" Id="R01a4184acfd84371" /><Relationship Type="http://schemas.openxmlformats.org/officeDocument/2006/relationships/hyperlink" Target="https://portal.3gpp.org/desktopmodules/Specifications/SpecificationDetails.aspx?specificationId=3204" TargetMode="External" Id="Rab8cf529d2dd49d7" /><Relationship Type="http://schemas.openxmlformats.org/officeDocument/2006/relationships/hyperlink" Target="https://portal.3gpp.org/desktopmodules/WorkItem/WorkItemDetails.aspx?workitemId=820167" TargetMode="External" Id="Ra07a64ac79d142c5" /><Relationship Type="http://schemas.openxmlformats.org/officeDocument/2006/relationships/hyperlink" Target="https://www.3gpp.org/ftp/TSG_RAN/WG4_Radio/TSGR4_102-e/Docs/R4-2203524.zip" TargetMode="External" Id="R3e91fac353aa49a2" /><Relationship Type="http://schemas.openxmlformats.org/officeDocument/2006/relationships/hyperlink" Target="https://webapp.etsi.org/teldir/ListPersDetails.asp?PersId=85281" TargetMode="External" Id="R9a1692d9ec344dc3" /><Relationship Type="http://schemas.openxmlformats.org/officeDocument/2006/relationships/hyperlink" Target="https://portal.3gpp.org/desktopmodules/Release/ReleaseDetails.aspx?releaseId=191" TargetMode="External" Id="R1fe7c7c2a3284cee" /><Relationship Type="http://schemas.openxmlformats.org/officeDocument/2006/relationships/hyperlink" Target="https://portal.3gpp.org/desktopmodules/Specifications/SpecificationDetails.aspx?specificationId=3204" TargetMode="External" Id="R4f27c037475c4958" /><Relationship Type="http://schemas.openxmlformats.org/officeDocument/2006/relationships/hyperlink" Target="https://portal.3gpp.org/desktopmodules/WorkItem/WorkItemDetails.aspx?workitemId=820267" TargetMode="External" Id="Rdacb4b977dd34d59" /><Relationship Type="http://schemas.openxmlformats.org/officeDocument/2006/relationships/hyperlink" Target="https://www.3gpp.org/ftp/TSG_RAN/WG4_Radio/TSGR4_102-e/Docs/R4-2203525.zip" TargetMode="External" Id="Ree4e7a918c114c10" /><Relationship Type="http://schemas.openxmlformats.org/officeDocument/2006/relationships/hyperlink" Target="https://webapp.etsi.org/teldir/ListPersDetails.asp?PersId=85281" TargetMode="External" Id="R71e44f0cce5948cf" /><Relationship Type="http://schemas.openxmlformats.org/officeDocument/2006/relationships/hyperlink" Target="https://portal.3gpp.org/desktopmodules/Release/ReleaseDetails.aspx?releaseId=192" TargetMode="External" Id="R6344b1c81c7c4b91" /><Relationship Type="http://schemas.openxmlformats.org/officeDocument/2006/relationships/hyperlink" Target="https://portal.3gpp.org/desktopmodules/Specifications/SpecificationDetails.aspx?specificationId=3204" TargetMode="External" Id="Rb17017966572402e" /><Relationship Type="http://schemas.openxmlformats.org/officeDocument/2006/relationships/hyperlink" Target="https://portal.3gpp.org/desktopmodules/WorkItem/WorkItemDetails.aspx?workitemId=820267" TargetMode="External" Id="R6a1b2dd427824c67" /><Relationship Type="http://schemas.openxmlformats.org/officeDocument/2006/relationships/hyperlink" Target="https://www.3gpp.org/ftp/TSG_RAN/WG4_Radio/TSGR4_102-e/Docs/R4-2203526.zip" TargetMode="External" Id="R792cd128ccc54ad2" /><Relationship Type="http://schemas.openxmlformats.org/officeDocument/2006/relationships/hyperlink" Target="https://webapp.etsi.org/teldir/ListPersDetails.asp?PersId=85281" TargetMode="External" Id="Ref866104257646a1" /><Relationship Type="http://schemas.openxmlformats.org/officeDocument/2006/relationships/hyperlink" Target="https://portal.3gpp.org/desktopmodules/Release/ReleaseDetails.aspx?releaseId=191" TargetMode="External" Id="Rdacbf3f4379b434d" /><Relationship Type="http://schemas.openxmlformats.org/officeDocument/2006/relationships/hyperlink" Target="https://portal.3gpp.org/desktopmodules/Specifications/SpecificationDetails.aspx?specificationId=3204" TargetMode="External" Id="R1c9e1c2218d14294" /><Relationship Type="http://schemas.openxmlformats.org/officeDocument/2006/relationships/hyperlink" Target="https://portal.3gpp.org/desktopmodules/WorkItem/WorkItemDetails.aspx?workitemId=820267" TargetMode="External" Id="R97a0241356694d05" /><Relationship Type="http://schemas.openxmlformats.org/officeDocument/2006/relationships/hyperlink" Target="https://www.3gpp.org/ftp/TSG_RAN/WG4_Radio/TSGR4_102-e/Docs/R4-2203527.zip" TargetMode="External" Id="R9f2cc1e8d96c46ed" /><Relationship Type="http://schemas.openxmlformats.org/officeDocument/2006/relationships/hyperlink" Target="https://webapp.etsi.org/teldir/ListPersDetails.asp?PersId=85281" TargetMode="External" Id="R5b1266cab68242c2" /><Relationship Type="http://schemas.openxmlformats.org/officeDocument/2006/relationships/hyperlink" Target="https://portal.3gpp.org/desktopmodules/Release/ReleaseDetails.aspx?releaseId=192" TargetMode="External" Id="Re4269e935b4040ef" /><Relationship Type="http://schemas.openxmlformats.org/officeDocument/2006/relationships/hyperlink" Target="https://portal.3gpp.org/desktopmodules/Specifications/SpecificationDetails.aspx?specificationId=3204" TargetMode="External" Id="R2e9b678fb4d34f51" /><Relationship Type="http://schemas.openxmlformats.org/officeDocument/2006/relationships/hyperlink" Target="https://portal.3gpp.org/desktopmodules/WorkItem/WorkItemDetails.aspx?workitemId=820267" TargetMode="External" Id="R205f267e319f4aed" /><Relationship Type="http://schemas.openxmlformats.org/officeDocument/2006/relationships/hyperlink" Target="https://www.3gpp.org/ftp/TSG_RAN/WG4_Radio/TSGR4_102-e/Docs/R4-2203528.zip" TargetMode="External" Id="R96f809a49dbe4f90" /><Relationship Type="http://schemas.openxmlformats.org/officeDocument/2006/relationships/hyperlink" Target="https://webapp.etsi.org/teldir/ListPersDetails.asp?PersId=85281" TargetMode="External" Id="Re5bac251a73a496f" /><Relationship Type="http://schemas.openxmlformats.org/officeDocument/2006/relationships/hyperlink" Target="https://portal.3gpp.org/desktopmodules/Release/ReleaseDetails.aspx?releaseId=191" TargetMode="External" Id="R9fdb98bbd5274140" /><Relationship Type="http://schemas.openxmlformats.org/officeDocument/2006/relationships/hyperlink" Target="https://portal.3gpp.org/desktopmodules/Specifications/SpecificationDetails.aspx?specificationId=3204" TargetMode="External" Id="R8513ed27b1bc4dbf" /><Relationship Type="http://schemas.openxmlformats.org/officeDocument/2006/relationships/hyperlink" Target="https://www.3gpp.org/ftp/TSG_RAN/WG4_Radio/TSGR4_102-e/Docs/R4-2203529.zip" TargetMode="External" Id="R3052e9800b944c1f" /><Relationship Type="http://schemas.openxmlformats.org/officeDocument/2006/relationships/hyperlink" Target="https://webapp.etsi.org/teldir/ListPersDetails.asp?PersId=85281" TargetMode="External" Id="R195760b3f0394685" /><Relationship Type="http://schemas.openxmlformats.org/officeDocument/2006/relationships/hyperlink" Target="https://portal.3gpp.org/desktopmodules/Release/ReleaseDetails.aspx?releaseId=192" TargetMode="External" Id="R8bae252d3b684eec" /><Relationship Type="http://schemas.openxmlformats.org/officeDocument/2006/relationships/hyperlink" Target="https://portal.3gpp.org/desktopmodules/Specifications/SpecificationDetails.aspx?specificationId=3204" TargetMode="External" Id="Rd6d084ac1e8049a7" /><Relationship Type="http://schemas.openxmlformats.org/officeDocument/2006/relationships/hyperlink" Target="https://www.3gpp.org/ftp/TSG_RAN/WG4_Radio/TSGR4_102-e/Docs/R4-2203530.zip" TargetMode="External" Id="R3fe0ed268aaf4658" /><Relationship Type="http://schemas.openxmlformats.org/officeDocument/2006/relationships/hyperlink" Target="https://webapp.etsi.org/teldir/ListPersDetails.asp?PersId=85281" TargetMode="External" Id="Rb58ebe2c80c246bb" /><Relationship Type="http://schemas.openxmlformats.org/officeDocument/2006/relationships/hyperlink" Target="https://portal.3gpp.org/desktopmodules/Release/ReleaseDetails.aspx?releaseId=192" TargetMode="External" Id="R7d2315dff6e44403" /><Relationship Type="http://schemas.openxmlformats.org/officeDocument/2006/relationships/hyperlink" Target="https://portal.3gpp.org/desktopmodules/WorkItem/WorkItemDetails.aspx?workitemId=860241" TargetMode="External" Id="R068570e3a21040c0" /><Relationship Type="http://schemas.openxmlformats.org/officeDocument/2006/relationships/hyperlink" Target="https://www.3gpp.org/ftp/TSG_RAN/WG4_Radio/TSGR4_102-e/Docs/R4-2203531.zip" TargetMode="External" Id="R497b06796ae746d9" /><Relationship Type="http://schemas.openxmlformats.org/officeDocument/2006/relationships/hyperlink" Target="https://webapp.etsi.org/teldir/ListPersDetails.asp?PersId=85281" TargetMode="External" Id="R4dcb459f16f24af2" /><Relationship Type="http://schemas.openxmlformats.org/officeDocument/2006/relationships/hyperlink" Target="https://portal.3gpp.org/desktopmodules/Release/ReleaseDetails.aspx?releaseId=192" TargetMode="External" Id="R805fb12c507249e2" /><Relationship Type="http://schemas.openxmlformats.org/officeDocument/2006/relationships/hyperlink" Target="https://portal.3gpp.org/desktopmodules/WorkItem/WorkItemDetails.aspx?workitemId=860141" TargetMode="External" Id="Rb5637571b65843ad" /><Relationship Type="http://schemas.openxmlformats.org/officeDocument/2006/relationships/hyperlink" Target="https://www.3gpp.org/ftp/TSG_RAN/WG4_Radio/TSGR4_102-e/Docs/R4-2203532.zip" TargetMode="External" Id="R415ec82479074f6d" /><Relationship Type="http://schemas.openxmlformats.org/officeDocument/2006/relationships/hyperlink" Target="https://webapp.etsi.org/teldir/ListPersDetails.asp?PersId=85281" TargetMode="External" Id="R5cc7859b68bc4e13" /><Relationship Type="http://schemas.openxmlformats.org/officeDocument/2006/relationships/hyperlink" Target="https://portal.3gpp.org/desktopmodules/Release/ReleaseDetails.aspx?releaseId=192" TargetMode="External" Id="R8579255b5b83452f" /><Relationship Type="http://schemas.openxmlformats.org/officeDocument/2006/relationships/hyperlink" Target="https://portal.3gpp.org/desktopmodules/WorkItem/WorkItemDetails.aspx?workitemId=860141" TargetMode="External" Id="Rd88088df582945cd" /><Relationship Type="http://schemas.openxmlformats.org/officeDocument/2006/relationships/hyperlink" Target="https://www.3gpp.org/ftp/TSG_RAN/WG4_Radio/TSGR4_102-e/Docs/R4-2203533.zip" TargetMode="External" Id="R4b848db99ab84b91" /><Relationship Type="http://schemas.openxmlformats.org/officeDocument/2006/relationships/hyperlink" Target="https://webapp.etsi.org/teldir/ListPersDetails.asp?PersId=85281" TargetMode="External" Id="Rcfb5f560c505466e" /><Relationship Type="http://schemas.openxmlformats.org/officeDocument/2006/relationships/hyperlink" Target="https://portal.3gpp.org/desktopmodules/Release/ReleaseDetails.aspx?releaseId=192" TargetMode="External" Id="R866cae7ae7454136" /><Relationship Type="http://schemas.openxmlformats.org/officeDocument/2006/relationships/hyperlink" Target="https://portal.3gpp.org/desktopmodules/Specifications/SpecificationDetails.aspx?specificationId=3204" TargetMode="External" Id="Rba5f7da8561f4fa4" /><Relationship Type="http://schemas.openxmlformats.org/officeDocument/2006/relationships/hyperlink" Target="https://portal.3gpp.org/desktopmodules/WorkItem/WorkItemDetails.aspx?workitemId=860141" TargetMode="External" Id="R6f37d535f13f4b6c" /><Relationship Type="http://schemas.openxmlformats.org/officeDocument/2006/relationships/hyperlink" Target="https://www.3gpp.org/ftp/TSG_RAN/WG4_Radio/TSGR4_102-e/Docs/R4-2203534.zip" TargetMode="External" Id="Rc3634d8bd5904d6a" /><Relationship Type="http://schemas.openxmlformats.org/officeDocument/2006/relationships/hyperlink" Target="https://webapp.etsi.org/teldir/ListPersDetails.asp?PersId=85281" TargetMode="External" Id="R3cd9c3a906d74f3b" /><Relationship Type="http://schemas.openxmlformats.org/officeDocument/2006/relationships/hyperlink" Target="https://portal.3gpp.org/desktopmodules/Release/ReleaseDetails.aspx?releaseId=192" TargetMode="External" Id="Rb2af2937425b4e2e" /><Relationship Type="http://schemas.openxmlformats.org/officeDocument/2006/relationships/hyperlink" Target="https://portal.3gpp.org/desktopmodules/WorkItem/WorkItemDetails.aspx?workitemId=860151" TargetMode="External" Id="R7a3b4df23c26493c" /><Relationship Type="http://schemas.openxmlformats.org/officeDocument/2006/relationships/hyperlink" Target="https://www.3gpp.org/ftp/TSG_RAN/WG4_Radio/TSGR4_102-e/Docs/R4-2203535.zip" TargetMode="External" Id="R58c1f6a8cb9a4673" /><Relationship Type="http://schemas.openxmlformats.org/officeDocument/2006/relationships/hyperlink" Target="https://webapp.etsi.org/teldir/ListPersDetails.asp?PersId=85281" TargetMode="External" Id="R27e6786c99974bbc" /><Relationship Type="http://schemas.openxmlformats.org/officeDocument/2006/relationships/hyperlink" Target="https://portal.3gpp.org/desktopmodules/Release/ReleaseDetails.aspx?releaseId=192" TargetMode="External" Id="Rb437be4ec97c4cc2" /><Relationship Type="http://schemas.openxmlformats.org/officeDocument/2006/relationships/hyperlink" Target="https://portal.3gpp.org/desktopmodules/Specifications/SpecificationDetails.aspx?specificationId=3204" TargetMode="External" Id="Rdaf99a054fb7438a" /><Relationship Type="http://schemas.openxmlformats.org/officeDocument/2006/relationships/hyperlink" Target="https://portal.3gpp.org/desktopmodules/WorkItem/WorkItemDetails.aspx?workitemId=860151" TargetMode="External" Id="Rd1bcd0009c3c4ef8" /><Relationship Type="http://schemas.openxmlformats.org/officeDocument/2006/relationships/hyperlink" Target="https://www.3gpp.org/ftp/TSG_RAN/WG4_Radio/TSGR4_102-e/Docs/R4-2203536.zip" TargetMode="External" Id="R22021cb80f884cdd" /><Relationship Type="http://schemas.openxmlformats.org/officeDocument/2006/relationships/hyperlink" Target="https://webapp.etsi.org/teldir/ListPersDetails.asp?PersId=88699" TargetMode="External" Id="R330cebdd037e44a7" /><Relationship Type="http://schemas.openxmlformats.org/officeDocument/2006/relationships/hyperlink" Target="https://portal.3gpp.org/desktopmodules/Release/ReleaseDetails.aspx?releaseId=192" TargetMode="External" Id="R58d8c46cb5c54118" /><Relationship Type="http://schemas.openxmlformats.org/officeDocument/2006/relationships/hyperlink" Target="https://portal.3gpp.org/desktopmodules/Specifications/SpecificationDetails.aspx?specificationId=3202" TargetMode="External" Id="Rd09c2d604ff74f19" /><Relationship Type="http://schemas.openxmlformats.org/officeDocument/2006/relationships/hyperlink" Target="https://portal.3gpp.org/desktopmodules/WorkItem/WorkItemDetails.aspx?workitemId=860046" TargetMode="External" Id="R8ff73451299641e2" /><Relationship Type="http://schemas.openxmlformats.org/officeDocument/2006/relationships/hyperlink" Target="https://www.3gpp.org/ftp/TSG_RAN/WG4_Radio/TSGR4_102-e/Docs/R4-2203537.zip" TargetMode="External" Id="Reb09a62b668e4fdf" /><Relationship Type="http://schemas.openxmlformats.org/officeDocument/2006/relationships/hyperlink" Target="https://webapp.etsi.org/teldir/ListPersDetails.asp?PersId=75429" TargetMode="External" Id="R7f0f4cecb6af4acc" /><Relationship Type="http://schemas.openxmlformats.org/officeDocument/2006/relationships/hyperlink" Target="https://portal.3gpp.org/desktopmodules/Release/ReleaseDetails.aspx?releaseId=192" TargetMode="External" Id="Rba2b4e6529e74064" /><Relationship Type="http://schemas.openxmlformats.org/officeDocument/2006/relationships/hyperlink" Target="https://portal.3gpp.org/desktopmodules/WorkItem/WorkItemDetails.aspx?workitemId=880192" TargetMode="External" Id="R38d90377a6364bb3" /><Relationship Type="http://schemas.openxmlformats.org/officeDocument/2006/relationships/hyperlink" Target="https://www.3gpp.org/ftp/TSG_RAN/WG4_Radio/TSGR4_102-e/Docs/R4-2203538.zip" TargetMode="External" Id="R91349bcff149457f" /><Relationship Type="http://schemas.openxmlformats.org/officeDocument/2006/relationships/hyperlink" Target="https://webapp.etsi.org/teldir/ListPersDetails.asp?PersId=75429" TargetMode="External" Id="R13bcaab9619f40d4" /><Relationship Type="http://schemas.openxmlformats.org/officeDocument/2006/relationships/hyperlink" Target="https://portal.3gpp.org/desktopmodules/Release/ReleaseDetails.aspx?releaseId=192" TargetMode="External" Id="R05fa13fb22dc465c" /><Relationship Type="http://schemas.openxmlformats.org/officeDocument/2006/relationships/hyperlink" Target="https://portal.3gpp.org/desktopmodules/Specifications/SpecificationDetails.aspx?specificationId=3792" TargetMode="External" Id="R5abcc428e6414007" /><Relationship Type="http://schemas.openxmlformats.org/officeDocument/2006/relationships/hyperlink" Target="https://portal.3gpp.org/desktopmodules/WorkItem/WorkItemDetails.aspx?workitemId=881106" TargetMode="External" Id="R20f4229bb6814e48" /><Relationship Type="http://schemas.openxmlformats.org/officeDocument/2006/relationships/hyperlink" Target="https://www.3gpp.org/ftp/TSG_RAN/WG4_Radio/TSGR4_102-e/Docs/R4-2203539.zip" TargetMode="External" Id="R608fcc7cd72a4611" /><Relationship Type="http://schemas.openxmlformats.org/officeDocument/2006/relationships/hyperlink" Target="https://webapp.etsi.org/teldir/ListPersDetails.asp?PersId=75429" TargetMode="External" Id="Rb0ccfd97f3494b68" /><Relationship Type="http://schemas.openxmlformats.org/officeDocument/2006/relationships/hyperlink" Target="https://portal.3gpp.org/desktopmodules/Release/ReleaseDetails.aspx?releaseId=192" TargetMode="External" Id="Rb2e0a51e2eec4f98" /><Relationship Type="http://schemas.openxmlformats.org/officeDocument/2006/relationships/hyperlink" Target="https://portal.3gpp.org/desktopmodules/Specifications/SpecificationDetails.aspx?specificationId=3793" TargetMode="External" Id="R0dab8bec67894215" /><Relationship Type="http://schemas.openxmlformats.org/officeDocument/2006/relationships/hyperlink" Target="https://portal.3gpp.org/desktopmodules/WorkItem/WorkItemDetails.aspx?workitemId=881107" TargetMode="External" Id="R061d7ea54a4048f5" /><Relationship Type="http://schemas.openxmlformats.org/officeDocument/2006/relationships/hyperlink" Target="https://www.3gpp.org/ftp/TSG_RAN/WG4_Radio/TSGR4_102-e/Docs/R4-2203540.zip" TargetMode="External" Id="R0ec6be5068294788" /><Relationship Type="http://schemas.openxmlformats.org/officeDocument/2006/relationships/hyperlink" Target="https://webapp.etsi.org/teldir/ListPersDetails.asp?PersId=75429" TargetMode="External" Id="Rc1dfce45cc774222" /><Relationship Type="http://schemas.openxmlformats.org/officeDocument/2006/relationships/hyperlink" Target="https://portal.3gpp.org/desktopmodules/Release/ReleaseDetails.aspx?releaseId=192" TargetMode="External" Id="Rbbc0638171ce486b" /><Relationship Type="http://schemas.openxmlformats.org/officeDocument/2006/relationships/hyperlink" Target="https://portal.3gpp.org/desktopmodules/Specifications/SpecificationDetails.aspx?specificationId=3792" TargetMode="External" Id="R83d36a9c901f4cb3" /><Relationship Type="http://schemas.openxmlformats.org/officeDocument/2006/relationships/hyperlink" Target="https://portal.3gpp.org/desktopmodules/WorkItem/WorkItemDetails.aspx?workitemId=881106" TargetMode="External" Id="R699f88183b344ed1" /><Relationship Type="http://schemas.openxmlformats.org/officeDocument/2006/relationships/hyperlink" Target="https://www.3gpp.org/ftp/TSG_RAN/WG4_Radio/TSGR4_102-e/Docs/R4-2203541.zip" TargetMode="External" Id="R3e754424ab6f4358" /><Relationship Type="http://schemas.openxmlformats.org/officeDocument/2006/relationships/hyperlink" Target="https://webapp.etsi.org/teldir/ListPersDetails.asp?PersId=77077" TargetMode="External" Id="R0e067b6239364e51" /><Relationship Type="http://schemas.openxmlformats.org/officeDocument/2006/relationships/hyperlink" Target="https://portal.3gpp.org/desktopmodules/Release/ReleaseDetails.aspx?releaseId=192" TargetMode="External" Id="R009c18d95dfc4d54" /><Relationship Type="http://schemas.openxmlformats.org/officeDocument/2006/relationships/hyperlink" Target="https://portal.3gpp.org/desktopmodules/WorkItem/WorkItemDetails.aspx?workitemId=890260" TargetMode="External" Id="Rfe2cc67ca3874779" /><Relationship Type="http://schemas.openxmlformats.org/officeDocument/2006/relationships/hyperlink" Target="https://www.3gpp.org/ftp/TSG_RAN/WG4_Radio/TSGR4_102-e/Docs/R4-2203542.zip" TargetMode="External" Id="R5a39ff93b70d43ed" /><Relationship Type="http://schemas.openxmlformats.org/officeDocument/2006/relationships/hyperlink" Target="https://webapp.etsi.org/teldir/ListPersDetails.asp?PersId=77077" TargetMode="External" Id="Ra18be96d4ab6484a" /><Relationship Type="http://schemas.openxmlformats.org/officeDocument/2006/relationships/hyperlink" Target="https://portal.3gpp.org/desktopmodules/Release/ReleaseDetails.aspx?releaseId=192" TargetMode="External" Id="R5b095ce8e72b4102" /><Relationship Type="http://schemas.openxmlformats.org/officeDocument/2006/relationships/hyperlink" Target="https://portal.3gpp.org/desktopmodules/WorkItem/WorkItemDetails.aspx?workitemId=890260" TargetMode="External" Id="Ref829496b2414a50" /><Relationship Type="http://schemas.openxmlformats.org/officeDocument/2006/relationships/hyperlink" Target="https://www.3gpp.org/ftp/TSG_RAN/WG4_Radio/TSGR4_102-e/Docs/R4-2203543.zip" TargetMode="External" Id="Re0006fe158bf43a4" /><Relationship Type="http://schemas.openxmlformats.org/officeDocument/2006/relationships/hyperlink" Target="https://webapp.etsi.org/teldir/ListPersDetails.asp?PersId=77077" TargetMode="External" Id="Rbf2e39461a5e4cdb" /><Relationship Type="http://schemas.openxmlformats.org/officeDocument/2006/relationships/hyperlink" Target="https://portal.3gpp.org/desktopmodules/Release/ReleaseDetails.aspx?releaseId=192" TargetMode="External" Id="R63d23f42a1cd4498" /><Relationship Type="http://schemas.openxmlformats.org/officeDocument/2006/relationships/hyperlink" Target="https://portal.3gpp.org/desktopmodules/WorkItem/WorkItemDetails.aspx?workitemId=890260" TargetMode="External" Id="Rf78a7b94a93744eb" /><Relationship Type="http://schemas.openxmlformats.org/officeDocument/2006/relationships/hyperlink" Target="https://www.3gpp.org/ftp/TSG_RAN/WG4_Radio/TSGR4_102-e/Docs/R4-2203544.zip" TargetMode="External" Id="R5be01ddc98154618" /><Relationship Type="http://schemas.openxmlformats.org/officeDocument/2006/relationships/hyperlink" Target="https://webapp.etsi.org/teldir/ListPersDetails.asp?PersId=77077" TargetMode="External" Id="R93fac70de68b4f93" /><Relationship Type="http://schemas.openxmlformats.org/officeDocument/2006/relationships/hyperlink" Target="https://portal.3gpp.org/desktopmodules/Release/ReleaseDetails.aspx?releaseId=192" TargetMode="External" Id="Rfbf1c6a3b593408f" /><Relationship Type="http://schemas.openxmlformats.org/officeDocument/2006/relationships/hyperlink" Target="https://portal.3gpp.org/desktopmodules/WorkItem/WorkItemDetails.aspx?workitemId=890260" TargetMode="External" Id="R9dfa649a6dbd4a8d" /><Relationship Type="http://schemas.openxmlformats.org/officeDocument/2006/relationships/hyperlink" Target="https://www.3gpp.org/ftp/TSG_RAN/WG4_Radio/TSGR4_102-e/Docs/R4-2203545.zip" TargetMode="External" Id="R22b5b76bede244d9" /><Relationship Type="http://schemas.openxmlformats.org/officeDocument/2006/relationships/hyperlink" Target="https://webapp.etsi.org/teldir/ListPersDetails.asp?PersId=77077" TargetMode="External" Id="R6172092b45c74170" /><Relationship Type="http://schemas.openxmlformats.org/officeDocument/2006/relationships/hyperlink" Target="https://portal.3gpp.org/desktopmodules/Release/ReleaseDetails.aspx?releaseId=192" TargetMode="External" Id="R5758e198c4ab4a08" /><Relationship Type="http://schemas.openxmlformats.org/officeDocument/2006/relationships/hyperlink" Target="https://portal.3gpp.org/desktopmodules/WorkItem/WorkItemDetails.aspx?workitemId=890260" TargetMode="External" Id="R58ba54994b2d4fb5" /><Relationship Type="http://schemas.openxmlformats.org/officeDocument/2006/relationships/hyperlink" Target="https://www.3gpp.org/ftp/TSG_RAN/WG4_Radio/TSGR4_102-e/Docs/R4-2203546.zip" TargetMode="External" Id="R532a4ad3ef894d7e" /><Relationship Type="http://schemas.openxmlformats.org/officeDocument/2006/relationships/hyperlink" Target="https://webapp.etsi.org/teldir/ListPersDetails.asp?PersId=77077" TargetMode="External" Id="R98a65134076b4ba1" /><Relationship Type="http://schemas.openxmlformats.org/officeDocument/2006/relationships/hyperlink" Target="https://portal.3gpp.org/desktopmodules/Release/ReleaseDetails.aspx?releaseId=192" TargetMode="External" Id="R454a13146a76416e" /><Relationship Type="http://schemas.openxmlformats.org/officeDocument/2006/relationships/hyperlink" Target="https://portal.3gpp.org/desktopmodules/WorkItem/WorkItemDetails.aspx?workitemId=890260" TargetMode="External" Id="R183b162175a74e24" /><Relationship Type="http://schemas.openxmlformats.org/officeDocument/2006/relationships/hyperlink" Target="https://www.3gpp.org/ftp/TSG_RAN/WG4_Radio/TSGR4_102-e/Docs/R4-2203547.zip" TargetMode="External" Id="Rdd1a1c39c6274139" /><Relationship Type="http://schemas.openxmlformats.org/officeDocument/2006/relationships/hyperlink" Target="https://webapp.etsi.org/teldir/ListPersDetails.asp?PersId=77077" TargetMode="External" Id="Rf3da84fc12894f66" /><Relationship Type="http://schemas.openxmlformats.org/officeDocument/2006/relationships/hyperlink" Target="https://portal.3gpp.org/desktopmodules/Release/ReleaseDetails.aspx?releaseId=192" TargetMode="External" Id="R6fde96acacbb48b1" /><Relationship Type="http://schemas.openxmlformats.org/officeDocument/2006/relationships/hyperlink" Target="https://portal.3gpp.org/desktopmodules/WorkItem/WorkItemDetails.aspx?workitemId=890260" TargetMode="External" Id="R3e437ce512d140ff" /><Relationship Type="http://schemas.openxmlformats.org/officeDocument/2006/relationships/hyperlink" Target="https://www.3gpp.org/ftp/TSG_RAN/WG4_Radio/TSGR4_102-e/Docs/R4-2203548.zip" TargetMode="External" Id="Rb87e601e18d64f20" /><Relationship Type="http://schemas.openxmlformats.org/officeDocument/2006/relationships/hyperlink" Target="https://webapp.etsi.org/teldir/ListPersDetails.asp?PersId=77077" TargetMode="External" Id="Rc4376e806ff74103" /><Relationship Type="http://schemas.openxmlformats.org/officeDocument/2006/relationships/hyperlink" Target="https://portal.3gpp.org/desktopmodules/Release/ReleaseDetails.aspx?releaseId=192" TargetMode="External" Id="Rbe3b14875c674783" /><Relationship Type="http://schemas.openxmlformats.org/officeDocument/2006/relationships/hyperlink" Target="https://portal.3gpp.org/desktopmodules/WorkItem/WorkItemDetails.aspx?workitemId=860244" TargetMode="External" Id="R139792a4905d4222" /><Relationship Type="http://schemas.openxmlformats.org/officeDocument/2006/relationships/hyperlink" Target="https://www.3gpp.org/ftp/TSG_RAN/WG4_Radio/TSGR4_102-e/Docs/R4-2203549.zip" TargetMode="External" Id="R5af28821850948f9" /><Relationship Type="http://schemas.openxmlformats.org/officeDocument/2006/relationships/hyperlink" Target="https://webapp.etsi.org/teldir/ListPersDetails.asp?PersId=77077" TargetMode="External" Id="R3935de8bdd534d4a" /><Relationship Type="http://schemas.openxmlformats.org/officeDocument/2006/relationships/hyperlink" Target="https://portal.3gpp.org/desktopmodules/Release/ReleaseDetails.aspx?releaseId=192" TargetMode="External" Id="R9ec5b2d8260a4cc1" /><Relationship Type="http://schemas.openxmlformats.org/officeDocument/2006/relationships/hyperlink" Target="https://portal.3gpp.org/desktopmodules/WorkItem/WorkItemDetails.aspx?workitemId=860244" TargetMode="External" Id="Rffebfb63a3164d8c" /><Relationship Type="http://schemas.openxmlformats.org/officeDocument/2006/relationships/hyperlink" Target="https://www.3gpp.org/ftp/TSG_RAN/WG4_Radio/TSGR4_102-e/Docs/R4-2203550.zip" TargetMode="External" Id="R13847c9724fc49eb" /><Relationship Type="http://schemas.openxmlformats.org/officeDocument/2006/relationships/hyperlink" Target="https://webapp.etsi.org/teldir/ListPersDetails.asp?PersId=77077" TargetMode="External" Id="Re292fbe9ee344af2" /><Relationship Type="http://schemas.openxmlformats.org/officeDocument/2006/relationships/hyperlink" Target="https://portal.3gpp.org/desktopmodules/Release/ReleaseDetails.aspx?releaseId=192" TargetMode="External" Id="R70739eec49934b84" /><Relationship Type="http://schemas.openxmlformats.org/officeDocument/2006/relationships/hyperlink" Target="https://portal.3gpp.org/desktopmodules/Specifications/SpecificationDetails.aspx?specificationId=3367" TargetMode="External" Id="R8dc353258ce74c47" /><Relationship Type="http://schemas.openxmlformats.org/officeDocument/2006/relationships/hyperlink" Target="https://portal.3gpp.org/desktopmodules/WorkItem/WorkItemDetails.aspx?workitemId=890255" TargetMode="External" Id="R55abc73ac1174b58" /><Relationship Type="http://schemas.openxmlformats.org/officeDocument/2006/relationships/hyperlink" Target="https://www.3gpp.org/ftp/TSG_RAN/WG4_Radio/TSGR4_102-e/Docs/R4-2203551.zip" TargetMode="External" Id="R8046cebd6af64180" /><Relationship Type="http://schemas.openxmlformats.org/officeDocument/2006/relationships/hyperlink" Target="https://webapp.etsi.org/teldir/ListPersDetails.asp?PersId=77077" TargetMode="External" Id="R3d78ba76c7cc4c4d" /><Relationship Type="http://schemas.openxmlformats.org/officeDocument/2006/relationships/hyperlink" Target="https://portal.3gpp.org/desktopmodules/Release/ReleaseDetails.aspx?releaseId=192" TargetMode="External" Id="R049922fa05c24824" /><Relationship Type="http://schemas.openxmlformats.org/officeDocument/2006/relationships/hyperlink" Target="https://portal.3gpp.org/desktopmodules/Specifications/SpecificationDetails.aspx?specificationId=3368" TargetMode="External" Id="R088e1d499fa44fd1" /><Relationship Type="http://schemas.openxmlformats.org/officeDocument/2006/relationships/hyperlink" Target="https://portal.3gpp.org/desktopmodules/WorkItem/WorkItemDetails.aspx?workitemId=890255" TargetMode="External" Id="R6d8a132843e040c4" /><Relationship Type="http://schemas.openxmlformats.org/officeDocument/2006/relationships/hyperlink" Target="https://www.3gpp.org/ftp/TSG_RAN/WG4_Radio/TSGR4_102-e/Docs/R4-2203552.zip" TargetMode="External" Id="R7ff8a701d665434f" /><Relationship Type="http://schemas.openxmlformats.org/officeDocument/2006/relationships/hyperlink" Target="https://webapp.etsi.org/teldir/ListPersDetails.asp?PersId=77077" TargetMode="External" Id="R008301856e0d4db2" /><Relationship Type="http://schemas.openxmlformats.org/officeDocument/2006/relationships/hyperlink" Target="https://portal.3gpp.org/desktopmodules/Release/ReleaseDetails.aspx?releaseId=192" TargetMode="External" Id="R74db2e26ab504adc" /><Relationship Type="http://schemas.openxmlformats.org/officeDocument/2006/relationships/hyperlink" Target="https://portal.3gpp.org/desktopmodules/WorkItem/WorkItemDetails.aspx?workitemId=900261" TargetMode="External" Id="Re340033cbf344c7b" /><Relationship Type="http://schemas.openxmlformats.org/officeDocument/2006/relationships/hyperlink" Target="https://www.3gpp.org/ftp/TSG_RAN/WG4_Radio/TSGR4_102-e/Docs/R4-2203553.zip" TargetMode="External" Id="R916f9307a4d04842" /><Relationship Type="http://schemas.openxmlformats.org/officeDocument/2006/relationships/hyperlink" Target="https://webapp.etsi.org/teldir/ListPersDetails.asp?PersId=77077" TargetMode="External" Id="R58997ad7b7bc434e" /><Relationship Type="http://schemas.openxmlformats.org/officeDocument/2006/relationships/hyperlink" Target="https://portal.3gpp.org/desktopmodules/Release/ReleaseDetails.aspx?releaseId=192" TargetMode="External" Id="R4c1b20876e1f48f3" /><Relationship Type="http://schemas.openxmlformats.org/officeDocument/2006/relationships/hyperlink" Target="https://portal.3gpp.org/desktopmodules/WorkItem/WorkItemDetails.aspx?workitemId=900261" TargetMode="External" Id="Rb3201937e75c4018" /><Relationship Type="http://schemas.openxmlformats.org/officeDocument/2006/relationships/hyperlink" Target="https://www.3gpp.org/ftp/TSG_RAN/WG4_Radio/TSGR4_102-e/Docs/R4-2203554.zip" TargetMode="External" Id="R4ab2cd6576e54645" /><Relationship Type="http://schemas.openxmlformats.org/officeDocument/2006/relationships/hyperlink" Target="https://webapp.etsi.org/teldir/ListPersDetails.asp?PersId=47358" TargetMode="External" Id="Rd8cec36e166a4392" /><Relationship Type="http://schemas.openxmlformats.org/officeDocument/2006/relationships/hyperlink" Target="https://portal.3gpp.org/desktopmodules/Release/ReleaseDetails.aspx?releaseId=192" TargetMode="External" Id="Rb263017e36eb4b7d" /><Relationship Type="http://schemas.openxmlformats.org/officeDocument/2006/relationships/hyperlink" Target="https://www.3gpp.org/ftp/TSG_RAN/WG4_Radio/TSGR4_102-e/Docs/R4-2203555.zip" TargetMode="External" Id="R9b0e72a78a02461e" /><Relationship Type="http://schemas.openxmlformats.org/officeDocument/2006/relationships/hyperlink" Target="https://webapp.etsi.org/teldir/ListPersDetails.asp?PersId=72096" TargetMode="External" Id="R72602f5fad0f432e" /><Relationship Type="http://schemas.openxmlformats.org/officeDocument/2006/relationships/hyperlink" Target="https://portal.3gpp.org/desktopmodules/Release/ReleaseDetails.aspx?releaseId=192" TargetMode="External" Id="R86f96accf50c4b5b" /><Relationship Type="http://schemas.openxmlformats.org/officeDocument/2006/relationships/hyperlink" Target="https://portal.3gpp.org/desktopmodules/WorkItem/WorkItemDetails.aspx?workitemId=930156" TargetMode="External" Id="R4384ccad82ae4e22" /><Relationship Type="http://schemas.openxmlformats.org/officeDocument/2006/relationships/hyperlink" Target="https://www.3gpp.org/ftp/TSG_RAN/WG4_Radio/TSGR4_102-e/Docs/R4-2203556.zip" TargetMode="External" Id="Rc65766cc207a4775" /><Relationship Type="http://schemas.openxmlformats.org/officeDocument/2006/relationships/hyperlink" Target="https://webapp.etsi.org/teldir/ListPersDetails.asp?PersId=72096" TargetMode="External" Id="Rc48028f5c67743b7" /><Relationship Type="http://schemas.openxmlformats.org/officeDocument/2006/relationships/hyperlink" Target="https://portal.3gpp.org/desktopmodules/Release/ReleaseDetails.aspx?releaseId=192" TargetMode="External" Id="R19c23e6b4a664c77" /><Relationship Type="http://schemas.openxmlformats.org/officeDocument/2006/relationships/hyperlink" Target="https://portal.3gpp.org/desktopmodules/Specifications/SpecificationDetails.aspx?specificationId=3283" TargetMode="External" Id="R1a5fab9553aa4b27" /><Relationship Type="http://schemas.openxmlformats.org/officeDocument/2006/relationships/hyperlink" Target="https://portal.3gpp.org/desktopmodules/WorkItem/WorkItemDetails.aspx?workitemId=930156" TargetMode="External" Id="R0b902d5cccc04e02" /><Relationship Type="http://schemas.openxmlformats.org/officeDocument/2006/relationships/hyperlink" Target="https://www.3gpp.org/ftp/TSG_RAN/WG4_Radio/TSGR4_102-e/Docs/R4-2203557.zip" TargetMode="External" Id="R4a8300eebfb143b4" /><Relationship Type="http://schemas.openxmlformats.org/officeDocument/2006/relationships/hyperlink" Target="https://webapp.etsi.org/teldir/ListPersDetails.asp?PersId=90433" TargetMode="External" Id="R8048702c94d84882" /><Relationship Type="http://schemas.openxmlformats.org/officeDocument/2006/relationships/hyperlink" Target="https://portal.3gpp.org/desktopmodules/Release/ReleaseDetails.aspx?releaseId=192" TargetMode="External" Id="Ra56a242b097f4b60" /><Relationship Type="http://schemas.openxmlformats.org/officeDocument/2006/relationships/hyperlink" Target="https://portal.3gpp.org/desktopmodules/WorkItem/WorkItemDetails.aspx?workitemId=890159" TargetMode="External" Id="Red919f5fabbe499d" /><Relationship Type="http://schemas.openxmlformats.org/officeDocument/2006/relationships/hyperlink" Target="https://www.3gpp.org/ftp/TSG_RAN/WG4_Radio/TSGR4_102-e/Docs/R4-2203558.zip" TargetMode="External" Id="R2c279c6cf54d472a" /><Relationship Type="http://schemas.openxmlformats.org/officeDocument/2006/relationships/hyperlink" Target="https://webapp.etsi.org/teldir/ListPersDetails.asp?PersId=61868" TargetMode="External" Id="R4bbb2b17763a4004" /><Relationship Type="http://schemas.openxmlformats.org/officeDocument/2006/relationships/hyperlink" Target="https://portal.3gpp.org/desktopmodules/Release/ReleaseDetails.aspx?releaseId=193" TargetMode="External" Id="Rbbf4a79604044f5c" /><Relationship Type="http://schemas.openxmlformats.org/officeDocument/2006/relationships/hyperlink" Target="https://www.3gpp.org/ftp/TSG_RAN/WG4_Radio/TSGR4_102-e/Docs/R4-2203559.zip" TargetMode="External" Id="R5b8ff285d1e64b52" /><Relationship Type="http://schemas.openxmlformats.org/officeDocument/2006/relationships/hyperlink" Target="https://webapp.etsi.org/teldir/ListPersDetails.asp?PersId=61868" TargetMode="External" Id="R71dd19f03511462c" /><Relationship Type="http://schemas.openxmlformats.org/officeDocument/2006/relationships/hyperlink" Target="https://portal.3gpp.org/desktopmodules/Release/ReleaseDetails.aspx?releaseId=193" TargetMode="External" Id="R0583e25ad2e04898" /><Relationship Type="http://schemas.openxmlformats.org/officeDocument/2006/relationships/hyperlink" Target="https://www.3gpp.org/ftp/TSG_RAN/WG4_Radio/TSGR4_102-e/Docs/R4-2203560.zip" TargetMode="External" Id="R027ec2d3ad0b4ac4" /><Relationship Type="http://schemas.openxmlformats.org/officeDocument/2006/relationships/hyperlink" Target="https://webapp.etsi.org/teldir/ListPersDetails.asp?PersId=61868" TargetMode="External" Id="R72dec20dddae4778" /><Relationship Type="http://schemas.openxmlformats.org/officeDocument/2006/relationships/hyperlink" Target="https://portal.3gpp.org/desktopmodules/Release/ReleaseDetails.aspx?releaseId=193" TargetMode="External" Id="Rdd34ac408a104863" /><Relationship Type="http://schemas.openxmlformats.org/officeDocument/2006/relationships/hyperlink" Target="https://www.3gpp.org/ftp/TSG_RAN/WG4_Radio/TSGR4_102-e/Docs/R4-2203561.zip" TargetMode="External" Id="R15845bf4531f4ca1" /><Relationship Type="http://schemas.openxmlformats.org/officeDocument/2006/relationships/hyperlink" Target="https://webapp.etsi.org/teldir/ListPersDetails.asp?PersId=61868" TargetMode="External" Id="Rbf1824cb4c754a52" /><Relationship Type="http://schemas.openxmlformats.org/officeDocument/2006/relationships/hyperlink" Target="https://portal.3gpp.org/desktopmodules/Release/ReleaseDetails.aspx?releaseId=193" TargetMode="External" Id="R8faa44f499db4d5d" /><Relationship Type="http://schemas.openxmlformats.org/officeDocument/2006/relationships/hyperlink" Target="https://www.3gpp.org/ftp/TSG_RAN/WG4_Radio/TSGR4_102-e/Docs/R4-2203562.zip" TargetMode="External" Id="R1222960c889243b3" /><Relationship Type="http://schemas.openxmlformats.org/officeDocument/2006/relationships/hyperlink" Target="https://webapp.etsi.org/teldir/ListPersDetails.asp?PersId=66204" TargetMode="External" Id="R57b6686b89b0479b" /><Relationship Type="http://schemas.openxmlformats.org/officeDocument/2006/relationships/hyperlink" Target="https://www.3gpp.org/ftp/TSG_RAN/WG4_Radio/TSGR4_102-e/Docs/R4-2203563.zip" TargetMode="External" Id="R5c3307ee70414f11" /><Relationship Type="http://schemas.openxmlformats.org/officeDocument/2006/relationships/hyperlink" Target="https://webapp.etsi.org/teldir/ListPersDetails.asp?PersId=66204" TargetMode="External" Id="R4f193e3213da4a4c" /><Relationship Type="http://schemas.openxmlformats.org/officeDocument/2006/relationships/hyperlink" Target="https://portal.3gpp.org/desktopmodules/Release/ReleaseDetails.aspx?releaseId=190" TargetMode="External" Id="R71034bc8bf2f41fe" /><Relationship Type="http://schemas.openxmlformats.org/officeDocument/2006/relationships/hyperlink" Target="https://portal.3gpp.org/desktopmodules/Specifications/SpecificationDetails.aspx?specificationId=3204" TargetMode="External" Id="R785c8a379a664055" /><Relationship Type="http://schemas.openxmlformats.org/officeDocument/2006/relationships/hyperlink" Target="https://portal.3gpp.org/desktopmodules/WorkItem/WorkItemDetails.aspx?workitemId=750267" TargetMode="External" Id="R193e9cda99bf49c9" /><Relationship Type="http://schemas.openxmlformats.org/officeDocument/2006/relationships/hyperlink" Target="https://www.3gpp.org/ftp/TSG_RAN/WG4_Radio/TSGR4_102-e/Docs/R4-2203564.zip" TargetMode="External" Id="R9e8f158fefea48ac" /><Relationship Type="http://schemas.openxmlformats.org/officeDocument/2006/relationships/hyperlink" Target="https://webapp.etsi.org/teldir/ListPersDetails.asp?PersId=66204" TargetMode="External" Id="R2421f23bb8324141" /><Relationship Type="http://schemas.openxmlformats.org/officeDocument/2006/relationships/hyperlink" Target="https://portal.3gpp.org/desktopmodules/Release/ReleaseDetails.aspx?releaseId=191" TargetMode="External" Id="R768f5fe4a2b84471" /><Relationship Type="http://schemas.openxmlformats.org/officeDocument/2006/relationships/hyperlink" Target="https://portal.3gpp.org/desktopmodules/Specifications/SpecificationDetails.aspx?specificationId=3204" TargetMode="External" Id="Rdeb27c26d2fe4799" /><Relationship Type="http://schemas.openxmlformats.org/officeDocument/2006/relationships/hyperlink" Target="https://portal.3gpp.org/desktopmodules/WorkItem/WorkItemDetails.aspx?workitemId=750267" TargetMode="External" Id="Rb88d696648f34be4" /><Relationship Type="http://schemas.openxmlformats.org/officeDocument/2006/relationships/hyperlink" Target="https://www.3gpp.org/ftp/TSG_RAN/WG4_Radio/TSGR4_102-e/Docs/R4-2203565.zip" TargetMode="External" Id="R947a90e87ea94f2c" /><Relationship Type="http://schemas.openxmlformats.org/officeDocument/2006/relationships/hyperlink" Target="https://webapp.etsi.org/teldir/ListPersDetails.asp?PersId=66204" TargetMode="External" Id="R6b21cf11e5aa4cfe" /><Relationship Type="http://schemas.openxmlformats.org/officeDocument/2006/relationships/hyperlink" Target="https://portal.3gpp.org/desktopmodules/Release/ReleaseDetails.aspx?releaseId=192" TargetMode="External" Id="Rbe987a68ad6f40cb" /><Relationship Type="http://schemas.openxmlformats.org/officeDocument/2006/relationships/hyperlink" Target="https://portal.3gpp.org/desktopmodules/Specifications/SpecificationDetails.aspx?specificationId=3204" TargetMode="External" Id="Rb17762079a814f61" /><Relationship Type="http://schemas.openxmlformats.org/officeDocument/2006/relationships/hyperlink" Target="https://portal.3gpp.org/desktopmodules/WorkItem/WorkItemDetails.aspx?workitemId=750267" TargetMode="External" Id="R5cdb3f75b70a4b15" /><Relationship Type="http://schemas.openxmlformats.org/officeDocument/2006/relationships/hyperlink" Target="https://www.3gpp.org/ftp/TSG_RAN/WG4_Radio/TSGR4_102-e/Docs/R4-2203566.zip" TargetMode="External" Id="Rf29101092f3247b0" /><Relationship Type="http://schemas.openxmlformats.org/officeDocument/2006/relationships/hyperlink" Target="https://webapp.etsi.org/teldir/ListPersDetails.asp?PersId=66204" TargetMode="External" Id="Ra1701e0e49fa4add" /><Relationship Type="http://schemas.openxmlformats.org/officeDocument/2006/relationships/hyperlink" Target="https://www.3gpp.org/ftp/TSG_RAN/WG4_Radio/TSGR4_102-e/Docs/R4-2203567.zip" TargetMode="External" Id="R804585ce46074b6c" /><Relationship Type="http://schemas.openxmlformats.org/officeDocument/2006/relationships/hyperlink" Target="https://webapp.etsi.org/teldir/ListPersDetails.asp?PersId=66204" TargetMode="External" Id="R4c9430aed42b42e8" /><Relationship Type="http://schemas.openxmlformats.org/officeDocument/2006/relationships/hyperlink" Target="https://portal.3gpp.org/desktopmodules/Release/ReleaseDetails.aspx?releaseId=190" TargetMode="External" Id="R18346957b91e47c4" /><Relationship Type="http://schemas.openxmlformats.org/officeDocument/2006/relationships/hyperlink" Target="https://portal.3gpp.org/desktopmodules/Specifications/SpecificationDetails.aspx?specificationId=3204" TargetMode="External" Id="Reef9c7b63baf4cb3" /><Relationship Type="http://schemas.openxmlformats.org/officeDocument/2006/relationships/hyperlink" Target="https://portal.3gpp.org/desktopmodules/WorkItem/WorkItemDetails.aspx?workitemId=750267" TargetMode="External" Id="R33ef024e3c904d82" /><Relationship Type="http://schemas.openxmlformats.org/officeDocument/2006/relationships/hyperlink" Target="https://webapp.etsi.org/teldir/ListPersDetails.asp?PersId=66204" TargetMode="External" Id="R4f5c19600ff54680" /><Relationship Type="http://schemas.openxmlformats.org/officeDocument/2006/relationships/hyperlink" Target="https://portal.3gpp.org/desktopmodules/Release/ReleaseDetails.aspx?releaseId=191" TargetMode="External" Id="R5cc991255ab04cd4" /><Relationship Type="http://schemas.openxmlformats.org/officeDocument/2006/relationships/hyperlink" Target="https://portal.3gpp.org/desktopmodules/Specifications/SpecificationDetails.aspx?specificationId=3204" TargetMode="External" Id="R666e398254ae4c71" /><Relationship Type="http://schemas.openxmlformats.org/officeDocument/2006/relationships/hyperlink" Target="https://portal.3gpp.org/desktopmodules/WorkItem/WorkItemDetails.aspx?workitemId=750267" TargetMode="External" Id="Rebd404fce7ec4560" /><Relationship Type="http://schemas.openxmlformats.org/officeDocument/2006/relationships/hyperlink" Target="https://webapp.etsi.org/teldir/ListPersDetails.asp?PersId=66204" TargetMode="External" Id="R7ca26ab8bc2a498d" /><Relationship Type="http://schemas.openxmlformats.org/officeDocument/2006/relationships/hyperlink" Target="https://portal.3gpp.org/desktopmodules/Release/ReleaseDetails.aspx?releaseId=192" TargetMode="External" Id="Re6be14bd3496405f" /><Relationship Type="http://schemas.openxmlformats.org/officeDocument/2006/relationships/hyperlink" Target="https://portal.3gpp.org/desktopmodules/Specifications/SpecificationDetails.aspx?specificationId=3204" TargetMode="External" Id="R98f1407598044f33" /><Relationship Type="http://schemas.openxmlformats.org/officeDocument/2006/relationships/hyperlink" Target="https://portal.3gpp.org/desktopmodules/WorkItem/WorkItemDetails.aspx?workitemId=750267" TargetMode="External" Id="Re20a356444734760" /><Relationship Type="http://schemas.openxmlformats.org/officeDocument/2006/relationships/hyperlink" Target="https://www.3gpp.org/ftp/TSG_RAN/WG4_Radio/TSGR4_102-e/Docs/R4-2203570.zip" TargetMode="External" Id="Re2b35a58b84146de" /><Relationship Type="http://schemas.openxmlformats.org/officeDocument/2006/relationships/hyperlink" Target="https://webapp.etsi.org/teldir/ListPersDetails.asp?PersId=66204" TargetMode="External" Id="Rce6bc3753b1f4e09" /><Relationship Type="http://schemas.openxmlformats.org/officeDocument/2006/relationships/hyperlink" Target="https://portal.3gpp.org/desktopmodules/Release/ReleaseDetails.aspx?releaseId=190" TargetMode="External" Id="R9795a4af34c94c63" /><Relationship Type="http://schemas.openxmlformats.org/officeDocument/2006/relationships/hyperlink" Target="https://portal.3gpp.org/desktopmodules/Specifications/SpecificationDetails.aspx?specificationId=3204" TargetMode="External" Id="R73a9f5b490bb4a47" /><Relationship Type="http://schemas.openxmlformats.org/officeDocument/2006/relationships/hyperlink" Target="https://portal.3gpp.org/desktopmodules/WorkItem/WorkItemDetails.aspx?workitemId=750267" TargetMode="External" Id="R216a0e86961149bf" /><Relationship Type="http://schemas.openxmlformats.org/officeDocument/2006/relationships/hyperlink" Target="https://webapp.etsi.org/teldir/ListPersDetails.asp?PersId=66204" TargetMode="External" Id="Re2d88f7e0a304abc" /><Relationship Type="http://schemas.openxmlformats.org/officeDocument/2006/relationships/hyperlink" Target="https://portal.3gpp.org/desktopmodules/Release/ReleaseDetails.aspx?releaseId=191" TargetMode="External" Id="R5c568561c3aa4333" /><Relationship Type="http://schemas.openxmlformats.org/officeDocument/2006/relationships/hyperlink" Target="https://portal.3gpp.org/desktopmodules/Specifications/SpecificationDetails.aspx?specificationId=3204" TargetMode="External" Id="Ra80b8ab7c8814751" /><Relationship Type="http://schemas.openxmlformats.org/officeDocument/2006/relationships/hyperlink" Target="https://portal.3gpp.org/desktopmodules/WorkItem/WorkItemDetails.aspx?workitemId=750267" TargetMode="External" Id="Rd4898a9613ac4961" /><Relationship Type="http://schemas.openxmlformats.org/officeDocument/2006/relationships/hyperlink" Target="https://webapp.etsi.org/teldir/ListPersDetails.asp?PersId=66204" TargetMode="External" Id="R1652c14834a94fab" /><Relationship Type="http://schemas.openxmlformats.org/officeDocument/2006/relationships/hyperlink" Target="https://portal.3gpp.org/desktopmodules/Release/ReleaseDetails.aspx?releaseId=192" TargetMode="External" Id="R662c73a781d64ecf" /><Relationship Type="http://schemas.openxmlformats.org/officeDocument/2006/relationships/hyperlink" Target="https://portal.3gpp.org/desktopmodules/Specifications/SpecificationDetails.aspx?specificationId=3204" TargetMode="External" Id="Rd7378e579f034b86" /><Relationship Type="http://schemas.openxmlformats.org/officeDocument/2006/relationships/hyperlink" Target="https://portal.3gpp.org/desktopmodules/WorkItem/WorkItemDetails.aspx?workitemId=750267" TargetMode="External" Id="R0b0a0a4f78964aa6" /><Relationship Type="http://schemas.openxmlformats.org/officeDocument/2006/relationships/hyperlink" Target="https://www.3gpp.org/ftp/TSG_RAN/WG4_Radio/TSGR4_102-e/Docs/R4-2203573.zip" TargetMode="External" Id="Rd20abe329c8d42c9" /><Relationship Type="http://schemas.openxmlformats.org/officeDocument/2006/relationships/hyperlink" Target="https://webapp.etsi.org/teldir/ListPersDetails.asp?PersId=66204" TargetMode="External" Id="R097e94bc26624a29" /><Relationship Type="http://schemas.openxmlformats.org/officeDocument/2006/relationships/hyperlink" Target="https://www.3gpp.org/ftp/TSG_RAN/WG4_Radio/TSGR4_102-e/Docs/R4-2203574.zip" TargetMode="External" Id="R07678fd617eb4842" /><Relationship Type="http://schemas.openxmlformats.org/officeDocument/2006/relationships/hyperlink" Target="https://webapp.etsi.org/teldir/ListPersDetails.asp?PersId=66204" TargetMode="External" Id="Rf8fdf05d7863408b" /><Relationship Type="http://schemas.openxmlformats.org/officeDocument/2006/relationships/hyperlink" Target="https://portal.3gpp.org/desktopmodules/Release/ReleaseDetails.aspx?releaseId=191" TargetMode="External" Id="Rc12b1439243d4a48" /><Relationship Type="http://schemas.openxmlformats.org/officeDocument/2006/relationships/hyperlink" Target="https://portal.3gpp.org/desktopmodules/Specifications/SpecificationDetails.aspx?specificationId=3204" TargetMode="External" Id="Rcc0d406f76b64e60" /><Relationship Type="http://schemas.openxmlformats.org/officeDocument/2006/relationships/hyperlink" Target="https://portal.3gpp.org/desktopmodules/WorkItem/WorkItemDetails.aspx?workitemId=840292" TargetMode="External" Id="R29cf5815a78b432e" /><Relationship Type="http://schemas.openxmlformats.org/officeDocument/2006/relationships/hyperlink" Target="https://www.3gpp.org/ftp/TSG_RAN/WG4_Radio/TSGR4_102-e/Docs/R4-2203575.zip" TargetMode="External" Id="Raa79ef17111a4a0a" /><Relationship Type="http://schemas.openxmlformats.org/officeDocument/2006/relationships/hyperlink" Target="https://webapp.etsi.org/teldir/ListPersDetails.asp?PersId=66204" TargetMode="External" Id="Re3ba5ebaa90a4b8d" /><Relationship Type="http://schemas.openxmlformats.org/officeDocument/2006/relationships/hyperlink" Target="https://portal.3gpp.org/desktopmodules/Release/ReleaseDetails.aspx?releaseId=192" TargetMode="External" Id="Ree342bf1c6674b18" /><Relationship Type="http://schemas.openxmlformats.org/officeDocument/2006/relationships/hyperlink" Target="https://portal.3gpp.org/desktopmodules/Specifications/SpecificationDetails.aspx?specificationId=3204" TargetMode="External" Id="Rf6be637d41014170" /><Relationship Type="http://schemas.openxmlformats.org/officeDocument/2006/relationships/hyperlink" Target="https://portal.3gpp.org/desktopmodules/WorkItem/WorkItemDetails.aspx?workitemId=840292" TargetMode="External" Id="R512af26c78f14965" /><Relationship Type="http://schemas.openxmlformats.org/officeDocument/2006/relationships/hyperlink" Target="https://www.3gpp.org/ftp/TSG_RAN/WG4_Radio/TSGR4_102-e/Docs/R4-2203576.zip" TargetMode="External" Id="R7e060195f73c4600" /><Relationship Type="http://schemas.openxmlformats.org/officeDocument/2006/relationships/hyperlink" Target="https://webapp.etsi.org/teldir/ListPersDetails.asp?PersId=61108" TargetMode="External" Id="Ra2ef57f32e0b45b0" /><Relationship Type="http://schemas.openxmlformats.org/officeDocument/2006/relationships/hyperlink" Target="https://portal.3gpp.org/desktopmodules/WorkItem/WorkItemDetails.aspx?workitemId=880078" TargetMode="External" Id="R43ca98ae45a745b4" /><Relationship Type="http://schemas.openxmlformats.org/officeDocument/2006/relationships/hyperlink" Target="https://www.3gpp.org/ftp/TSG_RAN/WG4_Radio/TSGR4_102-e/Docs/R4-2203577.zip" TargetMode="External" Id="R226eaf37eec84694" /><Relationship Type="http://schemas.openxmlformats.org/officeDocument/2006/relationships/hyperlink" Target="https://webapp.etsi.org/teldir/ListPersDetails.asp?PersId=44796" TargetMode="External" Id="R83067855470e4792" /><Relationship Type="http://schemas.openxmlformats.org/officeDocument/2006/relationships/hyperlink" Target="https://portal.3gpp.org/desktopmodules/Release/ReleaseDetails.aspx?releaseId=192" TargetMode="External" Id="Re6fdf7c5d29d498a" /><Relationship Type="http://schemas.openxmlformats.org/officeDocument/2006/relationships/hyperlink" Target="https://portal.3gpp.org/desktopmodules/WorkItem/WorkItemDetails.aspx?workitemId=860141" TargetMode="External" Id="Rb55124506da04ba9" /><Relationship Type="http://schemas.openxmlformats.org/officeDocument/2006/relationships/hyperlink" Target="https://www.3gpp.org/ftp/TSG_RAN/WG4_Radio/TSGR4_102-e/Docs/R4-2203578.zip" TargetMode="External" Id="Rec0a5f8dfb4047bd" /><Relationship Type="http://schemas.openxmlformats.org/officeDocument/2006/relationships/hyperlink" Target="https://webapp.etsi.org/teldir/ListPersDetails.asp?PersId=44796" TargetMode="External" Id="R93e24781ea4c4a26" /><Relationship Type="http://schemas.openxmlformats.org/officeDocument/2006/relationships/hyperlink" Target="https://portal.3gpp.org/desktopmodules/Release/ReleaseDetails.aspx?releaseId=192" TargetMode="External" Id="R6392833903584d5f" /><Relationship Type="http://schemas.openxmlformats.org/officeDocument/2006/relationships/hyperlink" Target="https://portal.3gpp.org/desktopmodules/WorkItem/WorkItemDetails.aspx?workitemId=860141" TargetMode="External" Id="Rbbe4b3e3d36949dd" /><Relationship Type="http://schemas.openxmlformats.org/officeDocument/2006/relationships/hyperlink" Target="https://www.3gpp.org/ftp/TSG_RAN/WG4_Radio/TSGR4_102-e/Docs/R4-2203579.zip" TargetMode="External" Id="Rccc224db74d64b93" /><Relationship Type="http://schemas.openxmlformats.org/officeDocument/2006/relationships/hyperlink" Target="https://webapp.etsi.org/teldir/ListPersDetails.asp?PersId=44796" TargetMode="External" Id="R93acf1b2b1ed4a98" /><Relationship Type="http://schemas.openxmlformats.org/officeDocument/2006/relationships/hyperlink" Target="https://portal.3gpp.org/ngppapp/CreateTdoc.aspx?mode=view&amp;contributionId=1308705" TargetMode="External" Id="R7fc78682ce8f43ad" /><Relationship Type="http://schemas.openxmlformats.org/officeDocument/2006/relationships/hyperlink" Target="https://portal.3gpp.org/desktopmodules/Release/ReleaseDetails.aspx?releaseId=192" TargetMode="External" Id="R2bc440361c6e481b" /><Relationship Type="http://schemas.openxmlformats.org/officeDocument/2006/relationships/hyperlink" Target="https://portal.3gpp.org/desktopmodules/Specifications/SpecificationDetails.aspx?specificationId=3202" TargetMode="External" Id="R34fd5c7bd1df4fa1" /><Relationship Type="http://schemas.openxmlformats.org/officeDocument/2006/relationships/hyperlink" Target="https://portal.3gpp.org/desktopmodules/WorkItem/WorkItemDetails.aspx?workitemId=860141" TargetMode="External" Id="R5dde202cdc794eff" /><Relationship Type="http://schemas.openxmlformats.org/officeDocument/2006/relationships/hyperlink" Target="https://www.3gpp.org/ftp/TSG_RAN/WG4_Radio/TSGR4_102-e/Docs/R4-2203580.zip" TargetMode="External" Id="R7ff733bf16da47eb" /><Relationship Type="http://schemas.openxmlformats.org/officeDocument/2006/relationships/hyperlink" Target="https://webapp.etsi.org/teldir/ListPersDetails.asp?PersId=44796" TargetMode="External" Id="Ra3dc1ba54e8142fb" /><Relationship Type="http://schemas.openxmlformats.org/officeDocument/2006/relationships/hyperlink" Target="https://portal.3gpp.org/ngppapp/CreateTdoc.aspx?mode=view&amp;contributionId=1308799" TargetMode="External" Id="R9e1c0e086c9847f0" /><Relationship Type="http://schemas.openxmlformats.org/officeDocument/2006/relationships/hyperlink" Target="https://portal.3gpp.org/desktopmodules/Release/ReleaseDetails.aspx?releaseId=189" TargetMode="External" Id="Rbe78633c01744c47" /><Relationship Type="http://schemas.openxmlformats.org/officeDocument/2006/relationships/hyperlink" Target="https://portal.3gpp.org/desktopmodules/Specifications/SpecificationDetails.aspx?specificationId=3069" TargetMode="External" Id="R9a6f30206a724d0d" /><Relationship Type="http://schemas.openxmlformats.org/officeDocument/2006/relationships/hyperlink" Target="https://portal.3gpp.org/desktopmodules/WorkItem/WorkItemDetails.aspx?workitemId=710062" TargetMode="External" Id="Re1f8be5443e044dc" /><Relationship Type="http://schemas.openxmlformats.org/officeDocument/2006/relationships/hyperlink" Target="https://www.3gpp.org/ftp/TSG_RAN/WG4_Radio/TSGR4_102-e/Docs/R4-2203581.zip" TargetMode="External" Id="Ra6754668803e4b1e" /><Relationship Type="http://schemas.openxmlformats.org/officeDocument/2006/relationships/hyperlink" Target="https://webapp.etsi.org/teldir/ListPersDetails.asp?PersId=44796" TargetMode="External" Id="R3aed74caf97e406d" /><Relationship Type="http://schemas.openxmlformats.org/officeDocument/2006/relationships/hyperlink" Target="https://portal.3gpp.org/desktopmodules/Release/ReleaseDetails.aspx?releaseId=192" TargetMode="External" Id="R9c1687a33ac34404" /><Relationship Type="http://schemas.openxmlformats.org/officeDocument/2006/relationships/hyperlink" Target="https://portal.3gpp.org/desktopmodules/WorkItem/WorkItemDetails.aspx?workitemId=860141" TargetMode="External" Id="Rbfbefdf91c854b23" /><Relationship Type="http://schemas.openxmlformats.org/officeDocument/2006/relationships/hyperlink" Target="https://www.3gpp.org/ftp/TSG_RAN/WG4_Radio/TSGR4_102-e/Docs/R4-2203582.zip" TargetMode="External" Id="R8b3ee7c31d814895" /><Relationship Type="http://schemas.openxmlformats.org/officeDocument/2006/relationships/hyperlink" Target="https://webapp.etsi.org/teldir/ListPersDetails.asp?PersId=44796" TargetMode="External" Id="R168844206ac24b0a" /><Relationship Type="http://schemas.openxmlformats.org/officeDocument/2006/relationships/hyperlink" Target="https://portal.3gpp.org/desktopmodules/Release/ReleaseDetails.aspx?releaseId=192" TargetMode="External" Id="R399810d1174c4279" /><Relationship Type="http://schemas.openxmlformats.org/officeDocument/2006/relationships/hyperlink" Target="https://portal.3gpp.org/desktopmodules/WorkItem/WorkItemDetails.aspx?workitemId=860241" TargetMode="External" Id="R37c469574c8c4115" /><Relationship Type="http://schemas.openxmlformats.org/officeDocument/2006/relationships/hyperlink" Target="https://www.3gpp.org/ftp/TSG_RAN/WG4_Radio/TSGR4_102-e/Docs/R4-2203583.zip" TargetMode="External" Id="R027403b1bd76473a" /><Relationship Type="http://schemas.openxmlformats.org/officeDocument/2006/relationships/hyperlink" Target="https://webapp.etsi.org/teldir/ListPersDetails.asp?PersId=44796" TargetMode="External" Id="R9e55d14c247743df" /><Relationship Type="http://schemas.openxmlformats.org/officeDocument/2006/relationships/hyperlink" Target="https://portal.3gpp.org/ngppapp/CreateTdoc.aspx?mode=view&amp;contributionId=1308795" TargetMode="External" Id="R391b52f7fc0f4e51" /><Relationship Type="http://schemas.openxmlformats.org/officeDocument/2006/relationships/hyperlink" Target="https://portal.3gpp.org/desktopmodules/Release/ReleaseDetails.aspx?releaseId=192" TargetMode="External" Id="R7b069131e5524343" /><Relationship Type="http://schemas.openxmlformats.org/officeDocument/2006/relationships/hyperlink" Target="https://portal.3gpp.org/desktopmodules/Specifications/SpecificationDetails.aspx?specificationId=3778" TargetMode="External" Id="Rd208c5c012de44c6" /><Relationship Type="http://schemas.openxmlformats.org/officeDocument/2006/relationships/hyperlink" Target="https://portal.3gpp.org/desktopmodules/WorkItem/WorkItemDetails.aspx?workitemId=870060" TargetMode="External" Id="R5cf4dfe145394563" /><Relationship Type="http://schemas.openxmlformats.org/officeDocument/2006/relationships/hyperlink" Target="https://www.3gpp.org/ftp/TSG_RAN/WG4_Radio/TSGR4_102-e/Docs/R4-2203584.zip" TargetMode="External" Id="R12f452eab4024bbf" /><Relationship Type="http://schemas.openxmlformats.org/officeDocument/2006/relationships/hyperlink" Target="https://webapp.etsi.org/teldir/ListPersDetails.asp?PersId=92980" TargetMode="External" Id="R7030aab01d7e4ee5" /><Relationship Type="http://schemas.openxmlformats.org/officeDocument/2006/relationships/hyperlink" Target="https://portal.3gpp.org/desktopmodules/WorkItem/WorkItemDetails.aspx?workitemId=900162" TargetMode="External" Id="R39fd716f9bf0481d" /><Relationship Type="http://schemas.openxmlformats.org/officeDocument/2006/relationships/hyperlink" Target="https://www.3gpp.org/ftp/TSG_RAN/WG4_Radio/TSGR4_102-e/Docs/R4-2203585.zip" TargetMode="External" Id="R3200c7923d024e8e" /><Relationship Type="http://schemas.openxmlformats.org/officeDocument/2006/relationships/hyperlink" Target="https://webapp.etsi.org/teldir/ListPersDetails.asp?PersId=92980" TargetMode="External" Id="R218b385bc6cd433e" /><Relationship Type="http://schemas.openxmlformats.org/officeDocument/2006/relationships/hyperlink" Target="https://portal.3gpp.org/desktopmodules/WorkItem/WorkItemDetails.aspx?workitemId=900162" TargetMode="External" Id="R29dfe7ecb53c42fd" /><Relationship Type="http://schemas.openxmlformats.org/officeDocument/2006/relationships/hyperlink" Target="https://www.3gpp.org/ftp/TSG_RAN/WG4_Radio/TSGR4_102-e/Docs/R4-2203586.zip" TargetMode="External" Id="R7d4b51930ad04df2" /><Relationship Type="http://schemas.openxmlformats.org/officeDocument/2006/relationships/hyperlink" Target="https://webapp.etsi.org/teldir/ListPersDetails.asp?PersId=92980" TargetMode="External" Id="R93807108989a4ba8" /><Relationship Type="http://schemas.openxmlformats.org/officeDocument/2006/relationships/hyperlink" Target="https://portal.3gpp.org/desktopmodules/WorkItem/WorkItemDetails.aspx?workitemId=900162" TargetMode="External" Id="Rf9f752bd1aa14c16" /><Relationship Type="http://schemas.openxmlformats.org/officeDocument/2006/relationships/hyperlink" Target="https://www.3gpp.org/ftp/TSG_RAN/WG4_Radio/TSGR4_102-e/Docs/R4-2203587.zip" TargetMode="External" Id="R9bcd0c0b35b746fb" /><Relationship Type="http://schemas.openxmlformats.org/officeDocument/2006/relationships/hyperlink" Target="https://webapp.etsi.org/teldir/ListPersDetails.asp?PersId=92980" TargetMode="External" Id="Ra17c77d8025b4b12" /><Relationship Type="http://schemas.openxmlformats.org/officeDocument/2006/relationships/hyperlink" Target="https://portal.3gpp.org/desktopmodules/WorkItem/WorkItemDetails.aspx?workitemId=900162" TargetMode="External" Id="R9ed563d0192c4014" /><Relationship Type="http://schemas.openxmlformats.org/officeDocument/2006/relationships/hyperlink" Target="https://www.3gpp.org/ftp/TSG_RAN/WG4_Radio/TSGR4_102-e/Docs/R4-2203588.zip" TargetMode="External" Id="R540b2247e4574ace" /><Relationship Type="http://schemas.openxmlformats.org/officeDocument/2006/relationships/hyperlink" Target="https://webapp.etsi.org/teldir/ListPersDetails.asp?PersId=92980" TargetMode="External" Id="R1acf65bc3e3b4348" /><Relationship Type="http://schemas.openxmlformats.org/officeDocument/2006/relationships/hyperlink" Target="https://portal.3gpp.org/desktopmodules/WorkItem/WorkItemDetails.aspx?workitemId=900162" TargetMode="External" Id="R65d4a10175be4b61" /><Relationship Type="http://schemas.openxmlformats.org/officeDocument/2006/relationships/hyperlink" Target="https://www.3gpp.org/ftp/TSG_RAN/WG4_Radio/TSGR4_102-e/Docs/R4-2203589.zip" TargetMode="External" Id="Rf1660e916daa40b3" /><Relationship Type="http://schemas.openxmlformats.org/officeDocument/2006/relationships/hyperlink" Target="https://webapp.etsi.org/teldir/ListPersDetails.asp?PersId=92980" TargetMode="External" Id="R0e1941e357c6430f" /><Relationship Type="http://schemas.openxmlformats.org/officeDocument/2006/relationships/hyperlink" Target="https://portal.3gpp.org/desktopmodules/WorkItem/WorkItemDetails.aspx?workitemId=900162" TargetMode="External" Id="Rcb20b974b7c042ec" /><Relationship Type="http://schemas.openxmlformats.org/officeDocument/2006/relationships/hyperlink" Target="https://www.3gpp.org/ftp/TSG_RAN/WG4_Radio/TSGR4_102-e/Docs/R4-2203590.zip" TargetMode="External" Id="R6714dfe851274409" /><Relationship Type="http://schemas.openxmlformats.org/officeDocument/2006/relationships/hyperlink" Target="https://webapp.etsi.org/teldir/ListPersDetails.asp?PersId=92980" TargetMode="External" Id="Rad0c6a837eda4279" /><Relationship Type="http://schemas.openxmlformats.org/officeDocument/2006/relationships/hyperlink" Target="https://portal.3gpp.org/desktopmodules/Release/ReleaseDetails.aspx?releaseId=192" TargetMode="External" Id="R3e10d350ed4b46a2" /><Relationship Type="http://schemas.openxmlformats.org/officeDocument/2006/relationships/hyperlink" Target="https://portal.3gpp.org/desktopmodules/WorkItem/WorkItemDetails.aspx?workitemId=900162" TargetMode="External" Id="R5d7d7b2219ae40d6" /><Relationship Type="http://schemas.openxmlformats.org/officeDocument/2006/relationships/hyperlink" Target="https://www.3gpp.org/ftp/TSG_RAN/WG4_Radio/TSGR4_102-e/Docs/R4-2203591.zip" TargetMode="External" Id="R2c9ef0f37e144a58" /><Relationship Type="http://schemas.openxmlformats.org/officeDocument/2006/relationships/hyperlink" Target="https://webapp.etsi.org/teldir/ListPersDetails.asp?PersId=92980" TargetMode="External" Id="R231d7419d6bf439c" /><Relationship Type="http://schemas.openxmlformats.org/officeDocument/2006/relationships/hyperlink" Target="https://portal.3gpp.org/desktopmodules/WorkItem/WorkItemDetails.aspx?workitemId=900162" TargetMode="External" Id="Rebd6bd179bf742ae" /><Relationship Type="http://schemas.openxmlformats.org/officeDocument/2006/relationships/hyperlink" Target="https://www.3gpp.org/ftp/TSG_RAN/WG4_Radio/TSGR4_102-e/Docs/R4-2203592.zip" TargetMode="External" Id="R159a776fff4a419d" /><Relationship Type="http://schemas.openxmlformats.org/officeDocument/2006/relationships/hyperlink" Target="https://webapp.etsi.org/teldir/ListPersDetails.asp?PersId=92980" TargetMode="External" Id="R3a53df3b91d74d81" /><Relationship Type="http://schemas.openxmlformats.org/officeDocument/2006/relationships/hyperlink" Target="https://portal.3gpp.org/desktopmodules/Release/ReleaseDetails.aspx?releaseId=192" TargetMode="External" Id="Rca10d851ea974a1a" /><Relationship Type="http://schemas.openxmlformats.org/officeDocument/2006/relationships/hyperlink" Target="https://portal.3gpp.org/desktopmodules/WorkItem/WorkItemDetails.aspx?workitemId=860150" TargetMode="External" Id="Rb7f0264e8f874038" /><Relationship Type="http://schemas.openxmlformats.org/officeDocument/2006/relationships/hyperlink" Target="https://www.3gpp.org/ftp/TSG_RAN/WG4_Radio/TSGR4_102-e/Docs/R4-2203593.zip" TargetMode="External" Id="Rb1b311eadc644a0f" /><Relationship Type="http://schemas.openxmlformats.org/officeDocument/2006/relationships/hyperlink" Target="https://webapp.etsi.org/teldir/ListPersDetails.asp?PersId=92980" TargetMode="External" Id="R27ee71ac249a4900" /><Relationship Type="http://schemas.openxmlformats.org/officeDocument/2006/relationships/hyperlink" Target="https://portal.3gpp.org/desktopmodules/Release/ReleaseDetails.aspx?releaseId=190" TargetMode="External" Id="R2cdda7878ab04b1a" /><Relationship Type="http://schemas.openxmlformats.org/officeDocument/2006/relationships/hyperlink" Target="https://portal.3gpp.org/desktopmodules/Specifications/SpecificationDetails.aspx?specificationId=3204" TargetMode="External" Id="Rbbcb4c2963c749d9" /><Relationship Type="http://schemas.openxmlformats.org/officeDocument/2006/relationships/hyperlink" Target="https://portal.3gpp.org/desktopmodules/WorkItem/WorkItemDetails.aspx?workitemId=750167" TargetMode="External" Id="Rd3ef8c89f9ae49d5" /><Relationship Type="http://schemas.openxmlformats.org/officeDocument/2006/relationships/hyperlink" Target="https://www.3gpp.org/ftp/TSG_RAN/WG4_Radio/TSGR4_102-e/Docs/R4-2203594.zip" TargetMode="External" Id="Rbd93c18bf5c0464c" /><Relationship Type="http://schemas.openxmlformats.org/officeDocument/2006/relationships/hyperlink" Target="https://webapp.etsi.org/teldir/ListPersDetails.asp?PersId=92980" TargetMode="External" Id="R9601bbf1258e4f29" /><Relationship Type="http://schemas.openxmlformats.org/officeDocument/2006/relationships/hyperlink" Target="https://portal.3gpp.org/desktopmodules/Release/ReleaseDetails.aspx?releaseId=191" TargetMode="External" Id="R8aff99bbab5a40f6" /><Relationship Type="http://schemas.openxmlformats.org/officeDocument/2006/relationships/hyperlink" Target="https://portal.3gpp.org/desktopmodules/Specifications/SpecificationDetails.aspx?specificationId=3204" TargetMode="External" Id="R70383af88aff4997" /><Relationship Type="http://schemas.openxmlformats.org/officeDocument/2006/relationships/hyperlink" Target="https://portal.3gpp.org/desktopmodules/WorkItem/WorkItemDetails.aspx?workitemId=750167" TargetMode="External" Id="Ref8553b036b442de" /><Relationship Type="http://schemas.openxmlformats.org/officeDocument/2006/relationships/hyperlink" Target="https://www.3gpp.org/ftp/TSG_RAN/WG4_Radio/TSGR4_102-e/Docs/R4-2203595.zip" TargetMode="External" Id="Ref7f69562a7343cc" /><Relationship Type="http://schemas.openxmlformats.org/officeDocument/2006/relationships/hyperlink" Target="https://webapp.etsi.org/teldir/ListPersDetails.asp?PersId=92980" TargetMode="External" Id="Rd5a88b659c564c36" /><Relationship Type="http://schemas.openxmlformats.org/officeDocument/2006/relationships/hyperlink" Target="https://portal.3gpp.org/desktopmodules/Release/ReleaseDetails.aspx?releaseId=192" TargetMode="External" Id="Rd35c0fbda47b49f8" /><Relationship Type="http://schemas.openxmlformats.org/officeDocument/2006/relationships/hyperlink" Target="https://portal.3gpp.org/desktopmodules/Specifications/SpecificationDetails.aspx?specificationId=3204" TargetMode="External" Id="R73fdabd38327453a" /><Relationship Type="http://schemas.openxmlformats.org/officeDocument/2006/relationships/hyperlink" Target="https://portal.3gpp.org/desktopmodules/WorkItem/WorkItemDetails.aspx?workitemId=750167" TargetMode="External" Id="Re999243d97104090" /><Relationship Type="http://schemas.openxmlformats.org/officeDocument/2006/relationships/hyperlink" Target="https://www.3gpp.org/ftp/TSG_RAN/WG4_Radio/TSGR4_102-e/Docs/R4-2203596.zip" TargetMode="External" Id="R564cdf95fdfd4ae0" /><Relationship Type="http://schemas.openxmlformats.org/officeDocument/2006/relationships/hyperlink" Target="https://webapp.etsi.org/teldir/ListPersDetails.asp?PersId=41759" TargetMode="External" Id="Rdf5c10a0fba24464" /><Relationship Type="http://schemas.openxmlformats.org/officeDocument/2006/relationships/hyperlink" Target="https://portal.3gpp.org/desktopmodules/Release/ReleaseDetails.aspx?releaseId=190" TargetMode="External" Id="Rbb69c095dcec4f77" /><Relationship Type="http://schemas.openxmlformats.org/officeDocument/2006/relationships/hyperlink" Target="https://portal.3gpp.org/desktopmodules/Specifications/SpecificationDetails.aspx?specificationId=3204" TargetMode="External" Id="R03cfc3680d524a16" /><Relationship Type="http://schemas.openxmlformats.org/officeDocument/2006/relationships/hyperlink" Target="https://portal.3gpp.org/desktopmodules/WorkItem/WorkItemDetails.aspx?workitemId=750267" TargetMode="External" Id="R74bc3084ad46430c" /><Relationship Type="http://schemas.openxmlformats.org/officeDocument/2006/relationships/hyperlink" Target="https://www.3gpp.org/ftp/TSG_RAN/WG4_Radio/TSGR4_102-e/Docs/R4-2203597.zip" TargetMode="External" Id="R4ba09540a62d4b45" /><Relationship Type="http://schemas.openxmlformats.org/officeDocument/2006/relationships/hyperlink" Target="https://webapp.etsi.org/teldir/ListPersDetails.asp?PersId=41759" TargetMode="External" Id="R1b4411d1c8fd41b5" /><Relationship Type="http://schemas.openxmlformats.org/officeDocument/2006/relationships/hyperlink" Target="https://portal.3gpp.org/desktopmodules/Release/ReleaseDetails.aspx?releaseId=191" TargetMode="External" Id="R839d7160914a4c7f" /><Relationship Type="http://schemas.openxmlformats.org/officeDocument/2006/relationships/hyperlink" Target="https://portal.3gpp.org/desktopmodules/Specifications/SpecificationDetails.aspx?specificationId=3204" TargetMode="External" Id="R9fe055f94b634d99" /><Relationship Type="http://schemas.openxmlformats.org/officeDocument/2006/relationships/hyperlink" Target="https://portal.3gpp.org/desktopmodules/WorkItem/WorkItemDetails.aspx?workitemId=750267" TargetMode="External" Id="R525056439de04c9a" /><Relationship Type="http://schemas.openxmlformats.org/officeDocument/2006/relationships/hyperlink" Target="https://www.3gpp.org/ftp/TSG_RAN/WG4_Radio/TSGR4_102-e/Docs/R4-2203598.zip" TargetMode="External" Id="R19eda100ba3f4791" /><Relationship Type="http://schemas.openxmlformats.org/officeDocument/2006/relationships/hyperlink" Target="https://webapp.etsi.org/teldir/ListPersDetails.asp?PersId=41759" TargetMode="External" Id="Rf48cbb3fb2a54c85" /><Relationship Type="http://schemas.openxmlformats.org/officeDocument/2006/relationships/hyperlink" Target="https://portal.3gpp.org/desktopmodules/Release/ReleaseDetails.aspx?releaseId=192" TargetMode="External" Id="Reba723bdc65e4e70" /><Relationship Type="http://schemas.openxmlformats.org/officeDocument/2006/relationships/hyperlink" Target="https://portal.3gpp.org/desktopmodules/Specifications/SpecificationDetails.aspx?specificationId=3204" TargetMode="External" Id="R150940e1e48544b1" /><Relationship Type="http://schemas.openxmlformats.org/officeDocument/2006/relationships/hyperlink" Target="https://portal.3gpp.org/desktopmodules/WorkItem/WorkItemDetails.aspx?workitemId=750267" TargetMode="External" Id="R868e46e74f79464c" /><Relationship Type="http://schemas.openxmlformats.org/officeDocument/2006/relationships/hyperlink" Target="https://www.3gpp.org/ftp/TSG_RAN/WG4_Radio/TSGR4_102-e/Docs/R4-2203599.zip" TargetMode="External" Id="Re30016ff64e0458e" /><Relationship Type="http://schemas.openxmlformats.org/officeDocument/2006/relationships/hyperlink" Target="https://webapp.etsi.org/teldir/ListPersDetails.asp?PersId=41759" TargetMode="External" Id="Rb22ee1c89ea246ee" /><Relationship Type="http://schemas.openxmlformats.org/officeDocument/2006/relationships/hyperlink" Target="https://portal.3gpp.org/desktopmodules/Release/ReleaseDetails.aspx?releaseId=190" TargetMode="External" Id="Rab550c6b822f46fe" /><Relationship Type="http://schemas.openxmlformats.org/officeDocument/2006/relationships/hyperlink" Target="https://portal.3gpp.org/desktopmodules/Specifications/SpecificationDetails.aspx?specificationId=3204" TargetMode="External" Id="Rcd99898412064451" /><Relationship Type="http://schemas.openxmlformats.org/officeDocument/2006/relationships/hyperlink" Target="https://portal.3gpp.org/desktopmodules/WorkItem/WorkItemDetails.aspx?workitemId=750267" TargetMode="External" Id="R79ac0e2865e14b3b" /><Relationship Type="http://schemas.openxmlformats.org/officeDocument/2006/relationships/hyperlink" Target="https://www.3gpp.org/ftp/TSG_RAN/WG4_Radio/TSGR4_102-e/Docs/R4-2203600.zip" TargetMode="External" Id="R35e06cd52b984a25" /><Relationship Type="http://schemas.openxmlformats.org/officeDocument/2006/relationships/hyperlink" Target="https://webapp.etsi.org/teldir/ListPersDetails.asp?PersId=41759" TargetMode="External" Id="R75d9c5366f2542cc" /><Relationship Type="http://schemas.openxmlformats.org/officeDocument/2006/relationships/hyperlink" Target="https://portal.3gpp.org/desktopmodules/Release/ReleaseDetails.aspx?releaseId=191" TargetMode="External" Id="R0d31ba4ccc4f4331" /><Relationship Type="http://schemas.openxmlformats.org/officeDocument/2006/relationships/hyperlink" Target="https://portal.3gpp.org/desktopmodules/Specifications/SpecificationDetails.aspx?specificationId=3204" TargetMode="External" Id="R74195c7fb4ec4ff2" /><Relationship Type="http://schemas.openxmlformats.org/officeDocument/2006/relationships/hyperlink" Target="https://portal.3gpp.org/desktopmodules/WorkItem/WorkItemDetails.aspx?workitemId=750267" TargetMode="External" Id="R05181d93dbde481d" /><Relationship Type="http://schemas.openxmlformats.org/officeDocument/2006/relationships/hyperlink" Target="https://www.3gpp.org/ftp/TSG_RAN/WG4_Radio/TSGR4_102-e/Docs/R4-2203601.zip" TargetMode="External" Id="R9c7f36877dca4a20" /><Relationship Type="http://schemas.openxmlformats.org/officeDocument/2006/relationships/hyperlink" Target="https://webapp.etsi.org/teldir/ListPersDetails.asp?PersId=41759" TargetMode="External" Id="R53204124ddeb48fd" /><Relationship Type="http://schemas.openxmlformats.org/officeDocument/2006/relationships/hyperlink" Target="https://portal.3gpp.org/desktopmodules/Release/ReleaseDetails.aspx?releaseId=192" TargetMode="External" Id="R412df3d719d3480e" /><Relationship Type="http://schemas.openxmlformats.org/officeDocument/2006/relationships/hyperlink" Target="https://portal.3gpp.org/desktopmodules/Specifications/SpecificationDetails.aspx?specificationId=3204" TargetMode="External" Id="Re351527052004832" /><Relationship Type="http://schemas.openxmlformats.org/officeDocument/2006/relationships/hyperlink" Target="https://portal.3gpp.org/desktopmodules/WorkItem/WorkItemDetails.aspx?workitemId=750267" TargetMode="External" Id="Ra49b443a577f4456" /><Relationship Type="http://schemas.openxmlformats.org/officeDocument/2006/relationships/hyperlink" Target="https://www.3gpp.org/ftp/TSG_RAN/WG4_Radio/TSGR4_102-e/Docs/R4-2203602.zip" TargetMode="External" Id="Rd47ff6feb70e4665" /><Relationship Type="http://schemas.openxmlformats.org/officeDocument/2006/relationships/hyperlink" Target="https://webapp.etsi.org/teldir/ListPersDetails.asp?PersId=41759" TargetMode="External" Id="Rf365ccb68d3441ed" /><Relationship Type="http://schemas.openxmlformats.org/officeDocument/2006/relationships/hyperlink" Target="https://portal.3gpp.org/desktopmodules/Release/ReleaseDetails.aspx?releaseId=190" TargetMode="External" Id="R006ce3535dd5471c" /><Relationship Type="http://schemas.openxmlformats.org/officeDocument/2006/relationships/hyperlink" Target="https://portal.3gpp.org/desktopmodules/Specifications/SpecificationDetails.aspx?specificationId=3204" TargetMode="External" Id="R68638f5b0df04f79" /><Relationship Type="http://schemas.openxmlformats.org/officeDocument/2006/relationships/hyperlink" Target="https://portal.3gpp.org/desktopmodules/WorkItem/WorkItemDetails.aspx?workitemId=750267" TargetMode="External" Id="Rae6e2504399642f4" /><Relationship Type="http://schemas.openxmlformats.org/officeDocument/2006/relationships/hyperlink" Target="https://webapp.etsi.org/teldir/ListPersDetails.asp?PersId=41759" TargetMode="External" Id="R6dd209cf1daf4c1f" /><Relationship Type="http://schemas.openxmlformats.org/officeDocument/2006/relationships/hyperlink" Target="https://portal.3gpp.org/desktopmodules/Release/ReleaseDetails.aspx?releaseId=191" TargetMode="External" Id="R740027ae66274524" /><Relationship Type="http://schemas.openxmlformats.org/officeDocument/2006/relationships/hyperlink" Target="https://portal.3gpp.org/desktopmodules/Specifications/SpecificationDetails.aspx?specificationId=3204" TargetMode="External" Id="R7fdc38dd44814026" /><Relationship Type="http://schemas.openxmlformats.org/officeDocument/2006/relationships/hyperlink" Target="https://portal.3gpp.org/desktopmodules/WorkItem/WorkItemDetails.aspx?workitemId=750267" TargetMode="External" Id="R4731189119244479" /><Relationship Type="http://schemas.openxmlformats.org/officeDocument/2006/relationships/hyperlink" Target="https://webapp.etsi.org/teldir/ListPersDetails.asp?PersId=41759" TargetMode="External" Id="R9f87fdb94aa2498d" /><Relationship Type="http://schemas.openxmlformats.org/officeDocument/2006/relationships/hyperlink" Target="https://portal.3gpp.org/desktopmodules/Release/ReleaseDetails.aspx?releaseId=192" TargetMode="External" Id="Rb071751a228745bb" /><Relationship Type="http://schemas.openxmlformats.org/officeDocument/2006/relationships/hyperlink" Target="https://portal.3gpp.org/desktopmodules/Specifications/SpecificationDetails.aspx?specificationId=3204" TargetMode="External" Id="R9bcfb973c0974bb3" /><Relationship Type="http://schemas.openxmlformats.org/officeDocument/2006/relationships/hyperlink" Target="https://portal.3gpp.org/desktopmodules/WorkItem/WorkItemDetails.aspx?workitemId=750267" TargetMode="External" Id="R8ac603c3ed894b4f" /><Relationship Type="http://schemas.openxmlformats.org/officeDocument/2006/relationships/hyperlink" Target="https://www.3gpp.org/ftp/TSG_RAN/WG4_Radio/TSGR4_102-e/Docs/R4-2203605.zip" TargetMode="External" Id="R74c137ae11ec44f1" /><Relationship Type="http://schemas.openxmlformats.org/officeDocument/2006/relationships/hyperlink" Target="https://webapp.etsi.org/teldir/ListPersDetails.asp?PersId=49274" TargetMode="External" Id="Rdee27879f84e47b8" /><Relationship Type="http://schemas.openxmlformats.org/officeDocument/2006/relationships/hyperlink" Target="https://portal.3gpp.org/desktopmodules/Release/ReleaseDetails.aspx?releaseId=190" TargetMode="External" Id="R26316b0081074f75" /><Relationship Type="http://schemas.openxmlformats.org/officeDocument/2006/relationships/hyperlink" Target="https://portal.3gpp.org/desktopmodules/Specifications/SpecificationDetails.aspx?specificationId=3283" TargetMode="External" Id="R2024b55dd8f54840" /><Relationship Type="http://schemas.openxmlformats.org/officeDocument/2006/relationships/hyperlink" Target="https://portal.3gpp.org/desktopmodules/WorkItem/WorkItemDetails.aspx?workitemId=750167" TargetMode="External" Id="R288f7c935e16413e" /><Relationship Type="http://schemas.openxmlformats.org/officeDocument/2006/relationships/hyperlink" Target="https://www.3gpp.org/ftp/TSG_RAN/WG4_Radio/TSGR4_102-e/Docs/R4-2203606.zip" TargetMode="External" Id="R89d70db9273649d1" /><Relationship Type="http://schemas.openxmlformats.org/officeDocument/2006/relationships/hyperlink" Target="https://webapp.etsi.org/teldir/ListPersDetails.asp?PersId=49274" TargetMode="External" Id="Rd3c5a69777954c09" /><Relationship Type="http://schemas.openxmlformats.org/officeDocument/2006/relationships/hyperlink" Target="https://portal.3gpp.org/desktopmodules/Release/ReleaseDetails.aspx?releaseId=191" TargetMode="External" Id="Raf6dc6c0f39b4bb5" /><Relationship Type="http://schemas.openxmlformats.org/officeDocument/2006/relationships/hyperlink" Target="https://portal.3gpp.org/desktopmodules/Specifications/SpecificationDetails.aspx?specificationId=3283" TargetMode="External" Id="R38736878a22943c0" /><Relationship Type="http://schemas.openxmlformats.org/officeDocument/2006/relationships/hyperlink" Target="https://portal.3gpp.org/desktopmodules/WorkItem/WorkItemDetails.aspx?workitemId=750167" TargetMode="External" Id="R14d5157abee24cd2" /><Relationship Type="http://schemas.openxmlformats.org/officeDocument/2006/relationships/hyperlink" Target="https://www.3gpp.org/ftp/TSG_RAN/WG4_Radio/TSGR4_102-e/Docs/R4-2203607.zip" TargetMode="External" Id="Rc48a0f304e9d4145" /><Relationship Type="http://schemas.openxmlformats.org/officeDocument/2006/relationships/hyperlink" Target="https://webapp.etsi.org/teldir/ListPersDetails.asp?PersId=49274" TargetMode="External" Id="R325fc9f283e54773" /><Relationship Type="http://schemas.openxmlformats.org/officeDocument/2006/relationships/hyperlink" Target="https://portal.3gpp.org/desktopmodules/Release/ReleaseDetails.aspx?releaseId=192" TargetMode="External" Id="R61d71c4e0b3845a1" /><Relationship Type="http://schemas.openxmlformats.org/officeDocument/2006/relationships/hyperlink" Target="https://portal.3gpp.org/desktopmodules/Specifications/SpecificationDetails.aspx?specificationId=3283" TargetMode="External" Id="Rb662e7421e7945d3" /><Relationship Type="http://schemas.openxmlformats.org/officeDocument/2006/relationships/hyperlink" Target="https://portal.3gpp.org/desktopmodules/WorkItem/WorkItemDetails.aspx?workitemId=750167" TargetMode="External" Id="Rf9a4495a76d74616" /><Relationship Type="http://schemas.openxmlformats.org/officeDocument/2006/relationships/hyperlink" Target="https://www.3gpp.org/ftp/TSG_RAN/WG4_Radio/TSGR4_102-e/Docs/R4-2203608.zip" TargetMode="External" Id="Re4d312a1c5104991" /><Relationship Type="http://schemas.openxmlformats.org/officeDocument/2006/relationships/hyperlink" Target="https://webapp.etsi.org/teldir/ListPersDetails.asp?PersId=49274" TargetMode="External" Id="Rdddbb516af7244b1" /><Relationship Type="http://schemas.openxmlformats.org/officeDocument/2006/relationships/hyperlink" Target="https://portal.3gpp.org/desktopmodules/Release/ReleaseDetails.aspx?releaseId=190" TargetMode="External" Id="R0322ce54121846b2" /><Relationship Type="http://schemas.openxmlformats.org/officeDocument/2006/relationships/hyperlink" Target="https://portal.3gpp.org/desktopmodules/Specifications/SpecificationDetails.aspx?specificationId=3284" TargetMode="External" Id="Rbe6f9cb15e434a78" /><Relationship Type="http://schemas.openxmlformats.org/officeDocument/2006/relationships/hyperlink" Target="https://portal.3gpp.org/desktopmodules/WorkItem/WorkItemDetails.aspx?workitemId=750167" TargetMode="External" Id="R047fe33f6c2842c2" /><Relationship Type="http://schemas.openxmlformats.org/officeDocument/2006/relationships/hyperlink" Target="https://www.3gpp.org/ftp/TSG_RAN/WG4_Radio/TSGR4_102-e/Docs/R4-2203609.zip" TargetMode="External" Id="Rbd9bdfa211494e21" /><Relationship Type="http://schemas.openxmlformats.org/officeDocument/2006/relationships/hyperlink" Target="https://webapp.etsi.org/teldir/ListPersDetails.asp?PersId=49274" TargetMode="External" Id="R179395ef23ec4b38" /><Relationship Type="http://schemas.openxmlformats.org/officeDocument/2006/relationships/hyperlink" Target="https://portal.3gpp.org/desktopmodules/Release/ReleaseDetails.aspx?releaseId=191" TargetMode="External" Id="R330d49fbe6954b97" /><Relationship Type="http://schemas.openxmlformats.org/officeDocument/2006/relationships/hyperlink" Target="https://portal.3gpp.org/desktopmodules/Specifications/SpecificationDetails.aspx?specificationId=3284" TargetMode="External" Id="Re1405bfa41874c50" /><Relationship Type="http://schemas.openxmlformats.org/officeDocument/2006/relationships/hyperlink" Target="https://portal.3gpp.org/desktopmodules/WorkItem/WorkItemDetails.aspx?workitemId=750167" TargetMode="External" Id="Rf3ace798f0cb49cf" /><Relationship Type="http://schemas.openxmlformats.org/officeDocument/2006/relationships/hyperlink" Target="https://www.3gpp.org/ftp/TSG_RAN/WG4_Radio/TSGR4_102-e/Docs/R4-2203610.zip" TargetMode="External" Id="R4b8cbfaa82f84d58" /><Relationship Type="http://schemas.openxmlformats.org/officeDocument/2006/relationships/hyperlink" Target="https://webapp.etsi.org/teldir/ListPersDetails.asp?PersId=49274" TargetMode="External" Id="R0a6fb701a5784c23" /><Relationship Type="http://schemas.openxmlformats.org/officeDocument/2006/relationships/hyperlink" Target="https://portal.3gpp.org/desktopmodules/Release/ReleaseDetails.aspx?releaseId=192" TargetMode="External" Id="R9e385818dbed4c92" /><Relationship Type="http://schemas.openxmlformats.org/officeDocument/2006/relationships/hyperlink" Target="https://portal.3gpp.org/desktopmodules/Specifications/SpecificationDetails.aspx?specificationId=3284" TargetMode="External" Id="R106dcf787bea4f8c" /><Relationship Type="http://schemas.openxmlformats.org/officeDocument/2006/relationships/hyperlink" Target="https://portal.3gpp.org/desktopmodules/WorkItem/WorkItemDetails.aspx?workitemId=750167" TargetMode="External" Id="R95bb4f07a72e4409" /><Relationship Type="http://schemas.openxmlformats.org/officeDocument/2006/relationships/hyperlink" Target="https://www.3gpp.org/ftp/TSG_RAN/WG4_Radio/TSGR4_102-e/Docs/R4-2203611.zip" TargetMode="External" Id="R88d293fe39c34131" /><Relationship Type="http://schemas.openxmlformats.org/officeDocument/2006/relationships/hyperlink" Target="https://webapp.etsi.org/teldir/ListPersDetails.asp?PersId=49274" TargetMode="External" Id="Rb669a95ebad242b2" /><Relationship Type="http://schemas.openxmlformats.org/officeDocument/2006/relationships/hyperlink" Target="https://portal.3gpp.org/desktopmodules/Release/ReleaseDetails.aspx?releaseId=191" TargetMode="External" Id="R65584b5149a24931" /><Relationship Type="http://schemas.openxmlformats.org/officeDocument/2006/relationships/hyperlink" Target="https://portal.3gpp.org/desktopmodules/Specifications/SpecificationDetails.aspx?specificationId=3284" TargetMode="External" Id="Ra08cb74ad6124634" /><Relationship Type="http://schemas.openxmlformats.org/officeDocument/2006/relationships/hyperlink" Target="https://portal.3gpp.org/desktopmodules/WorkItem/WorkItemDetails.aspx?workitemId=830188" TargetMode="External" Id="Rfae64909777d4b1f" /><Relationship Type="http://schemas.openxmlformats.org/officeDocument/2006/relationships/hyperlink" Target="https://www.3gpp.org/ftp/TSG_RAN/WG4_Radio/TSGR4_102-e/Docs/R4-2203612.zip" TargetMode="External" Id="R40b311f802b14b38" /><Relationship Type="http://schemas.openxmlformats.org/officeDocument/2006/relationships/hyperlink" Target="https://webapp.etsi.org/teldir/ListPersDetails.asp?PersId=49274" TargetMode="External" Id="R5d500418e10a456a" /><Relationship Type="http://schemas.openxmlformats.org/officeDocument/2006/relationships/hyperlink" Target="https://portal.3gpp.org/desktopmodules/Release/ReleaseDetails.aspx?releaseId=192" TargetMode="External" Id="R9d16f7f50329434c" /><Relationship Type="http://schemas.openxmlformats.org/officeDocument/2006/relationships/hyperlink" Target="https://portal.3gpp.org/desktopmodules/Specifications/SpecificationDetails.aspx?specificationId=3284" TargetMode="External" Id="R00173492492f4bd3" /><Relationship Type="http://schemas.openxmlformats.org/officeDocument/2006/relationships/hyperlink" Target="https://portal.3gpp.org/desktopmodules/WorkItem/WorkItemDetails.aspx?workitemId=830188" TargetMode="External" Id="R4b3ba892821f434f" /><Relationship Type="http://schemas.openxmlformats.org/officeDocument/2006/relationships/hyperlink" Target="https://www.3gpp.org/ftp/TSG_RAN/WG4_Radio/TSGR4_102-e/Docs/R4-2203613.zip" TargetMode="External" Id="R5c399f8ae22e456d" /><Relationship Type="http://schemas.openxmlformats.org/officeDocument/2006/relationships/hyperlink" Target="https://webapp.etsi.org/teldir/ListPersDetails.asp?PersId=49274" TargetMode="External" Id="Rd68619be8f0b4b05" /><Relationship Type="http://schemas.openxmlformats.org/officeDocument/2006/relationships/hyperlink" Target="https://portal.3gpp.org/desktopmodules/Release/ReleaseDetails.aspx?releaseId=191" TargetMode="External" Id="R118f36ab2828430f" /><Relationship Type="http://schemas.openxmlformats.org/officeDocument/2006/relationships/hyperlink" Target="https://portal.3gpp.org/desktopmodules/Specifications/SpecificationDetails.aspx?specificationId=3283" TargetMode="External" Id="Rd7a0ed7d9fa14582" /><Relationship Type="http://schemas.openxmlformats.org/officeDocument/2006/relationships/hyperlink" Target="https://portal.3gpp.org/desktopmodules/WorkItem/WorkItemDetails.aspx?workitemId=820167" TargetMode="External" Id="R1970da9b5c594be6" /><Relationship Type="http://schemas.openxmlformats.org/officeDocument/2006/relationships/hyperlink" Target="https://www.3gpp.org/ftp/TSG_RAN/WG4_Radio/TSGR4_102-e/Docs/R4-2203614.zip" TargetMode="External" Id="R76d42e8f6abe48d0" /><Relationship Type="http://schemas.openxmlformats.org/officeDocument/2006/relationships/hyperlink" Target="https://webapp.etsi.org/teldir/ListPersDetails.asp?PersId=49274" TargetMode="External" Id="Recb541bfa1614ea3" /><Relationship Type="http://schemas.openxmlformats.org/officeDocument/2006/relationships/hyperlink" Target="https://portal.3gpp.org/desktopmodules/Release/ReleaseDetails.aspx?releaseId=192" TargetMode="External" Id="R4d84d577c83c4ebd" /><Relationship Type="http://schemas.openxmlformats.org/officeDocument/2006/relationships/hyperlink" Target="https://portal.3gpp.org/desktopmodules/Specifications/SpecificationDetails.aspx?specificationId=3283" TargetMode="External" Id="R0a298323a2e94705" /><Relationship Type="http://schemas.openxmlformats.org/officeDocument/2006/relationships/hyperlink" Target="https://portal.3gpp.org/desktopmodules/WorkItem/WorkItemDetails.aspx?workitemId=820167" TargetMode="External" Id="Rc7bfaf57e0ad4a80" /><Relationship Type="http://schemas.openxmlformats.org/officeDocument/2006/relationships/hyperlink" Target="https://www.3gpp.org/ftp/TSG_RAN/WG4_Radio/TSGR4_102-e/Docs/R4-2203615.zip" TargetMode="External" Id="Re1904d4996ee4f73" /><Relationship Type="http://schemas.openxmlformats.org/officeDocument/2006/relationships/hyperlink" Target="https://webapp.etsi.org/teldir/ListPersDetails.asp?PersId=49274" TargetMode="External" Id="Rbffe605125ea46a9" /><Relationship Type="http://schemas.openxmlformats.org/officeDocument/2006/relationships/hyperlink" Target="https://portal.3gpp.org/desktopmodules/Release/ReleaseDetails.aspx?releaseId=191" TargetMode="External" Id="R59fa52ffe1da4935" /><Relationship Type="http://schemas.openxmlformats.org/officeDocument/2006/relationships/hyperlink" Target="https://portal.3gpp.org/desktopmodules/Specifications/SpecificationDetails.aspx?specificationId=3202" TargetMode="External" Id="R548aaf547cf84262" /><Relationship Type="http://schemas.openxmlformats.org/officeDocument/2006/relationships/hyperlink" Target="https://portal.3gpp.org/desktopmodules/WorkItem/WorkItemDetails.aspx?workitemId=820167" TargetMode="External" Id="R2919732dfb4741dd" /><Relationship Type="http://schemas.openxmlformats.org/officeDocument/2006/relationships/hyperlink" Target="https://www.3gpp.org/ftp/TSG_RAN/WG4_Radio/TSGR4_102-e/Docs/R4-2203616.zip" TargetMode="External" Id="R4b0bcfdea0a94dfb" /><Relationship Type="http://schemas.openxmlformats.org/officeDocument/2006/relationships/hyperlink" Target="https://webapp.etsi.org/teldir/ListPersDetails.asp?PersId=49274" TargetMode="External" Id="R6c329806c7224230" /><Relationship Type="http://schemas.openxmlformats.org/officeDocument/2006/relationships/hyperlink" Target="https://portal.3gpp.org/desktopmodules/Release/ReleaseDetails.aspx?releaseId=192" TargetMode="External" Id="R4affc8f9bdd94280" /><Relationship Type="http://schemas.openxmlformats.org/officeDocument/2006/relationships/hyperlink" Target="https://portal.3gpp.org/desktopmodules/Specifications/SpecificationDetails.aspx?specificationId=3202" TargetMode="External" Id="Re108dd2d673b4bcd" /><Relationship Type="http://schemas.openxmlformats.org/officeDocument/2006/relationships/hyperlink" Target="https://portal.3gpp.org/desktopmodules/WorkItem/WorkItemDetails.aspx?workitemId=820167" TargetMode="External" Id="R74cdd60b19c74918" /><Relationship Type="http://schemas.openxmlformats.org/officeDocument/2006/relationships/hyperlink" Target="https://www.3gpp.org/ftp/TSG_RAN/WG4_Radio/TSGR4_102-e/Docs/R4-2203617.zip" TargetMode="External" Id="Rbf4b2dd6d53e452d" /><Relationship Type="http://schemas.openxmlformats.org/officeDocument/2006/relationships/hyperlink" Target="https://webapp.etsi.org/teldir/ListPersDetails.asp?PersId=49274" TargetMode="External" Id="R547b3f688bae402f" /><Relationship Type="http://schemas.openxmlformats.org/officeDocument/2006/relationships/hyperlink" Target="https://portal.3gpp.org/desktopmodules/Release/ReleaseDetails.aspx?releaseId=189" TargetMode="External" Id="Rbe730da89dc74be2" /><Relationship Type="http://schemas.openxmlformats.org/officeDocument/2006/relationships/hyperlink" Target="https://portal.3gpp.org/desktopmodules/Specifications/SpecificationDetails.aspx?specificationId=2411" TargetMode="External" Id="Rb0cb1ec925d14848" /><Relationship Type="http://schemas.openxmlformats.org/officeDocument/2006/relationships/hyperlink" Target="https://portal.3gpp.org/desktopmodules/WorkItem/WorkItemDetails.aspx?workitemId=680099" TargetMode="External" Id="R9218641dec254307" /><Relationship Type="http://schemas.openxmlformats.org/officeDocument/2006/relationships/hyperlink" Target="https://www.3gpp.org/ftp/TSG_RAN/WG4_Radio/TSGR4_102-e/Docs/R4-2203618.zip" TargetMode="External" Id="R541ad7f4d1ce41d8" /><Relationship Type="http://schemas.openxmlformats.org/officeDocument/2006/relationships/hyperlink" Target="https://webapp.etsi.org/teldir/ListPersDetails.asp?PersId=49274" TargetMode="External" Id="R4482428d1df94774" /><Relationship Type="http://schemas.openxmlformats.org/officeDocument/2006/relationships/hyperlink" Target="https://portal.3gpp.org/desktopmodules/Release/ReleaseDetails.aspx?releaseId=190" TargetMode="External" Id="R2699a0d26fce45b1" /><Relationship Type="http://schemas.openxmlformats.org/officeDocument/2006/relationships/hyperlink" Target="https://portal.3gpp.org/desktopmodules/Specifications/SpecificationDetails.aspx?specificationId=2411" TargetMode="External" Id="R02dc4718832f4044" /><Relationship Type="http://schemas.openxmlformats.org/officeDocument/2006/relationships/hyperlink" Target="https://portal.3gpp.org/desktopmodules/WorkItem/WorkItemDetails.aspx?workitemId=680099" TargetMode="External" Id="R057708ec3dd54910" /><Relationship Type="http://schemas.openxmlformats.org/officeDocument/2006/relationships/hyperlink" Target="https://www.3gpp.org/ftp/TSG_RAN/WG4_Radio/TSGR4_102-e/Docs/R4-2203619.zip" TargetMode="External" Id="R79b53151e4e14729" /><Relationship Type="http://schemas.openxmlformats.org/officeDocument/2006/relationships/hyperlink" Target="https://webapp.etsi.org/teldir/ListPersDetails.asp?PersId=49274" TargetMode="External" Id="R3181e698b02742c9" /><Relationship Type="http://schemas.openxmlformats.org/officeDocument/2006/relationships/hyperlink" Target="https://portal.3gpp.org/desktopmodules/Release/ReleaseDetails.aspx?releaseId=191" TargetMode="External" Id="R1f89e1dde3fa43ce" /><Relationship Type="http://schemas.openxmlformats.org/officeDocument/2006/relationships/hyperlink" Target="https://portal.3gpp.org/desktopmodules/Specifications/SpecificationDetails.aspx?specificationId=2411" TargetMode="External" Id="R1afc4219829240e0" /><Relationship Type="http://schemas.openxmlformats.org/officeDocument/2006/relationships/hyperlink" Target="https://portal.3gpp.org/desktopmodules/WorkItem/WorkItemDetails.aspx?workitemId=680099" TargetMode="External" Id="Rdf51af784d3343bc" /><Relationship Type="http://schemas.openxmlformats.org/officeDocument/2006/relationships/hyperlink" Target="https://www.3gpp.org/ftp/TSG_RAN/WG4_Radio/TSGR4_102-e/Docs/R4-2203620.zip" TargetMode="External" Id="R09f2a959ecc14dec" /><Relationship Type="http://schemas.openxmlformats.org/officeDocument/2006/relationships/hyperlink" Target="https://webapp.etsi.org/teldir/ListPersDetails.asp?PersId=49274" TargetMode="External" Id="Rb118c95f9bb84db9" /><Relationship Type="http://schemas.openxmlformats.org/officeDocument/2006/relationships/hyperlink" Target="https://portal.3gpp.org/desktopmodules/Release/ReleaseDetails.aspx?releaseId=192" TargetMode="External" Id="R3c9d3aa2813c4033" /><Relationship Type="http://schemas.openxmlformats.org/officeDocument/2006/relationships/hyperlink" Target="https://portal.3gpp.org/desktopmodules/Specifications/SpecificationDetails.aspx?specificationId=2411" TargetMode="External" Id="R37952403cd514022" /><Relationship Type="http://schemas.openxmlformats.org/officeDocument/2006/relationships/hyperlink" Target="https://portal.3gpp.org/desktopmodules/WorkItem/WorkItemDetails.aspx?workitemId=680099" TargetMode="External" Id="R60a2e3887b6540a8" /><Relationship Type="http://schemas.openxmlformats.org/officeDocument/2006/relationships/hyperlink" Target="https://www.3gpp.org/ftp/TSG_RAN/WG4_Radio/TSGR4_102-e/Docs/R4-2203621.zip" TargetMode="External" Id="Rf741dd6aeb3943f6" /><Relationship Type="http://schemas.openxmlformats.org/officeDocument/2006/relationships/hyperlink" Target="https://webapp.etsi.org/teldir/ListPersDetails.asp?PersId=10425" TargetMode="External" Id="R3a62e5a786e34f70" /><Relationship Type="http://schemas.openxmlformats.org/officeDocument/2006/relationships/hyperlink" Target="https://www.3gpp.org/ftp/TSG_RAN/WG4_Radio/TSGR4_102-e/Docs/R4-2203622.zip" TargetMode="External" Id="Rbf4f982e676c4a3b" /><Relationship Type="http://schemas.openxmlformats.org/officeDocument/2006/relationships/hyperlink" Target="https://webapp.etsi.org/teldir/ListPersDetails.asp?PersId=10425" TargetMode="External" Id="R233800721a074efe" /><Relationship Type="http://schemas.openxmlformats.org/officeDocument/2006/relationships/hyperlink" Target="https://www.3gpp.org/ftp/TSG_RAN/WG4_Radio/TSGR4_102-e/Docs/R4-2203623.zip" TargetMode="External" Id="Rbf79ac4084144913" /><Relationship Type="http://schemas.openxmlformats.org/officeDocument/2006/relationships/hyperlink" Target="https://webapp.etsi.org/teldir/ListPersDetails.asp?PersId=86945" TargetMode="External" Id="R4359c510941d4af7" /><Relationship Type="http://schemas.openxmlformats.org/officeDocument/2006/relationships/hyperlink" Target="https://portal.3gpp.org/desktopmodules/Release/ReleaseDetails.aspx?releaseId=192" TargetMode="External" Id="R4974ad7dcca74a60" /><Relationship Type="http://schemas.openxmlformats.org/officeDocument/2006/relationships/hyperlink" Target="https://portal.3gpp.org/desktopmodules/Specifications/SpecificationDetails.aspx?specificationId=3785" TargetMode="External" Id="R3b1f0ed9f9574aee" /><Relationship Type="http://schemas.openxmlformats.org/officeDocument/2006/relationships/hyperlink" Target="https://portal.3gpp.org/desktopmodules/WorkItem/WorkItemDetails.aspx?workitemId=880199" TargetMode="External" Id="R7533c1976c1c4bc1" /><Relationship Type="http://schemas.openxmlformats.org/officeDocument/2006/relationships/hyperlink" Target="https://www.3gpp.org/ftp/TSG_RAN/WG4_Radio/TSGR4_102-e/Docs/R4-2203624.zip" TargetMode="External" Id="R3467276295e54cde" /><Relationship Type="http://schemas.openxmlformats.org/officeDocument/2006/relationships/hyperlink" Target="https://webapp.etsi.org/teldir/ListPersDetails.asp?PersId=86945" TargetMode="External" Id="R6ff438f09a5149b2" /><Relationship Type="http://schemas.openxmlformats.org/officeDocument/2006/relationships/hyperlink" Target="https://portal.3gpp.org/desktopmodules/Release/ReleaseDetails.aspx?releaseId=192" TargetMode="External" Id="R747499ca300d4754" /><Relationship Type="http://schemas.openxmlformats.org/officeDocument/2006/relationships/hyperlink" Target="https://portal.3gpp.org/desktopmodules/Specifications/SpecificationDetails.aspx?specificationId=3785" TargetMode="External" Id="R846fc9c8f4fc4742" /><Relationship Type="http://schemas.openxmlformats.org/officeDocument/2006/relationships/hyperlink" Target="https://portal.3gpp.org/desktopmodules/WorkItem/WorkItemDetails.aspx?workitemId=880199" TargetMode="External" Id="Re3c87ac7f3cf40c4" /><Relationship Type="http://schemas.openxmlformats.org/officeDocument/2006/relationships/hyperlink" Target="https://www.3gpp.org/ftp/TSG_RAN/WG4_Radio/TSGR4_102-e/Docs/R4-2203625.zip" TargetMode="External" Id="R604ca233e7fc45e9" /><Relationship Type="http://schemas.openxmlformats.org/officeDocument/2006/relationships/hyperlink" Target="https://webapp.etsi.org/teldir/ListPersDetails.asp?PersId=86945" TargetMode="External" Id="R5113f3edd7b645b4" /><Relationship Type="http://schemas.openxmlformats.org/officeDocument/2006/relationships/hyperlink" Target="https://portal.3gpp.org/desktopmodules/Release/ReleaseDetails.aspx?releaseId=192" TargetMode="External" Id="Rd858afcb2dd94f98" /><Relationship Type="http://schemas.openxmlformats.org/officeDocument/2006/relationships/hyperlink" Target="https://portal.3gpp.org/desktopmodules/Specifications/SpecificationDetails.aspx?specificationId=3785" TargetMode="External" Id="R65af31a0b8074bb2" /><Relationship Type="http://schemas.openxmlformats.org/officeDocument/2006/relationships/hyperlink" Target="https://portal.3gpp.org/desktopmodules/WorkItem/WorkItemDetails.aspx?workitemId=880199" TargetMode="External" Id="R74e9cc6a32d343c0" /><Relationship Type="http://schemas.openxmlformats.org/officeDocument/2006/relationships/hyperlink" Target="https://www.3gpp.org/ftp/TSG_RAN/WG4_Radio/TSGR4_102-e/Docs/R4-2203626.zip" TargetMode="External" Id="Rc3acdedf1ba343e2" /><Relationship Type="http://schemas.openxmlformats.org/officeDocument/2006/relationships/hyperlink" Target="https://webapp.etsi.org/teldir/ListPersDetails.asp?PersId=86945" TargetMode="External" Id="R45005052a7d24d87" /><Relationship Type="http://schemas.openxmlformats.org/officeDocument/2006/relationships/hyperlink" Target="https://portal.3gpp.org/desktopmodules/Release/ReleaseDetails.aspx?releaseId=192" TargetMode="External" Id="R4bc6ebb4fe274c83" /><Relationship Type="http://schemas.openxmlformats.org/officeDocument/2006/relationships/hyperlink" Target="https://portal.3gpp.org/desktopmodules/Specifications/SpecificationDetails.aspx?specificationId=3785" TargetMode="External" Id="R86f441f379934e7d" /><Relationship Type="http://schemas.openxmlformats.org/officeDocument/2006/relationships/hyperlink" Target="https://portal.3gpp.org/desktopmodules/WorkItem/WorkItemDetails.aspx?workitemId=880199" TargetMode="External" Id="R7d6b34e2c39a4cb5" /><Relationship Type="http://schemas.openxmlformats.org/officeDocument/2006/relationships/hyperlink" Target="https://www.3gpp.org/ftp/TSG_RAN/WG4_Radio/TSGR4_102-e/Docs/R4-2203627.zip" TargetMode="External" Id="Rcc611d89c5fb4034" /><Relationship Type="http://schemas.openxmlformats.org/officeDocument/2006/relationships/hyperlink" Target="https://webapp.etsi.org/teldir/ListPersDetails.asp?PersId=86945" TargetMode="External" Id="Ree6ac11f88a94451" /><Relationship Type="http://schemas.openxmlformats.org/officeDocument/2006/relationships/hyperlink" Target="https://portal.3gpp.org/desktopmodules/Release/ReleaseDetails.aspx?releaseId=192" TargetMode="External" Id="R5192624624d947ce" /><Relationship Type="http://schemas.openxmlformats.org/officeDocument/2006/relationships/hyperlink" Target="https://portal.3gpp.org/desktopmodules/Specifications/SpecificationDetails.aspx?specificationId=3785" TargetMode="External" Id="R8b8e9d34bfb94054" /><Relationship Type="http://schemas.openxmlformats.org/officeDocument/2006/relationships/hyperlink" Target="https://portal.3gpp.org/desktopmodules/WorkItem/WorkItemDetails.aspx?workitemId=880199" TargetMode="External" Id="R073d20c761ff49a0" /><Relationship Type="http://schemas.openxmlformats.org/officeDocument/2006/relationships/hyperlink" Target="https://www.3gpp.org/ftp/TSG_RAN/WG4_Radio/TSGR4_102-e/Docs/R4-2203628.zip" TargetMode="External" Id="R218b7808ccd94aa0" /><Relationship Type="http://schemas.openxmlformats.org/officeDocument/2006/relationships/hyperlink" Target="https://webapp.etsi.org/teldir/ListPersDetails.asp?PersId=86945" TargetMode="External" Id="R4e2fd23325de4d30" /><Relationship Type="http://schemas.openxmlformats.org/officeDocument/2006/relationships/hyperlink" Target="https://portal.3gpp.org/desktopmodules/Release/ReleaseDetails.aspx?releaseId=192" TargetMode="External" Id="R934e8e26e3554702" /><Relationship Type="http://schemas.openxmlformats.org/officeDocument/2006/relationships/hyperlink" Target="https://portal.3gpp.org/desktopmodules/Specifications/SpecificationDetails.aspx?specificationId=3785" TargetMode="External" Id="R89eac8b8eddb45a9" /><Relationship Type="http://schemas.openxmlformats.org/officeDocument/2006/relationships/hyperlink" Target="https://portal.3gpp.org/desktopmodules/WorkItem/WorkItemDetails.aspx?workitemId=880199" TargetMode="External" Id="Rb410e34f793d42ef" /><Relationship Type="http://schemas.openxmlformats.org/officeDocument/2006/relationships/hyperlink" Target="https://www.3gpp.org/ftp/TSG_RAN/WG4_Radio/TSGR4_102-e/Docs/R4-2203629.zip" TargetMode="External" Id="Rc2ef582080b14d37" /><Relationship Type="http://schemas.openxmlformats.org/officeDocument/2006/relationships/hyperlink" Target="https://webapp.etsi.org/teldir/ListPersDetails.asp?PersId=86945" TargetMode="External" Id="R4c2e0b04788d42e2" /><Relationship Type="http://schemas.openxmlformats.org/officeDocument/2006/relationships/hyperlink" Target="https://portal.3gpp.org/desktopmodules/Release/ReleaseDetails.aspx?releaseId=192" TargetMode="External" Id="Raa2ba7891ac2414d" /><Relationship Type="http://schemas.openxmlformats.org/officeDocument/2006/relationships/hyperlink" Target="https://portal.3gpp.org/desktopmodules/Specifications/SpecificationDetails.aspx?specificationId=3785" TargetMode="External" Id="R2ef4552b7e1f4e24" /><Relationship Type="http://schemas.openxmlformats.org/officeDocument/2006/relationships/hyperlink" Target="https://portal.3gpp.org/desktopmodules/WorkItem/WorkItemDetails.aspx?workitemId=880199" TargetMode="External" Id="Rabf2c24b4784429f" /><Relationship Type="http://schemas.openxmlformats.org/officeDocument/2006/relationships/hyperlink" Target="https://www.3gpp.org/ftp/TSG_RAN/WG4_Radio/TSGR4_102-e/Docs/R4-2203630.zip" TargetMode="External" Id="Re51f357c37c44862" /><Relationship Type="http://schemas.openxmlformats.org/officeDocument/2006/relationships/hyperlink" Target="https://webapp.etsi.org/teldir/ListPersDetails.asp?PersId=86945" TargetMode="External" Id="R3eadc3091c6446c9" /><Relationship Type="http://schemas.openxmlformats.org/officeDocument/2006/relationships/hyperlink" Target="https://portal.3gpp.org/ngppapp/CreateTdoc.aspx?mode=view&amp;contributionId=1307746" TargetMode="External" Id="R3974cc56fe3c4403" /><Relationship Type="http://schemas.openxmlformats.org/officeDocument/2006/relationships/hyperlink" Target="https://portal.3gpp.org/desktopmodules/Release/ReleaseDetails.aspx?releaseId=192" TargetMode="External" Id="R37128835334f4d13" /><Relationship Type="http://schemas.openxmlformats.org/officeDocument/2006/relationships/hyperlink" Target="https://portal.3gpp.org/desktopmodules/Specifications/SpecificationDetails.aspx?specificationId=3785" TargetMode="External" Id="R0fc23f26531a4cbf" /><Relationship Type="http://schemas.openxmlformats.org/officeDocument/2006/relationships/hyperlink" Target="https://portal.3gpp.org/desktopmodules/WorkItem/WorkItemDetails.aspx?workitemId=880199" TargetMode="External" Id="R7aba59df9dda4304" /><Relationship Type="http://schemas.openxmlformats.org/officeDocument/2006/relationships/hyperlink" Target="https://www.3gpp.org/ftp/TSG_RAN/WG4_Radio/TSGR4_102-e/Docs/R4-2203631.zip" TargetMode="External" Id="Rb8cef03660904017" /><Relationship Type="http://schemas.openxmlformats.org/officeDocument/2006/relationships/hyperlink" Target="https://webapp.etsi.org/teldir/ListPersDetails.asp?PersId=96249" TargetMode="External" Id="Rcb54cfba200e410a" /><Relationship Type="http://schemas.openxmlformats.org/officeDocument/2006/relationships/hyperlink" Target="https://portal.3gpp.org/desktopmodules/Release/ReleaseDetails.aspx?releaseId=192" TargetMode="External" Id="R3fc9d63d72804f0e" /><Relationship Type="http://schemas.openxmlformats.org/officeDocument/2006/relationships/hyperlink" Target="https://portal.3gpp.org/desktopmodules/Specifications/SpecificationDetails.aspx?specificationId=3283" TargetMode="External" Id="R036df95f74924fc1" /><Relationship Type="http://schemas.openxmlformats.org/officeDocument/2006/relationships/hyperlink" Target="https://portal.3gpp.org/desktopmodules/WorkItem/WorkItemDetails.aspx?workitemId=890154" TargetMode="External" Id="Rf21c9da603634075" /><Relationship Type="http://schemas.openxmlformats.org/officeDocument/2006/relationships/hyperlink" Target="https://www.3gpp.org/ftp/TSG_RAN/WG4_Radio/TSGR4_102-e/Docs/R4-2203632.zip" TargetMode="External" Id="R875b137ec4064207" /><Relationship Type="http://schemas.openxmlformats.org/officeDocument/2006/relationships/hyperlink" Target="https://webapp.etsi.org/teldir/ListPersDetails.asp?PersId=86945" TargetMode="External" Id="R1766838fbc1342ca" /><Relationship Type="http://schemas.openxmlformats.org/officeDocument/2006/relationships/hyperlink" Target="https://portal.3gpp.org/desktopmodules/Release/ReleaseDetails.aspx?releaseId=192" TargetMode="External" Id="Rc39c633dc98549d2" /><Relationship Type="http://schemas.openxmlformats.org/officeDocument/2006/relationships/hyperlink" Target="https://portal.3gpp.org/desktopmodules/Specifications/SpecificationDetails.aspx?specificationId=3786" TargetMode="External" Id="R77c97623776a4c36" /><Relationship Type="http://schemas.openxmlformats.org/officeDocument/2006/relationships/hyperlink" Target="https://portal.3gpp.org/desktopmodules/WorkItem/WorkItemDetails.aspx?workitemId=881100" TargetMode="External" Id="R1672a8ce0aa44bb4" /><Relationship Type="http://schemas.openxmlformats.org/officeDocument/2006/relationships/hyperlink" Target="https://www.3gpp.org/ftp/TSG_RAN/WG4_Radio/TSGR4_102-e/Docs/R4-2203633.zip" TargetMode="External" Id="R5e6c74ac0140455c" /><Relationship Type="http://schemas.openxmlformats.org/officeDocument/2006/relationships/hyperlink" Target="https://webapp.etsi.org/teldir/ListPersDetails.asp?PersId=86945" TargetMode="External" Id="Rde4eba1e13074d66" /><Relationship Type="http://schemas.openxmlformats.org/officeDocument/2006/relationships/hyperlink" Target="https://portal.3gpp.org/desktopmodules/Release/ReleaseDetails.aspx?releaseId=192" TargetMode="External" Id="R6f2f1993e89c4aa9" /><Relationship Type="http://schemas.openxmlformats.org/officeDocument/2006/relationships/hyperlink" Target="https://portal.3gpp.org/desktopmodules/Specifications/SpecificationDetails.aspx?specificationId=3786" TargetMode="External" Id="R6c80b730febe45d9" /><Relationship Type="http://schemas.openxmlformats.org/officeDocument/2006/relationships/hyperlink" Target="https://portal.3gpp.org/desktopmodules/WorkItem/WorkItemDetails.aspx?workitemId=881100" TargetMode="External" Id="R2d2822255c6949b0" /><Relationship Type="http://schemas.openxmlformats.org/officeDocument/2006/relationships/hyperlink" Target="https://www.3gpp.org/ftp/TSG_RAN/WG4_Radio/TSGR4_102-e/Docs/R4-2203634.zip" TargetMode="External" Id="Rb747473ea391488e" /><Relationship Type="http://schemas.openxmlformats.org/officeDocument/2006/relationships/hyperlink" Target="https://webapp.etsi.org/teldir/ListPersDetails.asp?PersId=86945" TargetMode="External" Id="R700bd335dc7e4cb4" /><Relationship Type="http://schemas.openxmlformats.org/officeDocument/2006/relationships/hyperlink" Target="https://portal.3gpp.org/desktopmodules/Release/ReleaseDetails.aspx?releaseId=192" TargetMode="External" Id="R8aa7ea4f7db340e7" /><Relationship Type="http://schemas.openxmlformats.org/officeDocument/2006/relationships/hyperlink" Target="https://portal.3gpp.org/desktopmodules/Specifications/SpecificationDetails.aspx?specificationId=3786" TargetMode="External" Id="Rea23d45ce3204103" /><Relationship Type="http://schemas.openxmlformats.org/officeDocument/2006/relationships/hyperlink" Target="https://portal.3gpp.org/desktopmodules/WorkItem/WorkItemDetails.aspx?workitemId=881100" TargetMode="External" Id="Rc4f3b4cb435f49ce" /><Relationship Type="http://schemas.openxmlformats.org/officeDocument/2006/relationships/hyperlink" Target="https://www.3gpp.org/ftp/TSG_RAN/WG4_Radio/TSGR4_102-e/Docs/R4-2203635.zip" TargetMode="External" Id="R60ef22d848b04140" /><Relationship Type="http://schemas.openxmlformats.org/officeDocument/2006/relationships/hyperlink" Target="https://webapp.etsi.org/teldir/ListPersDetails.asp?PersId=86945" TargetMode="External" Id="R0970b416e8d24302" /><Relationship Type="http://schemas.openxmlformats.org/officeDocument/2006/relationships/hyperlink" Target="https://portal.3gpp.org/desktopmodules/Release/ReleaseDetails.aspx?releaseId=192" TargetMode="External" Id="R5247f96014014077" /><Relationship Type="http://schemas.openxmlformats.org/officeDocument/2006/relationships/hyperlink" Target="https://portal.3gpp.org/desktopmodules/Specifications/SpecificationDetails.aspx?specificationId=3786" TargetMode="External" Id="R1438f2c080274ede" /><Relationship Type="http://schemas.openxmlformats.org/officeDocument/2006/relationships/hyperlink" Target="https://portal.3gpp.org/desktopmodules/WorkItem/WorkItemDetails.aspx?workitemId=881100" TargetMode="External" Id="R18ac622b038f4390" /><Relationship Type="http://schemas.openxmlformats.org/officeDocument/2006/relationships/hyperlink" Target="https://www.3gpp.org/ftp/TSG_RAN/WG4_Radio/TSGR4_102-e/Docs/R4-2203636.zip" TargetMode="External" Id="R4154172d4ca14ab3" /><Relationship Type="http://schemas.openxmlformats.org/officeDocument/2006/relationships/hyperlink" Target="https://webapp.etsi.org/teldir/ListPersDetails.asp?PersId=77978" TargetMode="External" Id="Rf829ca2144874dba" /><Relationship Type="http://schemas.openxmlformats.org/officeDocument/2006/relationships/hyperlink" Target="https://portal.3gpp.org/desktopmodules/WorkItem/WorkItemDetails.aspx?workitemId=850071" TargetMode="External" Id="Rdccb077b28864ca9" /><Relationship Type="http://schemas.openxmlformats.org/officeDocument/2006/relationships/hyperlink" Target="https://www.3gpp.org/ftp/TSG_RAN/WG4_Radio/TSGR4_102-e/Docs/R4-2203637.zip" TargetMode="External" Id="R722e0c622de745ee" /><Relationship Type="http://schemas.openxmlformats.org/officeDocument/2006/relationships/hyperlink" Target="https://webapp.etsi.org/teldir/ListPersDetails.asp?PersId=63180" TargetMode="External" Id="R7c3370bee9ff4ee5" /><Relationship Type="http://schemas.openxmlformats.org/officeDocument/2006/relationships/hyperlink" Target="https://www.3gpp.org/ftp/TSG_RAN/WG4_Radio/TSGR4_102-e/Docs/R4-2203638.zip" TargetMode="External" Id="Refc39c0a4d3545b9" /><Relationship Type="http://schemas.openxmlformats.org/officeDocument/2006/relationships/hyperlink" Target="https://webapp.etsi.org/teldir/ListPersDetails.asp?PersId=63180" TargetMode="External" Id="R208d361d8b6e47bd" /><Relationship Type="http://schemas.openxmlformats.org/officeDocument/2006/relationships/hyperlink" Target="https://www.3gpp.org/ftp/TSG_RAN/WG4_Radio/TSGR4_102-e/Docs/R4-2203639.zip" TargetMode="External" Id="Rdfcefa98c7bf47c0" /><Relationship Type="http://schemas.openxmlformats.org/officeDocument/2006/relationships/hyperlink" Target="https://webapp.etsi.org/teldir/ListPersDetails.asp?PersId=63180" TargetMode="External" Id="R27bfdc22b8d346b8" /><Relationship Type="http://schemas.openxmlformats.org/officeDocument/2006/relationships/hyperlink" Target="https://portal.3gpp.org/desktopmodules/Release/ReleaseDetails.aspx?releaseId=192" TargetMode="External" Id="R687b523732404c7c" /><Relationship Type="http://schemas.openxmlformats.org/officeDocument/2006/relationships/hyperlink" Target="https://portal.3gpp.org/desktopmodules/Specifications/SpecificationDetails.aspx?specificationId=3933" TargetMode="External" Id="Rf4fd3d08e9ff4225" /><Relationship Type="http://schemas.openxmlformats.org/officeDocument/2006/relationships/hyperlink" Target="https://portal.3gpp.org/desktopmodules/WorkItem/WorkItemDetails.aspx?workitemId=911110" TargetMode="External" Id="R8369ea0957c74767" /><Relationship Type="http://schemas.openxmlformats.org/officeDocument/2006/relationships/hyperlink" Target="https://www.3gpp.org/ftp/TSG_RAN/WG4_Radio/TSGR4_102-e/Docs/R4-2203640.zip" TargetMode="External" Id="Rcf426260bafb4f45" /><Relationship Type="http://schemas.openxmlformats.org/officeDocument/2006/relationships/hyperlink" Target="https://webapp.etsi.org/teldir/ListPersDetails.asp?PersId=63180" TargetMode="External" Id="Rf864653bdc354f26" /><Relationship Type="http://schemas.openxmlformats.org/officeDocument/2006/relationships/hyperlink" Target="https://www.3gpp.org/ftp/TSG_RAN/WG4_Radio/TSGR4_102-e/Docs/R4-2203641.zip" TargetMode="External" Id="R8e70e49754f3407c" /><Relationship Type="http://schemas.openxmlformats.org/officeDocument/2006/relationships/hyperlink" Target="https://webapp.etsi.org/teldir/ListPersDetails.asp?PersId=63180" TargetMode="External" Id="R4e03e54e7a234fe5" /><Relationship Type="http://schemas.openxmlformats.org/officeDocument/2006/relationships/hyperlink" Target="https://www.3gpp.org/ftp/TSG_RAN/WG4_Radio/TSGR4_102-e/Docs/R4-2203642.zip" TargetMode="External" Id="R4623e3bae61f4440" /><Relationship Type="http://schemas.openxmlformats.org/officeDocument/2006/relationships/hyperlink" Target="https://webapp.etsi.org/teldir/ListPersDetails.asp?PersId=89353" TargetMode="External" Id="R4af516f94b584e26" /><Relationship Type="http://schemas.openxmlformats.org/officeDocument/2006/relationships/hyperlink" Target="https://portal.3gpp.org/desktopmodules/Release/ReleaseDetails.aspx?releaseId=192" TargetMode="External" Id="Rd5bcdbe06aad48d5" /><Relationship Type="http://schemas.openxmlformats.org/officeDocument/2006/relationships/hyperlink" Target="https://www.3gpp.org/ftp/TSG_RAN/WG4_Radio/TSGR4_102-e/Docs/R4-2203643.zip" TargetMode="External" Id="Rac2ed395724344f2" /><Relationship Type="http://schemas.openxmlformats.org/officeDocument/2006/relationships/hyperlink" Target="https://webapp.etsi.org/teldir/ListPersDetails.asp?PersId=68815" TargetMode="External" Id="Rce9623c234d94e06" /><Relationship Type="http://schemas.openxmlformats.org/officeDocument/2006/relationships/hyperlink" Target="https://portal.3gpp.org/desktopmodules/Release/ReleaseDetails.aspx?releaseId=191" TargetMode="External" Id="Re267816319b046ec" /><Relationship Type="http://schemas.openxmlformats.org/officeDocument/2006/relationships/hyperlink" Target="https://portal.3gpp.org/desktopmodules/Specifications/SpecificationDetails.aspx?specificationId=2596" TargetMode="External" Id="R8e15ac9507da45c7" /><Relationship Type="http://schemas.openxmlformats.org/officeDocument/2006/relationships/hyperlink" Target="https://portal.3gpp.org/desktopmodules/WorkItem/WorkItemDetails.aspx?workitemId=820167" TargetMode="External" Id="Rcf5204d59b124ed5" /><Relationship Type="http://schemas.openxmlformats.org/officeDocument/2006/relationships/hyperlink" Target="https://www.3gpp.org/ftp/TSG_RAN/WG4_Radio/TSGR4_102-e/Docs/R4-2203644.zip" TargetMode="External" Id="Rbd4939ad9b4e4d4d" /><Relationship Type="http://schemas.openxmlformats.org/officeDocument/2006/relationships/hyperlink" Target="https://webapp.etsi.org/teldir/ListPersDetails.asp?PersId=68815" TargetMode="External" Id="R69e4146994ec4c18" /><Relationship Type="http://schemas.openxmlformats.org/officeDocument/2006/relationships/hyperlink" Target="https://portal.3gpp.org/desktopmodules/Release/ReleaseDetails.aspx?releaseId=192" TargetMode="External" Id="R905fe6163413412f" /><Relationship Type="http://schemas.openxmlformats.org/officeDocument/2006/relationships/hyperlink" Target="https://portal.3gpp.org/desktopmodules/Specifications/SpecificationDetails.aspx?specificationId=2596" TargetMode="External" Id="R61e6faa9ac4346d9" /><Relationship Type="http://schemas.openxmlformats.org/officeDocument/2006/relationships/hyperlink" Target="https://portal.3gpp.org/desktopmodules/WorkItem/WorkItemDetails.aspx?workitemId=820167" TargetMode="External" Id="Raac4e263f7494be2" /><Relationship Type="http://schemas.openxmlformats.org/officeDocument/2006/relationships/hyperlink" Target="https://www.3gpp.org/ftp/TSG_RAN/WG4_Radio/TSGR4_102-e/Docs/R4-2203645.zip" TargetMode="External" Id="R48e717dd41ee43b1" /><Relationship Type="http://schemas.openxmlformats.org/officeDocument/2006/relationships/hyperlink" Target="https://webapp.etsi.org/teldir/ListPersDetails.asp?PersId=68815" TargetMode="External" Id="R55c89bbefc284785" /><Relationship Type="http://schemas.openxmlformats.org/officeDocument/2006/relationships/hyperlink" Target="https://portal.3gpp.org/desktopmodules/Release/ReleaseDetails.aspx?releaseId=191" TargetMode="External" Id="Rd8f82d56b0884880" /><Relationship Type="http://schemas.openxmlformats.org/officeDocument/2006/relationships/hyperlink" Target="https://portal.3gpp.org/desktopmodules/Specifications/SpecificationDetails.aspx?specificationId=3746" TargetMode="External" Id="R0e9edc9dc9af4c04" /><Relationship Type="http://schemas.openxmlformats.org/officeDocument/2006/relationships/hyperlink" Target="https://portal.3gpp.org/desktopmodules/WorkItem/WorkItemDetails.aspx?workitemId=820270" TargetMode="External" Id="R04fc0f1a5a534e94" /><Relationship Type="http://schemas.openxmlformats.org/officeDocument/2006/relationships/hyperlink" Target="https://www.3gpp.org/ftp/TSG_RAN/WG4_Radio/TSGR4_102-e/Docs/R4-2203646.zip" TargetMode="External" Id="R4191840838cc4613" /><Relationship Type="http://schemas.openxmlformats.org/officeDocument/2006/relationships/hyperlink" Target="https://webapp.etsi.org/teldir/ListPersDetails.asp?PersId=68815" TargetMode="External" Id="R2eeb40c2fe924523" /><Relationship Type="http://schemas.openxmlformats.org/officeDocument/2006/relationships/hyperlink" Target="https://portal.3gpp.org/desktopmodules/Release/ReleaseDetails.aspx?releaseId=192" TargetMode="External" Id="R61165fdf94ae44d9" /><Relationship Type="http://schemas.openxmlformats.org/officeDocument/2006/relationships/hyperlink" Target="https://portal.3gpp.org/desktopmodules/WorkItem/WorkItemDetails.aspx?workitemId=890050" TargetMode="External" Id="R6cce51eda88b4312" /><Relationship Type="http://schemas.openxmlformats.org/officeDocument/2006/relationships/hyperlink" Target="https://www.3gpp.org/ftp/TSG_RAN/WG4_Radio/TSGR4_102-e/Docs/R4-2203647.zip" TargetMode="External" Id="R6d46c0a43117440d" /><Relationship Type="http://schemas.openxmlformats.org/officeDocument/2006/relationships/hyperlink" Target="https://webapp.etsi.org/teldir/ListPersDetails.asp?PersId=68815" TargetMode="External" Id="Rfefe2e984dbb455b" /><Relationship Type="http://schemas.openxmlformats.org/officeDocument/2006/relationships/hyperlink" Target="https://portal.3gpp.org/desktopmodules/Release/ReleaseDetails.aspx?releaseId=192" TargetMode="External" Id="Re50790d7fab149e5" /><Relationship Type="http://schemas.openxmlformats.org/officeDocument/2006/relationships/hyperlink" Target="https://portal.3gpp.org/desktopmodules/Specifications/SpecificationDetails.aspx?specificationId=3862" TargetMode="External" Id="R7656252c49cd4614" /><Relationship Type="http://schemas.openxmlformats.org/officeDocument/2006/relationships/hyperlink" Target="https://portal.3gpp.org/desktopmodules/WorkItem/WorkItemDetails.aspx?workitemId=890050" TargetMode="External" Id="Ra15484b778684181" /><Relationship Type="http://schemas.openxmlformats.org/officeDocument/2006/relationships/hyperlink" Target="https://www.3gpp.org/ftp/TSG_RAN/WG4_Radio/TSGR4_102-e/Docs/R4-2203648.zip" TargetMode="External" Id="Rf6aa8ed6438049af" /><Relationship Type="http://schemas.openxmlformats.org/officeDocument/2006/relationships/hyperlink" Target="https://webapp.etsi.org/teldir/ListPersDetails.asp?PersId=68815" TargetMode="External" Id="Rc2c3ebdbd1fb4438" /><Relationship Type="http://schemas.openxmlformats.org/officeDocument/2006/relationships/hyperlink" Target="https://portal.3gpp.org/desktopmodules/Release/ReleaseDetails.aspx?releaseId=192" TargetMode="External" Id="R625d88b46bdd441c" /><Relationship Type="http://schemas.openxmlformats.org/officeDocument/2006/relationships/hyperlink" Target="https://portal.3gpp.org/desktopmodules/WorkItem/WorkItemDetails.aspx?workitemId=920173" TargetMode="External" Id="R158fe5339e024221" /><Relationship Type="http://schemas.openxmlformats.org/officeDocument/2006/relationships/hyperlink" Target="https://www.3gpp.org/ftp/TSG_RAN/WG4_Radio/TSGR4_102-e/Docs/R4-2203649.zip" TargetMode="External" Id="Rcd2f483a0c8d44d9" /><Relationship Type="http://schemas.openxmlformats.org/officeDocument/2006/relationships/hyperlink" Target="https://webapp.etsi.org/teldir/ListPersDetails.asp?PersId=68815" TargetMode="External" Id="R968f467c163e470b" /><Relationship Type="http://schemas.openxmlformats.org/officeDocument/2006/relationships/hyperlink" Target="https://portal.3gpp.org/desktopmodules/Release/ReleaseDetails.aspx?releaseId=192" TargetMode="External" Id="R8a8e7c289f2b4e7b" /><Relationship Type="http://schemas.openxmlformats.org/officeDocument/2006/relationships/hyperlink" Target="https://portal.3gpp.org/desktopmodules/WorkItem/WorkItemDetails.aspx?workitemId=860141" TargetMode="External" Id="Ra25e1e94df5845e1" /><Relationship Type="http://schemas.openxmlformats.org/officeDocument/2006/relationships/hyperlink" Target="https://www.3gpp.org/ftp/TSG_RAN/WG4_Radio/TSGR4_102-e/Docs/R4-2203650.zip" TargetMode="External" Id="R57e88c26d3d94a24" /><Relationship Type="http://schemas.openxmlformats.org/officeDocument/2006/relationships/hyperlink" Target="https://webapp.etsi.org/teldir/ListPersDetails.asp?PersId=68815" TargetMode="External" Id="R5bfd9215c7e8432e" /><Relationship Type="http://schemas.openxmlformats.org/officeDocument/2006/relationships/hyperlink" Target="https://portal.3gpp.org/ngppapp/CreateTdoc.aspx?mode=view&amp;contributionId=1308706" TargetMode="External" Id="R54afb1a8d35c49e7" /><Relationship Type="http://schemas.openxmlformats.org/officeDocument/2006/relationships/hyperlink" Target="https://portal.3gpp.org/desktopmodules/Release/ReleaseDetails.aspx?releaseId=192" TargetMode="External" Id="Rdbd1be3199d548e4" /><Relationship Type="http://schemas.openxmlformats.org/officeDocument/2006/relationships/hyperlink" Target="https://portal.3gpp.org/desktopmodules/Specifications/SpecificationDetails.aspx?specificationId=3202" TargetMode="External" Id="R5c2f51f1df26457b" /><Relationship Type="http://schemas.openxmlformats.org/officeDocument/2006/relationships/hyperlink" Target="https://portal.3gpp.org/desktopmodules/WorkItem/WorkItemDetails.aspx?workitemId=860141" TargetMode="External" Id="Rf4b9e8f82c624685" /><Relationship Type="http://schemas.openxmlformats.org/officeDocument/2006/relationships/hyperlink" Target="https://www.3gpp.org/ftp/TSG_RAN/WG4_Radio/TSGR4_102-e/Docs/R4-2203651.zip" TargetMode="External" Id="Rdf191d6d19fa4040" /><Relationship Type="http://schemas.openxmlformats.org/officeDocument/2006/relationships/hyperlink" Target="https://webapp.etsi.org/teldir/ListPersDetails.asp?PersId=68815" TargetMode="External" Id="R27a5b2a98a474f34" /><Relationship Type="http://schemas.openxmlformats.org/officeDocument/2006/relationships/hyperlink" Target="https://portal.3gpp.org/desktopmodules/Release/ReleaseDetails.aspx?releaseId=192" TargetMode="External" Id="Rb20dd38eb5714dd3" /><Relationship Type="http://schemas.openxmlformats.org/officeDocument/2006/relationships/hyperlink" Target="https://portal.3gpp.org/desktopmodules/WorkItem/WorkItemDetails.aspx?workitemId=860141" TargetMode="External" Id="Re7ccf322e79942e3" /><Relationship Type="http://schemas.openxmlformats.org/officeDocument/2006/relationships/hyperlink" Target="https://www.3gpp.org/ftp/TSG_RAN/WG4_Radio/TSGR4_102-e/Docs/R4-2203652.zip" TargetMode="External" Id="Rc30f8973b821460a" /><Relationship Type="http://schemas.openxmlformats.org/officeDocument/2006/relationships/hyperlink" Target="https://webapp.etsi.org/teldir/ListPersDetails.asp?PersId=68815" TargetMode="External" Id="R69489a25a88e4872" /><Relationship Type="http://schemas.openxmlformats.org/officeDocument/2006/relationships/hyperlink" Target="https://portal.3gpp.org/desktopmodules/Release/ReleaseDetails.aspx?releaseId=192" TargetMode="External" Id="R15f38a4cecac4584" /><Relationship Type="http://schemas.openxmlformats.org/officeDocument/2006/relationships/hyperlink" Target="https://portal.3gpp.org/desktopmodules/WorkItem/WorkItemDetails.aspx?workitemId=860141" TargetMode="External" Id="Rf7fe776eb8e54ef7" /><Relationship Type="http://schemas.openxmlformats.org/officeDocument/2006/relationships/hyperlink" Target="https://www.3gpp.org/ftp/TSG_RAN/WG4_Radio/TSGR4_102-e/Docs/R4-2203653.zip" TargetMode="External" Id="R8eb40d99ec2345bb" /><Relationship Type="http://schemas.openxmlformats.org/officeDocument/2006/relationships/hyperlink" Target="https://webapp.etsi.org/teldir/ListPersDetails.asp?PersId=75756" TargetMode="External" Id="Raa3e6c40ce3a4ff1" /><Relationship Type="http://schemas.openxmlformats.org/officeDocument/2006/relationships/hyperlink" Target="https://portal.3gpp.org/desktopmodules/Release/ReleaseDetails.aspx?releaseId=192" TargetMode="External" Id="Rcdf295c1c8014322" /><Relationship Type="http://schemas.openxmlformats.org/officeDocument/2006/relationships/hyperlink" Target="https://portal.3gpp.org/desktopmodules/Specifications/SpecificationDetails.aspx?specificationId=3283" TargetMode="External" Id="Rd1a29c283e2a4d3d" /><Relationship Type="http://schemas.openxmlformats.org/officeDocument/2006/relationships/hyperlink" Target="https://portal.3gpp.org/desktopmodules/WorkItem/WorkItemDetails.aspx?workitemId=890150" TargetMode="External" Id="Rde399907ccaa4242" /><Relationship Type="http://schemas.openxmlformats.org/officeDocument/2006/relationships/hyperlink" Target="https://www.3gpp.org/ftp/TSG_RAN/WG4_Radio/TSGR4_102-e/Docs/R4-2203654.zip" TargetMode="External" Id="R307f5f2793be441f" /><Relationship Type="http://schemas.openxmlformats.org/officeDocument/2006/relationships/hyperlink" Target="https://webapp.etsi.org/teldir/ListPersDetails.asp?PersId=75756" TargetMode="External" Id="Re1c9ff486e874963" /><Relationship Type="http://schemas.openxmlformats.org/officeDocument/2006/relationships/hyperlink" Target="https://portal.3gpp.org/desktopmodules/Release/ReleaseDetails.aspx?releaseId=192" TargetMode="External" Id="R72c7ab4617874b5b" /><Relationship Type="http://schemas.openxmlformats.org/officeDocument/2006/relationships/hyperlink" Target="https://portal.3gpp.org/desktopmodules/Specifications/SpecificationDetails.aspx?specificationId=3283" TargetMode="External" Id="R6cbcc5261a674ad6" /><Relationship Type="http://schemas.openxmlformats.org/officeDocument/2006/relationships/hyperlink" Target="https://portal.3gpp.org/desktopmodules/WorkItem/WorkItemDetails.aspx?workitemId=890250" TargetMode="External" Id="R97474a85cab3463a" /><Relationship Type="http://schemas.openxmlformats.org/officeDocument/2006/relationships/hyperlink" Target="https://www.3gpp.org/ftp/TSG_RAN/WG4_Radio/TSGR4_102-e/Docs/R4-2203655.zip" TargetMode="External" Id="R0fb35e6530054294" /><Relationship Type="http://schemas.openxmlformats.org/officeDocument/2006/relationships/hyperlink" Target="https://webapp.etsi.org/teldir/ListPersDetails.asp?PersId=88616" TargetMode="External" Id="R67407659005c4339" /><Relationship Type="http://schemas.openxmlformats.org/officeDocument/2006/relationships/hyperlink" Target="https://portal.3gpp.org/desktopmodules/Release/ReleaseDetails.aspx?releaseId=192" TargetMode="External" Id="Ra608572e481549ba" /><Relationship Type="http://schemas.openxmlformats.org/officeDocument/2006/relationships/hyperlink" Target="https://www.3gpp.org/ftp/TSG_RAN/WG4_Radio/TSGR4_102-e/Docs/R4-2203656.zip" TargetMode="External" Id="R3527784bbb65496b" /><Relationship Type="http://schemas.openxmlformats.org/officeDocument/2006/relationships/hyperlink" Target="https://webapp.etsi.org/teldir/ListPersDetails.asp?PersId=88616" TargetMode="External" Id="Reee7c97e543d48b1" /><Relationship Type="http://schemas.openxmlformats.org/officeDocument/2006/relationships/hyperlink" Target="https://portal.3gpp.org/desktopmodules/Release/ReleaseDetails.aspx?releaseId=192" TargetMode="External" Id="Rf7bd31e6301e4fae" /><Relationship Type="http://schemas.openxmlformats.org/officeDocument/2006/relationships/hyperlink" Target="https://www.3gpp.org/ftp/TSG_RAN/WG4_Radio/TSGR4_102-e/Docs/R4-2203657.zip" TargetMode="External" Id="R429ee7e09f7e47d9" /><Relationship Type="http://schemas.openxmlformats.org/officeDocument/2006/relationships/hyperlink" Target="https://webapp.etsi.org/teldir/ListPersDetails.asp?PersId=88616" TargetMode="External" Id="R2027179b3e3345ba" /><Relationship Type="http://schemas.openxmlformats.org/officeDocument/2006/relationships/hyperlink" Target="https://portal.3gpp.org/desktopmodules/Release/ReleaseDetails.aspx?releaseId=192" TargetMode="External" Id="Ra5bdcda7e6c44879" /><Relationship Type="http://schemas.openxmlformats.org/officeDocument/2006/relationships/hyperlink" Target="https://www.3gpp.org/ftp/TSG_RAN/WG4_Radio/TSGR4_102-e/Docs/R4-2203658.zip" TargetMode="External" Id="Rab62bdef8d024921" /><Relationship Type="http://schemas.openxmlformats.org/officeDocument/2006/relationships/hyperlink" Target="https://webapp.etsi.org/teldir/ListPersDetails.asp?PersId=76818" TargetMode="External" Id="R5e5e93a61ff84e60" /><Relationship Type="http://schemas.openxmlformats.org/officeDocument/2006/relationships/hyperlink" Target="https://portal.3gpp.org/desktopmodules/Release/ReleaseDetails.aspx?releaseId=192" TargetMode="External" Id="Re930b1d3ce5740cc" /><Relationship Type="http://schemas.openxmlformats.org/officeDocument/2006/relationships/hyperlink" Target="https://portal.3gpp.org/desktopmodules/WorkItem/WorkItemDetails.aspx?workitemId=890051" TargetMode="External" Id="Rb01a9c92356744b1" /><Relationship Type="http://schemas.openxmlformats.org/officeDocument/2006/relationships/hyperlink" Target="https://www.3gpp.org/ftp/TSG_RAN/WG4_Radio/TSGR4_102-e/Docs/R4-2203659.zip" TargetMode="External" Id="Rcf4520153c0f474e" /><Relationship Type="http://schemas.openxmlformats.org/officeDocument/2006/relationships/hyperlink" Target="https://webapp.etsi.org/teldir/ListPersDetails.asp?PersId=76818" TargetMode="External" Id="R515b378db4f14766" /><Relationship Type="http://schemas.openxmlformats.org/officeDocument/2006/relationships/hyperlink" Target="https://portal.3gpp.org/ngppapp/CreateTdoc.aspx?mode=view&amp;contributionId=1307849" TargetMode="External" Id="R685f6b8e4ffa4683" /><Relationship Type="http://schemas.openxmlformats.org/officeDocument/2006/relationships/hyperlink" Target="https://portal.3gpp.org/desktopmodules/Release/ReleaseDetails.aspx?releaseId=192" TargetMode="External" Id="Rb4fab5dc6c204346" /><Relationship Type="http://schemas.openxmlformats.org/officeDocument/2006/relationships/hyperlink" Target="https://portal.3gpp.org/desktopmodules/Specifications/SpecificationDetails.aspx?specificationId=3283" TargetMode="External" Id="R2a47bf6692a949ac" /><Relationship Type="http://schemas.openxmlformats.org/officeDocument/2006/relationships/hyperlink" Target="https://portal.3gpp.org/desktopmodules/WorkItem/WorkItemDetails.aspx?workitemId=890051" TargetMode="External" Id="R075afce178a54bb1" /><Relationship Type="http://schemas.openxmlformats.org/officeDocument/2006/relationships/hyperlink" Target="https://www.3gpp.org/ftp/TSG_RAN/WG4_Radio/TSGR4_102-e/Docs/R4-2203660.zip" TargetMode="External" Id="R1d987061080d4471" /><Relationship Type="http://schemas.openxmlformats.org/officeDocument/2006/relationships/hyperlink" Target="https://webapp.etsi.org/teldir/ListPersDetails.asp?PersId=76818" TargetMode="External" Id="Rb76e3046dc734819" /><Relationship Type="http://schemas.openxmlformats.org/officeDocument/2006/relationships/hyperlink" Target="https://portal.3gpp.org/desktopmodules/Release/ReleaseDetails.aspx?releaseId=192" TargetMode="External" Id="R7b7cfbc9cd57461d" /><Relationship Type="http://schemas.openxmlformats.org/officeDocument/2006/relationships/hyperlink" Target="https://portal.3gpp.org/desktopmodules/Specifications/SpecificationDetails.aspx?specificationId=3844" TargetMode="External" Id="R0ffc506f9dff403b" /><Relationship Type="http://schemas.openxmlformats.org/officeDocument/2006/relationships/hyperlink" Target="https://portal.3gpp.org/desktopmodules/WorkItem/WorkItemDetails.aspx?workitemId=890051" TargetMode="External" Id="R806c6b69c0214076" /><Relationship Type="http://schemas.openxmlformats.org/officeDocument/2006/relationships/hyperlink" Target="https://www.3gpp.org/ftp/TSG_RAN/WG4_Radio/TSGR4_102-e/Docs/R4-2203661.zip" TargetMode="External" Id="R2cdbf360c8d44506" /><Relationship Type="http://schemas.openxmlformats.org/officeDocument/2006/relationships/hyperlink" Target="https://webapp.etsi.org/teldir/ListPersDetails.asp?PersId=76818" TargetMode="External" Id="R3274f4afef2c4735" /><Relationship Type="http://schemas.openxmlformats.org/officeDocument/2006/relationships/hyperlink" Target="https://portal.3gpp.org/desktopmodules/Release/ReleaseDetails.aspx?releaseId=192" TargetMode="External" Id="R4601ef4fcb894b95" /><Relationship Type="http://schemas.openxmlformats.org/officeDocument/2006/relationships/hyperlink" Target="https://portal.3gpp.org/desktopmodules/WorkItem/WorkItemDetails.aspx?workitemId=920075" TargetMode="External" Id="R7bcb33a12d2c4672" /><Relationship Type="http://schemas.openxmlformats.org/officeDocument/2006/relationships/hyperlink" Target="https://www.3gpp.org/ftp/TSG_RAN/WG4_Radio/TSGR4_102-e/Docs/R4-2203662.zip" TargetMode="External" Id="Rc8090488599c4f60" /><Relationship Type="http://schemas.openxmlformats.org/officeDocument/2006/relationships/hyperlink" Target="https://webapp.etsi.org/teldir/ListPersDetails.asp?PersId=76818" TargetMode="External" Id="Rf7d585fce29043c6" /><Relationship Type="http://schemas.openxmlformats.org/officeDocument/2006/relationships/hyperlink" Target="https://portal.3gpp.org/desktopmodules/Release/ReleaseDetails.aspx?releaseId=192" TargetMode="External" Id="R68a8b0fa494e4cb8" /><Relationship Type="http://schemas.openxmlformats.org/officeDocument/2006/relationships/hyperlink" Target="https://portal.3gpp.org/desktopmodules/WorkItem/WorkItemDetails.aspx?workitemId=920075" TargetMode="External" Id="Rdb0250c96b27438a" /><Relationship Type="http://schemas.openxmlformats.org/officeDocument/2006/relationships/hyperlink" Target="https://www.3gpp.org/ftp/TSG_RAN/WG4_Radio/TSGR4_102-e/Docs/R4-2203663.zip" TargetMode="External" Id="R88166a53b92147ba" /><Relationship Type="http://schemas.openxmlformats.org/officeDocument/2006/relationships/hyperlink" Target="https://webapp.etsi.org/teldir/ListPersDetails.asp?PersId=76818" TargetMode="External" Id="R9d56ae590f824553" /><Relationship Type="http://schemas.openxmlformats.org/officeDocument/2006/relationships/hyperlink" Target="https://portal.3gpp.org/ngppapp/CreateTdoc.aspx?mode=view&amp;contributionId=1307855" TargetMode="External" Id="R763a1cba31f94f09" /><Relationship Type="http://schemas.openxmlformats.org/officeDocument/2006/relationships/hyperlink" Target="https://portal.3gpp.org/desktopmodules/Release/ReleaseDetails.aspx?releaseId=192" TargetMode="External" Id="R5772390dab424046" /><Relationship Type="http://schemas.openxmlformats.org/officeDocument/2006/relationships/hyperlink" Target="https://portal.3gpp.org/desktopmodules/Specifications/SpecificationDetails.aspx?specificationId=3283" TargetMode="External" Id="R2e89eeeebf7e4557" /><Relationship Type="http://schemas.openxmlformats.org/officeDocument/2006/relationships/hyperlink" Target="https://portal.3gpp.org/desktopmodules/WorkItem/WorkItemDetails.aspx?workitemId=920075" TargetMode="External" Id="R6dde9e64758e4aac" /><Relationship Type="http://schemas.openxmlformats.org/officeDocument/2006/relationships/hyperlink" Target="https://www.3gpp.org/ftp/TSG_RAN/WG4_Radio/TSGR4_102-e/Docs/R4-2203664.zip" TargetMode="External" Id="R5d53c2f9b2b6413e" /><Relationship Type="http://schemas.openxmlformats.org/officeDocument/2006/relationships/hyperlink" Target="https://webapp.etsi.org/teldir/ListPersDetails.asp?PersId=76818" TargetMode="External" Id="R1723954fec3a4ef9" /><Relationship Type="http://schemas.openxmlformats.org/officeDocument/2006/relationships/hyperlink" Target="https://portal.3gpp.org/desktopmodules/Release/ReleaseDetails.aspx?releaseId=192" TargetMode="External" Id="R3bc54e196db04071" /><Relationship Type="http://schemas.openxmlformats.org/officeDocument/2006/relationships/hyperlink" Target="https://portal.3gpp.org/desktopmodules/Specifications/SpecificationDetails.aspx?specificationId=3844" TargetMode="External" Id="Ra7355145d0f9418e" /><Relationship Type="http://schemas.openxmlformats.org/officeDocument/2006/relationships/hyperlink" Target="https://portal.3gpp.org/desktopmodules/WorkItem/WorkItemDetails.aspx?workitemId=920075" TargetMode="External" Id="Rf77c151df132405d" /><Relationship Type="http://schemas.openxmlformats.org/officeDocument/2006/relationships/hyperlink" Target="https://www.3gpp.org/ftp/TSG_RAN/WG4_Radio/TSGR4_102-e/Docs/R4-2203665.zip" TargetMode="External" Id="Rf4926759c8bc4529" /><Relationship Type="http://schemas.openxmlformats.org/officeDocument/2006/relationships/hyperlink" Target="https://webapp.etsi.org/teldir/ListPersDetails.asp?PersId=76818" TargetMode="External" Id="Rd45e513711974034" /><Relationship Type="http://schemas.openxmlformats.org/officeDocument/2006/relationships/hyperlink" Target="https://portal.3gpp.org/desktopmodules/Release/ReleaseDetails.aspx?releaseId=192" TargetMode="External" Id="R24e428abcd4043b8" /><Relationship Type="http://schemas.openxmlformats.org/officeDocument/2006/relationships/hyperlink" Target="https://portal.3gpp.org/desktopmodules/WorkItem/WorkItemDetails.aspx?workitemId=890050" TargetMode="External" Id="R59c7472d781341c0" /><Relationship Type="http://schemas.openxmlformats.org/officeDocument/2006/relationships/hyperlink" Target="https://www.3gpp.org/ftp/TSG_RAN/WG4_Radio/TSGR4_102-e/Docs/R4-2203666.zip" TargetMode="External" Id="R16c283e0d627438f" /><Relationship Type="http://schemas.openxmlformats.org/officeDocument/2006/relationships/hyperlink" Target="https://webapp.etsi.org/teldir/ListPersDetails.asp?PersId=76818" TargetMode="External" Id="Rc63b377e18894167" /><Relationship Type="http://schemas.openxmlformats.org/officeDocument/2006/relationships/hyperlink" Target="https://portal.3gpp.org/ngppapp/CreateTdoc.aspx?mode=view&amp;contributionId=1307860" TargetMode="External" Id="R14516f5d54a94760" /><Relationship Type="http://schemas.openxmlformats.org/officeDocument/2006/relationships/hyperlink" Target="https://portal.3gpp.org/desktopmodules/Release/ReleaseDetails.aspx?releaseId=192" TargetMode="External" Id="R8b0ee7711e4d4647" /><Relationship Type="http://schemas.openxmlformats.org/officeDocument/2006/relationships/hyperlink" Target="https://portal.3gpp.org/desktopmodules/WorkItem/WorkItemDetails.aspx?workitemId=890050" TargetMode="External" Id="R90b94ef6bbe74194" /><Relationship Type="http://schemas.openxmlformats.org/officeDocument/2006/relationships/hyperlink" Target="https://www.3gpp.org/ftp/TSG_RAN/WG4_Radio/TSGR4_102-e/Docs/R4-2203667.zip" TargetMode="External" Id="Rf994d2ad217b42d4" /><Relationship Type="http://schemas.openxmlformats.org/officeDocument/2006/relationships/hyperlink" Target="https://webapp.etsi.org/teldir/ListPersDetails.asp?PersId=76818" TargetMode="External" Id="R2961a710d8344fc5" /><Relationship Type="http://schemas.openxmlformats.org/officeDocument/2006/relationships/hyperlink" Target="https://portal.3gpp.org/desktopmodules/Release/ReleaseDetails.aspx?releaseId=192" TargetMode="External" Id="Rbc51f66e045544eb" /><Relationship Type="http://schemas.openxmlformats.org/officeDocument/2006/relationships/hyperlink" Target="https://portal.3gpp.org/desktopmodules/WorkItem/WorkItemDetails.aspx?workitemId=880092" TargetMode="External" Id="R6fba3af2343649a9" /><Relationship Type="http://schemas.openxmlformats.org/officeDocument/2006/relationships/hyperlink" Target="https://www.3gpp.org/ftp/TSG_RAN/WG4_Radio/TSGR4_102-e/Docs/R4-2203668.zip" TargetMode="External" Id="R07ad52eaa70f4bf9" /><Relationship Type="http://schemas.openxmlformats.org/officeDocument/2006/relationships/hyperlink" Target="https://webapp.etsi.org/teldir/ListPersDetails.asp?PersId=76818" TargetMode="External" Id="R4e67c3203ac0426e" /><Relationship Type="http://schemas.openxmlformats.org/officeDocument/2006/relationships/hyperlink" Target="https://portal.3gpp.org/desktopmodules/Release/ReleaseDetails.aspx?releaseId=192" TargetMode="External" Id="Ra77a6dfec8bf4f47" /><Relationship Type="http://schemas.openxmlformats.org/officeDocument/2006/relationships/hyperlink" Target="https://portal.3gpp.org/desktopmodules/Specifications/SpecificationDetails.aspx?specificationId=3835" TargetMode="External" Id="R50a08f6ff40745f0" /><Relationship Type="http://schemas.openxmlformats.org/officeDocument/2006/relationships/hyperlink" Target="https://portal.3gpp.org/desktopmodules/WorkItem/WorkItemDetails.aspx?workitemId=890040" TargetMode="External" Id="R88124b4698774c44" /><Relationship Type="http://schemas.openxmlformats.org/officeDocument/2006/relationships/hyperlink" Target="https://www.3gpp.org/ftp/TSG_RAN/WG4_Radio/TSGR4_102-e/Docs/R4-2203669.zip" TargetMode="External" Id="R3571341638794ea7" /><Relationship Type="http://schemas.openxmlformats.org/officeDocument/2006/relationships/hyperlink" Target="https://webapp.etsi.org/teldir/ListPersDetails.asp?PersId=76818" TargetMode="External" Id="Rc975e2c19447486d" /><Relationship Type="http://schemas.openxmlformats.org/officeDocument/2006/relationships/hyperlink" Target="https://portal.3gpp.org/desktopmodules/Release/ReleaseDetails.aspx?releaseId=192" TargetMode="External" Id="R173597d68db34100" /><Relationship Type="http://schemas.openxmlformats.org/officeDocument/2006/relationships/hyperlink" Target="https://portal.3gpp.org/desktopmodules/Specifications/SpecificationDetails.aspx?specificationId=3835" TargetMode="External" Id="R2040838354d249cf" /><Relationship Type="http://schemas.openxmlformats.org/officeDocument/2006/relationships/hyperlink" Target="https://portal.3gpp.org/desktopmodules/WorkItem/WorkItemDetails.aspx?workitemId=890040" TargetMode="External" Id="R0e5668eab12b4ac9" /><Relationship Type="http://schemas.openxmlformats.org/officeDocument/2006/relationships/hyperlink" Target="https://www.3gpp.org/ftp/TSG_RAN/WG4_Radio/TSGR4_102-e/Docs/R4-2203670.zip" TargetMode="External" Id="R51583bb6489c441d" /><Relationship Type="http://schemas.openxmlformats.org/officeDocument/2006/relationships/hyperlink" Target="https://webapp.etsi.org/teldir/ListPersDetails.asp?PersId=76818" TargetMode="External" Id="Ra5b000d933ef46b1" /><Relationship Type="http://schemas.openxmlformats.org/officeDocument/2006/relationships/hyperlink" Target="https://portal.3gpp.org/desktopmodules/Release/ReleaseDetails.aspx?releaseId=190" TargetMode="External" Id="Rc7eb737b7b4f46e4" /><Relationship Type="http://schemas.openxmlformats.org/officeDocument/2006/relationships/hyperlink" Target="https://portal.3gpp.org/desktopmodules/Specifications/SpecificationDetails.aspx?specificationId=3283" TargetMode="External" Id="R0b5d1b8a5e8f46a3" /><Relationship Type="http://schemas.openxmlformats.org/officeDocument/2006/relationships/hyperlink" Target="https://portal.3gpp.org/desktopmodules/WorkItem/WorkItemDetails.aspx?workitemId=750167" TargetMode="External" Id="R77aad9bd9a084ad2" /><Relationship Type="http://schemas.openxmlformats.org/officeDocument/2006/relationships/hyperlink" Target="https://www.3gpp.org/ftp/TSG_RAN/WG4_Radio/TSGR4_102-e/Docs/R4-2203671.zip" TargetMode="External" Id="R041840ffcb064d13" /><Relationship Type="http://schemas.openxmlformats.org/officeDocument/2006/relationships/hyperlink" Target="https://webapp.etsi.org/teldir/ListPersDetails.asp?PersId=76818" TargetMode="External" Id="R85345f2ab49a4201" /><Relationship Type="http://schemas.openxmlformats.org/officeDocument/2006/relationships/hyperlink" Target="https://portal.3gpp.org/desktopmodules/Release/ReleaseDetails.aspx?releaseId=191" TargetMode="External" Id="R42c5e1c473664abe" /><Relationship Type="http://schemas.openxmlformats.org/officeDocument/2006/relationships/hyperlink" Target="https://portal.3gpp.org/desktopmodules/Specifications/SpecificationDetails.aspx?specificationId=3283" TargetMode="External" Id="Rb07880d9a80e42eb" /><Relationship Type="http://schemas.openxmlformats.org/officeDocument/2006/relationships/hyperlink" Target="https://portal.3gpp.org/desktopmodules/WorkItem/WorkItemDetails.aspx?workitemId=750167" TargetMode="External" Id="R06cf3adc63964345" /><Relationship Type="http://schemas.openxmlformats.org/officeDocument/2006/relationships/hyperlink" Target="https://www.3gpp.org/ftp/TSG_RAN/WG4_Radio/TSGR4_102-e/Docs/R4-2203672.zip" TargetMode="External" Id="R00836e3ac9fc485b" /><Relationship Type="http://schemas.openxmlformats.org/officeDocument/2006/relationships/hyperlink" Target="https://webapp.etsi.org/teldir/ListPersDetails.asp?PersId=76818" TargetMode="External" Id="R700924776dc6469b" /><Relationship Type="http://schemas.openxmlformats.org/officeDocument/2006/relationships/hyperlink" Target="https://portal.3gpp.org/desktopmodules/Release/ReleaseDetails.aspx?releaseId=192" TargetMode="External" Id="Rcfa1a8190f9a4e4a" /><Relationship Type="http://schemas.openxmlformats.org/officeDocument/2006/relationships/hyperlink" Target="https://portal.3gpp.org/desktopmodules/Specifications/SpecificationDetails.aspx?specificationId=3283" TargetMode="External" Id="R967d2b02b8794a64" /><Relationship Type="http://schemas.openxmlformats.org/officeDocument/2006/relationships/hyperlink" Target="https://portal.3gpp.org/desktopmodules/WorkItem/WorkItemDetails.aspx?workitemId=750167" TargetMode="External" Id="R898532a82a514e7a" /><Relationship Type="http://schemas.openxmlformats.org/officeDocument/2006/relationships/hyperlink" Target="https://www.3gpp.org/ftp/TSG_RAN/WG4_Radio/TSGR4_102-e/Docs/R4-2203673.zip" TargetMode="External" Id="Rb9f1be78136a4e9d" /><Relationship Type="http://schemas.openxmlformats.org/officeDocument/2006/relationships/hyperlink" Target="https://webapp.etsi.org/teldir/ListPersDetails.asp?PersId=76818" TargetMode="External" Id="Rdfb9efdea9b44a1e" /><Relationship Type="http://schemas.openxmlformats.org/officeDocument/2006/relationships/hyperlink" Target="https://portal.3gpp.org/desktopmodules/Release/ReleaseDetails.aspx?releaseId=191" TargetMode="External" Id="Rc2ab493a55eb44d9" /><Relationship Type="http://schemas.openxmlformats.org/officeDocument/2006/relationships/hyperlink" Target="https://portal.3gpp.org/desktopmodules/Specifications/SpecificationDetails.aspx?specificationId=3285" TargetMode="External" Id="R5e68138e641e4c5e" /><Relationship Type="http://schemas.openxmlformats.org/officeDocument/2006/relationships/hyperlink" Target="https://www.3gpp.org/ftp/TSG_RAN/WG4_Radio/TSGR4_102-e/Docs/R4-2203674.zip" TargetMode="External" Id="R6407cbb8d97a4399" /><Relationship Type="http://schemas.openxmlformats.org/officeDocument/2006/relationships/hyperlink" Target="https://webapp.etsi.org/teldir/ListPersDetails.asp?PersId=76818" TargetMode="External" Id="Raf0734a30e3749f3" /><Relationship Type="http://schemas.openxmlformats.org/officeDocument/2006/relationships/hyperlink" Target="https://portal.3gpp.org/desktopmodules/Release/ReleaseDetails.aspx?releaseId=192" TargetMode="External" Id="R7a9c6b98a3aa4b6a" /><Relationship Type="http://schemas.openxmlformats.org/officeDocument/2006/relationships/hyperlink" Target="https://portal.3gpp.org/desktopmodules/Specifications/SpecificationDetails.aspx?specificationId=3285" TargetMode="External" Id="R6734273a0dde4911" /><Relationship Type="http://schemas.openxmlformats.org/officeDocument/2006/relationships/hyperlink" Target="https://www.3gpp.org/ftp/TSG_RAN/WG4_Radio/TSGR4_102-e/Docs/R4-2203675.zip" TargetMode="External" Id="Rbb1c7cbe859f4bf0" /><Relationship Type="http://schemas.openxmlformats.org/officeDocument/2006/relationships/hyperlink" Target="https://webapp.etsi.org/teldir/ListPersDetails.asp?PersId=76818" TargetMode="External" Id="R37df1eeda0494a8a" /><Relationship Type="http://schemas.openxmlformats.org/officeDocument/2006/relationships/hyperlink" Target="https://portal.3gpp.org/ngppapp/CreateTdoc.aspx?mode=view&amp;contributionId=1307839" TargetMode="External" Id="Ref977eb98ca94a09" /><Relationship Type="http://schemas.openxmlformats.org/officeDocument/2006/relationships/hyperlink" Target="https://portal.3gpp.org/desktopmodules/Release/ReleaseDetails.aspx?releaseId=192" TargetMode="External" Id="Ra7e2a56c8a5a4e2b" /><Relationship Type="http://schemas.openxmlformats.org/officeDocument/2006/relationships/hyperlink" Target="https://portal.3gpp.org/desktopmodules/Specifications/SpecificationDetails.aspx?specificationId=3285" TargetMode="External" Id="R1cd5c36208dd417d" /><Relationship Type="http://schemas.openxmlformats.org/officeDocument/2006/relationships/hyperlink" Target="https://portal.3gpp.org/desktopmodules/WorkItem/WorkItemDetails.aspx?workitemId=880198" TargetMode="External" Id="R53a169d2d928425a" /><Relationship Type="http://schemas.openxmlformats.org/officeDocument/2006/relationships/hyperlink" Target="https://www.3gpp.org/ftp/TSG_RAN/WG4_Radio/TSGR4_102-e/Docs/R4-2203676.zip" TargetMode="External" Id="R0fec7b467e75466f" /><Relationship Type="http://schemas.openxmlformats.org/officeDocument/2006/relationships/hyperlink" Target="https://webapp.etsi.org/teldir/ListPersDetails.asp?PersId=76818" TargetMode="External" Id="R731b085945794d86" /><Relationship Type="http://schemas.openxmlformats.org/officeDocument/2006/relationships/hyperlink" Target="https://portal.3gpp.org/desktopmodules/Release/ReleaseDetails.aspx?releaseId=191" TargetMode="External" Id="R62f67c8709954bdc" /><Relationship Type="http://schemas.openxmlformats.org/officeDocument/2006/relationships/hyperlink" Target="https://portal.3gpp.org/desktopmodules/Specifications/SpecificationDetails.aspx?specificationId=3283" TargetMode="External" Id="R4a72991f727544c2" /><Relationship Type="http://schemas.openxmlformats.org/officeDocument/2006/relationships/hyperlink" Target="https://portal.3gpp.org/desktopmodules/WorkItem/WorkItemDetails.aspx?workitemId=830191" TargetMode="External" Id="R8e8252ce02df40d5" /><Relationship Type="http://schemas.openxmlformats.org/officeDocument/2006/relationships/hyperlink" Target="https://webapp.etsi.org/teldir/ListPersDetails.asp?PersId=76818" TargetMode="External" Id="Ra0ff88eb341e4860" /><Relationship Type="http://schemas.openxmlformats.org/officeDocument/2006/relationships/hyperlink" Target="https://portal.3gpp.org/desktopmodules/Release/ReleaseDetails.aspx?releaseId=192" TargetMode="External" Id="R0d6d7273fb514911" /><Relationship Type="http://schemas.openxmlformats.org/officeDocument/2006/relationships/hyperlink" Target="https://portal.3gpp.org/desktopmodules/Specifications/SpecificationDetails.aspx?specificationId=3283" TargetMode="External" Id="R361ef088d5e740f1" /><Relationship Type="http://schemas.openxmlformats.org/officeDocument/2006/relationships/hyperlink" Target="https://portal.3gpp.org/desktopmodules/WorkItem/WorkItemDetails.aspx?workitemId=830191" TargetMode="External" Id="Rf87d4b3db99d4e47" /><Relationship Type="http://schemas.openxmlformats.org/officeDocument/2006/relationships/hyperlink" Target="https://www.3gpp.org/ftp/TSG_RAN/WG4_Radio/TSGR4_102-e/Docs/R4-2203678.zip" TargetMode="External" Id="Rac4720d8a42c4c00" /><Relationship Type="http://schemas.openxmlformats.org/officeDocument/2006/relationships/hyperlink" Target="https://webapp.etsi.org/teldir/ListPersDetails.asp?PersId=76818" TargetMode="External" Id="R9ce468ad275f4220" /><Relationship Type="http://schemas.openxmlformats.org/officeDocument/2006/relationships/hyperlink" Target="https://portal.3gpp.org/desktopmodules/Release/ReleaseDetails.aspx?releaseId=190" TargetMode="External" Id="R84a12d08c3ba40d3" /><Relationship Type="http://schemas.openxmlformats.org/officeDocument/2006/relationships/hyperlink" Target="https://portal.3gpp.org/desktopmodules/Specifications/SpecificationDetails.aspx?specificationId=3283" TargetMode="External" Id="Rf9d54a22e7c14287" /><Relationship Type="http://schemas.openxmlformats.org/officeDocument/2006/relationships/hyperlink" Target="https://portal.3gpp.org/desktopmodules/WorkItem/WorkItemDetails.aspx?workitemId=750167" TargetMode="External" Id="R23fc498079b04584" /><Relationship Type="http://schemas.openxmlformats.org/officeDocument/2006/relationships/hyperlink" Target="https://www.3gpp.org/ftp/TSG_RAN/WG4_Radio/TSGR4_102-e/Docs/R4-2203679.zip" TargetMode="External" Id="Rbd1e4d4187dd4f2f" /><Relationship Type="http://schemas.openxmlformats.org/officeDocument/2006/relationships/hyperlink" Target="https://webapp.etsi.org/teldir/ListPersDetails.asp?PersId=76818" TargetMode="External" Id="R86d2da0312234d33" /><Relationship Type="http://schemas.openxmlformats.org/officeDocument/2006/relationships/hyperlink" Target="https://portal.3gpp.org/desktopmodules/Release/ReleaseDetails.aspx?releaseId=191" TargetMode="External" Id="R33f7e6781ed34f26" /><Relationship Type="http://schemas.openxmlformats.org/officeDocument/2006/relationships/hyperlink" Target="https://portal.3gpp.org/desktopmodules/Specifications/SpecificationDetails.aspx?specificationId=3283" TargetMode="External" Id="R3bd71ac902594738" /><Relationship Type="http://schemas.openxmlformats.org/officeDocument/2006/relationships/hyperlink" Target="https://portal.3gpp.org/desktopmodules/WorkItem/WorkItemDetails.aspx?workitemId=750167" TargetMode="External" Id="R084bd054552e419b" /><Relationship Type="http://schemas.openxmlformats.org/officeDocument/2006/relationships/hyperlink" Target="https://www.3gpp.org/ftp/TSG_RAN/WG4_Radio/TSGR4_102-e/Docs/R4-2203680.zip" TargetMode="External" Id="R57a8b448852c4207" /><Relationship Type="http://schemas.openxmlformats.org/officeDocument/2006/relationships/hyperlink" Target="https://webapp.etsi.org/teldir/ListPersDetails.asp?PersId=76818" TargetMode="External" Id="Rfac2ef9714b347d8" /><Relationship Type="http://schemas.openxmlformats.org/officeDocument/2006/relationships/hyperlink" Target="https://portal.3gpp.org/desktopmodules/Release/ReleaseDetails.aspx?releaseId=192" TargetMode="External" Id="R5a30dd9f270e421e" /><Relationship Type="http://schemas.openxmlformats.org/officeDocument/2006/relationships/hyperlink" Target="https://portal.3gpp.org/desktopmodules/Specifications/SpecificationDetails.aspx?specificationId=3283" TargetMode="External" Id="Rb7a7f760fb37408d" /><Relationship Type="http://schemas.openxmlformats.org/officeDocument/2006/relationships/hyperlink" Target="https://portal.3gpp.org/desktopmodules/WorkItem/WorkItemDetails.aspx?workitemId=750167" TargetMode="External" Id="R55a0f94887ee4a63" /><Relationship Type="http://schemas.openxmlformats.org/officeDocument/2006/relationships/hyperlink" Target="https://www.3gpp.org/ftp/TSG_RAN/WG4_Radio/TSGR4_102-e/Docs/R4-2203681.zip" TargetMode="External" Id="R5e5b3a7022f947ac" /><Relationship Type="http://schemas.openxmlformats.org/officeDocument/2006/relationships/hyperlink" Target="https://webapp.etsi.org/teldir/ListPersDetails.asp?PersId=76818" TargetMode="External" Id="R73524d3d48fc428a" /><Relationship Type="http://schemas.openxmlformats.org/officeDocument/2006/relationships/hyperlink" Target="https://portal.3gpp.org/desktopmodules/Release/ReleaseDetails.aspx?releaseId=192" TargetMode="External" Id="Rdb36696d600f4dee" /><Relationship Type="http://schemas.openxmlformats.org/officeDocument/2006/relationships/hyperlink" Target="https://portal.3gpp.org/desktopmodules/WorkItem/WorkItemDetails.aspx?workitemId=920170" TargetMode="External" Id="R371b02df588d47f7" /><Relationship Type="http://schemas.openxmlformats.org/officeDocument/2006/relationships/hyperlink" Target="https://www.3gpp.org/ftp/TSG_RAN/WG4_Radio/TSGR4_102-e/Docs/R4-2203682.zip" TargetMode="External" Id="R33b32112c81b4888" /><Relationship Type="http://schemas.openxmlformats.org/officeDocument/2006/relationships/hyperlink" Target="https://webapp.etsi.org/teldir/ListPersDetails.asp?PersId=76818" TargetMode="External" Id="R1af66cfe227a4a5c" /><Relationship Type="http://schemas.openxmlformats.org/officeDocument/2006/relationships/hyperlink" Target="https://portal.3gpp.org/desktopmodules/Release/ReleaseDetails.aspx?releaseId=192" TargetMode="External" Id="R9b790ab200f04929" /><Relationship Type="http://schemas.openxmlformats.org/officeDocument/2006/relationships/hyperlink" Target="https://portal.3gpp.org/desktopmodules/WorkItem/WorkItemDetails.aspx?workitemId=910097" TargetMode="External" Id="R8d13f91b6a494c5f" /><Relationship Type="http://schemas.openxmlformats.org/officeDocument/2006/relationships/hyperlink" Target="https://www.3gpp.org/ftp/TSG_RAN/WG4_Radio/TSGR4_102-e/Docs/R4-2203683.zip" TargetMode="External" Id="R0b4d777bf833424f" /><Relationship Type="http://schemas.openxmlformats.org/officeDocument/2006/relationships/hyperlink" Target="https://webapp.etsi.org/teldir/ListPersDetails.asp?PersId=76818" TargetMode="External" Id="R7ad03c1f1b464919" /><Relationship Type="http://schemas.openxmlformats.org/officeDocument/2006/relationships/hyperlink" Target="https://portal.3gpp.org/desktopmodules/Release/ReleaseDetails.aspx?releaseId=192" TargetMode="External" Id="R43f41d9256b143c8" /><Relationship Type="http://schemas.openxmlformats.org/officeDocument/2006/relationships/hyperlink" Target="https://portal.3gpp.org/desktopmodules/WorkItem/WorkItemDetails.aspx?workitemId=911118" TargetMode="External" Id="R14f7eaf55ae94e23" /><Relationship Type="http://schemas.openxmlformats.org/officeDocument/2006/relationships/hyperlink" Target="https://www.3gpp.org/ftp/TSG_RAN/WG4_Radio/TSGR4_102-e/Docs/R4-2203684.zip" TargetMode="External" Id="R293a5d539e5d484a" /><Relationship Type="http://schemas.openxmlformats.org/officeDocument/2006/relationships/hyperlink" Target="https://webapp.etsi.org/teldir/ListPersDetails.asp?PersId=76818" TargetMode="External" Id="R6f418028f61e4213" /><Relationship Type="http://schemas.openxmlformats.org/officeDocument/2006/relationships/hyperlink" Target="https://portal.3gpp.org/desktopmodules/Release/ReleaseDetails.aspx?releaseId=192" TargetMode="External" Id="R23b7e62a0cae4b1b" /><Relationship Type="http://schemas.openxmlformats.org/officeDocument/2006/relationships/hyperlink" Target="https://portal.3gpp.org/desktopmodules/Specifications/SpecificationDetails.aspx?specificationId=3283" TargetMode="External" Id="Rfc7e5778a50e4817" /><Relationship Type="http://schemas.openxmlformats.org/officeDocument/2006/relationships/hyperlink" Target="https://portal.3gpp.org/desktopmodules/WorkItem/WorkItemDetails.aspx?workitemId=911118" TargetMode="External" Id="R4644eda4fad04ae4" /><Relationship Type="http://schemas.openxmlformats.org/officeDocument/2006/relationships/hyperlink" Target="https://webapp.etsi.org/teldir/ListPersDetails.asp?PersId=76818" TargetMode="External" Id="Rb0bf968985034a35" /><Relationship Type="http://schemas.openxmlformats.org/officeDocument/2006/relationships/hyperlink" Target="https://portal.3gpp.org/desktopmodules/Release/ReleaseDetails.aspx?releaseId=192" TargetMode="External" Id="R2e661035564142e7" /><Relationship Type="http://schemas.openxmlformats.org/officeDocument/2006/relationships/hyperlink" Target="https://portal.3gpp.org/desktopmodules/Specifications/SpecificationDetails.aspx?specificationId=3285" TargetMode="External" Id="R8485269c66584b9b" /><Relationship Type="http://schemas.openxmlformats.org/officeDocument/2006/relationships/hyperlink" Target="https://portal.3gpp.org/desktopmodules/WorkItem/WorkItemDetails.aspx?workitemId=911118" TargetMode="External" Id="R7b42bfde59f44496" /><Relationship Type="http://schemas.openxmlformats.org/officeDocument/2006/relationships/hyperlink" Target="https://www.3gpp.org/ftp/TSG_RAN/WG4_Radio/TSGR4_102-e/Docs/R4-2203686.zip" TargetMode="External" Id="Ra0b2a381e06a4365" /><Relationship Type="http://schemas.openxmlformats.org/officeDocument/2006/relationships/hyperlink" Target="https://webapp.etsi.org/teldir/ListPersDetails.asp?PersId=76818" TargetMode="External" Id="Rd761cf1396d54dbd" /><Relationship Type="http://schemas.openxmlformats.org/officeDocument/2006/relationships/hyperlink" Target="https://portal.3gpp.org/desktopmodules/Release/ReleaseDetails.aspx?releaseId=191" TargetMode="External" Id="Rae8bbdbdc5d441d8" /><Relationship Type="http://schemas.openxmlformats.org/officeDocument/2006/relationships/hyperlink" Target="https://portal.3gpp.org/desktopmodules/WorkItem/WorkItemDetails.aspx?workitemId=770050" TargetMode="External" Id="Raa7ba9f6488a4f33" /><Relationship Type="http://schemas.openxmlformats.org/officeDocument/2006/relationships/hyperlink" Target="https://www.3gpp.org/ftp/TSG_RAN/WG4_Radio/TSGR4_102-e/Docs/R4-2203687.zip" TargetMode="External" Id="R33181a7e0f3049da" /><Relationship Type="http://schemas.openxmlformats.org/officeDocument/2006/relationships/hyperlink" Target="https://webapp.etsi.org/teldir/ListPersDetails.asp?PersId=76818" TargetMode="External" Id="R375c8eacf6b64f35" /><Relationship Type="http://schemas.openxmlformats.org/officeDocument/2006/relationships/hyperlink" Target="https://portal.3gpp.org/desktopmodules/Release/ReleaseDetails.aspx?releaseId=191" TargetMode="External" Id="R5505c85f09f14ca3" /><Relationship Type="http://schemas.openxmlformats.org/officeDocument/2006/relationships/hyperlink" Target="https://portal.3gpp.org/desktopmodules/WorkItem/WorkItemDetails.aspx?workitemId=770050" TargetMode="External" Id="R217b45550cdd47fb" /><Relationship Type="http://schemas.openxmlformats.org/officeDocument/2006/relationships/hyperlink" Target="https://www.3gpp.org/ftp/TSG_RAN/WG4_Radio/TSGR4_102-e/Docs/R4-2203688.zip" TargetMode="External" Id="Rdca6165d8c504a65" /><Relationship Type="http://schemas.openxmlformats.org/officeDocument/2006/relationships/hyperlink" Target="https://webapp.etsi.org/teldir/ListPersDetails.asp?PersId=76818" TargetMode="External" Id="R3e03c219d60843b9" /><Relationship Type="http://schemas.openxmlformats.org/officeDocument/2006/relationships/hyperlink" Target="https://portal.3gpp.org/desktopmodules/Release/ReleaseDetails.aspx?releaseId=192" TargetMode="External" Id="Rf357e50abf2347d3" /><Relationship Type="http://schemas.openxmlformats.org/officeDocument/2006/relationships/hyperlink" Target="https://portal.3gpp.org/desktopmodules/WorkItem/WorkItemDetails.aspx?workitemId=930156" TargetMode="External" Id="R5051158e0a234b8a" /><Relationship Type="http://schemas.openxmlformats.org/officeDocument/2006/relationships/hyperlink" Target="https://www.3gpp.org/ftp/TSG_RAN/WG4_Radio/TSGR4_102-e/Docs/R4-2203689.zip" TargetMode="External" Id="Rb22251afb1954791" /><Relationship Type="http://schemas.openxmlformats.org/officeDocument/2006/relationships/hyperlink" Target="https://webapp.etsi.org/teldir/ListPersDetails.asp?PersId=76818" TargetMode="External" Id="R1acba34364084ea4" /><Relationship Type="http://schemas.openxmlformats.org/officeDocument/2006/relationships/hyperlink" Target="https://portal.3gpp.org/desktopmodules/Release/ReleaseDetails.aspx?releaseId=192" TargetMode="External" Id="Ra98e3378874b4b5d" /><Relationship Type="http://schemas.openxmlformats.org/officeDocument/2006/relationships/hyperlink" Target="https://portal.3gpp.org/desktopmodules/WorkItem/WorkItemDetails.aspx?workitemId=890162" TargetMode="External" Id="Rd387866cf7164e90" /><Relationship Type="http://schemas.openxmlformats.org/officeDocument/2006/relationships/hyperlink" Target="https://www.3gpp.org/ftp/TSG_RAN/WG4_Radio/TSGR4_102-e/Docs/R4-2203690.zip" TargetMode="External" Id="R1235c81398524ac1" /><Relationship Type="http://schemas.openxmlformats.org/officeDocument/2006/relationships/hyperlink" Target="https://webapp.etsi.org/teldir/ListPersDetails.asp?PersId=76818" TargetMode="External" Id="Rd6bbd9b26fbe4142" /><Relationship Type="http://schemas.openxmlformats.org/officeDocument/2006/relationships/hyperlink" Target="https://portal.3gpp.org/desktopmodules/Release/ReleaseDetails.aspx?releaseId=192" TargetMode="External" Id="R647ddd9050e9408e" /><Relationship Type="http://schemas.openxmlformats.org/officeDocument/2006/relationships/hyperlink" Target="https://portal.3gpp.org/desktopmodules/WorkItem/WorkItemDetails.aspx?workitemId=930158" TargetMode="External" Id="Rab20bb0c9262459f" /><Relationship Type="http://schemas.openxmlformats.org/officeDocument/2006/relationships/hyperlink" Target="https://www.3gpp.org/ftp/TSG_RAN/WG4_Radio/TSGR4_102-e/Docs/R4-2203691.zip" TargetMode="External" Id="R0ab905f1c3494c14" /><Relationship Type="http://schemas.openxmlformats.org/officeDocument/2006/relationships/hyperlink" Target="https://webapp.etsi.org/teldir/ListPersDetails.asp?PersId=76818" TargetMode="External" Id="R3421fa71bb6a4a34" /><Relationship Type="http://schemas.openxmlformats.org/officeDocument/2006/relationships/hyperlink" Target="https://portal.3gpp.org/desktopmodules/Release/ReleaseDetails.aspx?releaseId=192" TargetMode="External" Id="Rfe1cb2862cdc4986" /><Relationship Type="http://schemas.openxmlformats.org/officeDocument/2006/relationships/hyperlink" Target="https://portal.3gpp.org/desktopmodules/WorkItem/WorkItemDetails.aspx?workitemId=930158" TargetMode="External" Id="R1d4e6e98ec1c4600" /><Relationship Type="http://schemas.openxmlformats.org/officeDocument/2006/relationships/hyperlink" Target="https://www.3gpp.org/ftp/TSG_RAN/WG4_Radio/TSGR4_102-e/Docs/R4-2203692.zip" TargetMode="External" Id="R377fa3b7b252484c" /><Relationship Type="http://schemas.openxmlformats.org/officeDocument/2006/relationships/hyperlink" Target="https://webapp.etsi.org/teldir/ListPersDetails.asp?PersId=76818" TargetMode="External" Id="Re50d5260a2c94b8d" /><Relationship Type="http://schemas.openxmlformats.org/officeDocument/2006/relationships/hyperlink" Target="https://portal.3gpp.org/desktopmodules/Release/ReleaseDetails.aspx?releaseId=192" TargetMode="External" Id="Rcd9725a180c74c75" /><Relationship Type="http://schemas.openxmlformats.org/officeDocument/2006/relationships/hyperlink" Target="https://portal.3gpp.org/desktopmodules/WorkItem/WorkItemDetails.aspx?workitemId=900162" TargetMode="External" Id="R834de335665f4c49" /><Relationship Type="http://schemas.openxmlformats.org/officeDocument/2006/relationships/hyperlink" Target="https://www.3gpp.org/ftp/TSG_RAN/WG4_Radio/TSGR4_102-e/Docs/R4-2203693.zip" TargetMode="External" Id="R76e92c887b484b77" /><Relationship Type="http://schemas.openxmlformats.org/officeDocument/2006/relationships/hyperlink" Target="https://webapp.etsi.org/teldir/ListPersDetails.asp?PersId=76818" TargetMode="External" Id="Rec3c1027b8cf4872" /><Relationship Type="http://schemas.openxmlformats.org/officeDocument/2006/relationships/hyperlink" Target="https://portal.3gpp.org/desktopmodules/Release/ReleaseDetails.aspx?releaseId=192" TargetMode="External" Id="R5ee47f4021d743a0" /><Relationship Type="http://schemas.openxmlformats.org/officeDocument/2006/relationships/hyperlink" Target="https://portal.3gpp.org/desktopmodules/WorkItem/WorkItemDetails.aspx?workitemId=911110" TargetMode="External" Id="R13e20c4e4b46446b" /><Relationship Type="http://schemas.openxmlformats.org/officeDocument/2006/relationships/hyperlink" Target="https://www.3gpp.org/ftp/TSG_RAN/WG4_Radio/TSGR4_102-e/Docs/R4-2203694.zip" TargetMode="External" Id="Ref6b176ee4d94b0d" /><Relationship Type="http://schemas.openxmlformats.org/officeDocument/2006/relationships/hyperlink" Target="https://webapp.etsi.org/teldir/ListPersDetails.asp?PersId=76818" TargetMode="External" Id="R17c55f3b57ff45cb" /><Relationship Type="http://schemas.openxmlformats.org/officeDocument/2006/relationships/hyperlink" Target="https://portal.3gpp.org/desktopmodules/Release/ReleaseDetails.aspx?releaseId=192" TargetMode="External" Id="Ra0088893c9f3448c" /><Relationship Type="http://schemas.openxmlformats.org/officeDocument/2006/relationships/hyperlink" Target="https://portal.3gpp.org/desktopmodules/WorkItem/WorkItemDetails.aspx?workitemId=911110" TargetMode="External" Id="R8c6d0a473d514081" /><Relationship Type="http://schemas.openxmlformats.org/officeDocument/2006/relationships/hyperlink" Target="https://www.3gpp.org/ftp/TSG_RAN/WG4_Radio/TSGR4_102-e/Docs/R4-2203695.zip" TargetMode="External" Id="R808481be5ba2423c" /><Relationship Type="http://schemas.openxmlformats.org/officeDocument/2006/relationships/hyperlink" Target="https://webapp.etsi.org/teldir/ListPersDetails.asp?PersId=76818" TargetMode="External" Id="R62fe42b3bf8547e0" /><Relationship Type="http://schemas.openxmlformats.org/officeDocument/2006/relationships/hyperlink" Target="https://portal.3gpp.org/desktopmodules/Release/ReleaseDetails.aspx?releaseId=192" TargetMode="External" Id="R013f6465a60d4a06" /><Relationship Type="http://schemas.openxmlformats.org/officeDocument/2006/relationships/hyperlink" Target="https://portal.3gpp.org/desktopmodules/WorkItem/WorkItemDetails.aspx?workitemId=911110" TargetMode="External" Id="Ra7d0fc81714c42fa" /><Relationship Type="http://schemas.openxmlformats.org/officeDocument/2006/relationships/hyperlink" Target="https://www.3gpp.org/ftp/TSG_RAN/WG4_Radio/TSGR4_102-e/Docs/R4-2203696.zip" TargetMode="External" Id="R7092f2bff5114018" /><Relationship Type="http://schemas.openxmlformats.org/officeDocument/2006/relationships/hyperlink" Target="https://webapp.etsi.org/teldir/ListPersDetails.asp?PersId=76818" TargetMode="External" Id="R2c7b0d6de45e4334" /><Relationship Type="http://schemas.openxmlformats.org/officeDocument/2006/relationships/hyperlink" Target="https://portal.3gpp.org/desktopmodules/Release/ReleaseDetails.aspx?releaseId=192" TargetMode="External" Id="R7b836f50bbbc4418" /><Relationship Type="http://schemas.openxmlformats.org/officeDocument/2006/relationships/hyperlink" Target="https://portal.3gpp.org/desktopmodules/WorkItem/WorkItemDetails.aspx?workitemId=880178" TargetMode="External" Id="Ra462fb82e9d04e25" /><Relationship Type="http://schemas.openxmlformats.org/officeDocument/2006/relationships/hyperlink" Target="https://www.3gpp.org/ftp/TSG_RAN/WG4_Radio/TSGR4_102-e/Docs/R4-2203697.zip" TargetMode="External" Id="R9b21488769904c47" /><Relationship Type="http://schemas.openxmlformats.org/officeDocument/2006/relationships/hyperlink" Target="https://webapp.etsi.org/teldir/ListPersDetails.asp?PersId=76818" TargetMode="External" Id="R6ef600bd769e4b01" /><Relationship Type="http://schemas.openxmlformats.org/officeDocument/2006/relationships/hyperlink" Target="https://portal.3gpp.org/desktopmodules/Release/ReleaseDetails.aspx?releaseId=192" TargetMode="External" Id="Rc1505703b6854ba9" /><Relationship Type="http://schemas.openxmlformats.org/officeDocument/2006/relationships/hyperlink" Target="https://portal.3gpp.org/desktopmodules/WorkItem/WorkItemDetails.aspx?workitemId=890159" TargetMode="External" Id="Rd7d2db818b664068" /><Relationship Type="http://schemas.openxmlformats.org/officeDocument/2006/relationships/hyperlink" Target="https://www.3gpp.org/ftp/TSG_RAN/WG4_Radio/TSGR4_102-e/Docs/R4-2203698.zip" TargetMode="External" Id="Re3e0f36858a4423e" /><Relationship Type="http://schemas.openxmlformats.org/officeDocument/2006/relationships/hyperlink" Target="https://webapp.etsi.org/teldir/ListPersDetails.asp?PersId=76818" TargetMode="External" Id="Rb5be829bd3e54823" /><Relationship Type="http://schemas.openxmlformats.org/officeDocument/2006/relationships/hyperlink" Target="https://portal.3gpp.org/desktopmodules/Release/ReleaseDetails.aspx?releaseId=192" TargetMode="External" Id="R8cd8eb87beab4487" /><Relationship Type="http://schemas.openxmlformats.org/officeDocument/2006/relationships/hyperlink" Target="https://portal.3gpp.org/desktopmodules/WorkItem/WorkItemDetails.aspx?workitemId=890159" TargetMode="External" Id="Rfc3343df71ee4561" /><Relationship Type="http://schemas.openxmlformats.org/officeDocument/2006/relationships/hyperlink" Target="https://www.3gpp.org/ftp/TSG_RAN/WG4_Radio/TSGR4_102-e/Docs/R4-2203699.zip" TargetMode="External" Id="R1e39e5f889d64d1f" /><Relationship Type="http://schemas.openxmlformats.org/officeDocument/2006/relationships/hyperlink" Target="https://webapp.etsi.org/teldir/ListPersDetails.asp?PersId=76818" TargetMode="External" Id="R43e331f900d44765" /><Relationship Type="http://schemas.openxmlformats.org/officeDocument/2006/relationships/hyperlink" Target="https://portal.3gpp.org/desktopmodules/Release/ReleaseDetails.aspx?releaseId=192" TargetMode="External" Id="Rfac63cf966c242c5" /><Relationship Type="http://schemas.openxmlformats.org/officeDocument/2006/relationships/hyperlink" Target="https://portal.3gpp.org/desktopmodules/WorkItem/WorkItemDetails.aspx?workitemId=890159" TargetMode="External" Id="R76a83ac6f30b4ef7" /><Relationship Type="http://schemas.openxmlformats.org/officeDocument/2006/relationships/hyperlink" Target="https://www.3gpp.org/ftp/TSG_RAN/WG4_Radio/TSGR4_102-e/Docs/R4-2203700.zip" TargetMode="External" Id="Rfe268cc0effc4346" /><Relationship Type="http://schemas.openxmlformats.org/officeDocument/2006/relationships/hyperlink" Target="https://webapp.etsi.org/teldir/ListPersDetails.asp?PersId=76818" TargetMode="External" Id="R3ae8b1da1d5445ed" /><Relationship Type="http://schemas.openxmlformats.org/officeDocument/2006/relationships/hyperlink" Target="https://portal.3gpp.org/desktopmodules/Release/ReleaseDetails.aspx?releaseId=192" TargetMode="External" Id="R29a2d67b34fd4719" /><Relationship Type="http://schemas.openxmlformats.org/officeDocument/2006/relationships/hyperlink" Target="https://portal.3gpp.org/desktopmodules/WorkItem/WorkItemDetails.aspx?workitemId=890159" TargetMode="External" Id="R5b0fb7666879475f" /><Relationship Type="http://schemas.openxmlformats.org/officeDocument/2006/relationships/hyperlink" Target="https://www.3gpp.org/ftp/TSG_RAN/WG4_Radio/TSGR4_102-e/Docs/R4-2203701.zip" TargetMode="External" Id="Rabb9376eaff14386" /><Relationship Type="http://schemas.openxmlformats.org/officeDocument/2006/relationships/hyperlink" Target="https://webapp.etsi.org/teldir/ListPersDetails.asp?PersId=76818" TargetMode="External" Id="R14eb3203891a4417" /><Relationship Type="http://schemas.openxmlformats.org/officeDocument/2006/relationships/hyperlink" Target="https://www.3gpp.org/ftp/TSG_RAN/WG4_Radio/TSGR4_102-e/Docs/R4-2203702.zip" TargetMode="External" Id="R0468cdb5de4240c6" /><Relationship Type="http://schemas.openxmlformats.org/officeDocument/2006/relationships/hyperlink" Target="https://webapp.etsi.org/teldir/ListPersDetails.asp?PersId=76818" TargetMode="External" Id="R64badc7dc5d34bd5" /><Relationship Type="http://schemas.openxmlformats.org/officeDocument/2006/relationships/hyperlink" Target="https://www.3gpp.org/ftp/TSG_RAN/WG4_Radio/TSGR4_102-e/Docs/R4-2203703.zip" TargetMode="External" Id="Raa62c25836284662" /><Relationship Type="http://schemas.openxmlformats.org/officeDocument/2006/relationships/hyperlink" Target="https://webapp.etsi.org/teldir/ListPersDetails.asp?PersId=76818" TargetMode="External" Id="R99e6607a60214f23" /><Relationship Type="http://schemas.openxmlformats.org/officeDocument/2006/relationships/hyperlink" Target="https://portal.3gpp.org/desktopmodules/Release/ReleaseDetails.aspx?releaseId=192" TargetMode="External" Id="R2400baadce2d4e89" /><Relationship Type="http://schemas.openxmlformats.org/officeDocument/2006/relationships/hyperlink" Target="https://portal.3gpp.org/desktopmodules/WorkItem/WorkItemDetails.aspx?workitemId=860140" TargetMode="External" Id="R1f87891ff60d439e" /><Relationship Type="http://schemas.openxmlformats.org/officeDocument/2006/relationships/hyperlink" Target="https://www.3gpp.org/ftp/TSG_RAN/WG4_Radio/TSGR4_102-e/Docs/R4-2203704.zip" TargetMode="External" Id="Rd6bce889f326495b" /><Relationship Type="http://schemas.openxmlformats.org/officeDocument/2006/relationships/hyperlink" Target="https://webapp.etsi.org/teldir/ListPersDetails.asp?PersId=76818" TargetMode="External" Id="R21229624bb8a440f" /><Relationship Type="http://schemas.openxmlformats.org/officeDocument/2006/relationships/hyperlink" Target="https://portal.3gpp.org/desktopmodules/Release/ReleaseDetails.aspx?releaseId=192" TargetMode="External" Id="R92a116f0e0da4819" /><Relationship Type="http://schemas.openxmlformats.org/officeDocument/2006/relationships/hyperlink" Target="https://portal.3gpp.org/desktopmodules/Specifications/SpecificationDetails.aspx?specificationId=3707" TargetMode="External" Id="Rec72d67f999d4e64" /><Relationship Type="http://schemas.openxmlformats.org/officeDocument/2006/relationships/hyperlink" Target="https://portal.3gpp.org/desktopmodules/WorkItem/WorkItemDetails.aspx?workitemId=850071" TargetMode="External" Id="R87c37cd4ffa1420b" /><Relationship Type="http://schemas.openxmlformats.org/officeDocument/2006/relationships/hyperlink" Target="https://www.3gpp.org/ftp/TSG_RAN/WG4_Radio/TSGR4_102-e/Docs/R4-2203705.zip" TargetMode="External" Id="R5e9d2c04a2814ca3" /><Relationship Type="http://schemas.openxmlformats.org/officeDocument/2006/relationships/hyperlink" Target="https://webapp.etsi.org/teldir/ListPersDetails.asp?PersId=76818" TargetMode="External" Id="Rdaa17a5fc8c446db" /><Relationship Type="http://schemas.openxmlformats.org/officeDocument/2006/relationships/hyperlink" Target="https://portal.3gpp.org/desktopmodules/Release/ReleaseDetails.aspx?releaseId=192" TargetMode="External" Id="R6c615d3225974b04" /><Relationship Type="http://schemas.openxmlformats.org/officeDocument/2006/relationships/hyperlink" Target="https://portal.3gpp.org/desktopmodules/Specifications/SpecificationDetails.aspx?specificationId=3707" TargetMode="External" Id="R8bc1bdce88fa4789" /><Relationship Type="http://schemas.openxmlformats.org/officeDocument/2006/relationships/hyperlink" Target="https://portal.3gpp.org/desktopmodules/WorkItem/WorkItemDetails.aspx?workitemId=850071" TargetMode="External" Id="R0b5bdc6ff78442c4" /><Relationship Type="http://schemas.openxmlformats.org/officeDocument/2006/relationships/hyperlink" Target="https://www.3gpp.org/ftp/TSG_RAN/WG4_Radio/TSGR4_102-e/Docs/R4-2203706.zip" TargetMode="External" Id="R7015e607a71b4f62" /><Relationship Type="http://schemas.openxmlformats.org/officeDocument/2006/relationships/hyperlink" Target="https://webapp.etsi.org/teldir/ListPersDetails.asp?PersId=76818" TargetMode="External" Id="Rbf40cea1f2d149c9" /><Relationship Type="http://schemas.openxmlformats.org/officeDocument/2006/relationships/hyperlink" Target="https://portal.3gpp.org/desktopmodules/Release/ReleaseDetails.aspx?releaseId=192" TargetMode="External" Id="Rbb23141a2c504599" /><Relationship Type="http://schemas.openxmlformats.org/officeDocument/2006/relationships/hyperlink" Target="https://portal.3gpp.org/desktopmodules/WorkItem/WorkItemDetails.aspx?workitemId=850071" TargetMode="External" Id="Rf7d20915576844ae" /><Relationship Type="http://schemas.openxmlformats.org/officeDocument/2006/relationships/hyperlink" Target="https://www.3gpp.org/ftp/TSG_RAN/WG4_Radio/TSGR4_102-e/Docs/R4-2203707.zip" TargetMode="External" Id="R0770b97918f948ad" /><Relationship Type="http://schemas.openxmlformats.org/officeDocument/2006/relationships/hyperlink" Target="https://webapp.etsi.org/teldir/ListPersDetails.asp?PersId=76818" TargetMode="External" Id="R91fd3d9d5bab4db1" /><Relationship Type="http://schemas.openxmlformats.org/officeDocument/2006/relationships/hyperlink" Target="https://portal.3gpp.org/desktopmodules/Release/ReleaseDetails.aspx?releaseId=192" TargetMode="External" Id="R7ad579ff89954901" /><Relationship Type="http://schemas.openxmlformats.org/officeDocument/2006/relationships/hyperlink" Target="https://portal.3gpp.org/desktopmodules/WorkItem/WorkItemDetails.aspx?workitemId=860141" TargetMode="External" Id="R117379d219844b2e" /><Relationship Type="http://schemas.openxmlformats.org/officeDocument/2006/relationships/hyperlink" Target="https://www.3gpp.org/ftp/TSG_RAN/WG4_Radio/TSGR4_102-e/Docs/R4-2203708.zip" TargetMode="External" Id="R48bfa77107334eb1" /><Relationship Type="http://schemas.openxmlformats.org/officeDocument/2006/relationships/hyperlink" Target="https://webapp.etsi.org/teldir/ListPersDetails.asp?PersId=76818" TargetMode="External" Id="R92ccf5e54b3a4e41" /><Relationship Type="http://schemas.openxmlformats.org/officeDocument/2006/relationships/hyperlink" Target="https://portal.3gpp.org/ngppapp/CreateTdoc.aspx?mode=view&amp;contributionId=1308070" TargetMode="External" Id="R9b592d96f42c4187" /><Relationship Type="http://schemas.openxmlformats.org/officeDocument/2006/relationships/hyperlink" Target="https://portal.3gpp.org/desktopmodules/Release/ReleaseDetails.aspx?releaseId=192" TargetMode="External" Id="R9d39158a87264d3e" /><Relationship Type="http://schemas.openxmlformats.org/officeDocument/2006/relationships/hyperlink" Target="https://portal.3gpp.org/desktopmodules/Specifications/SpecificationDetails.aspx?specificationId=3285" TargetMode="External" Id="R2dc92beb4a364abc" /><Relationship Type="http://schemas.openxmlformats.org/officeDocument/2006/relationships/hyperlink" Target="https://portal.3gpp.org/desktopmodules/WorkItem/WorkItemDetails.aspx?workitemId=850047" TargetMode="External" Id="R2eaa6553bc104d63" /><Relationship Type="http://schemas.openxmlformats.org/officeDocument/2006/relationships/hyperlink" Target="https://www.3gpp.org/ftp/TSG_RAN/WG4_Radio/TSGR4_102-e/Docs/R4-2203709.zip" TargetMode="External" Id="R18527d64474f444e" /><Relationship Type="http://schemas.openxmlformats.org/officeDocument/2006/relationships/hyperlink" Target="https://webapp.etsi.org/teldir/ListPersDetails.asp?PersId=76818" TargetMode="External" Id="R1091eaa6788d4f3f" /><Relationship Type="http://schemas.openxmlformats.org/officeDocument/2006/relationships/hyperlink" Target="https://portal.3gpp.org/desktopmodules/Release/ReleaseDetails.aspx?releaseId=192" TargetMode="External" Id="R1cb282c3acdd4fac" /><Relationship Type="http://schemas.openxmlformats.org/officeDocument/2006/relationships/hyperlink" Target="https://portal.3gpp.org/desktopmodules/WorkItem/WorkItemDetails.aspx?workitemId=850047" TargetMode="External" Id="Racb054c5970e49da" /><Relationship Type="http://schemas.openxmlformats.org/officeDocument/2006/relationships/hyperlink" Target="https://www.3gpp.org/ftp/TSG_RAN/WG4_Radio/TSGR4_102-e/Docs/R4-2203710.zip" TargetMode="External" Id="R28ed32167fcb4c71" /><Relationship Type="http://schemas.openxmlformats.org/officeDocument/2006/relationships/hyperlink" Target="https://webapp.etsi.org/teldir/ListPersDetails.asp?PersId=79163" TargetMode="External" Id="R56a6a7cd725f459e" /><Relationship Type="http://schemas.openxmlformats.org/officeDocument/2006/relationships/hyperlink" Target="https://www.3gpp.org/ftp/TSG_RAN/WG4_Radio/TSGR4_102-e/Docs/R4-2203711.zip" TargetMode="External" Id="R4ce3907bf5f64da0" /><Relationship Type="http://schemas.openxmlformats.org/officeDocument/2006/relationships/hyperlink" Target="https://webapp.etsi.org/teldir/ListPersDetails.asp?PersId=79163" TargetMode="External" Id="R40987f65cd064806" /><Relationship Type="http://schemas.openxmlformats.org/officeDocument/2006/relationships/hyperlink" Target="https://www.3gpp.org/ftp/TSG_RAN/WG4_Radio/TSGR4_102-e/Docs/R4-2203712.zip" TargetMode="External" Id="Rde5a6e2b26f84c1d" /><Relationship Type="http://schemas.openxmlformats.org/officeDocument/2006/relationships/hyperlink" Target="https://webapp.etsi.org/teldir/ListPersDetails.asp?PersId=79163" TargetMode="External" Id="R0e673e5616c449a6" /><Relationship Type="http://schemas.openxmlformats.org/officeDocument/2006/relationships/hyperlink" Target="https://www.3gpp.org/ftp/TSG_RAN/WG4_Radio/TSGR4_102-e/Docs/R4-2203713.zip" TargetMode="External" Id="R413d41da200b4b12" /><Relationship Type="http://schemas.openxmlformats.org/officeDocument/2006/relationships/hyperlink" Target="https://webapp.etsi.org/teldir/ListPersDetails.asp?PersId=79163" TargetMode="External" Id="R0cc4ebf5a4124dea" /><Relationship Type="http://schemas.openxmlformats.org/officeDocument/2006/relationships/hyperlink" Target="https://portal.3gpp.org/desktopmodules/Release/ReleaseDetails.aspx?releaseId=192" TargetMode="External" Id="Rade3a5a7efe84725" /><Relationship Type="http://schemas.openxmlformats.org/officeDocument/2006/relationships/hyperlink" Target="https://portal.3gpp.org/desktopmodules/Specifications/SpecificationDetails.aspx?specificationId=3204" TargetMode="External" Id="R909c99eece874551" /><Relationship Type="http://schemas.openxmlformats.org/officeDocument/2006/relationships/hyperlink" Target="https://portal.3gpp.org/desktopmodules/WorkItem/WorkItemDetails.aspx?workitemId=890160" TargetMode="External" Id="R6f4fad63096f4375" /><Relationship Type="http://schemas.openxmlformats.org/officeDocument/2006/relationships/hyperlink" Target="https://www.3gpp.org/ftp/TSG_RAN/WG4_Radio/TSGR4_102-e/Docs/R4-2203714.zip" TargetMode="External" Id="Rb5f6824a23be490f" /><Relationship Type="http://schemas.openxmlformats.org/officeDocument/2006/relationships/hyperlink" Target="https://webapp.etsi.org/teldir/ListPersDetails.asp?PersId=79163" TargetMode="External" Id="R4210548bfc804aa9" /><Relationship Type="http://schemas.openxmlformats.org/officeDocument/2006/relationships/hyperlink" Target="https://portal.3gpp.org/desktopmodules/Release/ReleaseDetails.aspx?releaseId=192" TargetMode="External" Id="Ref0ab3f9ec414c16" /><Relationship Type="http://schemas.openxmlformats.org/officeDocument/2006/relationships/hyperlink" Target="https://portal.3gpp.org/desktopmodules/Specifications/SpecificationDetails.aspx?specificationId=3836" TargetMode="External" Id="R257179d857ee4e78" /><Relationship Type="http://schemas.openxmlformats.org/officeDocument/2006/relationships/hyperlink" Target="https://portal.3gpp.org/desktopmodules/WorkItem/WorkItemDetails.aspx?workitemId=890160" TargetMode="External" Id="Raeb3ab7a8ffa43c2" /><Relationship Type="http://schemas.openxmlformats.org/officeDocument/2006/relationships/hyperlink" Target="https://www.3gpp.org/ftp/TSG_RAN/WG4_Radio/TSGR4_102-e/Docs/R4-2203715.zip" TargetMode="External" Id="Ra718f048c47f41b8" /><Relationship Type="http://schemas.openxmlformats.org/officeDocument/2006/relationships/hyperlink" Target="https://webapp.etsi.org/teldir/ListPersDetails.asp?PersId=79163" TargetMode="External" Id="R956139c368e84a51" /><Relationship Type="http://schemas.openxmlformats.org/officeDocument/2006/relationships/hyperlink" Target="https://www.3gpp.org/ftp/TSG_RAN/WG4_Radio/TSGR4_102-e/Docs/R4-2203716.zip" TargetMode="External" Id="R578a3727c8714c74" /><Relationship Type="http://schemas.openxmlformats.org/officeDocument/2006/relationships/hyperlink" Target="https://webapp.etsi.org/teldir/ListPersDetails.asp?PersId=79163" TargetMode="External" Id="R548dc995e2c24753" /><Relationship Type="http://schemas.openxmlformats.org/officeDocument/2006/relationships/hyperlink" Target="https://portal.3gpp.org/desktopmodules/Release/ReleaseDetails.aspx?releaseId=192" TargetMode="External" Id="R6f6a34f3d12c4626" /><Relationship Type="http://schemas.openxmlformats.org/officeDocument/2006/relationships/hyperlink" Target="https://portal.3gpp.org/desktopmodules/Specifications/SpecificationDetails.aspx?specificationId=3204" TargetMode="External" Id="Rdc07b1431d8149ce" /><Relationship Type="http://schemas.openxmlformats.org/officeDocument/2006/relationships/hyperlink" Target="https://portal.3gpp.org/desktopmodules/WorkItem/WorkItemDetails.aspx?workitemId=890161" TargetMode="External" Id="Rab09f1859783450a" /><Relationship Type="http://schemas.openxmlformats.org/officeDocument/2006/relationships/hyperlink" Target="https://www.3gpp.org/ftp/TSG_RAN/WG4_Radio/TSGR4_102-e/Docs/R4-2203717.zip" TargetMode="External" Id="R79689e707eeb4bc2" /><Relationship Type="http://schemas.openxmlformats.org/officeDocument/2006/relationships/hyperlink" Target="https://webapp.etsi.org/teldir/ListPersDetails.asp?PersId=79163" TargetMode="External" Id="R53bd1280a2fb4d06" /><Relationship Type="http://schemas.openxmlformats.org/officeDocument/2006/relationships/hyperlink" Target="https://www.3gpp.org/ftp/TSG_RAN/WG4_Radio/TSGR4_102-e/Docs/R4-2203718.zip" TargetMode="External" Id="R7ffb8f230d4b45d6" /><Relationship Type="http://schemas.openxmlformats.org/officeDocument/2006/relationships/hyperlink" Target="https://webapp.etsi.org/teldir/ListPersDetails.asp?PersId=79163" TargetMode="External" Id="Rd2e75c8607ec4238" /><Relationship Type="http://schemas.openxmlformats.org/officeDocument/2006/relationships/hyperlink" Target="https://www.3gpp.org/ftp/TSG_RAN/WG4_Radio/TSGR4_102-e/Docs/R4-2203719.zip" TargetMode="External" Id="Rdf995e313e544221" /><Relationship Type="http://schemas.openxmlformats.org/officeDocument/2006/relationships/hyperlink" Target="https://webapp.etsi.org/teldir/ListPersDetails.asp?PersId=79163" TargetMode="External" Id="R8217b54e81fc4d37" /><Relationship Type="http://schemas.openxmlformats.org/officeDocument/2006/relationships/hyperlink" Target="https://www.3gpp.org/ftp/TSG_RAN/WG4_Radio/TSGR4_102-e/Docs/R4-2203720.zip" TargetMode="External" Id="R81dcb743bd554299" /><Relationship Type="http://schemas.openxmlformats.org/officeDocument/2006/relationships/hyperlink" Target="https://webapp.etsi.org/teldir/ListPersDetails.asp?PersId=79163" TargetMode="External" Id="R79eb7d1258b342c9" /><Relationship Type="http://schemas.openxmlformats.org/officeDocument/2006/relationships/hyperlink" Target="https://www.3gpp.org/ftp/TSG_RAN/WG4_Radio/TSGR4_102-e/Docs/R4-2203721.zip" TargetMode="External" Id="Rd22f01450eb543ee" /><Relationship Type="http://schemas.openxmlformats.org/officeDocument/2006/relationships/hyperlink" Target="https://webapp.etsi.org/teldir/ListPersDetails.asp?PersId=79163" TargetMode="External" Id="Re5a167eb377e4477" /><Relationship Type="http://schemas.openxmlformats.org/officeDocument/2006/relationships/hyperlink" Target="https://www.3gpp.org/ftp/TSG_RAN/WG4_Radio/TSGR4_102-e/Docs/R4-2203722.zip" TargetMode="External" Id="R4e6dfdca782d4e17" /><Relationship Type="http://schemas.openxmlformats.org/officeDocument/2006/relationships/hyperlink" Target="https://webapp.etsi.org/teldir/ListPersDetails.asp?PersId=79163" TargetMode="External" Id="Rf92a019e39194cd8" /><Relationship Type="http://schemas.openxmlformats.org/officeDocument/2006/relationships/hyperlink" Target="https://www.3gpp.org/ftp/TSG_RAN/WG4_Radio/TSGR4_102-e/Docs/R4-2203723.zip" TargetMode="External" Id="R19c92d9548db4d86" /><Relationship Type="http://schemas.openxmlformats.org/officeDocument/2006/relationships/hyperlink" Target="https://webapp.etsi.org/teldir/ListPersDetails.asp?PersId=79163" TargetMode="External" Id="Ra43cf3798cf84685" /><Relationship Type="http://schemas.openxmlformats.org/officeDocument/2006/relationships/hyperlink" Target="https://portal.3gpp.org/desktopmodules/Release/ReleaseDetails.aspx?releaseId=191" TargetMode="External" Id="R4dd96b8a6c7041f3" /><Relationship Type="http://schemas.openxmlformats.org/officeDocument/2006/relationships/hyperlink" Target="https://portal.3gpp.org/desktopmodules/Specifications/SpecificationDetails.aspx?specificationId=3204" TargetMode="External" Id="R3b402e0dc9524f84" /><Relationship Type="http://schemas.openxmlformats.org/officeDocument/2006/relationships/hyperlink" Target="https://portal.3gpp.org/desktopmodules/WorkItem/WorkItemDetails.aspx?workitemId=860242" TargetMode="External" Id="R6f00f94a8a334914" /><Relationship Type="http://schemas.openxmlformats.org/officeDocument/2006/relationships/hyperlink" Target="https://webapp.etsi.org/teldir/ListPersDetails.asp?PersId=79163" TargetMode="External" Id="R471250b94c7e457d" /><Relationship Type="http://schemas.openxmlformats.org/officeDocument/2006/relationships/hyperlink" Target="https://portal.3gpp.org/desktopmodules/Release/ReleaseDetails.aspx?releaseId=192" TargetMode="External" Id="R7dcc1cf0032c4c4b" /><Relationship Type="http://schemas.openxmlformats.org/officeDocument/2006/relationships/hyperlink" Target="https://portal.3gpp.org/desktopmodules/Specifications/SpecificationDetails.aspx?specificationId=3204" TargetMode="External" Id="Re927508753754f71" /><Relationship Type="http://schemas.openxmlformats.org/officeDocument/2006/relationships/hyperlink" Target="https://portal.3gpp.org/desktopmodules/WorkItem/WorkItemDetails.aspx?workitemId=860242" TargetMode="External" Id="Rf7c23199cd5b4f72" /><Relationship Type="http://schemas.openxmlformats.org/officeDocument/2006/relationships/hyperlink" Target="https://www.3gpp.org/ftp/TSG_RAN/WG4_Radio/TSGR4_102-e/Docs/R4-2203725.zip" TargetMode="External" Id="Rd33291cab5bc4db0" /><Relationship Type="http://schemas.openxmlformats.org/officeDocument/2006/relationships/hyperlink" Target="https://webapp.etsi.org/teldir/ListPersDetails.asp?PersId=79163" TargetMode="External" Id="R6b0ff1c0d9bd49e6" /><Relationship Type="http://schemas.openxmlformats.org/officeDocument/2006/relationships/hyperlink" Target="https://portal.3gpp.org/desktopmodules/Release/ReleaseDetails.aspx?releaseId=189" TargetMode="External" Id="Rcefe7ea9f0fc45a1" /><Relationship Type="http://schemas.openxmlformats.org/officeDocument/2006/relationships/hyperlink" Target="https://portal.3gpp.org/desktopmodules/Specifications/SpecificationDetails.aspx?specificationId=2420" TargetMode="External" Id="R7d1617ae8009497a" /><Relationship Type="http://schemas.openxmlformats.org/officeDocument/2006/relationships/hyperlink" Target="https://portal.3gpp.org/desktopmodules/WorkItem/WorkItemDetails.aspx?workitemId=680099" TargetMode="External" Id="Rc83375c177a946ea" /><Relationship Type="http://schemas.openxmlformats.org/officeDocument/2006/relationships/hyperlink" Target="https://www.3gpp.org/ftp/TSG_RAN/WG4_Radio/TSGR4_102-e/Docs/R4-2203726.zip" TargetMode="External" Id="R2b4c93fcbb274205" /><Relationship Type="http://schemas.openxmlformats.org/officeDocument/2006/relationships/hyperlink" Target="https://webapp.etsi.org/teldir/ListPersDetails.asp?PersId=79163" TargetMode="External" Id="R85e41312c21b40f6" /><Relationship Type="http://schemas.openxmlformats.org/officeDocument/2006/relationships/hyperlink" Target="https://portal.3gpp.org/desktopmodules/Release/ReleaseDetails.aspx?releaseId=190" TargetMode="External" Id="R9caabeaaa74c4bcc" /><Relationship Type="http://schemas.openxmlformats.org/officeDocument/2006/relationships/hyperlink" Target="https://portal.3gpp.org/desktopmodules/Specifications/SpecificationDetails.aspx?specificationId=2420" TargetMode="External" Id="R4e209a90fbc849a7" /><Relationship Type="http://schemas.openxmlformats.org/officeDocument/2006/relationships/hyperlink" Target="https://portal.3gpp.org/desktopmodules/WorkItem/WorkItemDetails.aspx?workitemId=680099" TargetMode="External" Id="R9c564260f4d14860" /><Relationship Type="http://schemas.openxmlformats.org/officeDocument/2006/relationships/hyperlink" Target="https://www.3gpp.org/ftp/TSG_RAN/WG4_Radio/TSGR4_102-e/Docs/R4-2203727.zip" TargetMode="External" Id="R57872151977f4c9d" /><Relationship Type="http://schemas.openxmlformats.org/officeDocument/2006/relationships/hyperlink" Target="https://webapp.etsi.org/teldir/ListPersDetails.asp?PersId=79163" TargetMode="External" Id="Ra9badc4368da482e" /><Relationship Type="http://schemas.openxmlformats.org/officeDocument/2006/relationships/hyperlink" Target="https://portal.3gpp.org/desktopmodules/Release/ReleaseDetails.aspx?releaseId=191" TargetMode="External" Id="Racbbd085f1084e2d" /><Relationship Type="http://schemas.openxmlformats.org/officeDocument/2006/relationships/hyperlink" Target="https://portal.3gpp.org/desktopmodules/Specifications/SpecificationDetails.aspx?specificationId=2420" TargetMode="External" Id="R759d1bab8b374349" /><Relationship Type="http://schemas.openxmlformats.org/officeDocument/2006/relationships/hyperlink" Target="https://portal.3gpp.org/desktopmodules/WorkItem/WorkItemDetails.aspx?workitemId=680099" TargetMode="External" Id="R3c4cdadb772c4080" /><Relationship Type="http://schemas.openxmlformats.org/officeDocument/2006/relationships/hyperlink" Target="https://www.3gpp.org/ftp/TSG_RAN/WG4_Radio/TSGR4_102-e/Docs/R4-2203728.zip" TargetMode="External" Id="R662fe3356d2244d0" /><Relationship Type="http://schemas.openxmlformats.org/officeDocument/2006/relationships/hyperlink" Target="https://webapp.etsi.org/teldir/ListPersDetails.asp?PersId=79163" TargetMode="External" Id="Rd8199ff09df84ae0" /><Relationship Type="http://schemas.openxmlformats.org/officeDocument/2006/relationships/hyperlink" Target="https://portal.3gpp.org/desktopmodules/Release/ReleaseDetails.aspx?releaseId=192" TargetMode="External" Id="R8eab83632b5a43fc" /><Relationship Type="http://schemas.openxmlformats.org/officeDocument/2006/relationships/hyperlink" Target="https://portal.3gpp.org/desktopmodules/Specifications/SpecificationDetails.aspx?specificationId=2420" TargetMode="External" Id="Rc7b84275cbc1425f" /><Relationship Type="http://schemas.openxmlformats.org/officeDocument/2006/relationships/hyperlink" Target="https://portal.3gpp.org/desktopmodules/WorkItem/WorkItemDetails.aspx?workitemId=680099" TargetMode="External" Id="R4503aa43f256463d" /><Relationship Type="http://schemas.openxmlformats.org/officeDocument/2006/relationships/hyperlink" Target="https://www.3gpp.org/ftp/TSG_RAN/WG4_Radio/TSGR4_102-e/Docs/R4-2203729.zip" TargetMode="External" Id="R79225692cf5f42d6" /><Relationship Type="http://schemas.openxmlformats.org/officeDocument/2006/relationships/hyperlink" Target="https://webapp.etsi.org/teldir/ListPersDetails.asp?PersId=79163" TargetMode="External" Id="R091c7147f0284ef2" /><Relationship Type="http://schemas.openxmlformats.org/officeDocument/2006/relationships/hyperlink" Target="https://portal.3gpp.org/desktopmodules/Release/ReleaseDetails.aspx?releaseId=191" TargetMode="External" Id="Rcf5980e5cb2d4429" /><Relationship Type="http://schemas.openxmlformats.org/officeDocument/2006/relationships/hyperlink" Target="https://portal.3gpp.org/desktopmodules/Specifications/SpecificationDetails.aspx?specificationId=3204" TargetMode="External" Id="Ree82e89ebfa34e73" /><Relationship Type="http://schemas.openxmlformats.org/officeDocument/2006/relationships/hyperlink" Target="https://portal.3gpp.org/desktopmodules/WorkItem/WorkItemDetails.aspx?workitemId=860142" TargetMode="External" Id="Rd44d2d41bc8249d4" /><Relationship Type="http://schemas.openxmlformats.org/officeDocument/2006/relationships/hyperlink" Target="https://www.3gpp.org/ftp/TSG_RAN/WG4_Radio/TSGR4_102-e/Docs/R4-2203730.zip" TargetMode="External" Id="Rcf77b40516ec4265" /><Relationship Type="http://schemas.openxmlformats.org/officeDocument/2006/relationships/hyperlink" Target="https://webapp.etsi.org/teldir/ListPersDetails.asp?PersId=79163" TargetMode="External" Id="R25b6710198374dab" /><Relationship Type="http://schemas.openxmlformats.org/officeDocument/2006/relationships/hyperlink" Target="https://portal.3gpp.org/desktopmodules/Release/ReleaseDetails.aspx?releaseId=192" TargetMode="External" Id="Rf77b77c0f5f84802" /><Relationship Type="http://schemas.openxmlformats.org/officeDocument/2006/relationships/hyperlink" Target="https://portal.3gpp.org/desktopmodules/Specifications/SpecificationDetails.aspx?specificationId=3204" TargetMode="External" Id="Re49bf3507bdd4e22" /><Relationship Type="http://schemas.openxmlformats.org/officeDocument/2006/relationships/hyperlink" Target="https://portal.3gpp.org/desktopmodules/WorkItem/WorkItemDetails.aspx?workitemId=860142" TargetMode="External" Id="R77aaf38075934a51" /><Relationship Type="http://schemas.openxmlformats.org/officeDocument/2006/relationships/hyperlink" Target="https://www.3gpp.org/ftp/TSG_RAN/WG4_Radio/TSGR4_102-e/Docs/R4-2203731.zip" TargetMode="External" Id="Rd9736498011f4d73" /><Relationship Type="http://schemas.openxmlformats.org/officeDocument/2006/relationships/hyperlink" Target="https://webapp.etsi.org/teldir/ListPersDetails.asp?PersId=79163" TargetMode="External" Id="R912deae161ae4329" /><Relationship Type="http://schemas.openxmlformats.org/officeDocument/2006/relationships/hyperlink" Target="https://portal.3gpp.org/desktopmodules/Release/ReleaseDetails.aspx?releaseId=189" TargetMode="External" Id="R9ed720ab13e4424a" /><Relationship Type="http://schemas.openxmlformats.org/officeDocument/2006/relationships/hyperlink" Target="https://portal.3gpp.org/desktopmodules/Specifications/SpecificationDetails.aspx?specificationId=2420" TargetMode="External" Id="Rbe2c49df29c94141" /><Relationship Type="http://schemas.openxmlformats.org/officeDocument/2006/relationships/hyperlink" Target="https://portal.3gpp.org/desktopmodules/WorkItem/WorkItemDetails.aspx?workitemId=680099" TargetMode="External" Id="R6b1f93c0bbd54b99" /><Relationship Type="http://schemas.openxmlformats.org/officeDocument/2006/relationships/hyperlink" Target="https://www.3gpp.org/ftp/TSG_RAN/WG4_Radio/TSGR4_102-e/Docs/R4-2203732.zip" TargetMode="External" Id="R2b17bd4fe1bd4e9d" /><Relationship Type="http://schemas.openxmlformats.org/officeDocument/2006/relationships/hyperlink" Target="https://webapp.etsi.org/teldir/ListPersDetails.asp?PersId=79163" TargetMode="External" Id="R204d3b068aba4824" /><Relationship Type="http://schemas.openxmlformats.org/officeDocument/2006/relationships/hyperlink" Target="https://portal.3gpp.org/desktopmodules/Release/ReleaseDetails.aspx?releaseId=190" TargetMode="External" Id="Rea1b6f7057834d9a" /><Relationship Type="http://schemas.openxmlformats.org/officeDocument/2006/relationships/hyperlink" Target="https://portal.3gpp.org/desktopmodules/Specifications/SpecificationDetails.aspx?specificationId=2420" TargetMode="External" Id="Rde6870c141d94884" /><Relationship Type="http://schemas.openxmlformats.org/officeDocument/2006/relationships/hyperlink" Target="https://portal.3gpp.org/desktopmodules/WorkItem/WorkItemDetails.aspx?workitemId=680099" TargetMode="External" Id="Re0836f50e01f45d3" /><Relationship Type="http://schemas.openxmlformats.org/officeDocument/2006/relationships/hyperlink" Target="https://www.3gpp.org/ftp/TSG_RAN/WG4_Radio/TSGR4_102-e/Docs/R4-2203733.zip" TargetMode="External" Id="R0dbd9fd460234ee7" /><Relationship Type="http://schemas.openxmlformats.org/officeDocument/2006/relationships/hyperlink" Target="https://webapp.etsi.org/teldir/ListPersDetails.asp?PersId=79163" TargetMode="External" Id="R42656c07779b4349" /><Relationship Type="http://schemas.openxmlformats.org/officeDocument/2006/relationships/hyperlink" Target="https://portal.3gpp.org/desktopmodules/Release/ReleaseDetails.aspx?releaseId=191" TargetMode="External" Id="R91471f42eda84bb5" /><Relationship Type="http://schemas.openxmlformats.org/officeDocument/2006/relationships/hyperlink" Target="https://portal.3gpp.org/desktopmodules/Specifications/SpecificationDetails.aspx?specificationId=2420" TargetMode="External" Id="R9c2ea9dcae1448d5" /><Relationship Type="http://schemas.openxmlformats.org/officeDocument/2006/relationships/hyperlink" Target="https://portal.3gpp.org/desktopmodules/WorkItem/WorkItemDetails.aspx?workitemId=680099" TargetMode="External" Id="R338ee94fe4284477" /><Relationship Type="http://schemas.openxmlformats.org/officeDocument/2006/relationships/hyperlink" Target="https://www.3gpp.org/ftp/TSG_RAN/WG4_Radio/TSGR4_102-e/Docs/R4-2203734.zip" TargetMode="External" Id="R32402d4303ca4d44" /><Relationship Type="http://schemas.openxmlformats.org/officeDocument/2006/relationships/hyperlink" Target="https://webapp.etsi.org/teldir/ListPersDetails.asp?PersId=79163" TargetMode="External" Id="R9013ede17ec24bc1" /><Relationship Type="http://schemas.openxmlformats.org/officeDocument/2006/relationships/hyperlink" Target="https://portal.3gpp.org/desktopmodules/Release/ReleaseDetails.aspx?releaseId=192" TargetMode="External" Id="R687ba092bffc41a1" /><Relationship Type="http://schemas.openxmlformats.org/officeDocument/2006/relationships/hyperlink" Target="https://portal.3gpp.org/desktopmodules/Specifications/SpecificationDetails.aspx?specificationId=2420" TargetMode="External" Id="Rfd06a758514a42ba" /><Relationship Type="http://schemas.openxmlformats.org/officeDocument/2006/relationships/hyperlink" Target="https://portal.3gpp.org/desktopmodules/WorkItem/WorkItemDetails.aspx?workitemId=680099" TargetMode="External" Id="R1b4d8561ad6a4a74" /><Relationship Type="http://schemas.openxmlformats.org/officeDocument/2006/relationships/hyperlink" Target="https://www.3gpp.org/ftp/TSG_RAN/WG4_Radio/TSGR4_102-e/Docs/R4-2203735.zip" TargetMode="External" Id="R0eef8e695f464149" /><Relationship Type="http://schemas.openxmlformats.org/officeDocument/2006/relationships/hyperlink" Target="https://webapp.etsi.org/teldir/ListPersDetails.asp?PersId=83979" TargetMode="External" Id="R092506a89c3f440d" /><Relationship Type="http://schemas.openxmlformats.org/officeDocument/2006/relationships/hyperlink" Target="https://portal.3gpp.org/desktopmodules/WorkItem/WorkItemDetails.aspx?workitemId=890161" TargetMode="External" Id="Rdd5d4f88689b4b24" /><Relationship Type="http://schemas.openxmlformats.org/officeDocument/2006/relationships/hyperlink" Target="https://www.3gpp.org/ftp/TSG_RAN/WG4_Radio/TSGR4_102-e/Docs/R4-2203736.zip" TargetMode="External" Id="R650338a28c044a24" /><Relationship Type="http://schemas.openxmlformats.org/officeDocument/2006/relationships/hyperlink" Target="https://webapp.etsi.org/teldir/ListPersDetails.asp?PersId=83979" TargetMode="External" Id="R1785c0d01cd747d3" /><Relationship Type="http://schemas.openxmlformats.org/officeDocument/2006/relationships/hyperlink" Target="https://portal.3gpp.org/desktopmodules/Release/ReleaseDetails.aspx?releaseId=192" TargetMode="External" Id="Rae10d34b50d14954" /><Relationship Type="http://schemas.openxmlformats.org/officeDocument/2006/relationships/hyperlink" Target="https://portal.3gpp.org/desktopmodules/Specifications/SpecificationDetails.aspx?specificationId=3204" TargetMode="External" Id="R9df9ddf52ffe41b1" /><Relationship Type="http://schemas.openxmlformats.org/officeDocument/2006/relationships/hyperlink" Target="https://portal.3gpp.org/desktopmodules/WorkItem/WorkItemDetails.aspx?workitemId=890161" TargetMode="External" Id="Rbec520d4487948fe" /><Relationship Type="http://schemas.openxmlformats.org/officeDocument/2006/relationships/hyperlink" Target="https://www.3gpp.org/ftp/TSG_RAN/WG4_Radio/TSGR4_102-e/Docs/R4-2203737.zip" TargetMode="External" Id="R492d5509654f41f3" /><Relationship Type="http://schemas.openxmlformats.org/officeDocument/2006/relationships/hyperlink" Target="https://webapp.etsi.org/teldir/ListPersDetails.asp?PersId=83979" TargetMode="External" Id="R861a956db0e940e2" /><Relationship Type="http://schemas.openxmlformats.org/officeDocument/2006/relationships/hyperlink" Target="https://portal.3gpp.org/desktopmodules/WorkItem/WorkItemDetails.aspx?workitemId=890161" TargetMode="External" Id="Rd5ffa8b01ba246e2" /><Relationship Type="http://schemas.openxmlformats.org/officeDocument/2006/relationships/hyperlink" Target="https://www.3gpp.org/ftp/TSG_RAN/WG4_Radio/TSGR4_102-e/Docs/R4-2203738.zip" TargetMode="External" Id="R9020e540fe2e422b" /><Relationship Type="http://schemas.openxmlformats.org/officeDocument/2006/relationships/hyperlink" Target="https://webapp.etsi.org/teldir/ListPersDetails.asp?PersId=83979" TargetMode="External" Id="R00709e4660484fb2" /><Relationship Type="http://schemas.openxmlformats.org/officeDocument/2006/relationships/hyperlink" Target="https://portal.3gpp.org/desktopmodules/Release/ReleaseDetails.aspx?releaseId=192" TargetMode="External" Id="Rf9aa6683a5aa4830" /><Relationship Type="http://schemas.openxmlformats.org/officeDocument/2006/relationships/hyperlink" Target="https://portal.3gpp.org/desktopmodules/Specifications/SpecificationDetails.aspx?specificationId=3204" TargetMode="External" Id="Rb79aa5551b894af2" /><Relationship Type="http://schemas.openxmlformats.org/officeDocument/2006/relationships/hyperlink" Target="https://portal.3gpp.org/desktopmodules/WorkItem/WorkItemDetails.aspx?workitemId=890161" TargetMode="External" Id="Rc83c8348368140b6" /><Relationship Type="http://schemas.openxmlformats.org/officeDocument/2006/relationships/hyperlink" Target="https://www.3gpp.org/ftp/TSG_RAN/WG4_Radio/TSGR4_102-e/Docs/R4-2203739.zip" TargetMode="External" Id="R5a4bb28839684d1f" /><Relationship Type="http://schemas.openxmlformats.org/officeDocument/2006/relationships/hyperlink" Target="https://webapp.etsi.org/teldir/ListPersDetails.asp?PersId=83979" TargetMode="External" Id="Re7b1030ac9874a47" /><Relationship Type="http://schemas.openxmlformats.org/officeDocument/2006/relationships/hyperlink" Target="https://portal.3gpp.org/desktopmodules/WorkItem/WorkItemDetails.aspx?workitemId=890161" TargetMode="External" Id="Rbbd8ae5a407643c3" /><Relationship Type="http://schemas.openxmlformats.org/officeDocument/2006/relationships/hyperlink" Target="https://www.3gpp.org/ftp/TSG_RAN/WG4_Radio/TSGR4_102-e/Docs/R4-2203740.zip" TargetMode="External" Id="R4b2a7dcd9d4f4757" /><Relationship Type="http://schemas.openxmlformats.org/officeDocument/2006/relationships/hyperlink" Target="https://webapp.etsi.org/teldir/ListPersDetails.asp?PersId=83979" TargetMode="External" Id="Rebae2e887b12403b" /><Relationship Type="http://schemas.openxmlformats.org/officeDocument/2006/relationships/hyperlink" Target="https://portal.3gpp.org/ngppapp/CreateTdoc.aspx?mode=view&amp;contributionId=1308378" TargetMode="External" Id="R623b7015a0864b37" /><Relationship Type="http://schemas.openxmlformats.org/officeDocument/2006/relationships/hyperlink" Target="https://portal.3gpp.org/desktopmodules/Release/ReleaseDetails.aspx?releaseId=192" TargetMode="External" Id="R152af5e9030a4757" /><Relationship Type="http://schemas.openxmlformats.org/officeDocument/2006/relationships/hyperlink" Target="https://portal.3gpp.org/desktopmodules/Specifications/SpecificationDetails.aspx?specificationId=3204" TargetMode="External" Id="R636dbf43f1f34fd7" /><Relationship Type="http://schemas.openxmlformats.org/officeDocument/2006/relationships/hyperlink" Target="https://portal.3gpp.org/desktopmodules/WorkItem/WorkItemDetails.aspx?workitemId=890161" TargetMode="External" Id="R71918ef8b1e14fe2" /><Relationship Type="http://schemas.openxmlformats.org/officeDocument/2006/relationships/hyperlink" Target="https://www.3gpp.org/ftp/TSG_RAN/WG4_Radio/TSGR4_102-e/Docs/R4-2203741.zip" TargetMode="External" Id="Ra11ea5da865540d4" /><Relationship Type="http://schemas.openxmlformats.org/officeDocument/2006/relationships/hyperlink" Target="https://webapp.etsi.org/teldir/ListPersDetails.asp?PersId=83979" TargetMode="External" Id="Raf462c7cf8334086" /><Relationship Type="http://schemas.openxmlformats.org/officeDocument/2006/relationships/hyperlink" Target="https://portal.3gpp.org/desktopmodules/WorkItem/WorkItemDetails.aspx?workitemId=890158" TargetMode="External" Id="R1d21e1beeba94f6b" /><Relationship Type="http://schemas.openxmlformats.org/officeDocument/2006/relationships/hyperlink" Target="https://www.3gpp.org/ftp/TSG_RAN/WG4_Radio/TSGR4_102-e/Docs/R4-2203742.zip" TargetMode="External" Id="R9416329eff934424" /><Relationship Type="http://schemas.openxmlformats.org/officeDocument/2006/relationships/hyperlink" Target="https://webapp.etsi.org/teldir/ListPersDetails.asp?PersId=83979" TargetMode="External" Id="R20c4d36a01814f0c" /><Relationship Type="http://schemas.openxmlformats.org/officeDocument/2006/relationships/hyperlink" Target="https://portal.3gpp.org/desktopmodules/Release/ReleaseDetails.aspx?releaseId=192" TargetMode="External" Id="R31413a4531ee4f95" /><Relationship Type="http://schemas.openxmlformats.org/officeDocument/2006/relationships/hyperlink" Target="https://portal.3gpp.org/desktopmodules/Specifications/SpecificationDetails.aspx?specificationId=3204" TargetMode="External" Id="Ree93b13c2afa4869" /><Relationship Type="http://schemas.openxmlformats.org/officeDocument/2006/relationships/hyperlink" Target="https://portal.3gpp.org/desktopmodules/WorkItem/WorkItemDetails.aspx?workitemId=890158" TargetMode="External" Id="R454ca7a06edc4289" /><Relationship Type="http://schemas.openxmlformats.org/officeDocument/2006/relationships/hyperlink" Target="https://www.3gpp.org/ftp/TSG_RAN/WG4_Radio/TSGR4_102-e/Docs/R4-2203743.zip" TargetMode="External" Id="R1e8393cbfe304eea" /><Relationship Type="http://schemas.openxmlformats.org/officeDocument/2006/relationships/hyperlink" Target="https://webapp.etsi.org/teldir/ListPersDetails.asp?PersId=83979" TargetMode="External" Id="Rb00a383f5a3649b2" /><Relationship Type="http://schemas.openxmlformats.org/officeDocument/2006/relationships/hyperlink" Target="https://portal.3gpp.org/desktopmodules/WorkItem/WorkItemDetails.aspx?workitemId=890158" TargetMode="External" Id="R99c9949eb2344696" /><Relationship Type="http://schemas.openxmlformats.org/officeDocument/2006/relationships/hyperlink" Target="https://www.3gpp.org/ftp/TSG_RAN/WG4_Radio/TSGR4_102-e/Docs/R4-2203744.zip" TargetMode="External" Id="Rc6b9f6577a2a4450" /><Relationship Type="http://schemas.openxmlformats.org/officeDocument/2006/relationships/hyperlink" Target="https://webapp.etsi.org/teldir/ListPersDetails.asp?PersId=83979" TargetMode="External" Id="R18f67a43d8d24225" /><Relationship Type="http://schemas.openxmlformats.org/officeDocument/2006/relationships/hyperlink" Target="https://portal.3gpp.org/desktopmodules/WorkItem/WorkItemDetails.aspx?workitemId=860149" TargetMode="External" Id="Rffdfb1020eb345de" /><Relationship Type="http://schemas.openxmlformats.org/officeDocument/2006/relationships/hyperlink" Target="https://www.3gpp.org/ftp/TSG_RAN/WG4_Radio/TSGR4_102-e/Docs/R4-2203745.zip" TargetMode="External" Id="R8860947084694de3" /><Relationship Type="http://schemas.openxmlformats.org/officeDocument/2006/relationships/hyperlink" Target="https://webapp.etsi.org/teldir/ListPersDetails.asp?PersId=83979" TargetMode="External" Id="Ra8af5b5d04714ca9" /><Relationship Type="http://schemas.openxmlformats.org/officeDocument/2006/relationships/hyperlink" Target="https://portal.3gpp.org/desktopmodules/WorkItem/WorkItemDetails.aspx?workitemId=860149" TargetMode="External" Id="R065234ca809d4482" /><Relationship Type="http://schemas.openxmlformats.org/officeDocument/2006/relationships/hyperlink" Target="https://www.3gpp.org/ftp/TSG_RAN/WG4_Radio/TSGR4_102-e/Docs/R4-2203746.zip" TargetMode="External" Id="Rcd2ca5e142684ae6" /><Relationship Type="http://schemas.openxmlformats.org/officeDocument/2006/relationships/hyperlink" Target="https://webapp.etsi.org/teldir/ListPersDetails.asp?PersId=83979" TargetMode="External" Id="Rcef56c07524348e2" /><Relationship Type="http://schemas.openxmlformats.org/officeDocument/2006/relationships/hyperlink" Target="https://portal.3gpp.org/desktopmodules/Release/ReleaseDetails.aspx?releaseId=192" TargetMode="External" Id="Rd9f23d834c684f33" /><Relationship Type="http://schemas.openxmlformats.org/officeDocument/2006/relationships/hyperlink" Target="https://portal.3gpp.org/desktopmodules/Specifications/SpecificationDetails.aspx?specificationId=3204" TargetMode="External" Id="R8ec003f9f7f54bf0" /><Relationship Type="http://schemas.openxmlformats.org/officeDocument/2006/relationships/hyperlink" Target="https://portal.3gpp.org/desktopmodules/WorkItem/WorkItemDetails.aspx?workitemId=860149" TargetMode="External" Id="R3c6ab44d607649fb" /><Relationship Type="http://schemas.openxmlformats.org/officeDocument/2006/relationships/hyperlink" Target="https://www.3gpp.org/ftp/TSG_RAN/WG4_Radio/TSGR4_102-e/Docs/R4-2203747.zip" TargetMode="External" Id="R5ee79903a93f4b09" /><Relationship Type="http://schemas.openxmlformats.org/officeDocument/2006/relationships/hyperlink" Target="https://webapp.etsi.org/teldir/ListPersDetails.asp?PersId=83979" TargetMode="External" Id="R3c8a717341f549bd" /><Relationship Type="http://schemas.openxmlformats.org/officeDocument/2006/relationships/hyperlink" Target="https://portal.3gpp.org/desktopmodules/Release/ReleaseDetails.aspx?releaseId=192" TargetMode="External" Id="R0ddac80738d64056" /><Relationship Type="http://schemas.openxmlformats.org/officeDocument/2006/relationships/hyperlink" Target="https://portal.3gpp.org/desktopmodules/Specifications/SpecificationDetails.aspx?specificationId=2420" TargetMode="External" Id="R886aac837b0f473b" /><Relationship Type="http://schemas.openxmlformats.org/officeDocument/2006/relationships/hyperlink" Target="https://portal.3gpp.org/desktopmodules/WorkItem/WorkItemDetails.aspx?workitemId=860149" TargetMode="External" Id="R8577c7aab59e42f9" /><Relationship Type="http://schemas.openxmlformats.org/officeDocument/2006/relationships/hyperlink" Target="https://www.3gpp.org/ftp/TSG_RAN/WG4_Radio/TSGR4_102-e/Docs/R4-2203748.zip" TargetMode="External" Id="R0924cf4e63604611" /><Relationship Type="http://schemas.openxmlformats.org/officeDocument/2006/relationships/hyperlink" Target="https://webapp.etsi.org/teldir/ListPersDetails.asp?PersId=83979" TargetMode="External" Id="R400246f824a8480c" /><Relationship Type="http://schemas.openxmlformats.org/officeDocument/2006/relationships/hyperlink" Target="https://portal.3gpp.org/desktopmodules/WorkItem/WorkItemDetails.aspx?workitemId=860163" TargetMode="External" Id="Ra7eef5bd57ce4261" /><Relationship Type="http://schemas.openxmlformats.org/officeDocument/2006/relationships/hyperlink" Target="https://www.3gpp.org/ftp/TSG_RAN/WG4_Radio/TSGR4_102-e/Docs/R4-2203749.zip" TargetMode="External" Id="Rd6f6165a9e0c40e0" /><Relationship Type="http://schemas.openxmlformats.org/officeDocument/2006/relationships/hyperlink" Target="https://webapp.etsi.org/teldir/ListPersDetails.asp?PersId=83979" TargetMode="External" Id="Rf3034a02c71b4493" /><Relationship Type="http://schemas.openxmlformats.org/officeDocument/2006/relationships/hyperlink" Target="https://portal.3gpp.org/desktopmodules/Release/ReleaseDetails.aspx?releaseId=192" TargetMode="External" Id="Rd91929b8ddee45af" /><Relationship Type="http://schemas.openxmlformats.org/officeDocument/2006/relationships/hyperlink" Target="https://portal.3gpp.org/desktopmodules/WorkItem/WorkItemDetails.aspx?workitemId=890159" TargetMode="External" Id="Rca896134734a4402" /><Relationship Type="http://schemas.openxmlformats.org/officeDocument/2006/relationships/hyperlink" Target="https://www.3gpp.org/ftp/TSG_RAN/WG4_Radio/TSGR4_102-e/Docs/R4-2203750.zip" TargetMode="External" Id="Ra0bd66b22e404b81" /><Relationship Type="http://schemas.openxmlformats.org/officeDocument/2006/relationships/hyperlink" Target="https://webapp.etsi.org/teldir/ListPersDetails.asp?PersId=83979" TargetMode="External" Id="R900449e6d32849e7" /><Relationship Type="http://schemas.openxmlformats.org/officeDocument/2006/relationships/hyperlink" Target="https://portal.3gpp.org/desktopmodules/Release/ReleaseDetails.aspx?releaseId=192" TargetMode="External" Id="R21ee80fb46dc4876" /><Relationship Type="http://schemas.openxmlformats.org/officeDocument/2006/relationships/hyperlink" Target="https://portal.3gpp.org/desktopmodules/WorkItem/WorkItemDetails.aspx?workitemId=890159" TargetMode="External" Id="R6d44f12a33c94bcf" /><Relationship Type="http://schemas.openxmlformats.org/officeDocument/2006/relationships/hyperlink" Target="https://www.3gpp.org/ftp/TSG_RAN/WG4_Radio/TSGR4_102-e/Docs/R4-2203751.zip" TargetMode="External" Id="R31b8191fac214fac" /><Relationship Type="http://schemas.openxmlformats.org/officeDocument/2006/relationships/hyperlink" Target="https://webapp.etsi.org/teldir/ListPersDetails.asp?PersId=83979" TargetMode="External" Id="R2418a903f8734414" /><Relationship Type="http://schemas.openxmlformats.org/officeDocument/2006/relationships/hyperlink" Target="https://portal.3gpp.org/desktopmodules/Release/ReleaseDetails.aspx?releaseId=192" TargetMode="External" Id="R8a2bb96f50fc4412" /><Relationship Type="http://schemas.openxmlformats.org/officeDocument/2006/relationships/hyperlink" Target="https://portal.3gpp.org/desktopmodules/Specifications/SpecificationDetails.aspx?specificationId=3284" TargetMode="External" Id="R59faa59158fc4c92" /><Relationship Type="http://schemas.openxmlformats.org/officeDocument/2006/relationships/hyperlink" Target="https://portal.3gpp.org/desktopmodules/WorkItem/WorkItemDetails.aspx?workitemId=890159" TargetMode="External" Id="Re1d103ce228c4e45" /><Relationship Type="http://schemas.openxmlformats.org/officeDocument/2006/relationships/hyperlink" Target="https://www.3gpp.org/ftp/TSG_RAN/WG4_Radio/TSGR4_102-e/Docs/R4-2203752.zip" TargetMode="External" Id="R9b6993cf06f24546" /><Relationship Type="http://schemas.openxmlformats.org/officeDocument/2006/relationships/hyperlink" Target="https://webapp.etsi.org/teldir/ListPersDetails.asp?PersId=83979" TargetMode="External" Id="R4707b4bdc86e4973" /><Relationship Type="http://schemas.openxmlformats.org/officeDocument/2006/relationships/hyperlink" Target="https://portal.3gpp.org/desktopmodules/Release/ReleaseDetails.aspx?releaseId=192" TargetMode="External" Id="R2e86063102a64c9b" /><Relationship Type="http://schemas.openxmlformats.org/officeDocument/2006/relationships/hyperlink" Target="https://portal.3gpp.org/desktopmodules/WorkItem/WorkItemDetails.aspx?workitemId=890159" TargetMode="External" Id="Rf7c4f3a049ce4184" /><Relationship Type="http://schemas.openxmlformats.org/officeDocument/2006/relationships/hyperlink" Target="https://www.3gpp.org/ftp/TSG_RAN/WG4_Radio/TSGR4_102-e/Docs/R4-2203753.zip" TargetMode="External" Id="Rfb9f66e5fa5e4eda" /><Relationship Type="http://schemas.openxmlformats.org/officeDocument/2006/relationships/hyperlink" Target="https://webapp.etsi.org/teldir/ListPersDetails.asp?PersId=83979" TargetMode="External" Id="Rf69c84b617bc411b" /><Relationship Type="http://schemas.openxmlformats.org/officeDocument/2006/relationships/hyperlink" Target="https://portal.3gpp.org/desktopmodules/Release/ReleaseDetails.aspx?releaseId=192" TargetMode="External" Id="R3dc33aa4025f420d" /><Relationship Type="http://schemas.openxmlformats.org/officeDocument/2006/relationships/hyperlink" Target="https://portal.3gpp.org/desktopmodules/Specifications/SpecificationDetails.aspx?specificationId=3204" TargetMode="External" Id="Ref97575a022648aa" /><Relationship Type="http://schemas.openxmlformats.org/officeDocument/2006/relationships/hyperlink" Target="https://portal.3gpp.org/desktopmodules/WorkItem/WorkItemDetails.aspx?workitemId=890159" TargetMode="External" Id="R6038cd0d4fe442d4" /><Relationship Type="http://schemas.openxmlformats.org/officeDocument/2006/relationships/hyperlink" Target="https://www.3gpp.org/ftp/TSG_RAN/WG4_Radio/TSGR4_102-e/Docs/R4-2203754.zip" TargetMode="External" Id="R15a833f7e2a04ac9" /><Relationship Type="http://schemas.openxmlformats.org/officeDocument/2006/relationships/hyperlink" Target="https://webapp.etsi.org/teldir/ListPersDetails.asp?PersId=83979" TargetMode="External" Id="R43db34842a42435b" /><Relationship Type="http://schemas.openxmlformats.org/officeDocument/2006/relationships/hyperlink" Target="https://portal.3gpp.org/desktopmodules/Release/ReleaseDetails.aspx?releaseId=192" TargetMode="External" Id="R604e1e7509ff4329" /><Relationship Type="http://schemas.openxmlformats.org/officeDocument/2006/relationships/hyperlink" Target="https://portal.3gpp.org/desktopmodules/WorkItem/WorkItemDetails.aspx?workitemId=890160" TargetMode="External" Id="Rae506a2edd384161" /><Relationship Type="http://schemas.openxmlformats.org/officeDocument/2006/relationships/hyperlink" Target="https://www.3gpp.org/ftp/TSG_RAN/WG4_Radio/TSGR4_102-e/Docs/R4-2203755.zip" TargetMode="External" Id="R5dd35407422f42ad" /><Relationship Type="http://schemas.openxmlformats.org/officeDocument/2006/relationships/hyperlink" Target="https://webapp.etsi.org/teldir/ListPersDetails.asp?PersId=83979" TargetMode="External" Id="Rf946e759438d4156" /><Relationship Type="http://schemas.openxmlformats.org/officeDocument/2006/relationships/hyperlink" Target="https://portal.3gpp.org/desktopmodules/Release/ReleaseDetails.aspx?releaseId=192" TargetMode="External" Id="Rc08425bd23b5455a" /><Relationship Type="http://schemas.openxmlformats.org/officeDocument/2006/relationships/hyperlink" Target="https://portal.3gpp.org/desktopmodules/WorkItem/WorkItemDetails.aspx?workitemId=890160" TargetMode="External" Id="R99d6ac5e1cfa4430" /><Relationship Type="http://schemas.openxmlformats.org/officeDocument/2006/relationships/hyperlink" Target="https://www.3gpp.org/ftp/TSG_RAN/WG4_Radio/TSGR4_102-e/Docs/R4-2203756.zip" TargetMode="External" Id="R233163269a4b489e" /><Relationship Type="http://schemas.openxmlformats.org/officeDocument/2006/relationships/hyperlink" Target="https://webapp.etsi.org/teldir/ListPersDetails.asp?PersId=83979" TargetMode="External" Id="Rf1ee664f8bdf4d74" /><Relationship Type="http://schemas.openxmlformats.org/officeDocument/2006/relationships/hyperlink" Target="https://portal.3gpp.org/desktopmodules/Release/ReleaseDetails.aspx?releaseId=192" TargetMode="External" Id="Ree86cb7ef5414b9f" /><Relationship Type="http://schemas.openxmlformats.org/officeDocument/2006/relationships/hyperlink" Target="https://portal.3gpp.org/desktopmodules/WorkItem/WorkItemDetails.aspx?workitemId=890160" TargetMode="External" Id="R0482acd0e4074d60" /><Relationship Type="http://schemas.openxmlformats.org/officeDocument/2006/relationships/hyperlink" Target="https://www.3gpp.org/ftp/TSG_RAN/WG4_Radio/TSGR4_102-e/Docs/R4-2203757.zip" TargetMode="External" Id="Rd1cf54e3f7014113" /><Relationship Type="http://schemas.openxmlformats.org/officeDocument/2006/relationships/hyperlink" Target="https://webapp.etsi.org/teldir/ListPersDetails.asp?PersId=83979" TargetMode="External" Id="Rc55f457efee94805" /><Relationship Type="http://schemas.openxmlformats.org/officeDocument/2006/relationships/hyperlink" Target="https://portal.3gpp.org/desktopmodules/Release/ReleaseDetails.aspx?releaseId=192" TargetMode="External" Id="Rabdc701b141b4446" /><Relationship Type="http://schemas.openxmlformats.org/officeDocument/2006/relationships/hyperlink" Target="https://portal.3gpp.org/desktopmodules/WorkItem/WorkItemDetails.aspx?workitemId=860147" TargetMode="External" Id="Rb5eb5629e21c4fca" /><Relationship Type="http://schemas.openxmlformats.org/officeDocument/2006/relationships/hyperlink" Target="https://www.3gpp.org/ftp/TSG_RAN/WG4_Radio/TSGR4_102-e/Docs/R4-2203758.zip" TargetMode="External" Id="R8429e4480f014955" /><Relationship Type="http://schemas.openxmlformats.org/officeDocument/2006/relationships/hyperlink" Target="https://webapp.etsi.org/teldir/ListPersDetails.asp?PersId=83979" TargetMode="External" Id="R64e76802ce5e406b" /><Relationship Type="http://schemas.openxmlformats.org/officeDocument/2006/relationships/hyperlink" Target="https://portal.3gpp.org/desktopmodules/Release/ReleaseDetails.aspx?releaseId=192" TargetMode="External" Id="Rec361b025e54493e" /><Relationship Type="http://schemas.openxmlformats.org/officeDocument/2006/relationships/hyperlink" Target="https://portal.3gpp.org/desktopmodules/WorkItem/WorkItemDetails.aspx?workitemId=860147" TargetMode="External" Id="R8aa11ba73743470e" /><Relationship Type="http://schemas.openxmlformats.org/officeDocument/2006/relationships/hyperlink" Target="https://www.3gpp.org/ftp/TSG_RAN/WG4_Radio/TSGR4_102-e/Docs/R4-2203759.zip" TargetMode="External" Id="R6a3da39b934f4cb7" /><Relationship Type="http://schemas.openxmlformats.org/officeDocument/2006/relationships/hyperlink" Target="https://webapp.etsi.org/teldir/ListPersDetails.asp?PersId=83979" TargetMode="External" Id="Ra073a944f8f94313" /><Relationship Type="http://schemas.openxmlformats.org/officeDocument/2006/relationships/hyperlink" Target="https://portal.3gpp.org/desktopmodules/Release/ReleaseDetails.aspx?releaseId=192" TargetMode="External" Id="Rdd93e1c1d53c40f4" /><Relationship Type="http://schemas.openxmlformats.org/officeDocument/2006/relationships/hyperlink" Target="https://portal.3gpp.org/desktopmodules/WorkItem/WorkItemDetails.aspx?workitemId=860147" TargetMode="External" Id="R0e8845d5b93348db" /><Relationship Type="http://schemas.openxmlformats.org/officeDocument/2006/relationships/hyperlink" Target="https://www.3gpp.org/ftp/TSG_RAN/WG4_Radio/TSGR4_102-e/Docs/R4-2203760.zip" TargetMode="External" Id="R65845d6fdfc243fb" /><Relationship Type="http://schemas.openxmlformats.org/officeDocument/2006/relationships/hyperlink" Target="https://webapp.etsi.org/teldir/ListPersDetails.asp?PersId=83979" TargetMode="External" Id="Rcdbcbdc3288b498a" /><Relationship Type="http://schemas.openxmlformats.org/officeDocument/2006/relationships/hyperlink" Target="https://portal.3gpp.org/desktopmodules/WorkItem/WorkItemDetails.aspx?workitemId=890256" TargetMode="External" Id="Rda1fbf006f2f40c8" /><Relationship Type="http://schemas.openxmlformats.org/officeDocument/2006/relationships/hyperlink" Target="https://www.3gpp.org/ftp/TSG_RAN/WG4_Radio/TSGR4_102-e/Docs/R4-2203761.zip" TargetMode="External" Id="R6618aea0abfb4336" /><Relationship Type="http://schemas.openxmlformats.org/officeDocument/2006/relationships/hyperlink" Target="https://webapp.etsi.org/teldir/ListPersDetails.asp?PersId=83979" TargetMode="External" Id="R34d841eaecfa43b4" /><Relationship Type="http://schemas.openxmlformats.org/officeDocument/2006/relationships/hyperlink" Target="https://portal.3gpp.org/desktopmodules/WorkItem/WorkItemDetails.aspx?workitemId=890256" TargetMode="External" Id="R1f5a768af8404ad3" /><Relationship Type="http://schemas.openxmlformats.org/officeDocument/2006/relationships/hyperlink" Target="https://www.3gpp.org/ftp/TSG_RAN/WG4_Radio/TSGR4_102-e/Docs/R4-2203762.zip" TargetMode="External" Id="R43a4ff6db4fa4b35" /><Relationship Type="http://schemas.openxmlformats.org/officeDocument/2006/relationships/hyperlink" Target="https://webapp.etsi.org/teldir/ListPersDetails.asp?PersId=83979" TargetMode="External" Id="R2a19fc400d6344b6" /><Relationship Type="http://schemas.openxmlformats.org/officeDocument/2006/relationships/hyperlink" Target="https://portal.3gpp.org/desktopmodules/WorkItem/WorkItemDetails.aspx?workitemId=890258" TargetMode="External" Id="R751e3b9ca1ea4931" /><Relationship Type="http://schemas.openxmlformats.org/officeDocument/2006/relationships/hyperlink" Target="https://www.3gpp.org/ftp/TSG_RAN/WG4_Radio/TSGR4_102-e/Docs/R4-2203763.zip" TargetMode="External" Id="Rf7109dc5fa994946" /><Relationship Type="http://schemas.openxmlformats.org/officeDocument/2006/relationships/hyperlink" Target="https://webapp.etsi.org/teldir/ListPersDetails.asp?PersId=83979" TargetMode="External" Id="Rcdf2c51dd5ec4f53" /><Relationship Type="http://schemas.openxmlformats.org/officeDocument/2006/relationships/hyperlink" Target="https://portal.3gpp.org/ngppapp/CreateTdoc.aspx?mode=view&amp;contributionId=1308675" TargetMode="External" Id="Rcea146b0a0d64bc8" /><Relationship Type="http://schemas.openxmlformats.org/officeDocument/2006/relationships/hyperlink" Target="https://portal.3gpp.org/desktopmodules/Release/ReleaseDetails.aspx?releaseId=192" TargetMode="External" Id="Rc89bd3ea20fc45db" /><Relationship Type="http://schemas.openxmlformats.org/officeDocument/2006/relationships/hyperlink" Target="https://portal.3gpp.org/desktopmodules/Specifications/SpecificationDetails.aspx?specificationId=3366" TargetMode="External" Id="Re25fdaf7dee94f0b" /><Relationship Type="http://schemas.openxmlformats.org/officeDocument/2006/relationships/hyperlink" Target="https://portal.3gpp.org/desktopmodules/WorkItem/WorkItemDetails.aspx?workitemId=890258" TargetMode="External" Id="Raf21064d191e42a2" /><Relationship Type="http://schemas.openxmlformats.org/officeDocument/2006/relationships/hyperlink" Target="https://www.3gpp.org/ftp/TSG_RAN/WG4_Radio/TSGR4_102-e/Docs/R4-2203764.zip" TargetMode="External" Id="R4c17894ec4d5469b" /><Relationship Type="http://schemas.openxmlformats.org/officeDocument/2006/relationships/hyperlink" Target="https://webapp.etsi.org/teldir/ListPersDetails.asp?PersId=83979" TargetMode="External" Id="Rc8d10be1c2f74edd" /><Relationship Type="http://schemas.openxmlformats.org/officeDocument/2006/relationships/hyperlink" Target="https://portal.3gpp.org/desktopmodules/WorkItem/WorkItemDetails.aspx?workitemId=890255" TargetMode="External" Id="R892789b1894d4129" /><Relationship Type="http://schemas.openxmlformats.org/officeDocument/2006/relationships/hyperlink" Target="https://www.3gpp.org/ftp/TSG_RAN/WG4_Radio/TSGR4_102-e/Docs/R4-2203765.zip" TargetMode="External" Id="R51c2d77fc93647ee" /><Relationship Type="http://schemas.openxmlformats.org/officeDocument/2006/relationships/hyperlink" Target="https://webapp.etsi.org/teldir/ListPersDetails.asp?PersId=83979" TargetMode="External" Id="R2d5d7941dc99412e" /><Relationship Type="http://schemas.openxmlformats.org/officeDocument/2006/relationships/hyperlink" Target="https://portal.3gpp.org/desktopmodules/Release/ReleaseDetails.aspx?releaseId=192" TargetMode="External" Id="Rc557744afc1a4bf1" /><Relationship Type="http://schemas.openxmlformats.org/officeDocument/2006/relationships/hyperlink" Target="https://portal.3gpp.org/desktopmodules/Specifications/SpecificationDetails.aspx?specificationId=3366" TargetMode="External" Id="Rda4c0dfedbbf4252" /><Relationship Type="http://schemas.openxmlformats.org/officeDocument/2006/relationships/hyperlink" Target="https://portal.3gpp.org/desktopmodules/WorkItem/WorkItemDetails.aspx?workitemId=890255" TargetMode="External" Id="R8335b2d08a2c421c" /><Relationship Type="http://schemas.openxmlformats.org/officeDocument/2006/relationships/hyperlink" Target="https://www.3gpp.org/ftp/TSG_RAN/WG4_Radio/TSGR4_102-e/Docs/R4-2203766.zip" TargetMode="External" Id="R0b3b5af286134ed7" /><Relationship Type="http://schemas.openxmlformats.org/officeDocument/2006/relationships/hyperlink" Target="https://webapp.etsi.org/teldir/ListPersDetails.asp?PersId=83979" TargetMode="External" Id="Rf1352bf2d3d44011" /><Relationship Type="http://schemas.openxmlformats.org/officeDocument/2006/relationships/hyperlink" Target="https://portal.3gpp.org/desktopmodules/WorkItem/WorkItemDetails.aspx?workitemId=890255" TargetMode="External" Id="R8035bd317fcf4f83" /><Relationship Type="http://schemas.openxmlformats.org/officeDocument/2006/relationships/hyperlink" Target="https://www.3gpp.org/ftp/TSG_RAN/WG4_Radio/TSGR4_102-e/Docs/R4-2203767.zip" TargetMode="External" Id="R1323ab813d2e40dd" /><Relationship Type="http://schemas.openxmlformats.org/officeDocument/2006/relationships/hyperlink" Target="https://webapp.etsi.org/teldir/ListPersDetails.asp?PersId=83979" TargetMode="External" Id="Rad120992ad20489a" /><Relationship Type="http://schemas.openxmlformats.org/officeDocument/2006/relationships/hyperlink" Target="https://portal.3gpp.org/desktopmodules/WorkItem/WorkItemDetails.aspx?workitemId=890255" TargetMode="External" Id="Rc6f9c423f3d346b0" /><Relationship Type="http://schemas.openxmlformats.org/officeDocument/2006/relationships/hyperlink" Target="https://www.3gpp.org/ftp/TSG_RAN/WG4_Radio/TSGR4_102-e/Docs/R4-2203768.zip" TargetMode="External" Id="R47e23b3757774b32" /><Relationship Type="http://schemas.openxmlformats.org/officeDocument/2006/relationships/hyperlink" Target="https://webapp.etsi.org/teldir/ListPersDetails.asp?PersId=83979" TargetMode="External" Id="R4f3fe1373149440a" /><Relationship Type="http://schemas.openxmlformats.org/officeDocument/2006/relationships/hyperlink" Target="https://portal.3gpp.org/desktopmodules/Release/ReleaseDetails.aspx?releaseId=192" TargetMode="External" Id="R45d9c89b51cd4523" /><Relationship Type="http://schemas.openxmlformats.org/officeDocument/2006/relationships/hyperlink" Target="https://portal.3gpp.org/desktopmodules/Specifications/SpecificationDetails.aspx?specificationId=3861" TargetMode="External" Id="Rb0618eb199594040" /><Relationship Type="http://schemas.openxmlformats.org/officeDocument/2006/relationships/hyperlink" Target="https://portal.3gpp.org/desktopmodules/WorkItem/WorkItemDetails.aspx?workitemId=890255" TargetMode="External" Id="R945615e4695e430e" /><Relationship Type="http://schemas.openxmlformats.org/officeDocument/2006/relationships/hyperlink" Target="https://www.3gpp.org/ftp/TSG_RAN/WG4_Radio/TSGR4_102-e/Docs/R4-2203769.zip" TargetMode="External" Id="R248fc13d00314d4d" /><Relationship Type="http://schemas.openxmlformats.org/officeDocument/2006/relationships/hyperlink" Target="https://webapp.etsi.org/teldir/ListPersDetails.asp?PersId=83979" TargetMode="External" Id="R71d1fd2109824450" /><Relationship Type="http://schemas.openxmlformats.org/officeDocument/2006/relationships/hyperlink" Target="https://portal.3gpp.org/desktopmodules/WorkItem/WorkItemDetails.aspx?workitemId=890255" TargetMode="External" Id="Rcf3f06b1ee854bf6" /><Relationship Type="http://schemas.openxmlformats.org/officeDocument/2006/relationships/hyperlink" Target="https://www.3gpp.org/ftp/TSG_RAN/WG4_Radio/TSGR4_102-e/Docs/R4-2203770.zip" TargetMode="External" Id="Rf6de745c657d4464" /><Relationship Type="http://schemas.openxmlformats.org/officeDocument/2006/relationships/hyperlink" Target="https://webapp.etsi.org/teldir/ListPersDetails.asp?PersId=83979" TargetMode="External" Id="R96e2487d74144cb7" /><Relationship Type="http://schemas.openxmlformats.org/officeDocument/2006/relationships/hyperlink" Target="https://portal.3gpp.org/desktopmodules/WorkItem/WorkItemDetails.aspx?workitemId=890255" TargetMode="External" Id="Ra090041691c7480a" /><Relationship Type="http://schemas.openxmlformats.org/officeDocument/2006/relationships/hyperlink" Target="https://www.3gpp.org/ftp/TSG_RAN/WG4_Radio/TSGR4_102-e/Docs/R4-2203771.zip" TargetMode="External" Id="R4bad527f35974cbf" /><Relationship Type="http://schemas.openxmlformats.org/officeDocument/2006/relationships/hyperlink" Target="https://webapp.etsi.org/teldir/ListPersDetails.asp?PersId=83979" TargetMode="External" Id="R52a92c4f2c9547b3" /><Relationship Type="http://schemas.openxmlformats.org/officeDocument/2006/relationships/hyperlink" Target="https://portal.3gpp.org/desktopmodules/WorkItem/WorkItemDetails.aspx?workitemId=890255" TargetMode="External" Id="Rb09d0a73339d45ab" /><Relationship Type="http://schemas.openxmlformats.org/officeDocument/2006/relationships/hyperlink" Target="https://www.3gpp.org/ftp/TSG_RAN/WG4_Radio/TSGR4_102-e/Docs/R4-2203772.zip" TargetMode="External" Id="R6cc4389297fb4435" /><Relationship Type="http://schemas.openxmlformats.org/officeDocument/2006/relationships/hyperlink" Target="https://webapp.etsi.org/teldir/ListPersDetails.asp?PersId=83979" TargetMode="External" Id="R868c77e276974e3f" /><Relationship Type="http://schemas.openxmlformats.org/officeDocument/2006/relationships/hyperlink" Target="https://portal.3gpp.org/desktopmodules/WorkItem/WorkItemDetails.aspx?workitemId=860140" TargetMode="External" Id="R224f8f3b7db64237" /><Relationship Type="http://schemas.openxmlformats.org/officeDocument/2006/relationships/hyperlink" Target="https://www.3gpp.org/ftp/TSG_RAN/WG4_Radio/TSGR4_102-e/Docs/R4-2203773.zip" TargetMode="External" Id="Rf8cad278216b44a4" /><Relationship Type="http://schemas.openxmlformats.org/officeDocument/2006/relationships/hyperlink" Target="https://webapp.etsi.org/teldir/ListPersDetails.asp?PersId=83979" TargetMode="External" Id="R7fa2059c452a401f" /><Relationship Type="http://schemas.openxmlformats.org/officeDocument/2006/relationships/hyperlink" Target="https://portal.3gpp.org/desktopmodules/WorkItem/WorkItemDetails.aspx?workitemId=860140" TargetMode="External" Id="Rd69cde626bb44ed3" /><Relationship Type="http://schemas.openxmlformats.org/officeDocument/2006/relationships/hyperlink" Target="https://www.3gpp.org/ftp/TSG_RAN/WG4_Radio/TSGR4_102-e/Docs/R4-2203774.zip" TargetMode="External" Id="R0c029c6fd62b46c7" /><Relationship Type="http://schemas.openxmlformats.org/officeDocument/2006/relationships/hyperlink" Target="https://webapp.etsi.org/teldir/ListPersDetails.asp?PersId=83979" TargetMode="External" Id="Rd1b8f8b74d0a43bf" /><Relationship Type="http://schemas.openxmlformats.org/officeDocument/2006/relationships/hyperlink" Target="https://portal.3gpp.org/desktopmodules/WorkItem/WorkItemDetails.aspx?workitemId=860140" TargetMode="External" Id="R405829c552844d3d" /><Relationship Type="http://schemas.openxmlformats.org/officeDocument/2006/relationships/hyperlink" Target="https://www.3gpp.org/ftp/TSG_RAN/WG4_Radio/TSGR4_102-e/Docs/R4-2203775.zip" TargetMode="External" Id="R794e652f5ddb4ac5" /><Relationship Type="http://schemas.openxmlformats.org/officeDocument/2006/relationships/hyperlink" Target="https://webapp.etsi.org/teldir/ListPersDetails.asp?PersId=83979" TargetMode="External" Id="Rc66f1a0ed2784e1f" /><Relationship Type="http://schemas.openxmlformats.org/officeDocument/2006/relationships/hyperlink" Target="https://portal.3gpp.org/desktopmodules/Release/ReleaseDetails.aspx?releaseId=192" TargetMode="External" Id="R77d4065f7e7f4a07" /><Relationship Type="http://schemas.openxmlformats.org/officeDocument/2006/relationships/hyperlink" Target="https://portal.3gpp.org/desktopmodules/Specifications/SpecificationDetails.aspx?specificationId=3204" TargetMode="External" Id="Rc1a9021c6f334d34" /><Relationship Type="http://schemas.openxmlformats.org/officeDocument/2006/relationships/hyperlink" Target="https://portal.3gpp.org/desktopmodules/WorkItem/WorkItemDetails.aspx?workitemId=860140" TargetMode="External" Id="Rc40bafd488c741f3" /><Relationship Type="http://schemas.openxmlformats.org/officeDocument/2006/relationships/hyperlink" Target="https://www.3gpp.org/ftp/TSG_RAN/WG4_Radio/TSGR4_102-e/Docs/R4-2203776.zip" TargetMode="External" Id="R8b4d31847ef44080" /><Relationship Type="http://schemas.openxmlformats.org/officeDocument/2006/relationships/hyperlink" Target="https://webapp.etsi.org/teldir/ListPersDetails.asp?PersId=83979" TargetMode="External" Id="R372d7a0b81784e32" /><Relationship Type="http://schemas.openxmlformats.org/officeDocument/2006/relationships/hyperlink" Target="https://portal.3gpp.org/desktopmodules/WorkItem/WorkItemDetails.aspx?workitemId=860140" TargetMode="External" Id="R99331c921a074d70" /><Relationship Type="http://schemas.openxmlformats.org/officeDocument/2006/relationships/hyperlink" Target="https://www.3gpp.org/ftp/TSG_RAN/WG4_Radio/TSGR4_102-e/Docs/R4-2203777.zip" TargetMode="External" Id="Rd1f45827d4c24506" /><Relationship Type="http://schemas.openxmlformats.org/officeDocument/2006/relationships/hyperlink" Target="https://webapp.etsi.org/teldir/ListPersDetails.asp?PersId=83979" TargetMode="External" Id="Rd4bc5b0bfd2e4c56" /><Relationship Type="http://schemas.openxmlformats.org/officeDocument/2006/relationships/hyperlink" Target="https://portal.3gpp.org/desktopmodules/WorkItem/WorkItemDetails.aspx?workitemId=860240" TargetMode="External" Id="Ree5de4c96cfc4732" /><Relationship Type="http://schemas.openxmlformats.org/officeDocument/2006/relationships/hyperlink" Target="https://www.3gpp.org/ftp/TSG_RAN/WG4_Radio/TSGR4_102-e/Docs/R4-2203778.zip" TargetMode="External" Id="R4104fcfc4ea740f2" /><Relationship Type="http://schemas.openxmlformats.org/officeDocument/2006/relationships/hyperlink" Target="https://webapp.etsi.org/teldir/ListPersDetails.asp?PersId=83979" TargetMode="External" Id="R5a3cb444b8ac4cfb" /><Relationship Type="http://schemas.openxmlformats.org/officeDocument/2006/relationships/hyperlink" Target="https://portal.3gpp.org/desktopmodules/WorkItem/WorkItemDetails.aspx?workitemId=860240" TargetMode="External" Id="R0fe461e51e464e67" /><Relationship Type="http://schemas.openxmlformats.org/officeDocument/2006/relationships/hyperlink" Target="https://www.3gpp.org/ftp/TSG_RAN/WG4_Radio/TSGR4_102-e/Docs/R4-2203779.zip" TargetMode="External" Id="R5dc2df6610c04219" /><Relationship Type="http://schemas.openxmlformats.org/officeDocument/2006/relationships/hyperlink" Target="https://webapp.etsi.org/teldir/ListPersDetails.asp?PersId=83979" TargetMode="External" Id="Rae1f53de0ff74b14" /><Relationship Type="http://schemas.openxmlformats.org/officeDocument/2006/relationships/hyperlink" Target="https://portal.3gpp.org/desktopmodules/WorkItem/WorkItemDetails.aspx?workitemId=860240" TargetMode="External" Id="R266f1c48e3104740" /><Relationship Type="http://schemas.openxmlformats.org/officeDocument/2006/relationships/hyperlink" Target="https://www.3gpp.org/ftp/TSG_RAN/WG4_Radio/TSGR4_102-e/Docs/R4-2203780.zip" TargetMode="External" Id="R8d9c01bebf784def" /><Relationship Type="http://schemas.openxmlformats.org/officeDocument/2006/relationships/hyperlink" Target="https://webapp.etsi.org/teldir/ListPersDetails.asp?PersId=83979" TargetMode="External" Id="Rde2a98c0dd6e4d5f" /><Relationship Type="http://schemas.openxmlformats.org/officeDocument/2006/relationships/hyperlink" Target="https://portal.3gpp.org/desktopmodules/WorkItem/WorkItemDetails.aspx?workitemId=900262" TargetMode="External" Id="R7ed9d8b77a7b4979" /><Relationship Type="http://schemas.openxmlformats.org/officeDocument/2006/relationships/hyperlink" Target="https://www.3gpp.org/ftp/TSG_RAN/WG4_Radio/TSGR4_102-e/Docs/R4-2203781.zip" TargetMode="External" Id="R53b47548425547a0" /><Relationship Type="http://schemas.openxmlformats.org/officeDocument/2006/relationships/hyperlink" Target="https://webapp.etsi.org/teldir/ListPersDetails.asp?PersId=83979" TargetMode="External" Id="R4cf3df0ca97a47f0" /><Relationship Type="http://schemas.openxmlformats.org/officeDocument/2006/relationships/hyperlink" Target="https://portal.3gpp.org/desktopmodules/WorkItem/WorkItemDetails.aspx?workitemId=900262" TargetMode="External" Id="R589aaf8131064473" /><Relationship Type="http://schemas.openxmlformats.org/officeDocument/2006/relationships/hyperlink" Target="https://www.3gpp.org/ftp/TSG_RAN/WG4_Radio/TSGR4_102-e/Docs/R4-2203782.zip" TargetMode="External" Id="Rb56e7b3142124879" /><Relationship Type="http://schemas.openxmlformats.org/officeDocument/2006/relationships/hyperlink" Target="https://webapp.etsi.org/teldir/ListPersDetails.asp?PersId=83979" TargetMode="External" Id="R1cc7d74ca6e243ab" /><Relationship Type="http://schemas.openxmlformats.org/officeDocument/2006/relationships/hyperlink" Target="https://portal.3gpp.org/desktopmodules/WorkItem/WorkItemDetails.aspx?workitemId=900262" TargetMode="External" Id="R1e5616cddbfe4a6d" /><Relationship Type="http://schemas.openxmlformats.org/officeDocument/2006/relationships/hyperlink" Target="https://www.3gpp.org/ftp/TSG_RAN/WG4_Radio/TSGR4_102-e/Docs/R4-2203783.zip" TargetMode="External" Id="Rc7a00167ae654bad" /><Relationship Type="http://schemas.openxmlformats.org/officeDocument/2006/relationships/hyperlink" Target="https://webapp.etsi.org/teldir/ListPersDetails.asp?PersId=83979" TargetMode="External" Id="Rc332bf37397747b9" /><Relationship Type="http://schemas.openxmlformats.org/officeDocument/2006/relationships/hyperlink" Target="https://portal.3gpp.org/desktopmodules/Release/ReleaseDetails.aspx?releaseId=192" TargetMode="External" Id="R0cf294d2532b4b93" /><Relationship Type="http://schemas.openxmlformats.org/officeDocument/2006/relationships/hyperlink" Target="https://portal.3gpp.org/desktopmodules/Specifications/SpecificationDetails.aspx?specificationId=3204" TargetMode="External" Id="Rf7ca0d5ab1e948af" /><Relationship Type="http://schemas.openxmlformats.org/officeDocument/2006/relationships/hyperlink" Target="https://portal.3gpp.org/desktopmodules/WorkItem/WorkItemDetails.aspx?workitemId=890157" TargetMode="External" Id="R3d5dc06621b14002" /><Relationship Type="http://schemas.openxmlformats.org/officeDocument/2006/relationships/hyperlink" Target="https://www.3gpp.org/ftp/TSG_RAN/WG4_Radio/TSGR4_102-e/Docs/R4-2203784.zip" TargetMode="External" Id="Re31241f7ddf44045" /><Relationship Type="http://schemas.openxmlformats.org/officeDocument/2006/relationships/hyperlink" Target="https://webapp.etsi.org/teldir/ListPersDetails.asp?PersId=83979" TargetMode="External" Id="Rf5f906fbcd1a470d" /><Relationship Type="http://schemas.openxmlformats.org/officeDocument/2006/relationships/hyperlink" Target="https://portal.3gpp.org/desktopmodules/Release/ReleaseDetails.aspx?releaseId=192" TargetMode="External" Id="R0ce096271e6946ef" /><Relationship Type="http://schemas.openxmlformats.org/officeDocument/2006/relationships/hyperlink" Target="https://portal.3gpp.org/desktopmodules/Specifications/SpecificationDetails.aspx?specificationId=3204" TargetMode="External" Id="R8678e09013c7486d" /><Relationship Type="http://schemas.openxmlformats.org/officeDocument/2006/relationships/hyperlink" Target="https://portal.3gpp.org/desktopmodules/WorkItem/WorkItemDetails.aspx?workitemId=890157" TargetMode="External" Id="R20c84b55cf3d43c3" /><Relationship Type="http://schemas.openxmlformats.org/officeDocument/2006/relationships/hyperlink" Target="https://www.3gpp.org/ftp/TSG_RAN/WG4_Radio/TSGR4_102-e/Docs/R4-2203785.zip" TargetMode="External" Id="Rd15c954c537d48e2" /><Relationship Type="http://schemas.openxmlformats.org/officeDocument/2006/relationships/hyperlink" Target="https://webapp.etsi.org/teldir/ListPersDetails.asp?PersId=83979" TargetMode="External" Id="R034c95eb634e4619" /><Relationship Type="http://schemas.openxmlformats.org/officeDocument/2006/relationships/hyperlink" Target="https://portal.3gpp.org/desktopmodules/Release/ReleaseDetails.aspx?releaseId=192" TargetMode="External" Id="Raea22e11832a44a7" /><Relationship Type="http://schemas.openxmlformats.org/officeDocument/2006/relationships/hyperlink" Target="https://portal.3gpp.org/desktopmodules/Specifications/SpecificationDetails.aspx?specificationId=3204" TargetMode="External" Id="R09f2f0342c714744" /><Relationship Type="http://schemas.openxmlformats.org/officeDocument/2006/relationships/hyperlink" Target="https://portal.3gpp.org/desktopmodules/WorkItem/WorkItemDetails.aspx?workitemId=890157" TargetMode="External" Id="Raa9d07df19394cff" /><Relationship Type="http://schemas.openxmlformats.org/officeDocument/2006/relationships/hyperlink" Target="https://www.3gpp.org/ftp/TSG_RAN/WG4_Radio/TSGR4_102-e/Docs/R4-2203786.zip" TargetMode="External" Id="R5c8b7ca23fb94d19" /><Relationship Type="http://schemas.openxmlformats.org/officeDocument/2006/relationships/hyperlink" Target="https://webapp.etsi.org/teldir/ListPersDetails.asp?PersId=83979" TargetMode="External" Id="R6d1b0098b1e94452" /><Relationship Type="http://schemas.openxmlformats.org/officeDocument/2006/relationships/hyperlink" Target="https://portal.3gpp.org/desktopmodules/Release/ReleaseDetails.aspx?releaseId=192" TargetMode="External" Id="Re1fb9ed119ac4833" /><Relationship Type="http://schemas.openxmlformats.org/officeDocument/2006/relationships/hyperlink" Target="https://portal.3gpp.org/desktopmodules/Specifications/SpecificationDetails.aspx?specificationId=3204" TargetMode="External" Id="Rb17c1b90f7424b4a" /><Relationship Type="http://schemas.openxmlformats.org/officeDocument/2006/relationships/hyperlink" Target="https://portal.3gpp.org/desktopmodules/WorkItem/WorkItemDetails.aspx?workitemId=890157" TargetMode="External" Id="Rf5d30c62bdf34b48" /><Relationship Type="http://schemas.openxmlformats.org/officeDocument/2006/relationships/hyperlink" Target="https://www.3gpp.org/ftp/TSG_RAN/WG4_Radio/TSGR4_102-e/Docs/R4-2203787.zip" TargetMode="External" Id="R60b11bde05ed4729" /><Relationship Type="http://schemas.openxmlformats.org/officeDocument/2006/relationships/hyperlink" Target="https://webapp.etsi.org/teldir/ListPersDetails.asp?PersId=83979" TargetMode="External" Id="R231a68da2e924ae8" /><Relationship Type="http://schemas.openxmlformats.org/officeDocument/2006/relationships/hyperlink" Target="https://portal.3gpp.org/desktopmodules/Release/ReleaseDetails.aspx?releaseId=192" TargetMode="External" Id="R3094cb4a0bb549c7" /><Relationship Type="http://schemas.openxmlformats.org/officeDocument/2006/relationships/hyperlink" Target="https://portal.3gpp.org/desktopmodules/Specifications/SpecificationDetails.aspx?specificationId=3204" TargetMode="External" Id="R1667294c808649ab" /><Relationship Type="http://schemas.openxmlformats.org/officeDocument/2006/relationships/hyperlink" Target="https://portal.3gpp.org/desktopmodules/WorkItem/WorkItemDetails.aspx?workitemId=900162" TargetMode="External" Id="Rb944e60c72344ede" /><Relationship Type="http://schemas.openxmlformats.org/officeDocument/2006/relationships/hyperlink" Target="https://www.3gpp.org/ftp/TSG_RAN/WG4_Radio/TSGR4_102-e/Docs/R4-2203788.zip" TargetMode="External" Id="Rb3e1f6ee818e43d8" /><Relationship Type="http://schemas.openxmlformats.org/officeDocument/2006/relationships/hyperlink" Target="https://webapp.etsi.org/teldir/ListPersDetails.asp?PersId=83979" TargetMode="External" Id="Rb795f3cc5e22417b" /><Relationship Type="http://schemas.openxmlformats.org/officeDocument/2006/relationships/hyperlink" Target="https://portal.3gpp.org/desktopmodules/Release/ReleaseDetails.aspx?releaseId=192" TargetMode="External" Id="Reb8eee03c89c41fe" /><Relationship Type="http://schemas.openxmlformats.org/officeDocument/2006/relationships/hyperlink" Target="https://portal.3gpp.org/desktopmodules/Specifications/SpecificationDetails.aspx?specificationId=3204" TargetMode="External" Id="Rdd4082ef697d4775" /><Relationship Type="http://schemas.openxmlformats.org/officeDocument/2006/relationships/hyperlink" Target="https://portal.3gpp.org/desktopmodules/WorkItem/WorkItemDetails.aspx?workitemId=900162" TargetMode="External" Id="R8f2019c126bb49f9" /><Relationship Type="http://schemas.openxmlformats.org/officeDocument/2006/relationships/hyperlink" Target="https://www.3gpp.org/ftp/TSG_RAN/WG4_Radio/TSGR4_102-e/Docs/R4-2203789.zip" TargetMode="External" Id="R5ae41e6b2626407b" /><Relationship Type="http://schemas.openxmlformats.org/officeDocument/2006/relationships/hyperlink" Target="https://webapp.etsi.org/teldir/ListPersDetails.asp?PersId=83979" TargetMode="External" Id="R5bc153c0d5664048" /><Relationship Type="http://schemas.openxmlformats.org/officeDocument/2006/relationships/hyperlink" Target="https://portal.3gpp.org/desktopmodules/Release/ReleaseDetails.aspx?releaseId=192" TargetMode="External" Id="R6aa39427be904f0a" /><Relationship Type="http://schemas.openxmlformats.org/officeDocument/2006/relationships/hyperlink" Target="https://portal.3gpp.org/desktopmodules/Specifications/SpecificationDetails.aspx?specificationId=3204" TargetMode="External" Id="Rcdf6318642724a3d" /><Relationship Type="http://schemas.openxmlformats.org/officeDocument/2006/relationships/hyperlink" Target="https://portal.3gpp.org/desktopmodules/WorkItem/WorkItemDetails.aspx?workitemId=900162" TargetMode="External" Id="R9e372b7a1dc94654" /><Relationship Type="http://schemas.openxmlformats.org/officeDocument/2006/relationships/hyperlink" Target="https://www.3gpp.org/ftp/TSG_RAN/WG4_Radio/TSGR4_102-e/Docs/R4-2203790.zip" TargetMode="External" Id="R9d9c0b42830442a0" /><Relationship Type="http://schemas.openxmlformats.org/officeDocument/2006/relationships/hyperlink" Target="https://webapp.etsi.org/teldir/ListPersDetails.asp?PersId=83979" TargetMode="External" Id="R26172fcbdb694483" /><Relationship Type="http://schemas.openxmlformats.org/officeDocument/2006/relationships/hyperlink" Target="https://portal.3gpp.org/desktopmodules/Release/ReleaseDetails.aspx?releaseId=192" TargetMode="External" Id="R6350faa0b4bb410f" /><Relationship Type="http://schemas.openxmlformats.org/officeDocument/2006/relationships/hyperlink" Target="https://portal.3gpp.org/desktopmodules/Specifications/SpecificationDetails.aspx?specificationId=3204" TargetMode="External" Id="R692be5d2d44c46d8" /><Relationship Type="http://schemas.openxmlformats.org/officeDocument/2006/relationships/hyperlink" Target="https://portal.3gpp.org/desktopmodules/WorkItem/WorkItemDetails.aspx?workitemId=900162" TargetMode="External" Id="Rc86b7076b7284aca" /><Relationship Type="http://schemas.openxmlformats.org/officeDocument/2006/relationships/hyperlink" Target="https://www.3gpp.org/ftp/TSG_RAN/WG4_Radio/TSGR4_102-e/Docs/R4-2203791.zip" TargetMode="External" Id="R969d049f58354497" /><Relationship Type="http://schemas.openxmlformats.org/officeDocument/2006/relationships/hyperlink" Target="https://webapp.etsi.org/teldir/ListPersDetails.asp?PersId=83979" TargetMode="External" Id="R43eafa45552d437a" /><Relationship Type="http://schemas.openxmlformats.org/officeDocument/2006/relationships/hyperlink" Target="https://portal.3gpp.org/desktopmodules/Release/ReleaseDetails.aspx?releaseId=192" TargetMode="External" Id="R61312809c081444b" /><Relationship Type="http://schemas.openxmlformats.org/officeDocument/2006/relationships/hyperlink" Target="https://portal.3gpp.org/desktopmodules/Specifications/SpecificationDetails.aspx?specificationId=3204" TargetMode="External" Id="R40ed3a195fdd4d00" /><Relationship Type="http://schemas.openxmlformats.org/officeDocument/2006/relationships/hyperlink" Target="https://portal.3gpp.org/desktopmodules/WorkItem/WorkItemDetails.aspx?workitemId=900162" TargetMode="External" Id="R59cf94e568ac46f1" /><Relationship Type="http://schemas.openxmlformats.org/officeDocument/2006/relationships/hyperlink" Target="https://www.3gpp.org/ftp/TSG_RAN/WG4_Radio/TSGR4_102-e/Docs/R4-2203792.zip" TargetMode="External" Id="R533b7c4f2e564fc4" /><Relationship Type="http://schemas.openxmlformats.org/officeDocument/2006/relationships/hyperlink" Target="https://webapp.etsi.org/teldir/ListPersDetails.asp?PersId=83979" TargetMode="External" Id="Rfb010c91c35947d0" /><Relationship Type="http://schemas.openxmlformats.org/officeDocument/2006/relationships/hyperlink" Target="https://portal.3gpp.org/desktopmodules/Release/ReleaseDetails.aspx?releaseId=192" TargetMode="External" Id="R1f18b98e35384776" /><Relationship Type="http://schemas.openxmlformats.org/officeDocument/2006/relationships/hyperlink" Target="https://portal.3gpp.org/desktopmodules/Specifications/SpecificationDetails.aspx?specificationId=3204" TargetMode="External" Id="R5043353235ae4259" /><Relationship Type="http://schemas.openxmlformats.org/officeDocument/2006/relationships/hyperlink" Target="https://portal.3gpp.org/desktopmodules/WorkItem/WorkItemDetails.aspx?workitemId=900162" TargetMode="External" Id="R4242aa28cee1440a" /><Relationship Type="http://schemas.openxmlformats.org/officeDocument/2006/relationships/hyperlink" Target="https://www.3gpp.org/ftp/TSG_RAN/WG4_Radio/TSGR4_102-e/Docs/R4-2203793.zip" TargetMode="External" Id="R0a426ab3331b44a5" /><Relationship Type="http://schemas.openxmlformats.org/officeDocument/2006/relationships/hyperlink" Target="https://webapp.etsi.org/teldir/ListPersDetails.asp?PersId=83979" TargetMode="External" Id="R23c4eb86909a41ed" /><Relationship Type="http://schemas.openxmlformats.org/officeDocument/2006/relationships/hyperlink" Target="https://portal.3gpp.org/desktopmodules/Release/ReleaseDetails.aspx?releaseId=192" TargetMode="External" Id="Re67c1c4fe0944503" /><Relationship Type="http://schemas.openxmlformats.org/officeDocument/2006/relationships/hyperlink" Target="https://portal.3gpp.org/desktopmodules/Specifications/SpecificationDetails.aspx?specificationId=3204" TargetMode="External" Id="Rbb8ff362ae714469" /><Relationship Type="http://schemas.openxmlformats.org/officeDocument/2006/relationships/hyperlink" Target="https://portal.3gpp.org/desktopmodules/WorkItem/WorkItemDetails.aspx?workitemId=860146" TargetMode="External" Id="R4eb1fe13d4474f5d" /><Relationship Type="http://schemas.openxmlformats.org/officeDocument/2006/relationships/hyperlink" Target="https://www.3gpp.org/ftp/TSG_RAN/WG4_Radio/TSGR4_102-e/Docs/R4-2203794.zip" TargetMode="External" Id="R3ba50421bc4c43d8" /><Relationship Type="http://schemas.openxmlformats.org/officeDocument/2006/relationships/hyperlink" Target="https://webapp.etsi.org/teldir/ListPersDetails.asp?PersId=83979" TargetMode="External" Id="R8c3cb06f92d94d62" /><Relationship Type="http://schemas.openxmlformats.org/officeDocument/2006/relationships/hyperlink" Target="https://portal.3gpp.org/desktopmodules/Release/ReleaseDetails.aspx?releaseId=192" TargetMode="External" Id="R193447dc416747b8" /><Relationship Type="http://schemas.openxmlformats.org/officeDocument/2006/relationships/hyperlink" Target="https://portal.3gpp.org/desktopmodules/Specifications/SpecificationDetails.aspx?specificationId=3204" TargetMode="External" Id="R99c1a85339334329" /><Relationship Type="http://schemas.openxmlformats.org/officeDocument/2006/relationships/hyperlink" Target="https://portal.3gpp.org/desktopmodules/WorkItem/WorkItemDetails.aspx?workitemId=860146" TargetMode="External" Id="R38e307a7044445b3" /><Relationship Type="http://schemas.openxmlformats.org/officeDocument/2006/relationships/hyperlink" Target="https://www.3gpp.org/ftp/TSG_RAN/WG4_Radio/TSGR4_102-e/Docs/R4-2203795.zip" TargetMode="External" Id="R279556a3f2474d2e" /><Relationship Type="http://schemas.openxmlformats.org/officeDocument/2006/relationships/hyperlink" Target="https://webapp.etsi.org/teldir/ListPersDetails.asp?PersId=83979" TargetMode="External" Id="R322178b05362498e" /><Relationship Type="http://schemas.openxmlformats.org/officeDocument/2006/relationships/hyperlink" Target="https://portal.3gpp.org/desktopmodules/Release/ReleaseDetails.aspx?releaseId=192" TargetMode="External" Id="R647b0832a2e94a50" /><Relationship Type="http://schemas.openxmlformats.org/officeDocument/2006/relationships/hyperlink" Target="https://portal.3gpp.org/desktopmodules/Specifications/SpecificationDetails.aspx?specificationId=3204" TargetMode="External" Id="Rbee08bbc543f403a" /><Relationship Type="http://schemas.openxmlformats.org/officeDocument/2006/relationships/hyperlink" Target="https://portal.3gpp.org/desktopmodules/WorkItem/WorkItemDetails.aspx?workitemId=860146" TargetMode="External" Id="R43d05def3bd64f87" /><Relationship Type="http://schemas.openxmlformats.org/officeDocument/2006/relationships/hyperlink" Target="https://www.3gpp.org/ftp/TSG_RAN/WG4_Radio/TSGR4_102-e/Docs/R4-2203796.zip" TargetMode="External" Id="R83a11db4e330471b" /><Relationship Type="http://schemas.openxmlformats.org/officeDocument/2006/relationships/hyperlink" Target="https://webapp.etsi.org/teldir/ListPersDetails.asp?PersId=83979" TargetMode="External" Id="R75cbec63462946a9" /><Relationship Type="http://schemas.openxmlformats.org/officeDocument/2006/relationships/hyperlink" Target="https://portal.3gpp.org/desktopmodules/Release/ReleaseDetails.aspx?releaseId=192" TargetMode="External" Id="Rc3a44303e9874fc6" /><Relationship Type="http://schemas.openxmlformats.org/officeDocument/2006/relationships/hyperlink" Target="https://portal.3gpp.org/desktopmodules/Specifications/SpecificationDetails.aspx?specificationId=3204" TargetMode="External" Id="Rd02220e17ece4e9e" /><Relationship Type="http://schemas.openxmlformats.org/officeDocument/2006/relationships/hyperlink" Target="https://portal.3gpp.org/desktopmodules/WorkItem/WorkItemDetails.aspx?workitemId=860151" TargetMode="External" Id="Rf1af15db799a40d5" /><Relationship Type="http://schemas.openxmlformats.org/officeDocument/2006/relationships/hyperlink" Target="https://www.3gpp.org/ftp/TSG_RAN/WG4_Radio/TSGR4_102-e/Docs/R4-2203797.zip" TargetMode="External" Id="R9d12a53a673c4062" /><Relationship Type="http://schemas.openxmlformats.org/officeDocument/2006/relationships/hyperlink" Target="https://webapp.etsi.org/teldir/ListPersDetails.asp?PersId=83979" TargetMode="External" Id="Rc2cb27a855d843c5" /><Relationship Type="http://schemas.openxmlformats.org/officeDocument/2006/relationships/hyperlink" Target="https://portal.3gpp.org/desktopmodules/Release/ReleaseDetails.aspx?releaseId=191" TargetMode="External" Id="R5064a6334e3f4639" /><Relationship Type="http://schemas.openxmlformats.org/officeDocument/2006/relationships/hyperlink" Target="https://portal.3gpp.org/desktopmodules/Specifications/SpecificationDetails.aspx?specificationId=3204" TargetMode="External" Id="Rcf725e79255f436d" /><Relationship Type="http://schemas.openxmlformats.org/officeDocument/2006/relationships/hyperlink" Target="https://portal.3gpp.org/desktopmodules/WorkItem/WorkItemDetails.aspx?workitemId=840195" TargetMode="External" Id="R1a381f2faa994f40" /><Relationship Type="http://schemas.openxmlformats.org/officeDocument/2006/relationships/hyperlink" Target="https://www.3gpp.org/ftp/TSG_RAN/WG4_Radio/TSGR4_102-e/Docs/R4-2203798.zip" TargetMode="External" Id="Rc371656b91554553" /><Relationship Type="http://schemas.openxmlformats.org/officeDocument/2006/relationships/hyperlink" Target="https://webapp.etsi.org/teldir/ListPersDetails.asp?PersId=83979" TargetMode="External" Id="R9b4df5be0cc749fc" /><Relationship Type="http://schemas.openxmlformats.org/officeDocument/2006/relationships/hyperlink" Target="https://portal.3gpp.org/desktopmodules/Release/ReleaseDetails.aspx?releaseId=192" TargetMode="External" Id="Re82b608069914929" /><Relationship Type="http://schemas.openxmlformats.org/officeDocument/2006/relationships/hyperlink" Target="https://portal.3gpp.org/desktopmodules/Specifications/SpecificationDetails.aspx?specificationId=3204" TargetMode="External" Id="R3acedff2c38241f1" /><Relationship Type="http://schemas.openxmlformats.org/officeDocument/2006/relationships/hyperlink" Target="https://portal.3gpp.org/desktopmodules/WorkItem/WorkItemDetails.aspx?workitemId=840195" TargetMode="External" Id="R0a712487543a4d5a" /><Relationship Type="http://schemas.openxmlformats.org/officeDocument/2006/relationships/hyperlink" Target="https://www.3gpp.org/ftp/TSG_RAN/WG4_Radio/TSGR4_102-e/Docs/R4-2203799.zip" TargetMode="External" Id="R9219ab1d3d0f4a57" /><Relationship Type="http://schemas.openxmlformats.org/officeDocument/2006/relationships/hyperlink" Target="https://webapp.etsi.org/teldir/ListPersDetails.asp?PersId=83979" TargetMode="External" Id="Rc07d86dabe1946f4" /><Relationship Type="http://schemas.openxmlformats.org/officeDocument/2006/relationships/hyperlink" Target="https://portal.3gpp.org/ngppapp/CreateTdoc.aspx?mode=view&amp;contributionId=1308277" TargetMode="External" Id="R4f140eb0d1914f52" /><Relationship Type="http://schemas.openxmlformats.org/officeDocument/2006/relationships/hyperlink" Target="https://portal.3gpp.org/desktopmodules/Release/ReleaseDetails.aspx?releaseId=190" TargetMode="External" Id="R8cdec99034fa454d" /><Relationship Type="http://schemas.openxmlformats.org/officeDocument/2006/relationships/hyperlink" Target="https://portal.3gpp.org/desktopmodules/Specifications/SpecificationDetails.aspx?specificationId=2420" TargetMode="External" Id="Rff8445abcd9c469b" /><Relationship Type="http://schemas.openxmlformats.org/officeDocument/2006/relationships/hyperlink" Target="https://portal.3gpp.org/desktopmodules/WorkItem/WorkItemDetails.aspx?workitemId=750167" TargetMode="External" Id="R265b79b03d3f4480" /><Relationship Type="http://schemas.openxmlformats.org/officeDocument/2006/relationships/hyperlink" Target="https://www.3gpp.org/ftp/TSG_RAN/WG4_Radio/TSGR4_102-e/Docs/R4-2203800.zip" TargetMode="External" Id="R72ff381923344c51" /><Relationship Type="http://schemas.openxmlformats.org/officeDocument/2006/relationships/hyperlink" Target="https://webapp.etsi.org/teldir/ListPersDetails.asp?PersId=83979" TargetMode="External" Id="R7479ffd0e07948fb" /><Relationship Type="http://schemas.openxmlformats.org/officeDocument/2006/relationships/hyperlink" Target="https://portal.3gpp.org/desktopmodules/Release/ReleaseDetails.aspx?releaseId=191" TargetMode="External" Id="Rad930e6f29ee4636" /><Relationship Type="http://schemas.openxmlformats.org/officeDocument/2006/relationships/hyperlink" Target="https://portal.3gpp.org/desktopmodules/Specifications/SpecificationDetails.aspx?specificationId=2420" TargetMode="External" Id="R1786ed16a1244647" /><Relationship Type="http://schemas.openxmlformats.org/officeDocument/2006/relationships/hyperlink" Target="https://portal.3gpp.org/desktopmodules/WorkItem/WorkItemDetails.aspx?workitemId=750167" TargetMode="External" Id="Ra92d7cfe4a67416e" /><Relationship Type="http://schemas.openxmlformats.org/officeDocument/2006/relationships/hyperlink" Target="https://www.3gpp.org/ftp/TSG_RAN/WG4_Radio/TSGR4_102-e/Docs/R4-2203801.zip" TargetMode="External" Id="Rf5d54614ce124113" /><Relationship Type="http://schemas.openxmlformats.org/officeDocument/2006/relationships/hyperlink" Target="https://webapp.etsi.org/teldir/ListPersDetails.asp?PersId=83979" TargetMode="External" Id="R2c475449f8674770" /><Relationship Type="http://schemas.openxmlformats.org/officeDocument/2006/relationships/hyperlink" Target="https://portal.3gpp.org/desktopmodules/Release/ReleaseDetails.aspx?releaseId=192" TargetMode="External" Id="R43da0536f5024639" /><Relationship Type="http://schemas.openxmlformats.org/officeDocument/2006/relationships/hyperlink" Target="https://portal.3gpp.org/desktopmodules/Specifications/SpecificationDetails.aspx?specificationId=2420" TargetMode="External" Id="R4694b68e7e4a49b1" /><Relationship Type="http://schemas.openxmlformats.org/officeDocument/2006/relationships/hyperlink" Target="https://portal.3gpp.org/desktopmodules/WorkItem/WorkItemDetails.aspx?workitemId=750167" TargetMode="External" Id="R235b74febc2d4042" /><Relationship Type="http://schemas.openxmlformats.org/officeDocument/2006/relationships/hyperlink" Target="https://www.3gpp.org/ftp/TSG_RAN/WG4_Radio/TSGR4_102-e/Docs/R4-2203802.zip" TargetMode="External" Id="R962cf1cccb8b4dca" /><Relationship Type="http://schemas.openxmlformats.org/officeDocument/2006/relationships/hyperlink" Target="https://webapp.etsi.org/teldir/ListPersDetails.asp?PersId=83979" TargetMode="External" Id="Rb94d02c4f11a48fb" /><Relationship Type="http://schemas.openxmlformats.org/officeDocument/2006/relationships/hyperlink" Target="https://portal.3gpp.org/desktopmodules/Release/ReleaseDetails.aspx?releaseId=190" TargetMode="External" Id="Rbe2368971fb74898" /><Relationship Type="http://schemas.openxmlformats.org/officeDocument/2006/relationships/hyperlink" Target="https://portal.3gpp.org/desktopmodules/Specifications/SpecificationDetails.aspx?specificationId=3204" TargetMode="External" Id="Rd485c0b1323d4a65" /><Relationship Type="http://schemas.openxmlformats.org/officeDocument/2006/relationships/hyperlink" Target="https://portal.3gpp.org/desktopmodules/WorkItem/WorkItemDetails.aspx?workitemId=750267" TargetMode="External" Id="R6759e5c64ea14e1d" /><Relationship Type="http://schemas.openxmlformats.org/officeDocument/2006/relationships/hyperlink" Target="https://www.3gpp.org/ftp/TSG_RAN/WG4_Radio/TSGR4_102-e/Docs/R4-2203803.zip" TargetMode="External" Id="Rd71e381c683d420b" /><Relationship Type="http://schemas.openxmlformats.org/officeDocument/2006/relationships/hyperlink" Target="https://webapp.etsi.org/teldir/ListPersDetails.asp?PersId=83979" TargetMode="External" Id="R305db0d6a5ef41ab" /><Relationship Type="http://schemas.openxmlformats.org/officeDocument/2006/relationships/hyperlink" Target="https://portal.3gpp.org/desktopmodules/Release/ReleaseDetails.aspx?releaseId=191" TargetMode="External" Id="R8b0036f636da462c" /><Relationship Type="http://schemas.openxmlformats.org/officeDocument/2006/relationships/hyperlink" Target="https://portal.3gpp.org/desktopmodules/Specifications/SpecificationDetails.aspx?specificationId=3204" TargetMode="External" Id="R2e9485560f7a431c" /><Relationship Type="http://schemas.openxmlformats.org/officeDocument/2006/relationships/hyperlink" Target="https://portal.3gpp.org/desktopmodules/WorkItem/WorkItemDetails.aspx?workitemId=750267" TargetMode="External" Id="R8eca7c7e880840b1" /><Relationship Type="http://schemas.openxmlformats.org/officeDocument/2006/relationships/hyperlink" Target="https://www.3gpp.org/ftp/TSG_RAN/WG4_Radio/TSGR4_102-e/Docs/R4-2203804.zip" TargetMode="External" Id="Rad7eb9f1d1954a74" /><Relationship Type="http://schemas.openxmlformats.org/officeDocument/2006/relationships/hyperlink" Target="https://webapp.etsi.org/teldir/ListPersDetails.asp?PersId=83979" TargetMode="External" Id="R895db71731f64f04" /><Relationship Type="http://schemas.openxmlformats.org/officeDocument/2006/relationships/hyperlink" Target="https://portal.3gpp.org/desktopmodules/Release/ReleaseDetails.aspx?releaseId=192" TargetMode="External" Id="R7c6b31fb2c704c2c" /><Relationship Type="http://schemas.openxmlformats.org/officeDocument/2006/relationships/hyperlink" Target="https://portal.3gpp.org/desktopmodules/Specifications/SpecificationDetails.aspx?specificationId=3204" TargetMode="External" Id="Rfccafb22cfce4bfc" /><Relationship Type="http://schemas.openxmlformats.org/officeDocument/2006/relationships/hyperlink" Target="https://portal.3gpp.org/desktopmodules/WorkItem/WorkItemDetails.aspx?workitemId=750267" TargetMode="External" Id="R26a1fbe42fec47d7" /><Relationship Type="http://schemas.openxmlformats.org/officeDocument/2006/relationships/hyperlink" Target="https://www.3gpp.org/ftp/TSG_RAN/WG4_Radio/TSGR4_102-e/Docs/R4-2203805.zip" TargetMode="External" Id="Rd3fedceaa10a4554" /><Relationship Type="http://schemas.openxmlformats.org/officeDocument/2006/relationships/hyperlink" Target="https://webapp.etsi.org/teldir/ListPersDetails.asp?PersId=83979" TargetMode="External" Id="R17773df31e1445b3" /><Relationship Type="http://schemas.openxmlformats.org/officeDocument/2006/relationships/hyperlink" Target="https://www.3gpp.org/ftp/TSG_RAN/WG4_Radio/TSGR4_102-e/Docs/R4-2203806.zip" TargetMode="External" Id="Rccef630e7e5f4669" /><Relationship Type="http://schemas.openxmlformats.org/officeDocument/2006/relationships/hyperlink" Target="https://webapp.etsi.org/teldir/ListPersDetails.asp?PersId=83979" TargetMode="External" Id="R9c5c209f420947d6" /><Relationship Type="http://schemas.openxmlformats.org/officeDocument/2006/relationships/hyperlink" Target="https://www.3gpp.org/ftp/TSG_RAN/WG4_Radio/TSGR4_102-e/Docs/R4-2203807.zip" TargetMode="External" Id="R3e1b232b76b04252" /><Relationship Type="http://schemas.openxmlformats.org/officeDocument/2006/relationships/hyperlink" Target="https://webapp.etsi.org/teldir/ListPersDetails.asp?PersId=83979" TargetMode="External" Id="Rfe58e7fed3084e16" /><Relationship Type="http://schemas.openxmlformats.org/officeDocument/2006/relationships/hyperlink" Target="https://www.3gpp.org/ftp/TSG_RAN/WG4_Radio/TSGR4_102-e/Docs/R4-2203808.zip" TargetMode="External" Id="Re54ecf2321e94e78" /><Relationship Type="http://schemas.openxmlformats.org/officeDocument/2006/relationships/hyperlink" Target="https://webapp.etsi.org/teldir/ListPersDetails.asp?PersId=83979" TargetMode="External" Id="R72e209dd840d45e8" /><Relationship Type="http://schemas.openxmlformats.org/officeDocument/2006/relationships/hyperlink" Target="https://www.3gpp.org/ftp/TSG_RAN/WG4_Radio/TSGR4_102-e/Docs/R4-2203809.zip" TargetMode="External" Id="Rab3a641d707047b3" /><Relationship Type="http://schemas.openxmlformats.org/officeDocument/2006/relationships/hyperlink" Target="https://webapp.etsi.org/teldir/ListPersDetails.asp?PersId=83979" TargetMode="External" Id="R207374e67b414489" /><Relationship Type="http://schemas.openxmlformats.org/officeDocument/2006/relationships/hyperlink" Target="https://www.3gpp.org/ftp/TSG_RAN/WG4_Radio/TSGR4_102-e/Docs/R4-2203810.zip" TargetMode="External" Id="R349db08f48ff4dbf" /><Relationship Type="http://schemas.openxmlformats.org/officeDocument/2006/relationships/hyperlink" Target="https://webapp.etsi.org/teldir/ListPersDetails.asp?PersId=83979" TargetMode="External" Id="R6924e6282098484e" /><Relationship Type="http://schemas.openxmlformats.org/officeDocument/2006/relationships/hyperlink" Target="https://www.3gpp.org/ftp/TSG_RAN/WG4_Radio/TSGR4_102-e/Docs/R4-2203811.zip" TargetMode="External" Id="R6879c71453d542ec" /><Relationship Type="http://schemas.openxmlformats.org/officeDocument/2006/relationships/hyperlink" Target="https://webapp.etsi.org/teldir/ListPersDetails.asp?PersId=83979" TargetMode="External" Id="Ra2399765df2e4665" /><Relationship Type="http://schemas.openxmlformats.org/officeDocument/2006/relationships/hyperlink" Target="https://portal.3gpp.org/desktopmodules/Release/ReleaseDetails.aspx?releaseId=192" TargetMode="External" Id="R68332d1722a64dff" /><Relationship Type="http://schemas.openxmlformats.org/officeDocument/2006/relationships/hyperlink" Target="https://portal.3gpp.org/desktopmodules/Specifications/SpecificationDetails.aspx?specificationId=3284" TargetMode="External" Id="R7f5515bdb66d4456" /><Relationship Type="http://schemas.openxmlformats.org/officeDocument/2006/relationships/hyperlink" Target="https://portal.3gpp.org/desktopmodules/WorkItem/WorkItemDetails.aspx?workitemId=750167" TargetMode="External" Id="R0ac07b3d60094db2" /><Relationship Type="http://schemas.openxmlformats.org/officeDocument/2006/relationships/hyperlink" Target="https://www.3gpp.org/ftp/TSG_RAN/WG4_Radio/TSGR4_102-e/Docs/R4-2203812.zip" TargetMode="External" Id="Raf45809fd40a4ab4" /><Relationship Type="http://schemas.openxmlformats.org/officeDocument/2006/relationships/hyperlink" Target="https://webapp.etsi.org/teldir/ListPersDetails.asp?PersId=44660" TargetMode="External" Id="Rf92e6d47f2234ef8" /><Relationship Type="http://schemas.openxmlformats.org/officeDocument/2006/relationships/hyperlink" Target="https://portal.3gpp.org/desktopmodules/Release/ReleaseDetails.aspx?releaseId=192" TargetMode="External" Id="R18d3e29484b04190" /><Relationship Type="http://schemas.openxmlformats.org/officeDocument/2006/relationships/hyperlink" Target="https://www.3gpp.org/ftp/TSG_RAN/WG4_Radio/TSGR4_102-e/Docs/R4-2203813.zip" TargetMode="External" Id="R6311e7ae76a54344" /><Relationship Type="http://schemas.openxmlformats.org/officeDocument/2006/relationships/hyperlink" Target="https://webapp.etsi.org/teldir/ListPersDetails.asp?PersId=44660" TargetMode="External" Id="R2f81d217a57e431c" /><Relationship Type="http://schemas.openxmlformats.org/officeDocument/2006/relationships/hyperlink" Target="https://portal.3gpp.org/desktopmodules/Release/ReleaseDetails.aspx?releaseId=192" TargetMode="External" Id="Reaa2e7cc59e044f1" /><Relationship Type="http://schemas.openxmlformats.org/officeDocument/2006/relationships/hyperlink" Target="https://portal.3gpp.org/desktopmodules/Specifications/SpecificationDetails.aspx?specificationId=3283" TargetMode="External" Id="R3ac8051d94214cc1" /><Relationship Type="http://schemas.openxmlformats.org/officeDocument/2006/relationships/hyperlink" Target="https://portal.3gpp.org/desktopmodules/WorkItem/WorkItemDetails.aspx?workitemId=900164" TargetMode="External" Id="R4255d7cdde614637" /><Relationship Type="http://schemas.openxmlformats.org/officeDocument/2006/relationships/hyperlink" Target="https://www.3gpp.org/ftp/TSG_RAN/WG4_Radio/TSGR4_102-e/Docs/R4-2203814.zip" TargetMode="External" Id="R6cc027a2d53d469c" /><Relationship Type="http://schemas.openxmlformats.org/officeDocument/2006/relationships/hyperlink" Target="https://webapp.etsi.org/teldir/ListPersDetails.asp?PersId=44660" TargetMode="External" Id="Rc39915a1f2574188" /><Relationship Type="http://schemas.openxmlformats.org/officeDocument/2006/relationships/hyperlink" Target="https://portal.3gpp.org/desktopmodules/Release/ReleaseDetails.aspx?releaseId=192" TargetMode="External" Id="R6af93bfaf3154ffc" /><Relationship Type="http://schemas.openxmlformats.org/officeDocument/2006/relationships/hyperlink" Target="https://www.3gpp.org/ftp/TSG_RAN/WG4_Radio/TSGR4_102-e/Docs/R4-2203815.zip" TargetMode="External" Id="R72e15750562b4da4" /><Relationship Type="http://schemas.openxmlformats.org/officeDocument/2006/relationships/hyperlink" Target="https://webapp.etsi.org/teldir/ListPersDetails.asp?PersId=44660" TargetMode="External" Id="R7291764aa8f4478e" /><Relationship Type="http://schemas.openxmlformats.org/officeDocument/2006/relationships/hyperlink" Target="https://portal.3gpp.org/ngppapp/CreateTdoc.aspx?mode=view&amp;contributionId=1307740" TargetMode="External" Id="R7bc17eade236458e" /><Relationship Type="http://schemas.openxmlformats.org/officeDocument/2006/relationships/hyperlink" Target="https://portal.3gpp.org/desktopmodules/Release/ReleaseDetails.aspx?releaseId=192" TargetMode="External" Id="R7c37cd845e784899" /><Relationship Type="http://schemas.openxmlformats.org/officeDocument/2006/relationships/hyperlink" Target="https://portal.3gpp.org/desktopmodules/Specifications/SpecificationDetails.aspx?specificationId=3797" TargetMode="External" Id="R4b6c35822b6748e0" /><Relationship Type="http://schemas.openxmlformats.org/officeDocument/2006/relationships/hyperlink" Target="https://portal.3gpp.org/desktopmodules/WorkItem/WorkItemDetails.aspx?workitemId=881111" TargetMode="External" Id="Re411a5c099604757" /><Relationship Type="http://schemas.openxmlformats.org/officeDocument/2006/relationships/hyperlink" Target="https://www.3gpp.org/ftp/TSG_RAN/WG4_Radio/TSGR4_102-e/Docs/R4-2203816.zip" TargetMode="External" Id="Rf67bdf5846e5460c" /><Relationship Type="http://schemas.openxmlformats.org/officeDocument/2006/relationships/hyperlink" Target="https://webapp.etsi.org/teldir/ListPersDetails.asp?PersId=44660" TargetMode="External" Id="Rb623d374b7ce4470" /><Relationship Type="http://schemas.openxmlformats.org/officeDocument/2006/relationships/hyperlink" Target="https://portal.3gpp.org/desktopmodules/Release/ReleaseDetails.aspx?releaseId=192" TargetMode="External" Id="R563bd0e589b043f9" /><Relationship Type="http://schemas.openxmlformats.org/officeDocument/2006/relationships/hyperlink" Target="https://portal.3gpp.org/desktopmodules/Specifications/SpecificationDetails.aspx?specificationId=3796" TargetMode="External" Id="Ra825133d9de746f5" /><Relationship Type="http://schemas.openxmlformats.org/officeDocument/2006/relationships/hyperlink" Target="https://portal.3gpp.org/desktopmodules/WorkItem/WorkItemDetails.aspx?workitemId=881110" TargetMode="External" Id="R385f01e286a04753" /><Relationship Type="http://schemas.openxmlformats.org/officeDocument/2006/relationships/hyperlink" Target="https://www.3gpp.org/ftp/TSG_RAN/WG4_Radio/TSGR4_102-e/Docs/R4-2203817.zip" TargetMode="External" Id="R983762a34fbc4270" /><Relationship Type="http://schemas.openxmlformats.org/officeDocument/2006/relationships/hyperlink" Target="https://webapp.etsi.org/teldir/ListPersDetails.asp?PersId=44660" TargetMode="External" Id="R64550f01e21f4495" /><Relationship Type="http://schemas.openxmlformats.org/officeDocument/2006/relationships/hyperlink" Target="https://portal.3gpp.org/desktopmodules/Release/ReleaseDetails.aspx?releaseId=192" TargetMode="External" Id="Rd2bad85f07a54aac" /><Relationship Type="http://schemas.openxmlformats.org/officeDocument/2006/relationships/hyperlink" Target="https://portal.3gpp.org/desktopmodules/Specifications/SpecificationDetails.aspx?specificationId=3796" TargetMode="External" Id="R161de581e4584bd5" /><Relationship Type="http://schemas.openxmlformats.org/officeDocument/2006/relationships/hyperlink" Target="https://portal.3gpp.org/desktopmodules/WorkItem/WorkItemDetails.aspx?workitemId=881110" TargetMode="External" Id="R8786c972984c4d83" /><Relationship Type="http://schemas.openxmlformats.org/officeDocument/2006/relationships/hyperlink" Target="https://www.3gpp.org/ftp/TSG_RAN/WG4_Radio/TSGR4_102-e/Docs/R4-2203818.zip" TargetMode="External" Id="R7a00a334f7ef43f6" /><Relationship Type="http://schemas.openxmlformats.org/officeDocument/2006/relationships/hyperlink" Target="https://webapp.etsi.org/teldir/ListPersDetails.asp?PersId=48340" TargetMode="External" Id="R6f8119fd31174e6b" /><Relationship Type="http://schemas.openxmlformats.org/officeDocument/2006/relationships/hyperlink" Target="https://portal.3gpp.org/desktopmodules/Release/ReleaseDetails.aspx?releaseId=192" TargetMode="External" Id="R0d7ee88416684c1f" /><Relationship Type="http://schemas.openxmlformats.org/officeDocument/2006/relationships/hyperlink" Target="https://www.3gpp.org/ftp/TSG_RAN/WG4_Radio/TSGR4_102-e/Docs/R4-2203819.zip" TargetMode="External" Id="Rd40dc1785b3544fb" /><Relationship Type="http://schemas.openxmlformats.org/officeDocument/2006/relationships/hyperlink" Target="https://webapp.etsi.org/teldir/ListPersDetails.asp?PersId=48340" TargetMode="External" Id="Ra3ced6459dd44b40" /><Relationship Type="http://schemas.openxmlformats.org/officeDocument/2006/relationships/hyperlink" Target="https://portal.3gpp.org/desktopmodules/Release/ReleaseDetails.aspx?releaseId=192" TargetMode="External" Id="R0c5ec4f2c4e94031" /><Relationship Type="http://schemas.openxmlformats.org/officeDocument/2006/relationships/hyperlink" Target="https://www.3gpp.org/ftp/TSG_RAN/WG4_Radio/TSGR4_102-e/Docs/R4-2203820.zip" TargetMode="External" Id="Rd2b07d6705224a95" /><Relationship Type="http://schemas.openxmlformats.org/officeDocument/2006/relationships/hyperlink" Target="https://webapp.etsi.org/teldir/ListPersDetails.asp?PersId=48340" TargetMode="External" Id="Rc25c5ff2ddc64d21" /><Relationship Type="http://schemas.openxmlformats.org/officeDocument/2006/relationships/hyperlink" Target="https://portal.3gpp.org/desktopmodules/Release/ReleaseDetails.aspx?releaseId=192" TargetMode="External" Id="Rfa07eab83f5048f3" /><Relationship Type="http://schemas.openxmlformats.org/officeDocument/2006/relationships/hyperlink" Target="https://www.3gpp.org/ftp/TSG_RAN/WG4_Radio/TSGR4_102-e/Docs/R4-2203821.zip" TargetMode="External" Id="R2afb71523d2943ea" /><Relationship Type="http://schemas.openxmlformats.org/officeDocument/2006/relationships/hyperlink" Target="https://webapp.etsi.org/teldir/ListPersDetails.asp?PersId=48340" TargetMode="External" Id="R3cf4dbcc734e445e" /><Relationship Type="http://schemas.openxmlformats.org/officeDocument/2006/relationships/hyperlink" Target="https://portal.3gpp.org/desktopmodules/Release/ReleaseDetails.aspx?releaseId=192" TargetMode="External" Id="R8cf7306c939a4770" /><Relationship Type="http://schemas.openxmlformats.org/officeDocument/2006/relationships/hyperlink" Target="https://www.3gpp.org/ftp/TSG_RAN/WG4_Radio/TSGR4_102-e/Docs/R4-2203822.zip" TargetMode="External" Id="R015570ee4c2b4e25" /><Relationship Type="http://schemas.openxmlformats.org/officeDocument/2006/relationships/hyperlink" Target="https://webapp.etsi.org/teldir/ListPersDetails.asp?PersId=48340" TargetMode="External" Id="R75100da4887f4937" /><Relationship Type="http://schemas.openxmlformats.org/officeDocument/2006/relationships/hyperlink" Target="https://portal.3gpp.org/desktopmodules/Release/ReleaseDetails.aspx?releaseId=192" TargetMode="External" Id="Rb376183696db44b9" /><Relationship Type="http://schemas.openxmlformats.org/officeDocument/2006/relationships/hyperlink" Target="https://portal.3gpp.org/desktopmodules/Specifications/SpecificationDetails.aspx?specificationId=3283" TargetMode="External" Id="R94ced240a4914225" /><Relationship Type="http://schemas.openxmlformats.org/officeDocument/2006/relationships/hyperlink" Target="https://portal.3gpp.org/desktopmodules/WorkItem/WorkItemDetails.aspx?workitemId=900161" TargetMode="External" Id="R7825feb3998e4769" /><Relationship Type="http://schemas.openxmlformats.org/officeDocument/2006/relationships/hyperlink" Target="https://www.3gpp.org/ftp/TSG_RAN/WG4_Radio/TSGR4_102-e/Docs/R4-2203823.zip" TargetMode="External" Id="Rd8cfa74ef9004963" /><Relationship Type="http://schemas.openxmlformats.org/officeDocument/2006/relationships/hyperlink" Target="https://webapp.etsi.org/teldir/ListPersDetails.asp?PersId=48340" TargetMode="External" Id="Rf263c59fc8e44b62" /><Relationship Type="http://schemas.openxmlformats.org/officeDocument/2006/relationships/hyperlink" Target="https://portal.3gpp.org/desktopmodules/Release/ReleaseDetails.aspx?releaseId=192" TargetMode="External" Id="R26a4920b21914c27" /><Relationship Type="http://schemas.openxmlformats.org/officeDocument/2006/relationships/hyperlink" Target="https://portal.3gpp.org/desktopmodules/Specifications/SpecificationDetails.aspx?specificationId=3284" TargetMode="External" Id="R5bfb58888f044090" /><Relationship Type="http://schemas.openxmlformats.org/officeDocument/2006/relationships/hyperlink" Target="https://portal.3gpp.org/desktopmodules/WorkItem/WorkItemDetails.aspx?workitemId=900161" TargetMode="External" Id="Rc89f3ee1d4604fa4" /><Relationship Type="http://schemas.openxmlformats.org/officeDocument/2006/relationships/hyperlink" Target="https://www.3gpp.org/ftp/TSG_RAN/WG4_Radio/TSGR4_102-e/Docs/R4-2203824.zip" TargetMode="External" Id="R83e6cf04f96a4179" /><Relationship Type="http://schemas.openxmlformats.org/officeDocument/2006/relationships/hyperlink" Target="https://webapp.etsi.org/teldir/ListPersDetails.asp?PersId=48340" TargetMode="External" Id="R0be7efc341224471" /><Relationship Type="http://schemas.openxmlformats.org/officeDocument/2006/relationships/hyperlink" Target="https://portal.3gpp.org/desktopmodules/Release/ReleaseDetails.aspx?releaseId=192" TargetMode="External" Id="R5c899ec47bf747c2" /><Relationship Type="http://schemas.openxmlformats.org/officeDocument/2006/relationships/hyperlink" Target="https://portal.3gpp.org/desktopmodules/Specifications/SpecificationDetails.aspx?specificationId=3283" TargetMode="External" Id="Rec7c43a50eb748d5" /><Relationship Type="http://schemas.openxmlformats.org/officeDocument/2006/relationships/hyperlink" Target="https://portal.3gpp.org/desktopmodules/WorkItem/WorkItemDetails.aspx?workitemId=890162" TargetMode="External" Id="Rd84dcd93ad4e42c8" /><Relationship Type="http://schemas.openxmlformats.org/officeDocument/2006/relationships/hyperlink" Target="https://www.3gpp.org/ftp/TSG_RAN/WG4_Radio/TSGR4_102-e/Docs/R4-2203825.zip" TargetMode="External" Id="R87df5765bda94a6d" /><Relationship Type="http://schemas.openxmlformats.org/officeDocument/2006/relationships/hyperlink" Target="https://webapp.etsi.org/teldir/ListPersDetails.asp?PersId=44660" TargetMode="External" Id="Rad97b3067d644c81" /><Relationship Type="http://schemas.openxmlformats.org/officeDocument/2006/relationships/hyperlink" Target="https://portal.3gpp.org/desktopmodules/Release/ReleaseDetails.aspx?releaseId=192" TargetMode="External" Id="R157e9cd582cc4f4b" /><Relationship Type="http://schemas.openxmlformats.org/officeDocument/2006/relationships/hyperlink" Target="https://portal.3gpp.org/desktopmodules/Specifications/SpecificationDetails.aspx?specificationId=3796" TargetMode="External" Id="R489ea5c653e94d62" /><Relationship Type="http://schemas.openxmlformats.org/officeDocument/2006/relationships/hyperlink" Target="https://portal.3gpp.org/desktopmodules/WorkItem/WorkItemDetails.aspx?workitemId=881110" TargetMode="External" Id="R5d6d0814621240e3" /><Relationship Type="http://schemas.openxmlformats.org/officeDocument/2006/relationships/hyperlink" Target="https://www.3gpp.org/ftp/TSG_RAN/WG4_Radio/TSGR4_102-e/Docs/R4-2203826.zip" TargetMode="External" Id="R0f11c68120154068" /><Relationship Type="http://schemas.openxmlformats.org/officeDocument/2006/relationships/hyperlink" Target="https://webapp.etsi.org/teldir/ListPersDetails.asp?PersId=44660" TargetMode="External" Id="Rd746e170665146df" /><Relationship Type="http://schemas.openxmlformats.org/officeDocument/2006/relationships/hyperlink" Target="https://portal.3gpp.org/desktopmodules/Release/ReleaseDetails.aspx?releaseId=192" TargetMode="External" Id="Rb9ad6a32e98c424f" /><Relationship Type="http://schemas.openxmlformats.org/officeDocument/2006/relationships/hyperlink" Target="https://portal.3gpp.org/desktopmodules/Specifications/SpecificationDetails.aspx?specificationId=3796" TargetMode="External" Id="R76c49db2d6a1444d" /><Relationship Type="http://schemas.openxmlformats.org/officeDocument/2006/relationships/hyperlink" Target="https://portal.3gpp.org/desktopmodules/WorkItem/WorkItemDetails.aspx?workitemId=881110" TargetMode="External" Id="R1b13290115d84f15" /><Relationship Type="http://schemas.openxmlformats.org/officeDocument/2006/relationships/hyperlink" Target="https://www.3gpp.org/ftp/TSG_RAN/WG4_Radio/TSGR4_102-e/Docs/R4-2203827.zip" TargetMode="External" Id="R3286b9ca29ee4bbd" /><Relationship Type="http://schemas.openxmlformats.org/officeDocument/2006/relationships/hyperlink" Target="https://webapp.etsi.org/teldir/ListPersDetails.asp?PersId=44660" TargetMode="External" Id="R17e3371a9db44bc6" /><Relationship Type="http://schemas.openxmlformats.org/officeDocument/2006/relationships/hyperlink" Target="https://portal.3gpp.org/desktopmodules/Release/ReleaseDetails.aspx?releaseId=192" TargetMode="External" Id="R2ffbfaf05b9440ff" /><Relationship Type="http://schemas.openxmlformats.org/officeDocument/2006/relationships/hyperlink" Target="https://portal.3gpp.org/desktopmodules/Specifications/SpecificationDetails.aspx?specificationId=3796" TargetMode="External" Id="Re428beb5b4094ed6" /><Relationship Type="http://schemas.openxmlformats.org/officeDocument/2006/relationships/hyperlink" Target="https://portal.3gpp.org/desktopmodules/WorkItem/WorkItemDetails.aspx?workitemId=881110" TargetMode="External" Id="R8f8c0b4207fa41ec" /><Relationship Type="http://schemas.openxmlformats.org/officeDocument/2006/relationships/hyperlink" Target="https://www.3gpp.org/ftp/TSG_RAN/WG4_Radio/TSGR4_102-e/Docs/R4-2203828.zip" TargetMode="External" Id="R371b1f507f7d4beb" /><Relationship Type="http://schemas.openxmlformats.org/officeDocument/2006/relationships/hyperlink" Target="https://webapp.etsi.org/teldir/ListPersDetails.asp?PersId=44660" TargetMode="External" Id="Rfa52088aa4d34a4f" /><Relationship Type="http://schemas.openxmlformats.org/officeDocument/2006/relationships/hyperlink" Target="https://portal.3gpp.org/desktopmodules/Release/ReleaseDetails.aspx?releaseId=192" TargetMode="External" Id="R17686688ecca4a8f" /><Relationship Type="http://schemas.openxmlformats.org/officeDocument/2006/relationships/hyperlink" Target="https://portal.3gpp.org/desktopmodules/Specifications/SpecificationDetails.aspx?specificationId=3797" TargetMode="External" Id="R35d50fbeb2264e76" /><Relationship Type="http://schemas.openxmlformats.org/officeDocument/2006/relationships/hyperlink" Target="https://portal.3gpp.org/desktopmodules/WorkItem/WorkItemDetails.aspx?workitemId=881111" TargetMode="External" Id="R4ea8f56720744324" /><Relationship Type="http://schemas.openxmlformats.org/officeDocument/2006/relationships/hyperlink" Target="https://www.3gpp.org/ftp/TSG_RAN/WG4_Radio/TSGR4_102-e/Docs/R4-2203829.zip" TargetMode="External" Id="R798a091a2e6848bb" /><Relationship Type="http://schemas.openxmlformats.org/officeDocument/2006/relationships/hyperlink" Target="https://webapp.etsi.org/teldir/ListPersDetails.asp?PersId=44660" TargetMode="External" Id="Rdb01daed9d1d4d97" /><Relationship Type="http://schemas.openxmlformats.org/officeDocument/2006/relationships/hyperlink" Target="https://portal.3gpp.org/desktopmodules/Release/ReleaseDetails.aspx?releaseId=192" TargetMode="External" Id="R5fee567e131a45a6" /><Relationship Type="http://schemas.openxmlformats.org/officeDocument/2006/relationships/hyperlink" Target="https://portal.3gpp.org/desktopmodules/Specifications/SpecificationDetails.aspx?specificationId=3858" TargetMode="External" Id="R2b52e173bceb4ff1" /><Relationship Type="http://schemas.openxmlformats.org/officeDocument/2006/relationships/hyperlink" Target="https://portal.3gpp.org/desktopmodules/WorkItem/WorkItemDetails.aspx?workitemId=890054" TargetMode="External" Id="Rcc4a1f9ae49441f8" /><Relationship Type="http://schemas.openxmlformats.org/officeDocument/2006/relationships/hyperlink" Target="https://www.3gpp.org/ftp/TSG_RAN/WG4_Radio/TSGR4_102-e/Docs/R4-2203830.zip" TargetMode="External" Id="Re670629dae0c4d57" /><Relationship Type="http://schemas.openxmlformats.org/officeDocument/2006/relationships/hyperlink" Target="https://webapp.etsi.org/teldir/ListPersDetails.asp?PersId=44660" TargetMode="External" Id="R7b612eaa09ab4007" /><Relationship Type="http://schemas.openxmlformats.org/officeDocument/2006/relationships/hyperlink" Target="https://portal.3gpp.org/desktopmodules/Release/ReleaseDetails.aspx?releaseId=192" TargetMode="External" Id="R9c1bedc469274d0a" /><Relationship Type="http://schemas.openxmlformats.org/officeDocument/2006/relationships/hyperlink" Target="https://portal.3gpp.org/desktopmodules/Specifications/SpecificationDetails.aspx?specificationId=3858" TargetMode="External" Id="Rd8adcd454c294269" /><Relationship Type="http://schemas.openxmlformats.org/officeDocument/2006/relationships/hyperlink" Target="https://portal.3gpp.org/desktopmodules/WorkItem/WorkItemDetails.aspx?workitemId=890054" TargetMode="External" Id="Rb494e0f9fdb7414f" /><Relationship Type="http://schemas.openxmlformats.org/officeDocument/2006/relationships/hyperlink" Target="https://www.3gpp.org/ftp/TSG_RAN/WG4_Radio/TSGR4_102-e/Docs/R4-2203831.zip" TargetMode="External" Id="Rff1136ecc98a4ec8" /><Relationship Type="http://schemas.openxmlformats.org/officeDocument/2006/relationships/hyperlink" Target="https://webapp.etsi.org/teldir/ListPersDetails.asp?PersId=84478" TargetMode="External" Id="Rb36e6c913c78429e" /><Relationship Type="http://schemas.openxmlformats.org/officeDocument/2006/relationships/hyperlink" Target="https://portal.3gpp.org/ngppapp/CreateTdoc.aspx?mode=view&amp;contributionId=1308296" TargetMode="External" Id="R7d38a95675354e68" /><Relationship Type="http://schemas.openxmlformats.org/officeDocument/2006/relationships/hyperlink" Target="https://portal.3gpp.org/desktopmodules/Release/ReleaseDetails.aspx?releaseId=190" TargetMode="External" Id="Rd1ce5728386d4a11" /><Relationship Type="http://schemas.openxmlformats.org/officeDocument/2006/relationships/hyperlink" Target="https://portal.3gpp.org/desktopmodules/Specifications/SpecificationDetails.aspx?specificationId=3204" TargetMode="External" Id="Rc65a533500894a5d" /><Relationship Type="http://schemas.openxmlformats.org/officeDocument/2006/relationships/hyperlink" Target="https://portal.3gpp.org/desktopmodules/WorkItem/WorkItemDetails.aspx?workitemId=750267" TargetMode="External" Id="R0fcef03bd4fe47a9" /><Relationship Type="http://schemas.openxmlformats.org/officeDocument/2006/relationships/hyperlink" Target="https://www.3gpp.org/ftp/TSG_RAN/WG4_Radio/TSGR4_102-e/Docs/R4-2203832.zip" TargetMode="External" Id="Raa149d49b4a34452" /><Relationship Type="http://schemas.openxmlformats.org/officeDocument/2006/relationships/hyperlink" Target="https://webapp.etsi.org/teldir/ListPersDetails.asp?PersId=84478" TargetMode="External" Id="R1923ed34980d434b" /><Relationship Type="http://schemas.openxmlformats.org/officeDocument/2006/relationships/hyperlink" Target="https://portal.3gpp.org/desktopmodules/Release/ReleaseDetails.aspx?releaseId=191" TargetMode="External" Id="R174575459e9f4144" /><Relationship Type="http://schemas.openxmlformats.org/officeDocument/2006/relationships/hyperlink" Target="https://portal.3gpp.org/desktopmodules/Specifications/SpecificationDetails.aspx?specificationId=3204" TargetMode="External" Id="R1e317d21aa5341b1" /><Relationship Type="http://schemas.openxmlformats.org/officeDocument/2006/relationships/hyperlink" Target="https://portal.3gpp.org/desktopmodules/WorkItem/WorkItemDetails.aspx?workitemId=750267" TargetMode="External" Id="R7c03d67930bd4514" /><Relationship Type="http://schemas.openxmlformats.org/officeDocument/2006/relationships/hyperlink" Target="https://www.3gpp.org/ftp/TSG_RAN/WG4_Radio/TSGR4_102-e/Docs/R4-2203833.zip" TargetMode="External" Id="R9cfe179962b44098" /><Relationship Type="http://schemas.openxmlformats.org/officeDocument/2006/relationships/hyperlink" Target="https://webapp.etsi.org/teldir/ListPersDetails.asp?PersId=84478" TargetMode="External" Id="R67722936c3dd4ca1" /><Relationship Type="http://schemas.openxmlformats.org/officeDocument/2006/relationships/hyperlink" Target="https://portal.3gpp.org/desktopmodules/Release/ReleaseDetails.aspx?releaseId=192" TargetMode="External" Id="Re3351f4f7e964c30" /><Relationship Type="http://schemas.openxmlformats.org/officeDocument/2006/relationships/hyperlink" Target="https://portal.3gpp.org/desktopmodules/Specifications/SpecificationDetails.aspx?specificationId=3204" TargetMode="External" Id="R49bd485ed00f42a7" /><Relationship Type="http://schemas.openxmlformats.org/officeDocument/2006/relationships/hyperlink" Target="https://portal.3gpp.org/desktopmodules/WorkItem/WorkItemDetails.aspx?workitemId=750267" TargetMode="External" Id="R1022d10a87a4445a" /><Relationship Type="http://schemas.openxmlformats.org/officeDocument/2006/relationships/hyperlink" Target="https://www.3gpp.org/ftp/TSG_RAN/WG4_Radio/TSGR4_102-e/Docs/R4-2203834.zip" TargetMode="External" Id="R561c1368c297468c" /><Relationship Type="http://schemas.openxmlformats.org/officeDocument/2006/relationships/hyperlink" Target="https://webapp.etsi.org/teldir/ListPersDetails.asp?PersId=84478" TargetMode="External" Id="R5b6c18eb50dc4df4" /><Relationship Type="http://schemas.openxmlformats.org/officeDocument/2006/relationships/hyperlink" Target="https://portal.3gpp.org/desktopmodules/Release/ReleaseDetails.aspx?releaseId=190" TargetMode="External" Id="R907ca768357a4ca8" /><Relationship Type="http://schemas.openxmlformats.org/officeDocument/2006/relationships/hyperlink" Target="https://portal.3gpp.org/desktopmodules/Specifications/SpecificationDetails.aspx?specificationId=3204" TargetMode="External" Id="Ra85aa9906a6743be" /><Relationship Type="http://schemas.openxmlformats.org/officeDocument/2006/relationships/hyperlink" Target="https://portal.3gpp.org/desktopmodules/WorkItem/WorkItemDetails.aspx?workitemId=750267" TargetMode="External" Id="Ra39d2f2f270b4e80" /><Relationship Type="http://schemas.openxmlformats.org/officeDocument/2006/relationships/hyperlink" Target="https://www.3gpp.org/ftp/TSG_RAN/WG4_Radio/TSGR4_102-e/Docs/R4-2203835.zip" TargetMode="External" Id="R46fb3b1b07e348c0" /><Relationship Type="http://schemas.openxmlformats.org/officeDocument/2006/relationships/hyperlink" Target="https://webapp.etsi.org/teldir/ListPersDetails.asp?PersId=84478" TargetMode="External" Id="R320409ab3fa5487a" /><Relationship Type="http://schemas.openxmlformats.org/officeDocument/2006/relationships/hyperlink" Target="https://portal.3gpp.org/desktopmodules/Release/ReleaseDetails.aspx?releaseId=191" TargetMode="External" Id="R679d140a57c948f6" /><Relationship Type="http://schemas.openxmlformats.org/officeDocument/2006/relationships/hyperlink" Target="https://portal.3gpp.org/desktopmodules/Specifications/SpecificationDetails.aspx?specificationId=3204" TargetMode="External" Id="R8a8bcec65b6f4f45" /><Relationship Type="http://schemas.openxmlformats.org/officeDocument/2006/relationships/hyperlink" Target="https://portal.3gpp.org/desktopmodules/WorkItem/WorkItemDetails.aspx?workitemId=750267" TargetMode="External" Id="Ra6d3db451e254f89" /><Relationship Type="http://schemas.openxmlformats.org/officeDocument/2006/relationships/hyperlink" Target="https://www.3gpp.org/ftp/TSG_RAN/WG4_Radio/TSGR4_102-e/Docs/R4-2203836.zip" TargetMode="External" Id="R5da770dcaa024535" /><Relationship Type="http://schemas.openxmlformats.org/officeDocument/2006/relationships/hyperlink" Target="https://webapp.etsi.org/teldir/ListPersDetails.asp?PersId=84478" TargetMode="External" Id="Re639305ebe6e4055" /><Relationship Type="http://schemas.openxmlformats.org/officeDocument/2006/relationships/hyperlink" Target="https://portal.3gpp.org/desktopmodules/Release/ReleaseDetails.aspx?releaseId=192" TargetMode="External" Id="R056e38bd791545d9" /><Relationship Type="http://schemas.openxmlformats.org/officeDocument/2006/relationships/hyperlink" Target="https://portal.3gpp.org/desktopmodules/Specifications/SpecificationDetails.aspx?specificationId=3204" TargetMode="External" Id="Rcef03cd8ed24485a" /><Relationship Type="http://schemas.openxmlformats.org/officeDocument/2006/relationships/hyperlink" Target="https://portal.3gpp.org/desktopmodules/WorkItem/WorkItemDetails.aspx?workitemId=750267" TargetMode="External" Id="R901f5a65fb9844a7" /><Relationship Type="http://schemas.openxmlformats.org/officeDocument/2006/relationships/hyperlink" Target="https://www.3gpp.org/ftp/TSG_RAN/WG4_Radio/TSGR4_102-e/Docs/R4-2203837.zip" TargetMode="External" Id="R08b36a747a26483f" /><Relationship Type="http://schemas.openxmlformats.org/officeDocument/2006/relationships/hyperlink" Target="https://webapp.etsi.org/teldir/ListPersDetails.asp?PersId=84478" TargetMode="External" Id="Rbd22f816725d4fcf" /><Relationship Type="http://schemas.openxmlformats.org/officeDocument/2006/relationships/hyperlink" Target="https://portal.3gpp.org/desktopmodules/Release/ReleaseDetails.aspx?releaseId=190" TargetMode="External" Id="R9bd2680150c74a57" /><Relationship Type="http://schemas.openxmlformats.org/officeDocument/2006/relationships/hyperlink" Target="https://portal.3gpp.org/desktopmodules/Specifications/SpecificationDetails.aspx?specificationId=3204" TargetMode="External" Id="R3524917c14ba45eb" /><Relationship Type="http://schemas.openxmlformats.org/officeDocument/2006/relationships/hyperlink" Target="https://portal.3gpp.org/desktopmodules/WorkItem/WorkItemDetails.aspx?workitemId=750167" TargetMode="External" Id="Rc07ce8389bb84b3e" /><Relationship Type="http://schemas.openxmlformats.org/officeDocument/2006/relationships/hyperlink" Target="https://webapp.etsi.org/teldir/ListPersDetails.asp?PersId=84478" TargetMode="External" Id="R2e5eb65579ca443c" /><Relationship Type="http://schemas.openxmlformats.org/officeDocument/2006/relationships/hyperlink" Target="https://portal.3gpp.org/desktopmodules/Release/ReleaseDetails.aspx?releaseId=191" TargetMode="External" Id="R6767331c3fe247d0" /><Relationship Type="http://schemas.openxmlformats.org/officeDocument/2006/relationships/hyperlink" Target="https://portal.3gpp.org/desktopmodules/Specifications/SpecificationDetails.aspx?specificationId=3204" TargetMode="External" Id="R0df4d0d372f54d4d" /><Relationship Type="http://schemas.openxmlformats.org/officeDocument/2006/relationships/hyperlink" Target="https://portal.3gpp.org/desktopmodules/WorkItem/WorkItemDetails.aspx?workitemId=750167" TargetMode="External" Id="Ra74e452266ac44d3" /><Relationship Type="http://schemas.openxmlformats.org/officeDocument/2006/relationships/hyperlink" Target="https://webapp.etsi.org/teldir/ListPersDetails.asp?PersId=84478" TargetMode="External" Id="Rd8c70fd7dadf49ce" /><Relationship Type="http://schemas.openxmlformats.org/officeDocument/2006/relationships/hyperlink" Target="https://portal.3gpp.org/desktopmodules/Release/ReleaseDetails.aspx?releaseId=192" TargetMode="External" Id="R820c20743a104b12" /><Relationship Type="http://schemas.openxmlformats.org/officeDocument/2006/relationships/hyperlink" Target="https://portal.3gpp.org/desktopmodules/Specifications/SpecificationDetails.aspx?specificationId=3204" TargetMode="External" Id="Raa730d82301244c3" /><Relationship Type="http://schemas.openxmlformats.org/officeDocument/2006/relationships/hyperlink" Target="https://portal.3gpp.org/desktopmodules/WorkItem/WorkItemDetails.aspx?workitemId=750167" TargetMode="External" Id="Rc788dd4682644434" /><Relationship Type="http://schemas.openxmlformats.org/officeDocument/2006/relationships/hyperlink" Target="https://www.3gpp.org/ftp/TSG_RAN/WG4_Radio/TSGR4_102-e/Docs/R4-2203840.zip" TargetMode="External" Id="Re5b1bc1d36f0454d" /><Relationship Type="http://schemas.openxmlformats.org/officeDocument/2006/relationships/hyperlink" Target="https://webapp.etsi.org/teldir/ListPersDetails.asp?PersId=84478" TargetMode="External" Id="R5c779d2c464a4e80" /><Relationship Type="http://schemas.openxmlformats.org/officeDocument/2006/relationships/hyperlink" Target="https://portal.3gpp.org/desktopmodules/Release/ReleaseDetails.aspx?releaseId=190" TargetMode="External" Id="R393bc0ea574e4fb7" /><Relationship Type="http://schemas.openxmlformats.org/officeDocument/2006/relationships/hyperlink" Target="https://portal.3gpp.org/desktopmodules/Specifications/SpecificationDetails.aspx?specificationId=3204" TargetMode="External" Id="R0941a33d2f6947fb" /><Relationship Type="http://schemas.openxmlformats.org/officeDocument/2006/relationships/hyperlink" Target="https://portal.3gpp.org/desktopmodules/WorkItem/WorkItemDetails.aspx?workitemId=750267" TargetMode="External" Id="R6e68088e6ec843ea" /><Relationship Type="http://schemas.openxmlformats.org/officeDocument/2006/relationships/hyperlink" Target="https://webapp.etsi.org/teldir/ListPersDetails.asp?PersId=84478" TargetMode="External" Id="R023d83ef2b3048da" /><Relationship Type="http://schemas.openxmlformats.org/officeDocument/2006/relationships/hyperlink" Target="https://portal.3gpp.org/desktopmodules/Release/ReleaseDetails.aspx?releaseId=191" TargetMode="External" Id="R73e287cf0e8d4eb0" /><Relationship Type="http://schemas.openxmlformats.org/officeDocument/2006/relationships/hyperlink" Target="https://portal.3gpp.org/desktopmodules/Specifications/SpecificationDetails.aspx?specificationId=3204" TargetMode="External" Id="Rc28c03e169d14cab" /><Relationship Type="http://schemas.openxmlformats.org/officeDocument/2006/relationships/hyperlink" Target="https://portal.3gpp.org/desktopmodules/WorkItem/WorkItemDetails.aspx?workitemId=750267" TargetMode="External" Id="R01b424a177324281" /><Relationship Type="http://schemas.openxmlformats.org/officeDocument/2006/relationships/hyperlink" Target="https://webapp.etsi.org/teldir/ListPersDetails.asp?PersId=84478" TargetMode="External" Id="R19cb7e1494834316" /><Relationship Type="http://schemas.openxmlformats.org/officeDocument/2006/relationships/hyperlink" Target="https://portal.3gpp.org/desktopmodules/Release/ReleaseDetails.aspx?releaseId=192" TargetMode="External" Id="Rde6a89aea46e4b26" /><Relationship Type="http://schemas.openxmlformats.org/officeDocument/2006/relationships/hyperlink" Target="https://portal.3gpp.org/desktopmodules/Specifications/SpecificationDetails.aspx?specificationId=3204" TargetMode="External" Id="Rbbd88012f8294bfd" /><Relationship Type="http://schemas.openxmlformats.org/officeDocument/2006/relationships/hyperlink" Target="https://portal.3gpp.org/desktopmodules/WorkItem/WorkItemDetails.aspx?workitemId=750267" TargetMode="External" Id="R55b82034398c4815" /><Relationship Type="http://schemas.openxmlformats.org/officeDocument/2006/relationships/hyperlink" Target="https://www.3gpp.org/ftp/TSG_RAN/WG4_Radio/TSGR4_102-e/Docs/R4-2203843.zip" TargetMode="External" Id="R20edbc9baa1341bd" /><Relationship Type="http://schemas.openxmlformats.org/officeDocument/2006/relationships/hyperlink" Target="https://webapp.etsi.org/teldir/ListPersDetails.asp?PersId=84478" TargetMode="External" Id="R2f49a2cfdf7142a7" /><Relationship Type="http://schemas.openxmlformats.org/officeDocument/2006/relationships/hyperlink" Target="https://portal.3gpp.org/desktopmodules/Release/ReleaseDetails.aspx?releaseId=191" TargetMode="External" Id="R6dfd4123b7fb4426" /><Relationship Type="http://schemas.openxmlformats.org/officeDocument/2006/relationships/hyperlink" Target="https://portal.3gpp.org/desktopmodules/Specifications/SpecificationDetails.aspx?specificationId=3204" TargetMode="External" Id="Rfcd54fe8216a47c7" /><Relationship Type="http://schemas.openxmlformats.org/officeDocument/2006/relationships/hyperlink" Target="https://portal.3gpp.org/desktopmodules/WorkItem/WorkItemDetails.aspx?workitemId=840195" TargetMode="External" Id="R36dfc2da90464ec5" /><Relationship Type="http://schemas.openxmlformats.org/officeDocument/2006/relationships/hyperlink" Target="https://webapp.etsi.org/teldir/ListPersDetails.asp?PersId=84478" TargetMode="External" Id="R7ff6f099f1fb4edf" /><Relationship Type="http://schemas.openxmlformats.org/officeDocument/2006/relationships/hyperlink" Target="https://portal.3gpp.org/desktopmodules/Release/ReleaseDetails.aspx?releaseId=192" TargetMode="External" Id="Rae1ff63f2a49476a" /><Relationship Type="http://schemas.openxmlformats.org/officeDocument/2006/relationships/hyperlink" Target="https://portal.3gpp.org/desktopmodules/Specifications/SpecificationDetails.aspx?specificationId=3204" TargetMode="External" Id="R0ae3c531d63d4093" /><Relationship Type="http://schemas.openxmlformats.org/officeDocument/2006/relationships/hyperlink" Target="https://portal.3gpp.org/desktopmodules/WorkItem/WorkItemDetails.aspx?workitemId=840195" TargetMode="External" Id="Ra3cf0389f2e94823" /><Relationship Type="http://schemas.openxmlformats.org/officeDocument/2006/relationships/hyperlink" Target="https://www.3gpp.org/ftp/TSG_RAN/WG4_Radio/TSGR4_102-e/Docs/R4-2203845.zip" TargetMode="External" Id="Ra2e6df9b74a24019" /><Relationship Type="http://schemas.openxmlformats.org/officeDocument/2006/relationships/hyperlink" Target="https://webapp.etsi.org/teldir/ListPersDetails.asp?PersId=84478" TargetMode="External" Id="R040dbc204c714a31" /><Relationship Type="http://schemas.openxmlformats.org/officeDocument/2006/relationships/hyperlink" Target="https://portal.3gpp.org/desktopmodules/Release/ReleaseDetails.aspx?releaseId=191" TargetMode="External" Id="Rb708a8f46d0c4141" /><Relationship Type="http://schemas.openxmlformats.org/officeDocument/2006/relationships/hyperlink" Target="https://portal.3gpp.org/desktopmodules/Specifications/SpecificationDetails.aspx?specificationId=3204" TargetMode="External" Id="Reffefdf1385d4c41" /><Relationship Type="http://schemas.openxmlformats.org/officeDocument/2006/relationships/hyperlink" Target="https://portal.3gpp.org/desktopmodules/WorkItem/WorkItemDetails.aspx?workitemId=820167" TargetMode="External" Id="R88856d544cac4512" /><Relationship Type="http://schemas.openxmlformats.org/officeDocument/2006/relationships/hyperlink" Target="https://webapp.etsi.org/teldir/ListPersDetails.asp?PersId=84478" TargetMode="External" Id="Re38ca19d63a44318" /><Relationship Type="http://schemas.openxmlformats.org/officeDocument/2006/relationships/hyperlink" Target="https://portal.3gpp.org/desktopmodules/Release/ReleaseDetails.aspx?releaseId=192" TargetMode="External" Id="R58dca0c0e6b3452a" /><Relationship Type="http://schemas.openxmlformats.org/officeDocument/2006/relationships/hyperlink" Target="https://portal.3gpp.org/desktopmodules/Specifications/SpecificationDetails.aspx?specificationId=3204" TargetMode="External" Id="R137786ab94f84cd4" /><Relationship Type="http://schemas.openxmlformats.org/officeDocument/2006/relationships/hyperlink" Target="https://portal.3gpp.org/desktopmodules/WorkItem/WorkItemDetails.aspx?workitemId=820167" TargetMode="External" Id="Rf3766be724cf4ce9" /><Relationship Type="http://schemas.openxmlformats.org/officeDocument/2006/relationships/hyperlink" Target="https://www.3gpp.org/ftp/TSG_RAN/WG4_Radio/TSGR4_102-e/Docs/R4-2203847.zip" TargetMode="External" Id="R4be1070ce8fc4b45" /><Relationship Type="http://schemas.openxmlformats.org/officeDocument/2006/relationships/hyperlink" Target="https://webapp.etsi.org/teldir/ListPersDetails.asp?PersId=84478" TargetMode="External" Id="R189a75e7b91a4ac5" /><Relationship Type="http://schemas.openxmlformats.org/officeDocument/2006/relationships/hyperlink" Target="https://portal.3gpp.org/desktopmodules/Release/ReleaseDetails.aspx?releaseId=191" TargetMode="External" Id="R922100cb00234e3f" /><Relationship Type="http://schemas.openxmlformats.org/officeDocument/2006/relationships/hyperlink" Target="https://portal.3gpp.org/desktopmodules/Specifications/SpecificationDetails.aspx?specificationId=3204" TargetMode="External" Id="R3229712f8a75426d" /><Relationship Type="http://schemas.openxmlformats.org/officeDocument/2006/relationships/hyperlink" Target="https://portal.3gpp.org/desktopmodules/WorkItem/WorkItemDetails.aspx?workitemId=840295" TargetMode="External" Id="Rf3736389b6d54225" /><Relationship Type="http://schemas.openxmlformats.org/officeDocument/2006/relationships/hyperlink" Target="https://webapp.etsi.org/teldir/ListPersDetails.asp?PersId=84478" TargetMode="External" Id="Rccedebd54e824c41" /><Relationship Type="http://schemas.openxmlformats.org/officeDocument/2006/relationships/hyperlink" Target="https://portal.3gpp.org/desktopmodules/Release/ReleaseDetails.aspx?releaseId=192" TargetMode="External" Id="R3cb757c820c3429f" /><Relationship Type="http://schemas.openxmlformats.org/officeDocument/2006/relationships/hyperlink" Target="https://portal.3gpp.org/desktopmodules/Specifications/SpecificationDetails.aspx?specificationId=3204" TargetMode="External" Id="R9f3f4aba8de645da" /><Relationship Type="http://schemas.openxmlformats.org/officeDocument/2006/relationships/hyperlink" Target="https://portal.3gpp.org/desktopmodules/WorkItem/WorkItemDetails.aspx?workitemId=840295" TargetMode="External" Id="R2226b6c552bf4f22" /><Relationship Type="http://schemas.openxmlformats.org/officeDocument/2006/relationships/hyperlink" Target="https://www.3gpp.org/ftp/TSG_RAN/WG4_Radio/TSGR4_102-e/Docs/R4-2203849.zip" TargetMode="External" Id="R639eae719c1343ca" /><Relationship Type="http://schemas.openxmlformats.org/officeDocument/2006/relationships/hyperlink" Target="https://webapp.etsi.org/teldir/ListPersDetails.asp?PersId=84478" TargetMode="External" Id="R8b0b30d2b51c492c" /><Relationship Type="http://schemas.openxmlformats.org/officeDocument/2006/relationships/hyperlink" Target="https://portal.3gpp.org/ngppapp/CreateTdoc.aspx?mode=view&amp;contributionId=1308585" TargetMode="External" Id="R5a2b88f8474940c7" /><Relationship Type="http://schemas.openxmlformats.org/officeDocument/2006/relationships/hyperlink" Target="https://portal.3gpp.org/desktopmodules/Release/ReleaseDetails.aspx?releaseId=191" TargetMode="External" Id="Rd74868060265456d" /><Relationship Type="http://schemas.openxmlformats.org/officeDocument/2006/relationships/hyperlink" Target="https://portal.3gpp.org/desktopmodules/Specifications/SpecificationDetails.aspx?specificationId=3204" TargetMode="External" Id="Rc67b8645dec74277" /><Relationship Type="http://schemas.openxmlformats.org/officeDocument/2006/relationships/hyperlink" Target="https://portal.3gpp.org/desktopmodules/WorkItem/WorkItemDetails.aspx?workitemId=820267" TargetMode="External" Id="R95c4501c22da4249" /><Relationship Type="http://schemas.openxmlformats.org/officeDocument/2006/relationships/hyperlink" Target="https://webapp.etsi.org/teldir/ListPersDetails.asp?PersId=84478" TargetMode="External" Id="R843ed7f7536e43ca" /><Relationship Type="http://schemas.openxmlformats.org/officeDocument/2006/relationships/hyperlink" Target="https://portal.3gpp.org/desktopmodules/Release/ReleaseDetails.aspx?releaseId=192" TargetMode="External" Id="Rec08e1e1caec4728" /><Relationship Type="http://schemas.openxmlformats.org/officeDocument/2006/relationships/hyperlink" Target="https://portal.3gpp.org/desktopmodules/Specifications/SpecificationDetails.aspx?specificationId=3204" TargetMode="External" Id="R5fa65559e97c459e" /><Relationship Type="http://schemas.openxmlformats.org/officeDocument/2006/relationships/hyperlink" Target="https://portal.3gpp.org/desktopmodules/WorkItem/WorkItemDetails.aspx?workitemId=820267" TargetMode="External" Id="R2ac84f3c76b047b6" /><Relationship Type="http://schemas.openxmlformats.org/officeDocument/2006/relationships/hyperlink" Target="https://www.3gpp.org/ftp/TSG_RAN/WG4_Radio/TSGR4_102-e/Docs/R4-2203851.zip" TargetMode="External" Id="Rccfc5e2651434220" /><Relationship Type="http://schemas.openxmlformats.org/officeDocument/2006/relationships/hyperlink" Target="https://webapp.etsi.org/teldir/ListPersDetails.asp?PersId=84478" TargetMode="External" Id="Re81a754627514af8" /><Relationship Type="http://schemas.openxmlformats.org/officeDocument/2006/relationships/hyperlink" Target="https://portal.3gpp.org/desktopmodules/Release/ReleaseDetails.aspx?releaseId=192" TargetMode="External" Id="R5b4848cc95db4f07" /><Relationship Type="http://schemas.openxmlformats.org/officeDocument/2006/relationships/hyperlink" Target="https://www.3gpp.org/ftp/TSG_RAN/WG4_Radio/TSGR4_102-e/Docs/R4-2203852.zip" TargetMode="External" Id="Re211c3a45b6a4051" /><Relationship Type="http://schemas.openxmlformats.org/officeDocument/2006/relationships/hyperlink" Target="https://webapp.etsi.org/teldir/ListPersDetails.asp?PersId=84478" TargetMode="External" Id="Rfefb68ad6e944d3a" /><Relationship Type="http://schemas.openxmlformats.org/officeDocument/2006/relationships/hyperlink" Target="https://portal.3gpp.org/desktopmodules/Release/ReleaseDetails.aspx?releaseId=192" TargetMode="External" Id="Re9e4a3da90914c5f" /><Relationship Type="http://schemas.openxmlformats.org/officeDocument/2006/relationships/hyperlink" Target="https://portal.3gpp.org/desktopmodules/WorkItem/WorkItemDetails.aspx?workitemId=890157" TargetMode="External" Id="R0f76a6e6d8b54abe" /><Relationship Type="http://schemas.openxmlformats.org/officeDocument/2006/relationships/hyperlink" Target="https://www.3gpp.org/ftp/TSG_RAN/WG4_Radio/TSGR4_102-e/Docs/R4-2203853.zip" TargetMode="External" Id="R527e458416f84aa8" /><Relationship Type="http://schemas.openxmlformats.org/officeDocument/2006/relationships/hyperlink" Target="https://webapp.etsi.org/teldir/ListPersDetails.asp?PersId=84478" TargetMode="External" Id="Rab9ef06da49e434a" /><Relationship Type="http://schemas.openxmlformats.org/officeDocument/2006/relationships/hyperlink" Target="https://portal.3gpp.org/desktopmodules/Release/ReleaseDetails.aspx?releaseId=192" TargetMode="External" Id="Rd5e2f24b5c4c4ca8" /><Relationship Type="http://schemas.openxmlformats.org/officeDocument/2006/relationships/hyperlink" Target="https://portal.3gpp.org/desktopmodules/WorkItem/WorkItemDetails.aspx?workitemId=860146" TargetMode="External" Id="R44996192f09b470a" /><Relationship Type="http://schemas.openxmlformats.org/officeDocument/2006/relationships/hyperlink" Target="https://www.3gpp.org/ftp/TSG_RAN/WG4_Radio/TSGR4_102-e/Docs/R4-2203854.zip" TargetMode="External" Id="R7127f84cbb384fa3" /><Relationship Type="http://schemas.openxmlformats.org/officeDocument/2006/relationships/hyperlink" Target="https://webapp.etsi.org/teldir/ListPersDetails.asp?PersId=84478" TargetMode="External" Id="R0f48eb0622a54bf6" /><Relationship Type="http://schemas.openxmlformats.org/officeDocument/2006/relationships/hyperlink" Target="https://portal.3gpp.org/desktopmodules/Release/ReleaseDetails.aspx?releaseId=192" TargetMode="External" Id="R59dc8ec2d4774848" /><Relationship Type="http://schemas.openxmlformats.org/officeDocument/2006/relationships/hyperlink" Target="https://portal.3gpp.org/desktopmodules/Specifications/SpecificationDetails.aspx?specificationId=3204" TargetMode="External" Id="Rfe7ea13d136f4c95" /><Relationship Type="http://schemas.openxmlformats.org/officeDocument/2006/relationships/hyperlink" Target="https://portal.3gpp.org/desktopmodules/WorkItem/WorkItemDetails.aspx?workitemId=860146" TargetMode="External" Id="R5a10742509454d93" /><Relationship Type="http://schemas.openxmlformats.org/officeDocument/2006/relationships/hyperlink" Target="https://www.3gpp.org/ftp/TSG_RAN/WG4_Radio/TSGR4_102-e/Docs/R4-2203855.zip" TargetMode="External" Id="Rc210977ee9324a9a" /><Relationship Type="http://schemas.openxmlformats.org/officeDocument/2006/relationships/hyperlink" Target="https://webapp.etsi.org/teldir/ListPersDetails.asp?PersId=84478" TargetMode="External" Id="Rcee9760e779b4485" /><Relationship Type="http://schemas.openxmlformats.org/officeDocument/2006/relationships/hyperlink" Target="https://portal.3gpp.org/desktopmodules/Release/ReleaseDetails.aspx?releaseId=192" TargetMode="External" Id="R77a3ff043e8e437c" /><Relationship Type="http://schemas.openxmlformats.org/officeDocument/2006/relationships/hyperlink" Target="https://portal.3gpp.org/desktopmodules/WorkItem/WorkItemDetails.aspx?workitemId=860146" TargetMode="External" Id="R96868ee75ad44973" /><Relationship Type="http://schemas.openxmlformats.org/officeDocument/2006/relationships/hyperlink" Target="https://www.3gpp.org/ftp/TSG_RAN/WG4_Radio/TSGR4_102-e/Docs/R4-2203856.zip" TargetMode="External" Id="R5ee0c34ac49d4eb6" /><Relationship Type="http://schemas.openxmlformats.org/officeDocument/2006/relationships/hyperlink" Target="https://webapp.etsi.org/teldir/ListPersDetails.asp?PersId=84478" TargetMode="External" Id="R505d9f1b9e4c4d74" /><Relationship Type="http://schemas.openxmlformats.org/officeDocument/2006/relationships/hyperlink" Target="https://portal.3gpp.org/desktopmodules/Release/ReleaseDetails.aspx?releaseId=192" TargetMode="External" Id="R230a1e55361840c4" /><Relationship Type="http://schemas.openxmlformats.org/officeDocument/2006/relationships/hyperlink" Target="https://portal.3gpp.org/desktopmodules/WorkItem/WorkItemDetails.aspx?workitemId=860146" TargetMode="External" Id="R26d7a1e99fc04b39" /><Relationship Type="http://schemas.openxmlformats.org/officeDocument/2006/relationships/hyperlink" Target="https://www.3gpp.org/ftp/TSG_RAN/WG4_Radio/TSGR4_102-e/Docs/R4-2203857.zip" TargetMode="External" Id="R253286e477fa4470" /><Relationship Type="http://schemas.openxmlformats.org/officeDocument/2006/relationships/hyperlink" Target="https://webapp.etsi.org/teldir/ListPersDetails.asp?PersId=84478" TargetMode="External" Id="Ra17fc6e2c73b462d" /><Relationship Type="http://schemas.openxmlformats.org/officeDocument/2006/relationships/hyperlink" Target="https://portal.3gpp.org/desktopmodules/Release/ReleaseDetails.aspx?releaseId=192" TargetMode="External" Id="R57a71ddd4af2466b" /><Relationship Type="http://schemas.openxmlformats.org/officeDocument/2006/relationships/hyperlink" Target="https://portal.3gpp.org/desktopmodules/WorkItem/WorkItemDetails.aspx?workitemId=860146" TargetMode="External" Id="Rc7b2da0d9a6a426c" /><Relationship Type="http://schemas.openxmlformats.org/officeDocument/2006/relationships/hyperlink" Target="https://www.3gpp.org/ftp/TSG_RAN/WG4_Radio/TSGR4_102-e/Docs/R4-2203858.zip" TargetMode="External" Id="R4ce8dfd150ff4a56" /><Relationship Type="http://schemas.openxmlformats.org/officeDocument/2006/relationships/hyperlink" Target="https://webapp.etsi.org/teldir/ListPersDetails.asp?PersId=84478" TargetMode="External" Id="R0e986d5fdac04906" /><Relationship Type="http://schemas.openxmlformats.org/officeDocument/2006/relationships/hyperlink" Target="https://portal.3gpp.org/desktopmodules/Release/ReleaseDetails.aspx?releaseId=192" TargetMode="External" Id="R8b328a2793224281" /><Relationship Type="http://schemas.openxmlformats.org/officeDocument/2006/relationships/hyperlink" Target="https://portal.3gpp.org/desktopmodules/WorkItem/WorkItemDetails.aspx?workitemId=860149" TargetMode="External" Id="R1938b45c79b945df" /><Relationship Type="http://schemas.openxmlformats.org/officeDocument/2006/relationships/hyperlink" Target="https://www.3gpp.org/ftp/TSG_RAN/WG4_Radio/TSGR4_102-e/Docs/R4-2203859.zip" TargetMode="External" Id="Rada607ac5dc34409" /><Relationship Type="http://schemas.openxmlformats.org/officeDocument/2006/relationships/hyperlink" Target="https://webapp.etsi.org/teldir/ListPersDetails.asp?PersId=84478" TargetMode="External" Id="R14fb6b5de41a4e9d" /><Relationship Type="http://schemas.openxmlformats.org/officeDocument/2006/relationships/hyperlink" Target="https://portal.3gpp.org/desktopmodules/Release/ReleaseDetails.aspx?releaseId=192" TargetMode="External" Id="Re23aeaf727864ec4" /><Relationship Type="http://schemas.openxmlformats.org/officeDocument/2006/relationships/hyperlink" Target="https://portal.3gpp.org/desktopmodules/WorkItem/WorkItemDetails.aspx?workitemId=860149" TargetMode="External" Id="Rd422c93448504bf9" /><Relationship Type="http://schemas.openxmlformats.org/officeDocument/2006/relationships/hyperlink" Target="https://www.3gpp.org/ftp/TSG_RAN/WG4_Radio/TSGR4_102-e/Docs/R4-2203860.zip" TargetMode="External" Id="Rbdcb27ecc75f4280" /><Relationship Type="http://schemas.openxmlformats.org/officeDocument/2006/relationships/hyperlink" Target="https://webapp.etsi.org/teldir/ListPersDetails.asp?PersId=84478" TargetMode="External" Id="Rc63bdf18464a4f80" /><Relationship Type="http://schemas.openxmlformats.org/officeDocument/2006/relationships/hyperlink" Target="https://portal.3gpp.org/desktopmodules/Release/ReleaseDetails.aspx?releaseId=192" TargetMode="External" Id="R31241dc109c44473" /><Relationship Type="http://schemas.openxmlformats.org/officeDocument/2006/relationships/hyperlink" Target="https://portal.3gpp.org/desktopmodules/WorkItem/WorkItemDetails.aspx?workitemId=890159" TargetMode="External" Id="R4a7b2b6a9b0d47d7" /><Relationship Type="http://schemas.openxmlformats.org/officeDocument/2006/relationships/hyperlink" Target="https://www.3gpp.org/ftp/TSG_RAN/WG4_Radio/TSGR4_102-e/Docs/R4-2203861.zip" TargetMode="External" Id="R2c0ee46f9f964d7d" /><Relationship Type="http://schemas.openxmlformats.org/officeDocument/2006/relationships/hyperlink" Target="https://webapp.etsi.org/teldir/ListPersDetails.asp?PersId=84478" TargetMode="External" Id="R34e101f2335d4680" /><Relationship Type="http://schemas.openxmlformats.org/officeDocument/2006/relationships/hyperlink" Target="https://portal.3gpp.org/desktopmodules/Release/ReleaseDetails.aspx?releaseId=192" TargetMode="External" Id="R86471f60cc0e4fc3" /><Relationship Type="http://schemas.openxmlformats.org/officeDocument/2006/relationships/hyperlink" Target="https://portal.3gpp.org/desktopmodules/WorkItem/WorkItemDetails.aspx?workitemId=890159" TargetMode="External" Id="Ra8817e8abeda4fda" /><Relationship Type="http://schemas.openxmlformats.org/officeDocument/2006/relationships/hyperlink" Target="https://www.3gpp.org/ftp/TSG_RAN/WG4_Radio/TSGR4_102-e/Docs/R4-2203862.zip" TargetMode="External" Id="Ra8d27e487cbd4d29" /><Relationship Type="http://schemas.openxmlformats.org/officeDocument/2006/relationships/hyperlink" Target="https://webapp.etsi.org/teldir/ListPersDetails.asp?PersId=84478" TargetMode="External" Id="R9e03f92c185a408a" /><Relationship Type="http://schemas.openxmlformats.org/officeDocument/2006/relationships/hyperlink" Target="https://portal.3gpp.org/desktopmodules/Release/ReleaseDetails.aspx?releaseId=192" TargetMode="External" Id="R8973baf60d814197" /><Relationship Type="http://schemas.openxmlformats.org/officeDocument/2006/relationships/hyperlink" Target="https://portal.3gpp.org/desktopmodules/WorkItem/WorkItemDetails.aspx?workitemId=890159" TargetMode="External" Id="Ree16e0fe12b54e0e" /><Relationship Type="http://schemas.openxmlformats.org/officeDocument/2006/relationships/hyperlink" Target="https://www.3gpp.org/ftp/TSG_RAN/WG4_Radio/TSGR4_102-e/Docs/R4-2203863.zip" TargetMode="External" Id="R0fd86971a03f412c" /><Relationship Type="http://schemas.openxmlformats.org/officeDocument/2006/relationships/hyperlink" Target="https://webapp.etsi.org/teldir/ListPersDetails.asp?PersId=71784" TargetMode="External" Id="R925a7ad73d4e4fd3" /><Relationship Type="http://schemas.openxmlformats.org/officeDocument/2006/relationships/hyperlink" Target="https://portal.3gpp.org/desktopmodules/Release/ReleaseDetails.aspx?releaseId=192" TargetMode="External" Id="R5eab2a42dc644283" /><Relationship Type="http://schemas.openxmlformats.org/officeDocument/2006/relationships/hyperlink" Target="https://portal.3gpp.org/desktopmodules/WorkItem/WorkItemDetails.aspx?workitemId=860146" TargetMode="External" Id="R307609c6cbee45b4" /><Relationship Type="http://schemas.openxmlformats.org/officeDocument/2006/relationships/hyperlink" Target="https://www.3gpp.org/ftp/TSG_RAN/WG4_Radio/TSGR4_102-e/Docs/R4-2203864.zip" TargetMode="External" Id="Rd40040aded14479e" /><Relationship Type="http://schemas.openxmlformats.org/officeDocument/2006/relationships/hyperlink" Target="https://webapp.etsi.org/teldir/ListPersDetails.asp?PersId=71784" TargetMode="External" Id="R542ec49e23104d9d" /><Relationship Type="http://schemas.openxmlformats.org/officeDocument/2006/relationships/hyperlink" Target="https://portal.3gpp.org/desktopmodules/Release/ReleaseDetails.aspx?releaseId=192" TargetMode="External" Id="R5fb71c51b11f41be" /><Relationship Type="http://schemas.openxmlformats.org/officeDocument/2006/relationships/hyperlink" Target="https://portal.3gpp.org/desktopmodules/WorkItem/WorkItemDetails.aspx?workitemId=860146" TargetMode="External" Id="Rb9eafe60c75640b0" /><Relationship Type="http://schemas.openxmlformats.org/officeDocument/2006/relationships/hyperlink" Target="https://www.3gpp.org/ftp/TSG_RAN/WG4_Radio/TSGR4_102-e/Docs/R4-2203865.zip" TargetMode="External" Id="Re26473d24ddc4792" /><Relationship Type="http://schemas.openxmlformats.org/officeDocument/2006/relationships/hyperlink" Target="https://webapp.etsi.org/teldir/ListPersDetails.asp?PersId=71784" TargetMode="External" Id="Rfec3c4a7f9a84d62" /><Relationship Type="http://schemas.openxmlformats.org/officeDocument/2006/relationships/hyperlink" Target="https://portal.3gpp.org/desktopmodules/Release/ReleaseDetails.aspx?releaseId=192" TargetMode="External" Id="R0b48c54f3554476a" /><Relationship Type="http://schemas.openxmlformats.org/officeDocument/2006/relationships/hyperlink" Target="https://portal.3gpp.org/desktopmodules/WorkItem/WorkItemDetails.aspx?workitemId=900162" TargetMode="External" Id="R255533e4d6c34a20" /><Relationship Type="http://schemas.openxmlformats.org/officeDocument/2006/relationships/hyperlink" Target="https://www.3gpp.org/ftp/TSG_RAN/WG4_Radio/TSGR4_102-e/Docs/R4-2203866.zip" TargetMode="External" Id="Rea851d26b2bb4738" /><Relationship Type="http://schemas.openxmlformats.org/officeDocument/2006/relationships/hyperlink" Target="https://webapp.etsi.org/teldir/ListPersDetails.asp?PersId=94041" TargetMode="External" Id="Rec058d01e58e46f5" /><Relationship Type="http://schemas.openxmlformats.org/officeDocument/2006/relationships/hyperlink" Target="https://portal.3gpp.org/desktopmodules/Release/ReleaseDetails.aspx?releaseId=192" TargetMode="External" Id="Rde18058c11b749ce" /><Relationship Type="http://schemas.openxmlformats.org/officeDocument/2006/relationships/hyperlink" Target="https://www.3gpp.org/ftp/TSG_RAN/WG4_Radio/TSGR4_102-e/Docs/R4-2203867.zip" TargetMode="External" Id="Rd93dbe4869bd4a06" /><Relationship Type="http://schemas.openxmlformats.org/officeDocument/2006/relationships/hyperlink" Target="https://webapp.etsi.org/teldir/ListPersDetails.asp?PersId=94041" TargetMode="External" Id="R5a09accaf72e4ca9" /><Relationship Type="http://schemas.openxmlformats.org/officeDocument/2006/relationships/hyperlink" Target="https://portal.3gpp.org/ngppapp/CreateTdoc.aspx?mode=view&amp;contributionId=1308269" TargetMode="External" Id="R8eeafc8900964a85" /><Relationship Type="http://schemas.openxmlformats.org/officeDocument/2006/relationships/hyperlink" Target="https://portal.3gpp.org/desktopmodules/Release/ReleaseDetails.aspx?releaseId=192" TargetMode="External" Id="R3eb551bc0b6f426e" /><Relationship Type="http://schemas.openxmlformats.org/officeDocument/2006/relationships/hyperlink" Target="https://www.3gpp.org/ftp/TSG_RAN/WG4_Radio/TSGR4_102-e/Docs/R4-2203868.zip" TargetMode="External" Id="R0eeee4d36bdf4a57" /><Relationship Type="http://schemas.openxmlformats.org/officeDocument/2006/relationships/hyperlink" Target="https://webapp.etsi.org/teldir/ListPersDetails.asp?PersId=75756" TargetMode="External" Id="R9f667e3fb4034423" /><Relationship Type="http://schemas.openxmlformats.org/officeDocument/2006/relationships/hyperlink" Target="https://portal.3gpp.org/desktopmodules/Release/ReleaseDetails.aspx?releaseId=192" TargetMode="External" Id="R87435e406ae24f2a" /><Relationship Type="http://schemas.openxmlformats.org/officeDocument/2006/relationships/hyperlink" Target="https://portal.3gpp.org/desktopmodules/Specifications/SpecificationDetails.aspx?specificationId=3283" TargetMode="External" Id="Rbfb589c6ffc74b26" /><Relationship Type="http://schemas.openxmlformats.org/officeDocument/2006/relationships/hyperlink" Target="https://portal.3gpp.org/desktopmodules/WorkItem/WorkItemDetails.aspx?workitemId=890150" TargetMode="External" Id="R1922ab08f82f42cf" /><Relationship Type="http://schemas.openxmlformats.org/officeDocument/2006/relationships/hyperlink" Target="https://www.3gpp.org/ftp/TSG_RAN/WG4_Radio/TSGR4_102-e/Docs/R4-2203869.zip" TargetMode="External" Id="Re4b942714b304cef" /><Relationship Type="http://schemas.openxmlformats.org/officeDocument/2006/relationships/hyperlink" Target="https://webapp.etsi.org/teldir/ListPersDetails.asp?PersId=34261" TargetMode="External" Id="Rd4992c316d3d4739" /><Relationship Type="http://schemas.openxmlformats.org/officeDocument/2006/relationships/hyperlink" Target="https://portal.3gpp.org/desktopmodules/Release/ReleaseDetails.aspx?releaseId=191" TargetMode="External" Id="Re98a9d2e37f449cb" /><Relationship Type="http://schemas.openxmlformats.org/officeDocument/2006/relationships/hyperlink" Target="https://portal.3gpp.org/desktopmodules/WorkItem/WorkItemDetails.aspx?workitemId=830177" TargetMode="External" Id="R4f53baa341a240e1" /><Relationship Type="http://schemas.openxmlformats.org/officeDocument/2006/relationships/hyperlink" Target="https://www.3gpp.org/ftp/TSG_RAN/WG4_Radio/TSGR4_102-e/Docs/R4-2203870.zip" TargetMode="External" Id="Rda4afc7a241b42c0" /><Relationship Type="http://schemas.openxmlformats.org/officeDocument/2006/relationships/hyperlink" Target="https://webapp.etsi.org/teldir/ListPersDetails.asp?PersId=34261" TargetMode="External" Id="R5568b37de3b841dc" /><Relationship Type="http://schemas.openxmlformats.org/officeDocument/2006/relationships/hyperlink" Target="https://portal.3gpp.org/desktopmodules/Release/ReleaseDetails.aspx?releaseId=191" TargetMode="External" Id="R6fd10f2275bb4b3f" /><Relationship Type="http://schemas.openxmlformats.org/officeDocument/2006/relationships/hyperlink" Target="https://portal.3gpp.org/desktopmodules/Specifications/SpecificationDetails.aspx?specificationId=3204" TargetMode="External" Id="R43bb6926f4b446b1" /><Relationship Type="http://schemas.openxmlformats.org/officeDocument/2006/relationships/hyperlink" Target="https://portal.3gpp.org/desktopmodules/WorkItem/WorkItemDetails.aspx?workitemId=830177" TargetMode="External" Id="R9abbc647096f4c2d" /><Relationship Type="http://schemas.openxmlformats.org/officeDocument/2006/relationships/hyperlink" Target="https://www.3gpp.org/ftp/TSG_RAN/WG4_Radio/TSGR4_102-e/Docs/R4-2203871.zip" TargetMode="External" Id="R3c1576634ce44f20" /><Relationship Type="http://schemas.openxmlformats.org/officeDocument/2006/relationships/hyperlink" Target="https://webapp.etsi.org/teldir/ListPersDetails.asp?PersId=34261" TargetMode="External" Id="R9529cfb3b5694454" /><Relationship Type="http://schemas.openxmlformats.org/officeDocument/2006/relationships/hyperlink" Target="https://portal.3gpp.org/desktopmodules/Release/ReleaseDetails.aspx?releaseId=192" TargetMode="External" Id="Rc71e491a3dc245e0" /><Relationship Type="http://schemas.openxmlformats.org/officeDocument/2006/relationships/hyperlink" Target="https://portal.3gpp.org/desktopmodules/Specifications/SpecificationDetails.aspx?specificationId=3204" TargetMode="External" Id="R03ff6bad003745dd" /><Relationship Type="http://schemas.openxmlformats.org/officeDocument/2006/relationships/hyperlink" Target="https://portal.3gpp.org/desktopmodules/WorkItem/WorkItemDetails.aspx?workitemId=830177" TargetMode="External" Id="Reda41ca926c342a7" /><Relationship Type="http://schemas.openxmlformats.org/officeDocument/2006/relationships/hyperlink" Target="https://www.3gpp.org/ftp/TSG_RAN/WG4_Radio/TSGR4_102-e/Docs/R4-2203872.zip" TargetMode="External" Id="R99e2451823f14045" /><Relationship Type="http://schemas.openxmlformats.org/officeDocument/2006/relationships/hyperlink" Target="https://webapp.etsi.org/teldir/ListPersDetails.asp?PersId=34261" TargetMode="External" Id="Rb1fd6bdd1c6b42a0" /><Relationship Type="http://schemas.openxmlformats.org/officeDocument/2006/relationships/hyperlink" Target="https://portal.3gpp.org/desktopmodules/Release/ReleaseDetails.aspx?releaseId=191" TargetMode="External" Id="Rcba53bc641804797" /><Relationship Type="http://schemas.openxmlformats.org/officeDocument/2006/relationships/hyperlink" Target="https://portal.3gpp.org/desktopmodules/WorkItem/WorkItemDetails.aspx?workitemId=830277" TargetMode="External" Id="R79ee1b99b2894f3e" /><Relationship Type="http://schemas.openxmlformats.org/officeDocument/2006/relationships/hyperlink" Target="https://www.3gpp.org/ftp/TSG_RAN/WG4_Radio/TSGR4_102-e/Docs/R4-2203873.zip" TargetMode="External" Id="Re6a127742965458a" /><Relationship Type="http://schemas.openxmlformats.org/officeDocument/2006/relationships/hyperlink" Target="https://webapp.etsi.org/teldir/ListPersDetails.asp?PersId=34261" TargetMode="External" Id="R19a87ad5a38144aa" /><Relationship Type="http://schemas.openxmlformats.org/officeDocument/2006/relationships/hyperlink" Target="https://portal.3gpp.org/desktopmodules/Release/ReleaseDetails.aspx?releaseId=191" TargetMode="External" Id="Rebfaa5bbb34242ec" /><Relationship Type="http://schemas.openxmlformats.org/officeDocument/2006/relationships/hyperlink" Target="https://portal.3gpp.org/desktopmodules/Specifications/SpecificationDetails.aspx?specificationId=3204" TargetMode="External" Id="Rf63f99475d2b4381" /><Relationship Type="http://schemas.openxmlformats.org/officeDocument/2006/relationships/hyperlink" Target="https://portal.3gpp.org/desktopmodules/WorkItem/WorkItemDetails.aspx?workitemId=830277" TargetMode="External" Id="R839f11cc0e5c4625" /><Relationship Type="http://schemas.openxmlformats.org/officeDocument/2006/relationships/hyperlink" Target="https://webapp.etsi.org/teldir/ListPersDetails.asp?PersId=34261" TargetMode="External" Id="R906fb2a589204c74" /><Relationship Type="http://schemas.openxmlformats.org/officeDocument/2006/relationships/hyperlink" Target="https://portal.3gpp.org/desktopmodules/Release/ReleaseDetails.aspx?releaseId=192" TargetMode="External" Id="R232010b42f15477b" /><Relationship Type="http://schemas.openxmlformats.org/officeDocument/2006/relationships/hyperlink" Target="https://portal.3gpp.org/desktopmodules/Specifications/SpecificationDetails.aspx?specificationId=3204" TargetMode="External" Id="Ra667c0bddb5a4f61" /><Relationship Type="http://schemas.openxmlformats.org/officeDocument/2006/relationships/hyperlink" Target="https://portal.3gpp.org/desktopmodules/WorkItem/WorkItemDetails.aspx?workitemId=830277" TargetMode="External" Id="Ra6c51b407deb4816" /><Relationship Type="http://schemas.openxmlformats.org/officeDocument/2006/relationships/hyperlink" Target="https://www.3gpp.org/ftp/TSG_RAN/WG4_Radio/TSGR4_102-e/Docs/R4-2203875.zip" TargetMode="External" Id="Reb42106141ce4c4b" /><Relationship Type="http://schemas.openxmlformats.org/officeDocument/2006/relationships/hyperlink" Target="https://webapp.etsi.org/teldir/ListPersDetails.asp?PersId=34261" TargetMode="External" Id="Rf707c604159a4bcd" /><Relationship Type="http://schemas.openxmlformats.org/officeDocument/2006/relationships/hyperlink" Target="https://portal.3gpp.org/desktopmodules/Release/ReleaseDetails.aspx?releaseId=191" TargetMode="External" Id="R8a78a9302f994d1b" /><Relationship Type="http://schemas.openxmlformats.org/officeDocument/2006/relationships/hyperlink" Target="https://portal.3gpp.org/desktopmodules/Specifications/SpecificationDetails.aspx?specificationId=3204" TargetMode="External" Id="R918d7c815de04127" /><Relationship Type="http://schemas.openxmlformats.org/officeDocument/2006/relationships/hyperlink" Target="https://portal.3gpp.org/desktopmodules/WorkItem/WorkItemDetails.aspx?workitemId=830277" TargetMode="External" Id="R121c6938684d447b" /><Relationship Type="http://schemas.openxmlformats.org/officeDocument/2006/relationships/hyperlink" Target="https://www.3gpp.org/ftp/TSG_RAN/WG4_Radio/TSGR4_102-e/Docs/R4-2203876.zip" TargetMode="External" Id="Rb5e9420e11b04160" /><Relationship Type="http://schemas.openxmlformats.org/officeDocument/2006/relationships/hyperlink" Target="https://webapp.etsi.org/teldir/ListPersDetails.asp?PersId=34261" TargetMode="External" Id="R643423d4c1ad4d79" /><Relationship Type="http://schemas.openxmlformats.org/officeDocument/2006/relationships/hyperlink" Target="https://portal.3gpp.org/desktopmodules/Release/ReleaseDetails.aspx?releaseId=192" TargetMode="External" Id="Rd3c529e756c94b74" /><Relationship Type="http://schemas.openxmlformats.org/officeDocument/2006/relationships/hyperlink" Target="https://portal.3gpp.org/desktopmodules/Specifications/SpecificationDetails.aspx?specificationId=3204" TargetMode="External" Id="R8b4b9f39bd51481c" /><Relationship Type="http://schemas.openxmlformats.org/officeDocument/2006/relationships/hyperlink" Target="https://portal.3gpp.org/desktopmodules/WorkItem/WorkItemDetails.aspx?workitemId=830277" TargetMode="External" Id="R09fef1d7bc5e43ec" /><Relationship Type="http://schemas.openxmlformats.org/officeDocument/2006/relationships/hyperlink" Target="https://www.3gpp.org/ftp/TSG_RAN/WG4_Radio/TSGR4_102-e/Docs/R4-2203877.zip" TargetMode="External" Id="R87aebf26cf474de4" /><Relationship Type="http://schemas.openxmlformats.org/officeDocument/2006/relationships/hyperlink" Target="https://webapp.etsi.org/teldir/ListPersDetails.asp?PersId=34261" TargetMode="External" Id="Rde1f5656bad24936" /><Relationship Type="http://schemas.openxmlformats.org/officeDocument/2006/relationships/hyperlink" Target="https://portal.3gpp.org/desktopmodules/Release/ReleaseDetails.aspx?releaseId=192" TargetMode="External" Id="R4695c52a0670438e" /><Relationship Type="http://schemas.openxmlformats.org/officeDocument/2006/relationships/hyperlink" Target="https://portal.3gpp.org/desktopmodules/WorkItem/WorkItemDetails.aspx?workitemId=890161" TargetMode="External" Id="R88266cd2aafb4983" /><Relationship Type="http://schemas.openxmlformats.org/officeDocument/2006/relationships/hyperlink" Target="https://www.3gpp.org/ftp/TSG_RAN/WG4_Radio/TSGR4_102-e/Docs/R4-2203878.zip" TargetMode="External" Id="Rabfebf31c38b4cfa" /><Relationship Type="http://schemas.openxmlformats.org/officeDocument/2006/relationships/hyperlink" Target="https://webapp.etsi.org/teldir/ListPersDetails.asp?PersId=34261" TargetMode="External" Id="R1d2f753b8ada40ef" /><Relationship Type="http://schemas.openxmlformats.org/officeDocument/2006/relationships/hyperlink" Target="https://portal.3gpp.org/desktopmodules/Release/ReleaseDetails.aspx?releaseId=192" TargetMode="External" Id="R4f51ff8b2787497f" /><Relationship Type="http://schemas.openxmlformats.org/officeDocument/2006/relationships/hyperlink" Target="https://portal.3gpp.org/desktopmodules/Specifications/SpecificationDetails.aspx?specificationId=3204" TargetMode="External" Id="R5f90c9ec8e864fcd" /><Relationship Type="http://schemas.openxmlformats.org/officeDocument/2006/relationships/hyperlink" Target="https://portal.3gpp.org/desktopmodules/WorkItem/WorkItemDetails.aspx?workitemId=890161" TargetMode="External" Id="R66824992f0f94bcc" /><Relationship Type="http://schemas.openxmlformats.org/officeDocument/2006/relationships/hyperlink" Target="https://www.3gpp.org/ftp/TSG_RAN/WG4_Radio/TSGR4_102-e/Docs/R4-2203879.zip" TargetMode="External" Id="R4ac77e30f85d4869" /><Relationship Type="http://schemas.openxmlformats.org/officeDocument/2006/relationships/hyperlink" Target="https://webapp.etsi.org/teldir/ListPersDetails.asp?PersId=34261" TargetMode="External" Id="R2288769f55df459b" /><Relationship Type="http://schemas.openxmlformats.org/officeDocument/2006/relationships/hyperlink" Target="https://portal.3gpp.org/desktopmodules/Release/ReleaseDetails.aspx?releaseId=192" TargetMode="External" Id="R5349a3b2f8154c1a" /><Relationship Type="http://schemas.openxmlformats.org/officeDocument/2006/relationships/hyperlink" Target="https://portal.3gpp.org/desktopmodules/WorkItem/WorkItemDetails.aspx?workitemId=890161" TargetMode="External" Id="R1cb0cc16f7504f9d" /><Relationship Type="http://schemas.openxmlformats.org/officeDocument/2006/relationships/hyperlink" Target="https://www.3gpp.org/ftp/TSG_RAN/WG4_Radio/TSGR4_102-e/Docs/R4-2203880.zip" TargetMode="External" Id="R3dfc54f215b44a9c" /><Relationship Type="http://schemas.openxmlformats.org/officeDocument/2006/relationships/hyperlink" Target="https://webapp.etsi.org/teldir/ListPersDetails.asp?PersId=34261" TargetMode="External" Id="R0061c4cbf68c4628" /><Relationship Type="http://schemas.openxmlformats.org/officeDocument/2006/relationships/hyperlink" Target="https://portal.3gpp.org/desktopmodules/Release/ReleaseDetails.aspx?releaseId=192" TargetMode="External" Id="Re0cb146d48344573" /><Relationship Type="http://schemas.openxmlformats.org/officeDocument/2006/relationships/hyperlink" Target="https://portal.3gpp.org/desktopmodules/Specifications/SpecificationDetails.aspx?specificationId=3204" TargetMode="External" Id="Rd518ba1d4f244ca7" /><Relationship Type="http://schemas.openxmlformats.org/officeDocument/2006/relationships/hyperlink" Target="https://portal.3gpp.org/desktopmodules/WorkItem/WorkItemDetails.aspx?workitemId=890161" TargetMode="External" Id="R8fe09054e08644d2" /><Relationship Type="http://schemas.openxmlformats.org/officeDocument/2006/relationships/hyperlink" Target="https://www.3gpp.org/ftp/TSG_RAN/WG4_Radio/TSGR4_102-e/Docs/R4-2203881.zip" TargetMode="External" Id="R91d5cc41f7cf4fc0" /><Relationship Type="http://schemas.openxmlformats.org/officeDocument/2006/relationships/hyperlink" Target="https://webapp.etsi.org/teldir/ListPersDetails.asp?PersId=34261" TargetMode="External" Id="R138d107dbcdb4161" /><Relationship Type="http://schemas.openxmlformats.org/officeDocument/2006/relationships/hyperlink" Target="https://portal.3gpp.org/desktopmodules/Release/ReleaseDetails.aspx?releaseId=192" TargetMode="External" Id="R6b4cf857e81a4792" /><Relationship Type="http://schemas.openxmlformats.org/officeDocument/2006/relationships/hyperlink" Target="https://portal.3gpp.org/desktopmodules/WorkItem/WorkItemDetails.aspx?workitemId=890161" TargetMode="External" Id="R6066f161f81d4adb" /><Relationship Type="http://schemas.openxmlformats.org/officeDocument/2006/relationships/hyperlink" Target="https://www.3gpp.org/ftp/TSG_RAN/WG4_Radio/TSGR4_102-e/Docs/R4-2203882.zip" TargetMode="External" Id="R93900862fe694a02" /><Relationship Type="http://schemas.openxmlformats.org/officeDocument/2006/relationships/hyperlink" Target="https://webapp.etsi.org/teldir/ListPersDetails.asp?PersId=34261" TargetMode="External" Id="R2756650687604fc4" /><Relationship Type="http://schemas.openxmlformats.org/officeDocument/2006/relationships/hyperlink" Target="https://portal.3gpp.org/desktopmodules/Release/ReleaseDetails.aspx?releaseId=192" TargetMode="External" Id="Rd5f8a157391a404e" /><Relationship Type="http://schemas.openxmlformats.org/officeDocument/2006/relationships/hyperlink" Target="https://portal.3gpp.org/desktopmodules/Specifications/SpecificationDetails.aspx?specificationId=3204" TargetMode="External" Id="Rc8098e6e5d1f45a3" /><Relationship Type="http://schemas.openxmlformats.org/officeDocument/2006/relationships/hyperlink" Target="https://portal.3gpp.org/desktopmodules/WorkItem/WorkItemDetails.aspx?workitemId=890161" TargetMode="External" Id="Ra25e47db3b664481" /><Relationship Type="http://schemas.openxmlformats.org/officeDocument/2006/relationships/hyperlink" Target="https://www.3gpp.org/ftp/TSG_RAN/WG4_Radio/TSGR4_102-e/Docs/R4-2203883.zip" TargetMode="External" Id="Rbeb5e08a27f94364" /><Relationship Type="http://schemas.openxmlformats.org/officeDocument/2006/relationships/hyperlink" Target="https://webapp.etsi.org/teldir/ListPersDetails.asp?PersId=34261" TargetMode="External" Id="R1aa6c2889cd6467f" /><Relationship Type="http://schemas.openxmlformats.org/officeDocument/2006/relationships/hyperlink" Target="https://portal.3gpp.org/desktopmodules/Release/ReleaseDetails.aspx?releaseId=192" TargetMode="External" Id="R69164162a01b4613" /><Relationship Type="http://schemas.openxmlformats.org/officeDocument/2006/relationships/hyperlink" Target="https://portal.3gpp.org/desktopmodules/WorkItem/WorkItemDetails.aspx?workitemId=900160" TargetMode="External" Id="R6774d7a7573d4091" /><Relationship Type="http://schemas.openxmlformats.org/officeDocument/2006/relationships/hyperlink" Target="https://www.3gpp.org/ftp/TSG_RAN/WG4_Radio/TSGR4_102-e/Docs/R4-2203884.zip" TargetMode="External" Id="R4bf501480f3b4cf2" /><Relationship Type="http://schemas.openxmlformats.org/officeDocument/2006/relationships/hyperlink" Target="https://webapp.etsi.org/teldir/ListPersDetails.asp?PersId=34261" TargetMode="External" Id="R6fe320f22e9d4a49" /><Relationship Type="http://schemas.openxmlformats.org/officeDocument/2006/relationships/hyperlink" Target="https://portal.3gpp.org/desktopmodules/Release/ReleaseDetails.aspx?releaseId=192" TargetMode="External" Id="R52730301b34644f7" /><Relationship Type="http://schemas.openxmlformats.org/officeDocument/2006/relationships/hyperlink" Target="https://portal.3gpp.org/desktopmodules/WorkItem/WorkItemDetails.aspx?workitemId=900160" TargetMode="External" Id="R9f624d2f69ed4ed6" /><Relationship Type="http://schemas.openxmlformats.org/officeDocument/2006/relationships/hyperlink" Target="https://www.3gpp.org/ftp/TSG_RAN/WG4_Radio/TSGR4_102-e/Docs/R4-2203885.zip" TargetMode="External" Id="R3fa8f99b4d8b48d9" /><Relationship Type="http://schemas.openxmlformats.org/officeDocument/2006/relationships/hyperlink" Target="https://webapp.etsi.org/teldir/ListPersDetails.asp?PersId=34261" TargetMode="External" Id="Rc96258b90c1d4659" /><Relationship Type="http://schemas.openxmlformats.org/officeDocument/2006/relationships/hyperlink" Target="https://portal.3gpp.org/desktopmodules/Release/ReleaseDetails.aspx?releaseId=192" TargetMode="External" Id="R43aeb63706534b08" /><Relationship Type="http://schemas.openxmlformats.org/officeDocument/2006/relationships/hyperlink" Target="https://portal.3gpp.org/desktopmodules/Specifications/SpecificationDetails.aspx?specificationId=3204" TargetMode="External" Id="R816031e86a1842d9" /><Relationship Type="http://schemas.openxmlformats.org/officeDocument/2006/relationships/hyperlink" Target="https://portal.3gpp.org/desktopmodules/WorkItem/WorkItemDetails.aspx?workitemId=900160" TargetMode="External" Id="Rc80cce611d6e4aa3" /><Relationship Type="http://schemas.openxmlformats.org/officeDocument/2006/relationships/hyperlink" Target="https://www.3gpp.org/ftp/TSG_RAN/WG4_Radio/TSGR4_102-e/Docs/R4-2203886.zip" TargetMode="External" Id="R18902ad2c8d84b46" /><Relationship Type="http://schemas.openxmlformats.org/officeDocument/2006/relationships/hyperlink" Target="https://webapp.etsi.org/teldir/ListPersDetails.asp?PersId=34261" TargetMode="External" Id="R7f85d5ae97524e88" /><Relationship Type="http://schemas.openxmlformats.org/officeDocument/2006/relationships/hyperlink" Target="https://portal.3gpp.org/ngppapp/CreateTdoc.aspx?mode=view&amp;contributionId=1308470" TargetMode="External" Id="R171981a4fe0e423c" /><Relationship Type="http://schemas.openxmlformats.org/officeDocument/2006/relationships/hyperlink" Target="https://portal.3gpp.org/desktopmodules/Release/ReleaseDetails.aspx?releaseId=192" TargetMode="External" Id="R6586e9b9d12e4937" /><Relationship Type="http://schemas.openxmlformats.org/officeDocument/2006/relationships/hyperlink" Target="https://portal.3gpp.org/desktopmodules/Specifications/SpecificationDetails.aspx?specificationId=3204" TargetMode="External" Id="Re06d9e5f8c324786" /><Relationship Type="http://schemas.openxmlformats.org/officeDocument/2006/relationships/hyperlink" Target="https://portal.3gpp.org/desktopmodules/WorkItem/WorkItemDetails.aspx?workitemId=900160" TargetMode="External" Id="Re353b65265eb4b72" /><Relationship Type="http://schemas.openxmlformats.org/officeDocument/2006/relationships/hyperlink" Target="https://www.3gpp.org/ftp/TSG_RAN/WG4_Radio/TSGR4_102-e/Docs/R4-2203887.zip" TargetMode="External" Id="Ra484010398b9406b" /><Relationship Type="http://schemas.openxmlformats.org/officeDocument/2006/relationships/hyperlink" Target="https://webapp.etsi.org/teldir/ListPersDetails.asp?PersId=34261" TargetMode="External" Id="R29f35cb004e940e7" /><Relationship Type="http://schemas.openxmlformats.org/officeDocument/2006/relationships/hyperlink" Target="https://portal.3gpp.org/desktopmodules/Release/ReleaseDetails.aspx?releaseId=192" TargetMode="External" Id="Rfb2e9673940b42d2" /><Relationship Type="http://schemas.openxmlformats.org/officeDocument/2006/relationships/hyperlink" Target="https://portal.3gpp.org/desktopmodules/WorkItem/WorkItemDetails.aspx?workitemId=900160" TargetMode="External" Id="Rd55c6df0acdf4eb9" /><Relationship Type="http://schemas.openxmlformats.org/officeDocument/2006/relationships/hyperlink" Target="https://www.3gpp.org/ftp/TSG_RAN/WG4_Radio/TSGR4_102-e/Docs/R4-2203888.zip" TargetMode="External" Id="R858a5944eef5425a" /><Relationship Type="http://schemas.openxmlformats.org/officeDocument/2006/relationships/hyperlink" Target="https://webapp.etsi.org/teldir/ListPersDetails.asp?PersId=34261" TargetMode="External" Id="Rf780483ef0a743b3" /><Relationship Type="http://schemas.openxmlformats.org/officeDocument/2006/relationships/hyperlink" Target="https://portal.3gpp.org/desktopmodules/Release/ReleaseDetails.aspx?releaseId=192" TargetMode="External" Id="Rbf635b46e89b41bc" /><Relationship Type="http://schemas.openxmlformats.org/officeDocument/2006/relationships/hyperlink" Target="https://portal.3gpp.org/desktopmodules/Specifications/SpecificationDetails.aspx?specificationId=3204" TargetMode="External" Id="R3ba76bb7e7f34cbc" /><Relationship Type="http://schemas.openxmlformats.org/officeDocument/2006/relationships/hyperlink" Target="https://portal.3gpp.org/desktopmodules/WorkItem/WorkItemDetails.aspx?workitemId=900160" TargetMode="External" Id="R184ecc54444e44d1" /><Relationship Type="http://schemas.openxmlformats.org/officeDocument/2006/relationships/hyperlink" Target="https://www.3gpp.org/ftp/TSG_RAN/WG4_Radio/TSGR4_102-e/Docs/R4-2203889.zip" TargetMode="External" Id="Rfbde11785291433c" /><Relationship Type="http://schemas.openxmlformats.org/officeDocument/2006/relationships/hyperlink" Target="https://webapp.etsi.org/teldir/ListPersDetails.asp?PersId=34261" TargetMode="External" Id="R78289948f9224ccd" /><Relationship Type="http://schemas.openxmlformats.org/officeDocument/2006/relationships/hyperlink" Target="https://portal.3gpp.org/desktopmodules/Release/ReleaseDetails.aspx?releaseId=192" TargetMode="External" Id="Rda59b8392f45439e" /><Relationship Type="http://schemas.openxmlformats.org/officeDocument/2006/relationships/hyperlink" Target="https://portal.3gpp.org/desktopmodules/WorkItem/WorkItemDetails.aspx?workitemId=860141" TargetMode="External" Id="Rdfa82066f86c47df" /><Relationship Type="http://schemas.openxmlformats.org/officeDocument/2006/relationships/hyperlink" Target="https://www.3gpp.org/ftp/TSG_RAN/WG4_Radio/TSGR4_102-e/Docs/R4-2203890.zip" TargetMode="External" Id="Rd262c42ec65c4025" /><Relationship Type="http://schemas.openxmlformats.org/officeDocument/2006/relationships/hyperlink" Target="https://webapp.etsi.org/teldir/ListPersDetails.asp?PersId=34261" TargetMode="External" Id="R91c8a0a64f4e446e" /><Relationship Type="http://schemas.openxmlformats.org/officeDocument/2006/relationships/hyperlink" Target="https://portal.3gpp.org/desktopmodules/Release/ReleaseDetails.aspx?releaseId=192" TargetMode="External" Id="Rd7f3841fc7c6498c" /><Relationship Type="http://schemas.openxmlformats.org/officeDocument/2006/relationships/hyperlink" Target="https://portal.3gpp.org/desktopmodules/WorkItem/WorkItemDetails.aspx?workitemId=860141" TargetMode="External" Id="R8f8cd0abd4034f4e" /><Relationship Type="http://schemas.openxmlformats.org/officeDocument/2006/relationships/hyperlink" Target="https://www.3gpp.org/ftp/TSG_RAN/WG4_Radio/TSGR4_102-e/Docs/R4-2203891.zip" TargetMode="External" Id="R761d63388d044c03" /><Relationship Type="http://schemas.openxmlformats.org/officeDocument/2006/relationships/hyperlink" Target="https://webapp.etsi.org/teldir/ListPersDetails.asp?PersId=34261" TargetMode="External" Id="R47d4c972d8d54413" /><Relationship Type="http://schemas.openxmlformats.org/officeDocument/2006/relationships/hyperlink" Target="https://portal.3gpp.org/desktopmodules/Release/ReleaseDetails.aspx?releaseId=192" TargetMode="External" Id="R6474697a7e704bcf" /><Relationship Type="http://schemas.openxmlformats.org/officeDocument/2006/relationships/hyperlink" Target="https://portal.3gpp.org/desktopmodules/WorkItem/WorkItemDetails.aspx?workitemId=900162" TargetMode="External" Id="R3168e72be19c4dfc" /><Relationship Type="http://schemas.openxmlformats.org/officeDocument/2006/relationships/hyperlink" Target="https://www.3gpp.org/ftp/TSG_RAN/WG4_Radio/TSGR4_102-e/Docs/R4-2203892.zip" TargetMode="External" Id="R63e77256d16d444e" /><Relationship Type="http://schemas.openxmlformats.org/officeDocument/2006/relationships/hyperlink" Target="https://webapp.etsi.org/teldir/ListPersDetails.asp?PersId=34261" TargetMode="External" Id="Rb94c5f47d95a4a78" /><Relationship Type="http://schemas.openxmlformats.org/officeDocument/2006/relationships/hyperlink" Target="https://portal.3gpp.org/desktopmodules/Release/ReleaseDetails.aspx?releaseId=190" TargetMode="External" Id="Rdbc001202faf49c1" /><Relationship Type="http://schemas.openxmlformats.org/officeDocument/2006/relationships/hyperlink" Target="https://portal.3gpp.org/desktopmodules/Specifications/SpecificationDetails.aspx?specificationId=3204" TargetMode="External" Id="Rd7261814b2c14e7b" /><Relationship Type="http://schemas.openxmlformats.org/officeDocument/2006/relationships/hyperlink" Target="https://portal.3gpp.org/desktopmodules/WorkItem/WorkItemDetails.aspx?workitemId=750267" TargetMode="External" Id="R5154b6d073db4feb" /><Relationship Type="http://schemas.openxmlformats.org/officeDocument/2006/relationships/hyperlink" Target="https://www.3gpp.org/ftp/TSG_RAN/WG4_Radio/TSGR4_102-e/Docs/R4-2203893.zip" TargetMode="External" Id="R965808935306471f" /><Relationship Type="http://schemas.openxmlformats.org/officeDocument/2006/relationships/hyperlink" Target="https://webapp.etsi.org/teldir/ListPersDetails.asp?PersId=34261" TargetMode="External" Id="Rf26fede0676c479d" /><Relationship Type="http://schemas.openxmlformats.org/officeDocument/2006/relationships/hyperlink" Target="https://portal.3gpp.org/desktopmodules/Release/ReleaseDetails.aspx?releaseId=191" TargetMode="External" Id="Rfce5a3dba72344c6" /><Relationship Type="http://schemas.openxmlformats.org/officeDocument/2006/relationships/hyperlink" Target="https://portal.3gpp.org/desktopmodules/Specifications/SpecificationDetails.aspx?specificationId=3204" TargetMode="External" Id="Rda2b13b0ff004083" /><Relationship Type="http://schemas.openxmlformats.org/officeDocument/2006/relationships/hyperlink" Target="https://portal.3gpp.org/desktopmodules/WorkItem/WorkItemDetails.aspx?workitemId=750267" TargetMode="External" Id="R260eb04872474a06" /><Relationship Type="http://schemas.openxmlformats.org/officeDocument/2006/relationships/hyperlink" Target="https://www.3gpp.org/ftp/TSG_RAN/WG4_Radio/TSGR4_102-e/Docs/R4-2203894.zip" TargetMode="External" Id="R31b883462ac241ce" /><Relationship Type="http://schemas.openxmlformats.org/officeDocument/2006/relationships/hyperlink" Target="https://webapp.etsi.org/teldir/ListPersDetails.asp?PersId=34261" TargetMode="External" Id="R75959ab09bd84ed2" /><Relationship Type="http://schemas.openxmlformats.org/officeDocument/2006/relationships/hyperlink" Target="https://portal.3gpp.org/desktopmodules/Release/ReleaseDetails.aspx?releaseId=192" TargetMode="External" Id="Rcea6f4713f254e6b" /><Relationship Type="http://schemas.openxmlformats.org/officeDocument/2006/relationships/hyperlink" Target="https://portal.3gpp.org/desktopmodules/Specifications/SpecificationDetails.aspx?specificationId=3204" TargetMode="External" Id="R136cd477a7a6443b" /><Relationship Type="http://schemas.openxmlformats.org/officeDocument/2006/relationships/hyperlink" Target="https://portal.3gpp.org/desktopmodules/WorkItem/WorkItemDetails.aspx?workitemId=750267" TargetMode="External" Id="Rba1eef7c457040b8" /><Relationship Type="http://schemas.openxmlformats.org/officeDocument/2006/relationships/hyperlink" Target="https://webapp.etsi.org/teldir/ListPersDetails.asp?PersId=34261" TargetMode="External" Id="R3f9ad0b4ccc24c6b" /><Relationship Type="http://schemas.openxmlformats.org/officeDocument/2006/relationships/hyperlink" Target="https://portal.3gpp.org/desktopmodules/Release/ReleaseDetails.aspx?releaseId=191" TargetMode="External" Id="R6740adc4c9d34785" /><Relationship Type="http://schemas.openxmlformats.org/officeDocument/2006/relationships/hyperlink" Target="https://portal.3gpp.org/desktopmodules/Specifications/SpecificationDetails.aspx?specificationId=3204" TargetMode="External" Id="Rd339379711264ef3" /><Relationship Type="http://schemas.openxmlformats.org/officeDocument/2006/relationships/hyperlink" Target="https://portal.3gpp.org/desktopmodules/WorkItem/WorkItemDetails.aspx?workitemId=840292" TargetMode="External" Id="Rc44cc6d3cba449fb" /><Relationship Type="http://schemas.openxmlformats.org/officeDocument/2006/relationships/hyperlink" Target="https://webapp.etsi.org/teldir/ListPersDetails.asp?PersId=34261" TargetMode="External" Id="R72befea69c6e41d4" /><Relationship Type="http://schemas.openxmlformats.org/officeDocument/2006/relationships/hyperlink" Target="https://portal.3gpp.org/desktopmodules/Release/ReleaseDetails.aspx?releaseId=192" TargetMode="External" Id="Rc8464caa43834941" /><Relationship Type="http://schemas.openxmlformats.org/officeDocument/2006/relationships/hyperlink" Target="https://portal.3gpp.org/desktopmodules/Specifications/SpecificationDetails.aspx?specificationId=3204" TargetMode="External" Id="R760760e40b0e4f11" /><Relationship Type="http://schemas.openxmlformats.org/officeDocument/2006/relationships/hyperlink" Target="https://portal.3gpp.org/desktopmodules/WorkItem/WorkItemDetails.aspx?workitemId=840292" TargetMode="External" Id="R299b41bf13ad4753" /><Relationship Type="http://schemas.openxmlformats.org/officeDocument/2006/relationships/hyperlink" Target="https://www.3gpp.org/ftp/TSG_RAN/WG4_Radio/TSGR4_102-e/Docs/R4-2203897.zip" TargetMode="External" Id="R6b7b2a031b2c4b5a" /><Relationship Type="http://schemas.openxmlformats.org/officeDocument/2006/relationships/hyperlink" Target="https://webapp.etsi.org/teldir/ListPersDetails.asp?PersId=34261" TargetMode="External" Id="R0ad4c7db375b4eb4" /><Relationship Type="http://schemas.openxmlformats.org/officeDocument/2006/relationships/hyperlink" Target="https://portal.3gpp.org/desktopmodules/Release/ReleaseDetails.aspx?releaseId=192" TargetMode="External" Id="R7f6706a94c994064" /><Relationship Type="http://schemas.openxmlformats.org/officeDocument/2006/relationships/hyperlink" Target="https://portal.3gpp.org/desktopmodules/WorkItem/WorkItemDetails.aspx?workitemId=890158" TargetMode="External" Id="R5c37a358dca24e05" /><Relationship Type="http://schemas.openxmlformats.org/officeDocument/2006/relationships/hyperlink" Target="https://www.3gpp.org/ftp/TSG_RAN/WG4_Radio/TSGR4_102-e/Docs/R4-2203898.zip" TargetMode="External" Id="R21f4ed357c014b6a" /><Relationship Type="http://schemas.openxmlformats.org/officeDocument/2006/relationships/hyperlink" Target="https://webapp.etsi.org/teldir/ListPersDetails.asp?PersId=34261" TargetMode="External" Id="R4cf5f13a90cc414c" /><Relationship Type="http://schemas.openxmlformats.org/officeDocument/2006/relationships/hyperlink" Target="https://portal.3gpp.org/desktopmodules/Release/ReleaseDetails.aspx?releaseId=192" TargetMode="External" Id="R97df347f5ff44066" /><Relationship Type="http://schemas.openxmlformats.org/officeDocument/2006/relationships/hyperlink" Target="https://portal.3gpp.org/desktopmodules/WorkItem/WorkItemDetails.aspx?workitemId=890160" TargetMode="External" Id="R905e1217679d4327" /><Relationship Type="http://schemas.openxmlformats.org/officeDocument/2006/relationships/hyperlink" Target="https://www.3gpp.org/ftp/TSG_RAN/WG4_Radio/TSGR4_102-e/Docs/R4-2203899.zip" TargetMode="External" Id="R9db28da25443450c" /><Relationship Type="http://schemas.openxmlformats.org/officeDocument/2006/relationships/hyperlink" Target="https://webapp.etsi.org/teldir/ListPersDetails.asp?PersId=34261" TargetMode="External" Id="R0e1abdd6bf1c46b3" /><Relationship Type="http://schemas.openxmlformats.org/officeDocument/2006/relationships/hyperlink" Target="https://portal.3gpp.org/desktopmodules/Release/ReleaseDetails.aspx?releaseId=192" TargetMode="External" Id="Rae1c7152790d4353" /><Relationship Type="http://schemas.openxmlformats.org/officeDocument/2006/relationships/hyperlink" Target="https://portal.3gpp.org/desktopmodules/WorkItem/WorkItemDetails.aspx?workitemId=890160" TargetMode="External" Id="Ra18b40445f304d7b" /><Relationship Type="http://schemas.openxmlformats.org/officeDocument/2006/relationships/hyperlink" Target="https://www.3gpp.org/ftp/TSG_RAN/WG4_Radio/TSGR4_102-e/Docs/R4-2203900.zip" TargetMode="External" Id="R27c3840733d54b2b" /><Relationship Type="http://schemas.openxmlformats.org/officeDocument/2006/relationships/hyperlink" Target="https://webapp.etsi.org/teldir/ListPersDetails.asp?PersId=34261" TargetMode="External" Id="R90cfe4202e834676" /><Relationship Type="http://schemas.openxmlformats.org/officeDocument/2006/relationships/hyperlink" Target="https://portal.3gpp.org/desktopmodules/Release/ReleaseDetails.aspx?releaseId=192" TargetMode="External" Id="Rf57f66738cca44f6" /><Relationship Type="http://schemas.openxmlformats.org/officeDocument/2006/relationships/hyperlink" Target="https://portal.3gpp.org/desktopmodules/WorkItem/WorkItemDetails.aspx?workitemId=890160" TargetMode="External" Id="Rf2e1d0cf3c054bd2" /><Relationship Type="http://schemas.openxmlformats.org/officeDocument/2006/relationships/hyperlink" Target="https://www.3gpp.org/ftp/TSG_RAN/WG4_Radio/TSGR4_102-e/Docs/R4-2203901.zip" TargetMode="External" Id="R203c9d8aa4cb4a92" /><Relationship Type="http://schemas.openxmlformats.org/officeDocument/2006/relationships/hyperlink" Target="https://webapp.etsi.org/teldir/ListPersDetails.asp?PersId=34261" TargetMode="External" Id="Rc2eed737f81c438e" /><Relationship Type="http://schemas.openxmlformats.org/officeDocument/2006/relationships/hyperlink" Target="https://portal.3gpp.org/desktopmodules/Release/ReleaseDetails.aspx?releaseId=192" TargetMode="External" Id="Rbb08fc80da7c4786" /><Relationship Type="http://schemas.openxmlformats.org/officeDocument/2006/relationships/hyperlink" Target="https://portal.3gpp.org/desktopmodules/Specifications/SpecificationDetails.aspx?specificationId=3204" TargetMode="External" Id="R0ca12c5c9d2040f3" /><Relationship Type="http://schemas.openxmlformats.org/officeDocument/2006/relationships/hyperlink" Target="https://portal.3gpp.org/desktopmodules/WorkItem/WorkItemDetails.aspx?workitemId=890160" TargetMode="External" Id="R335a089595034c1e" /><Relationship Type="http://schemas.openxmlformats.org/officeDocument/2006/relationships/hyperlink" Target="https://www.3gpp.org/ftp/TSG_RAN/WG4_Radio/TSGR4_102-e/Docs/R4-2203902.zip" TargetMode="External" Id="R9843fac8101b459a" /><Relationship Type="http://schemas.openxmlformats.org/officeDocument/2006/relationships/hyperlink" Target="https://webapp.etsi.org/teldir/ListPersDetails.asp?PersId=34261" TargetMode="External" Id="R17cb2fce78a1493c" /><Relationship Type="http://schemas.openxmlformats.org/officeDocument/2006/relationships/hyperlink" Target="https://portal.3gpp.org/desktopmodules/Release/ReleaseDetails.aspx?releaseId=192" TargetMode="External" Id="R286b769f633142f1" /><Relationship Type="http://schemas.openxmlformats.org/officeDocument/2006/relationships/hyperlink" Target="https://portal.3gpp.org/desktopmodules/WorkItem/WorkItemDetails.aspx?workitemId=890160" TargetMode="External" Id="Rdefb5ddda0fe403e" /><Relationship Type="http://schemas.openxmlformats.org/officeDocument/2006/relationships/hyperlink" Target="https://www.3gpp.org/ftp/TSG_RAN/WG4_Radio/TSGR4_102-e/Docs/R4-2203903.zip" TargetMode="External" Id="R997cc60d23de43a3" /><Relationship Type="http://schemas.openxmlformats.org/officeDocument/2006/relationships/hyperlink" Target="https://webapp.etsi.org/teldir/ListPersDetails.asp?PersId=34261" TargetMode="External" Id="R40b49bbd319f4911" /><Relationship Type="http://schemas.openxmlformats.org/officeDocument/2006/relationships/hyperlink" Target="https://portal.3gpp.org/desktopmodules/Release/ReleaseDetails.aspx?releaseId=192" TargetMode="External" Id="R02b9877eaf094355" /><Relationship Type="http://schemas.openxmlformats.org/officeDocument/2006/relationships/hyperlink" Target="https://portal.3gpp.org/desktopmodules/WorkItem/WorkItemDetails.aspx?workitemId=860147" TargetMode="External" Id="Ra319d6f37d744cc6" /><Relationship Type="http://schemas.openxmlformats.org/officeDocument/2006/relationships/hyperlink" Target="https://www.3gpp.org/ftp/TSG_RAN/WG4_Radio/TSGR4_102-e/Docs/R4-2203904.zip" TargetMode="External" Id="Rd5440a795d9a4f47" /><Relationship Type="http://schemas.openxmlformats.org/officeDocument/2006/relationships/hyperlink" Target="https://webapp.etsi.org/teldir/ListPersDetails.asp?PersId=34261" TargetMode="External" Id="R37dfb1fd41114a34" /><Relationship Type="http://schemas.openxmlformats.org/officeDocument/2006/relationships/hyperlink" Target="https://portal.3gpp.org/desktopmodules/Release/ReleaseDetails.aspx?releaseId=192" TargetMode="External" Id="Rf6ac18262bd6432c" /><Relationship Type="http://schemas.openxmlformats.org/officeDocument/2006/relationships/hyperlink" Target="https://portal.3gpp.org/desktopmodules/Specifications/SpecificationDetails.aspx?specificationId=3204" TargetMode="External" Id="R9810e0c8dbb14de0" /><Relationship Type="http://schemas.openxmlformats.org/officeDocument/2006/relationships/hyperlink" Target="https://portal.3gpp.org/desktopmodules/WorkItem/WorkItemDetails.aspx?workitemId=860147" TargetMode="External" Id="R273070dbfa064c1b" /><Relationship Type="http://schemas.openxmlformats.org/officeDocument/2006/relationships/hyperlink" Target="https://www.3gpp.org/ftp/TSG_RAN/WG4_Radio/TSGR4_102-e/Docs/R4-2203905.zip" TargetMode="External" Id="Rf9c922d02bfa42c4" /><Relationship Type="http://schemas.openxmlformats.org/officeDocument/2006/relationships/hyperlink" Target="https://webapp.etsi.org/teldir/ListPersDetails.asp?PersId=34261" TargetMode="External" Id="Rc23e09db0a484dbf" /><Relationship Type="http://schemas.openxmlformats.org/officeDocument/2006/relationships/hyperlink" Target="https://portal.3gpp.org/desktopmodules/Release/ReleaseDetails.aspx?releaseId=192" TargetMode="External" Id="R98df56dbdeab48c8" /><Relationship Type="http://schemas.openxmlformats.org/officeDocument/2006/relationships/hyperlink" Target="https://portal.3gpp.org/desktopmodules/WorkItem/WorkItemDetails.aspx?workitemId=860247" TargetMode="External" Id="Rb8df675982cf4895" /><Relationship Type="http://schemas.openxmlformats.org/officeDocument/2006/relationships/hyperlink" Target="https://www.3gpp.org/ftp/TSG_RAN/WG4_Radio/TSGR4_102-e/Docs/R4-2203906.zip" TargetMode="External" Id="R36fcbd7cc1bf4d3a" /><Relationship Type="http://schemas.openxmlformats.org/officeDocument/2006/relationships/hyperlink" Target="https://webapp.etsi.org/teldir/ListPersDetails.asp?PersId=34261" TargetMode="External" Id="R0018da8a6efb4676" /><Relationship Type="http://schemas.openxmlformats.org/officeDocument/2006/relationships/hyperlink" Target="https://portal.3gpp.org/desktopmodules/Release/ReleaseDetails.aspx?releaseId=192" TargetMode="External" Id="Rb3704166cffa4189" /><Relationship Type="http://schemas.openxmlformats.org/officeDocument/2006/relationships/hyperlink" Target="https://portal.3gpp.org/desktopmodules/WorkItem/WorkItemDetails.aspx?workitemId=860142" TargetMode="External" Id="R9aec2945f3b5405e" /><Relationship Type="http://schemas.openxmlformats.org/officeDocument/2006/relationships/hyperlink" Target="https://www.3gpp.org/ftp/TSG_RAN/WG4_Radio/TSGR4_102-e/Docs/R4-2203907.zip" TargetMode="External" Id="R9f7e1c3618054e30" /><Relationship Type="http://schemas.openxmlformats.org/officeDocument/2006/relationships/hyperlink" Target="https://webapp.etsi.org/teldir/ListPersDetails.asp?PersId=34261" TargetMode="External" Id="Rf839a5f7fe1d45cd" /><Relationship Type="http://schemas.openxmlformats.org/officeDocument/2006/relationships/hyperlink" Target="https://portal.3gpp.org/desktopmodules/Release/ReleaseDetails.aspx?releaseId=192" TargetMode="External" Id="R912e661b191940e4" /><Relationship Type="http://schemas.openxmlformats.org/officeDocument/2006/relationships/hyperlink" Target="https://portal.3gpp.org/desktopmodules/WorkItem/WorkItemDetails.aspx?workitemId=860142" TargetMode="External" Id="Ra84ce0ddcb444bfd" /><Relationship Type="http://schemas.openxmlformats.org/officeDocument/2006/relationships/hyperlink" Target="https://www.3gpp.org/ftp/TSG_RAN/WG4_Radio/TSGR4_102-e/Docs/R4-2203908.zip" TargetMode="External" Id="R1f77086afa374392" /><Relationship Type="http://schemas.openxmlformats.org/officeDocument/2006/relationships/hyperlink" Target="https://webapp.etsi.org/teldir/ListPersDetails.asp?PersId=34261" TargetMode="External" Id="Rb8aec569ea584a50" /><Relationship Type="http://schemas.openxmlformats.org/officeDocument/2006/relationships/hyperlink" Target="https://portal.3gpp.org/desktopmodules/Release/ReleaseDetails.aspx?releaseId=192" TargetMode="External" Id="Rf949bccc76e743f7" /><Relationship Type="http://schemas.openxmlformats.org/officeDocument/2006/relationships/hyperlink" Target="https://portal.3gpp.org/desktopmodules/WorkItem/WorkItemDetails.aspx?workitemId=860242" TargetMode="External" Id="R145a89fe11f5422a" /><Relationship Type="http://schemas.openxmlformats.org/officeDocument/2006/relationships/hyperlink" Target="https://www.3gpp.org/ftp/TSG_RAN/WG4_Radio/TSGR4_102-e/Docs/R4-2203909.zip" TargetMode="External" Id="R5a3b6de5c17241f0" /><Relationship Type="http://schemas.openxmlformats.org/officeDocument/2006/relationships/hyperlink" Target="https://webapp.etsi.org/teldir/ListPersDetails.asp?PersId=34261" TargetMode="External" Id="R67fee5571d0d49dd" /><Relationship Type="http://schemas.openxmlformats.org/officeDocument/2006/relationships/hyperlink" Target="https://portal.3gpp.org/desktopmodules/Release/ReleaseDetails.aspx?releaseId=191" TargetMode="External" Id="R9c3a425eb43a49dc" /><Relationship Type="http://schemas.openxmlformats.org/officeDocument/2006/relationships/hyperlink" Target="https://portal.3gpp.org/desktopmodules/WorkItem/WorkItemDetails.aspx?workitemId=830175" TargetMode="External" Id="R19563555c9534df0" /><Relationship Type="http://schemas.openxmlformats.org/officeDocument/2006/relationships/hyperlink" Target="https://www.3gpp.org/ftp/TSG_RAN/WG4_Radio/TSGR4_102-e/Docs/R4-2203910.zip" TargetMode="External" Id="R801f5826c84c40a9" /><Relationship Type="http://schemas.openxmlformats.org/officeDocument/2006/relationships/hyperlink" Target="https://webapp.etsi.org/teldir/ListPersDetails.asp?PersId=34261" TargetMode="External" Id="Rfd08cdee53c44d31" /><Relationship Type="http://schemas.openxmlformats.org/officeDocument/2006/relationships/hyperlink" Target="https://portal.3gpp.org/ngppapp/CreateTdoc.aspx?mode=view&amp;contributionId=1308523" TargetMode="External" Id="R5cbc2ba1ed214c71" /><Relationship Type="http://schemas.openxmlformats.org/officeDocument/2006/relationships/hyperlink" Target="https://portal.3gpp.org/desktopmodules/Release/ReleaseDetails.aspx?releaseId=191" TargetMode="External" Id="R3559854d194e48e6" /><Relationship Type="http://schemas.openxmlformats.org/officeDocument/2006/relationships/hyperlink" Target="https://portal.3gpp.org/desktopmodules/WorkItem/WorkItemDetails.aspx?workitemId=830175" TargetMode="External" Id="Rfc6e0689ec5f4264" /><Relationship Type="http://schemas.openxmlformats.org/officeDocument/2006/relationships/hyperlink" Target="https://www.3gpp.org/ftp/TSG_RAN/WG4_Radio/TSGR4_102-e/Docs/R4-2203911.zip" TargetMode="External" Id="R72c749de28bb470c" /><Relationship Type="http://schemas.openxmlformats.org/officeDocument/2006/relationships/hyperlink" Target="https://webapp.etsi.org/teldir/ListPersDetails.asp?PersId=34261" TargetMode="External" Id="R48115cd1d282452d" /><Relationship Type="http://schemas.openxmlformats.org/officeDocument/2006/relationships/hyperlink" Target="https://portal.3gpp.org/desktopmodules/Release/ReleaseDetails.aspx?releaseId=192" TargetMode="External" Id="Rd25fe5d439234254" /><Relationship Type="http://schemas.openxmlformats.org/officeDocument/2006/relationships/hyperlink" Target="https://portal.3gpp.org/desktopmodules/WorkItem/WorkItemDetails.aspx?workitemId=860142" TargetMode="External" Id="R71179668c63e4e9d" /><Relationship Type="http://schemas.openxmlformats.org/officeDocument/2006/relationships/hyperlink" Target="https://www.3gpp.org/ftp/TSG_RAN/WG4_Radio/TSGR4_102-e/Docs/R4-2203912.zip" TargetMode="External" Id="R62ee7a5a4cd6476c" /><Relationship Type="http://schemas.openxmlformats.org/officeDocument/2006/relationships/hyperlink" Target="https://webapp.etsi.org/teldir/ListPersDetails.asp?PersId=34261" TargetMode="External" Id="R3a2c1f73175a490e" /><Relationship Type="http://schemas.openxmlformats.org/officeDocument/2006/relationships/hyperlink" Target="https://portal.3gpp.org/desktopmodules/Release/ReleaseDetails.aspx?releaseId=192" TargetMode="External" Id="R693887070796488b" /><Relationship Type="http://schemas.openxmlformats.org/officeDocument/2006/relationships/hyperlink" Target="https://portal.3gpp.org/desktopmodules/Specifications/SpecificationDetails.aspx?specificationId=3283" TargetMode="External" Id="Rc22aa0da63534df9" /><Relationship Type="http://schemas.openxmlformats.org/officeDocument/2006/relationships/hyperlink" Target="https://portal.3gpp.org/desktopmodules/WorkItem/WorkItemDetails.aspx?workitemId=860142" TargetMode="External" Id="R998933a0916540ce" /><Relationship Type="http://schemas.openxmlformats.org/officeDocument/2006/relationships/hyperlink" Target="https://www.3gpp.org/ftp/TSG_RAN/WG4_Radio/TSGR4_102-e/Docs/R4-2203913.zip" TargetMode="External" Id="R5bed91b006054821" /><Relationship Type="http://schemas.openxmlformats.org/officeDocument/2006/relationships/hyperlink" Target="https://webapp.etsi.org/teldir/ListPersDetails.asp?PersId=34261" TargetMode="External" Id="R4f87e37f3b2e4a37" /><Relationship Type="http://schemas.openxmlformats.org/officeDocument/2006/relationships/hyperlink" Target="https://portal.3gpp.org/desktopmodules/Release/ReleaseDetails.aspx?releaseId=192" TargetMode="External" Id="R46b3e9ac358248b9" /><Relationship Type="http://schemas.openxmlformats.org/officeDocument/2006/relationships/hyperlink" Target="https://portal.3gpp.org/desktopmodules/Specifications/SpecificationDetails.aspx?specificationId=3805" TargetMode="External" Id="R649d5fd79c06415a" /><Relationship Type="http://schemas.openxmlformats.org/officeDocument/2006/relationships/hyperlink" Target="https://portal.3gpp.org/desktopmodules/WorkItem/WorkItemDetails.aspx?workitemId=880080" TargetMode="External" Id="Rdb7a16dd530145ff" /><Relationship Type="http://schemas.openxmlformats.org/officeDocument/2006/relationships/hyperlink" Target="https://www.3gpp.org/ftp/TSG_RAN/WG4_Radio/TSGR4_102-e/Docs/R4-2203914.zip" TargetMode="External" Id="R979b63423cfb471e" /><Relationship Type="http://schemas.openxmlformats.org/officeDocument/2006/relationships/hyperlink" Target="https://webapp.etsi.org/teldir/ListPersDetails.asp?PersId=34261" TargetMode="External" Id="R931a25a133a448de" /><Relationship Type="http://schemas.openxmlformats.org/officeDocument/2006/relationships/hyperlink" Target="https://portal.3gpp.org/desktopmodules/Release/ReleaseDetails.aspx?releaseId=192" TargetMode="External" Id="Ra68468067d9f4db5" /><Relationship Type="http://schemas.openxmlformats.org/officeDocument/2006/relationships/hyperlink" Target="https://portal.3gpp.org/desktopmodules/Specifications/SpecificationDetails.aspx?specificationId=3805" TargetMode="External" Id="R5229bfde4f734501" /><Relationship Type="http://schemas.openxmlformats.org/officeDocument/2006/relationships/hyperlink" Target="https://portal.3gpp.org/desktopmodules/WorkItem/WorkItemDetails.aspx?workitemId=880080" TargetMode="External" Id="Re28973bb408a4d91" /><Relationship Type="http://schemas.openxmlformats.org/officeDocument/2006/relationships/hyperlink" Target="https://www.3gpp.org/ftp/TSG_RAN/WG4_Radio/TSGR4_102-e/Docs/R4-2203915.zip" TargetMode="External" Id="Rc130e0fa841140a4" /><Relationship Type="http://schemas.openxmlformats.org/officeDocument/2006/relationships/hyperlink" Target="https://webapp.etsi.org/teldir/ListPersDetails.asp?PersId=34261" TargetMode="External" Id="R8c4d4ec857ae462f" /><Relationship Type="http://schemas.openxmlformats.org/officeDocument/2006/relationships/hyperlink" Target="https://portal.3gpp.org/desktopmodules/Release/ReleaseDetails.aspx?releaseId=192" TargetMode="External" Id="R20b5243257774742" /><Relationship Type="http://schemas.openxmlformats.org/officeDocument/2006/relationships/hyperlink" Target="https://portal.3gpp.org/desktopmodules/Specifications/SpecificationDetails.aspx?specificationId=3283" TargetMode="External" Id="R6c5307334366448a" /><Relationship Type="http://schemas.openxmlformats.org/officeDocument/2006/relationships/hyperlink" Target="https://portal.3gpp.org/desktopmodules/WorkItem/WorkItemDetails.aspx?workitemId=880080" TargetMode="External" Id="R2e433512f81a4ef1" /><Relationship Type="http://schemas.openxmlformats.org/officeDocument/2006/relationships/hyperlink" Target="https://www.3gpp.org/ftp/TSG_RAN/WG4_Radio/TSGR4_102-e/Docs/R4-2203916.zip" TargetMode="External" Id="R5c55bf92327943e8" /><Relationship Type="http://schemas.openxmlformats.org/officeDocument/2006/relationships/hyperlink" Target="https://webapp.etsi.org/teldir/ListPersDetails.asp?PersId=34261" TargetMode="External" Id="Rb34def646ca94c65" /><Relationship Type="http://schemas.openxmlformats.org/officeDocument/2006/relationships/hyperlink" Target="https://portal.3gpp.org/desktopmodules/Release/ReleaseDetails.aspx?releaseId=192" TargetMode="External" Id="R975686b72d7f4cf5" /><Relationship Type="http://schemas.openxmlformats.org/officeDocument/2006/relationships/hyperlink" Target="https://portal.3gpp.org/desktopmodules/Specifications/SpecificationDetails.aspx?specificationId=3283" TargetMode="External" Id="R635198d6d4cd46c9" /><Relationship Type="http://schemas.openxmlformats.org/officeDocument/2006/relationships/hyperlink" Target="https://portal.3gpp.org/desktopmodules/WorkItem/WorkItemDetails.aspx?workitemId=880080" TargetMode="External" Id="Rf285051e8f9142ed" /><Relationship Type="http://schemas.openxmlformats.org/officeDocument/2006/relationships/hyperlink" Target="https://www.3gpp.org/ftp/TSG_RAN/WG4_Radio/TSGR4_102-e/Docs/R4-2203917.zip" TargetMode="External" Id="R22729c8b226b40d9" /><Relationship Type="http://schemas.openxmlformats.org/officeDocument/2006/relationships/hyperlink" Target="https://webapp.etsi.org/teldir/ListPersDetails.asp?PersId=34261" TargetMode="External" Id="R92838e3443fe4dea" /><Relationship Type="http://schemas.openxmlformats.org/officeDocument/2006/relationships/hyperlink" Target="https://portal.3gpp.org/desktopmodules/Release/ReleaseDetails.aspx?releaseId=192" TargetMode="External" Id="Rccc65aa9a7b2464c" /><Relationship Type="http://schemas.openxmlformats.org/officeDocument/2006/relationships/hyperlink" Target="https://portal.3gpp.org/desktopmodules/Specifications/SpecificationDetails.aspx?specificationId=3805" TargetMode="External" Id="R5c636320bb6a437b" /><Relationship Type="http://schemas.openxmlformats.org/officeDocument/2006/relationships/hyperlink" Target="https://portal.3gpp.org/desktopmodules/WorkItem/WorkItemDetails.aspx?workitemId=880080" TargetMode="External" Id="R78687d99282b41d6" /><Relationship Type="http://schemas.openxmlformats.org/officeDocument/2006/relationships/hyperlink" Target="https://www.3gpp.org/ftp/TSG_RAN/WG4_Radio/TSGR4_102-e/Docs/R4-2203918.zip" TargetMode="External" Id="R183459a4daad4f9b" /><Relationship Type="http://schemas.openxmlformats.org/officeDocument/2006/relationships/hyperlink" Target="https://webapp.etsi.org/teldir/ListPersDetails.asp?PersId=34261" TargetMode="External" Id="Rf64238e1fbb3419a" /><Relationship Type="http://schemas.openxmlformats.org/officeDocument/2006/relationships/hyperlink" Target="https://portal.3gpp.org/desktopmodules/Release/ReleaseDetails.aspx?releaseId=192" TargetMode="External" Id="Rda004f24b6a645c8" /><Relationship Type="http://schemas.openxmlformats.org/officeDocument/2006/relationships/hyperlink" Target="https://portal.3gpp.org/desktopmodules/WorkItem/WorkItemDetails.aspx?workitemId=890150" TargetMode="External" Id="R9ff666f23eb0479a" /><Relationship Type="http://schemas.openxmlformats.org/officeDocument/2006/relationships/hyperlink" Target="https://www.3gpp.org/ftp/TSG_RAN/WG4_Radio/TSGR4_102-e/Docs/R4-2203919.zip" TargetMode="External" Id="R46d4446a8c6a4e65" /><Relationship Type="http://schemas.openxmlformats.org/officeDocument/2006/relationships/hyperlink" Target="https://webapp.etsi.org/teldir/ListPersDetails.asp?PersId=34261" TargetMode="External" Id="R4c3e7aa212484006" /><Relationship Type="http://schemas.openxmlformats.org/officeDocument/2006/relationships/hyperlink" Target="https://portal.3gpp.org/desktopmodules/Release/ReleaseDetails.aspx?releaseId=192" TargetMode="External" Id="R7cee1e23b938410f" /><Relationship Type="http://schemas.openxmlformats.org/officeDocument/2006/relationships/hyperlink" Target="https://portal.3gpp.org/desktopmodules/WorkItem/WorkItemDetails.aspx?workitemId=890150" TargetMode="External" Id="R897a90d41c194cd3" /><Relationship Type="http://schemas.openxmlformats.org/officeDocument/2006/relationships/hyperlink" Target="https://www.3gpp.org/ftp/TSG_RAN/WG4_Radio/TSGR4_102-e/Docs/R4-2203920.zip" TargetMode="External" Id="R5a25246aacda42c4" /><Relationship Type="http://schemas.openxmlformats.org/officeDocument/2006/relationships/hyperlink" Target="https://webapp.etsi.org/teldir/ListPersDetails.asp?PersId=34261" TargetMode="External" Id="R73a792e028fa476b" /><Relationship Type="http://schemas.openxmlformats.org/officeDocument/2006/relationships/hyperlink" Target="https://portal.3gpp.org/desktopmodules/Release/ReleaseDetails.aspx?releaseId=192" TargetMode="External" Id="R26588faf5095433f" /><Relationship Type="http://schemas.openxmlformats.org/officeDocument/2006/relationships/hyperlink" Target="https://portal.3gpp.org/desktopmodules/WorkItem/WorkItemDetails.aspx?workitemId=890150" TargetMode="External" Id="R030085c681b84227" /><Relationship Type="http://schemas.openxmlformats.org/officeDocument/2006/relationships/hyperlink" Target="https://www.3gpp.org/ftp/TSG_RAN/WG4_Radio/TSGR4_102-e/Docs/R4-2203921.zip" TargetMode="External" Id="Rc975526168454503" /><Relationship Type="http://schemas.openxmlformats.org/officeDocument/2006/relationships/hyperlink" Target="https://webapp.etsi.org/teldir/ListPersDetails.asp?PersId=34261" TargetMode="External" Id="R8a5ce25bad6645ef" /><Relationship Type="http://schemas.openxmlformats.org/officeDocument/2006/relationships/hyperlink" Target="https://portal.3gpp.org/desktopmodules/Release/ReleaseDetails.aspx?releaseId=192" TargetMode="External" Id="R82ba052e940a494c" /><Relationship Type="http://schemas.openxmlformats.org/officeDocument/2006/relationships/hyperlink" Target="https://portal.3gpp.org/desktopmodules/WorkItem/WorkItemDetails.aspx?workitemId=890157" TargetMode="External" Id="Rcc491bdfeebc4ac1" /><Relationship Type="http://schemas.openxmlformats.org/officeDocument/2006/relationships/hyperlink" Target="https://www.3gpp.org/ftp/TSG_RAN/WG4_Radio/TSGR4_102-e/Docs/R4-2203922.zip" TargetMode="External" Id="R99487c8657a9462a" /><Relationship Type="http://schemas.openxmlformats.org/officeDocument/2006/relationships/hyperlink" Target="https://webapp.etsi.org/teldir/ListPersDetails.asp?PersId=34261" TargetMode="External" Id="R3e946f1459a84e3b" /><Relationship Type="http://schemas.openxmlformats.org/officeDocument/2006/relationships/hyperlink" Target="https://portal.3gpp.org/desktopmodules/Release/ReleaseDetails.aspx?releaseId=192" TargetMode="External" Id="R704ad40b2fee4532" /><Relationship Type="http://schemas.openxmlformats.org/officeDocument/2006/relationships/hyperlink" Target="https://portal.3gpp.org/desktopmodules/Specifications/SpecificationDetails.aspx?specificationId=2420" TargetMode="External" Id="R0fb6fd5b91b8462e" /><Relationship Type="http://schemas.openxmlformats.org/officeDocument/2006/relationships/hyperlink" Target="https://portal.3gpp.org/desktopmodules/WorkItem/WorkItemDetails.aspx?workitemId=890157" TargetMode="External" Id="R4ec2bbc6fde943fe" /><Relationship Type="http://schemas.openxmlformats.org/officeDocument/2006/relationships/hyperlink" Target="https://www.3gpp.org/ftp/TSG_RAN/WG4_Radio/TSGR4_102-e/Docs/R4-2203923.zip" TargetMode="External" Id="R714b6698572f4edd" /><Relationship Type="http://schemas.openxmlformats.org/officeDocument/2006/relationships/hyperlink" Target="https://webapp.etsi.org/teldir/ListPersDetails.asp?PersId=34261" TargetMode="External" Id="R5b2314df30064866" /><Relationship Type="http://schemas.openxmlformats.org/officeDocument/2006/relationships/hyperlink" Target="https://portal.3gpp.org/desktopmodules/Release/ReleaseDetails.aspx?releaseId=192" TargetMode="External" Id="Rd5f1d3f62bb84f3a" /><Relationship Type="http://schemas.openxmlformats.org/officeDocument/2006/relationships/hyperlink" Target="https://portal.3gpp.org/desktopmodules/WorkItem/WorkItemDetails.aspx?workitemId=890157" TargetMode="External" Id="R0942da5ad8e24570" /><Relationship Type="http://schemas.openxmlformats.org/officeDocument/2006/relationships/hyperlink" Target="https://www.3gpp.org/ftp/TSG_RAN/WG4_Radio/TSGR4_102-e/Docs/R4-2203924.zip" TargetMode="External" Id="R2763afb22aa4457d" /><Relationship Type="http://schemas.openxmlformats.org/officeDocument/2006/relationships/hyperlink" Target="https://webapp.etsi.org/teldir/ListPersDetails.asp?PersId=34261" TargetMode="External" Id="Rf54d739a90744ac7" /><Relationship Type="http://schemas.openxmlformats.org/officeDocument/2006/relationships/hyperlink" Target="https://portal.3gpp.org/desktopmodules/Release/ReleaseDetails.aspx?releaseId=192" TargetMode="External" Id="Rbc871aa62b164e8c" /><Relationship Type="http://schemas.openxmlformats.org/officeDocument/2006/relationships/hyperlink" Target="https://portal.3gpp.org/desktopmodules/WorkItem/WorkItemDetails.aspx?workitemId=890157" TargetMode="External" Id="Rf1db544f601e481d" /><Relationship Type="http://schemas.openxmlformats.org/officeDocument/2006/relationships/hyperlink" Target="https://www.3gpp.org/ftp/TSG_RAN/WG4_Radio/TSGR4_102-e/Docs/R4-2203925.zip" TargetMode="External" Id="R87ce81c6714b46ad" /><Relationship Type="http://schemas.openxmlformats.org/officeDocument/2006/relationships/hyperlink" Target="https://webapp.etsi.org/teldir/ListPersDetails.asp?PersId=34261" TargetMode="External" Id="R736e117169444095" /><Relationship Type="http://schemas.openxmlformats.org/officeDocument/2006/relationships/hyperlink" Target="https://portal.3gpp.org/desktopmodules/Release/ReleaseDetails.aspx?releaseId=192" TargetMode="External" Id="Rc94fe0513ed34c4a" /><Relationship Type="http://schemas.openxmlformats.org/officeDocument/2006/relationships/hyperlink" Target="https://portal.3gpp.org/desktopmodules/Specifications/SpecificationDetails.aspx?specificationId=3204" TargetMode="External" Id="R2470307803b84b95" /><Relationship Type="http://schemas.openxmlformats.org/officeDocument/2006/relationships/hyperlink" Target="https://portal.3gpp.org/desktopmodules/WorkItem/WorkItemDetails.aspx?workitemId=890157" TargetMode="External" Id="R2435e1625f964723" /><Relationship Type="http://schemas.openxmlformats.org/officeDocument/2006/relationships/hyperlink" Target="https://www.3gpp.org/ftp/TSG_RAN/WG4_Radio/TSGR4_102-e/Docs/R4-2203926.zip" TargetMode="External" Id="Rd56dc38f8af94093" /><Relationship Type="http://schemas.openxmlformats.org/officeDocument/2006/relationships/hyperlink" Target="https://webapp.etsi.org/teldir/ListPersDetails.asp?PersId=34261" TargetMode="External" Id="Ref224221ad514261" /><Relationship Type="http://schemas.openxmlformats.org/officeDocument/2006/relationships/hyperlink" Target="https://portal.3gpp.org/desktopmodules/Release/ReleaseDetails.aspx?releaseId=192" TargetMode="External" Id="R42b3871d0fd247a1" /><Relationship Type="http://schemas.openxmlformats.org/officeDocument/2006/relationships/hyperlink" Target="https://portal.3gpp.org/desktopmodules/WorkItem/WorkItemDetails.aspx?workitemId=860146" TargetMode="External" Id="R22e1b7bc8c1b4978" /><Relationship Type="http://schemas.openxmlformats.org/officeDocument/2006/relationships/hyperlink" Target="https://www.3gpp.org/ftp/TSG_RAN/WG4_Radio/TSGR4_102-e/Docs/R4-2203927.zip" TargetMode="External" Id="R48ba165f843f4d00" /><Relationship Type="http://schemas.openxmlformats.org/officeDocument/2006/relationships/hyperlink" Target="https://webapp.etsi.org/teldir/ListPersDetails.asp?PersId=34261" TargetMode="External" Id="R6210c62d7aa24e89" /><Relationship Type="http://schemas.openxmlformats.org/officeDocument/2006/relationships/hyperlink" Target="https://portal.3gpp.org/desktopmodules/Release/ReleaseDetails.aspx?releaseId=192" TargetMode="External" Id="R32442ed37ff047b5" /><Relationship Type="http://schemas.openxmlformats.org/officeDocument/2006/relationships/hyperlink" Target="https://portal.3gpp.org/desktopmodules/WorkItem/WorkItemDetails.aspx?workitemId=860146" TargetMode="External" Id="R1c2ed91d606e4175" /><Relationship Type="http://schemas.openxmlformats.org/officeDocument/2006/relationships/hyperlink" Target="https://www.3gpp.org/ftp/TSG_RAN/WG4_Radio/TSGR4_102-e/Docs/R4-2203928.zip" TargetMode="External" Id="Rca1bf9060c6d4a27" /><Relationship Type="http://schemas.openxmlformats.org/officeDocument/2006/relationships/hyperlink" Target="https://webapp.etsi.org/teldir/ListPersDetails.asp?PersId=34261" TargetMode="External" Id="R6dbf550130e34203" /><Relationship Type="http://schemas.openxmlformats.org/officeDocument/2006/relationships/hyperlink" Target="https://portal.3gpp.org/desktopmodules/Release/ReleaseDetails.aspx?releaseId=192" TargetMode="External" Id="Re4d728ef8a084e8f" /><Relationship Type="http://schemas.openxmlformats.org/officeDocument/2006/relationships/hyperlink" Target="https://portal.3gpp.org/desktopmodules/WorkItem/WorkItemDetails.aspx?workitemId=860146" TargetMode="External" Id="Rb41969a659314202" /><Relationship Type="http://schemas.openxmlformats.org/officeDocument/2006/relationships/hyperlink" Target="https://www.3gpp.org/ftp/TSG_RAN/WG4_Radio/TSGR4_102-e/Docs/R4-2203929.zip" TargetMode="External" Id="R47c498c8b75341ab" /><Relationship Type="http://schemas.openxmlformats.org/officeDocument/2006/relationships/hyperlink" Target="https://webapp.etsi.org/teldir/ListPersDetails.asp?PersId=34261" TargetMode="External" Id="R58e73c0b865c43be" /><Relationship Type="http://schemas.openxmlformats.org/officeDocument/2006/relationships/hyperlink" Target="https://portal.3gpp.org/desktopmodules/Release/ReleaseDetails.aspx?releaseId=192" TargetMode="External" Id="Rbc888701b97846db" /><Relationship Type="http://schemas.openxmlformats.org/officeDocument/2006/relationships/hyperlink" Target="https://portal.3gpp.org/desktopmodules/Specifications/SpecificationDetails.aspx?specificationId=3204" TargetMode="External" Id="R2a7b1cb0197e40e5" /><Relationship Type="http://schemas.openxmlformats.org/officeDocument/2006/relationships/hyperlink" Target="https://portal.3gpp.org/desktopmodules/WorkItem/WorkItemDetails.aspx?workitemId=860146" TargetMode="External" Id="R5317726c65b243c0" /><Relationship Type="http://schemas.openxmlformats.org/officeDocument/2006/relationships/hyperlink" Target="https://www.3gpp.org/ftp/TSG_RAN/WG4_Radio/TSGR4_102-e/Docs/R4-2203930.zip" TargetMode="External" Id="Rf34ba65f97de48ef" /><Relationship Type="http://schemas.openxmlformats.org/officeDocument/2006/relationships/hyperlink" Target="https://webapp.etsi.org/teldir/ListPersDetails.asp?PersId=34261" TargetMode="External" Id="R9be2ff68911c4407" /><Relationship Type="http://schemas.openxmlformats.org/officeDocument/2006/relationships/hyperlink" Target="https://portal.3gpp.org/desktopmodules/Release/ReleaseDetails.aspx?releaseId=192" TargetMode="External" Id="R7d2bc19d03dd47a7" /><Relationship Type="http://schemas.openxmlformats.org/officeDocument/2006/relationships/hyperlink" Target="https://portal.3gpp.org/desktopmodules/WorkItem/WorkItemDetails.aspx?workitemId=860146" TargetMode="External" Id="Radf17eed3ae44758" /><Relationship Type="http://schemas.openxmlformats.org/officeDocument/2006/relationships/hyperlink" Target="https://www.3gpp.org/ftp/TSG_RAN/WG4_Radio/TSGR4_102-e/Docs/R4-2203931.zip" TargetMode="External" Id="Rfd5a0dfa2e7e4a1f" /><Relationship Type="http://schemas.openxmlformats.org/officeDocument/2006/relationships/hyperlink" Target="https://webapp.etsi.org/teldir/ListPersDetails.asp?PersId=34261" TargetMode="External" Id="R3876108b48ec4463" /><Relationship Type="http://schemas.openxmlformats.org/officeDocument/2006/relationships/hyperlink" Target="https://portal.3gpp.org/desktopmodules/Release/ReleaseDetails.aspx?releaseId=192" TargetMode="External" Id="Rf975aa9f911f45a7" /><Relationship Type="http://schemas.openxmlformats.org/officeDocument/2006/relationships/hyperlink" Target="https://portal.3gpp.org/desktopmodules/WorkItem/WorkItemDetails.aspx?workitemId=860146" TargetMode="External" Id="Rf1cc53b51614492a" /><Relationship Type="http://schemas.openxmlformats.org/officeDocument/2006/relationships/hyperlink" Target="https://www.3gpp.org/ftp/TSG_RAN/WG4_Radio/TSGR4_102-e/Docs/R4-2203932.zip" TargetMode="External" Id="Rfbbb87c48fb84443" /><Relationship Type="http://schemas.openxmlformats.org/officeDocument/2006/relationships/hyperlink" Target="https://webapp.etsi.org/teldir/ListPersDetails.asp?PersId=34261" TargetMode="External" Id="R008f758672614f73" /><Relationship Type="http://schemas.openxmlformats.org/officeDocument/2006/relationships/hyperlink" Target="https://portal.3gpp.org/desktopmodules/Release/ReleaseDetails.aspx?releaseId=192" TargetMode="External" Id="Raadeb5575de940d8" /><Relationship Type="http://schemas.openxmlformats.org/officeDocument/2006/relationships/hyperlink" Target="https://portal.3gpp.org/desktopmodules/WorkItem/WorkItemDetails.aspx?workitemId=860146" TargetMode="External" Id="Ra7cccca14e11490d" /><Relationship Type="http://schemas.openxmlformats.org/officeDocument/2006/relationships/hyperlink" Target="https://www.3gpp.org/ftp/TSG_RAN/WG4_Radio/TSGR4_102-e/Docs/R4-2203933.zip" TargetMode="External" Id="R12c2c995974f4b85" /><Relationship Type="http://schemas.openxmlformats.org/officeDocument/2006/relationships/hyperlink" Target="https://webapp.etsi.org/teldir/ListPersDetails.asp?PersId=34261" TargetMode="External" Id="R96ec3c7d67294010" /><Relationship Type="http://schemas.openxmlformats.org/officeDocument/2006/relationships/hyperlink" Target="https://portal.3gpp.org/desktopmodules/Release/ReleaseDetails.aspx?releaseId=191" TargetMode="External" Id="Rdab85f9459d2404d" /><Relationship Type="http://schemas.openxmlformats.org/officeDocument/2006/relationships/hyperlink" Target="https://portal.3gpp.org/desktopmodules/Specifications/SpecificationDetails.aspx?specificationId=3665" TargetMode="External" Id="Rd3f6f28a884f460c" /><Relationship Type="http://schemas.openxmlformats.org/officeDocument/2006/relationships/hyperlink" Target="https://portal.3gpp.org/desktopmodules/WorkItem/WorkItemDetails.aspx?workitemId=820170" TargetMode="External" Id="Rb9db8542252f4bff" /><Relationship Type="http://schemas.openxmlformats.org/officeDocument/2006/relationships/hyperlink" Target="https://www.3gpp.org/ftp/TSG_RAN/WG4_Radio/TSGR4_102-e/Docs/R4-2203934.zip" TargetMode="External" Id="R4efa67f84acc4deb" /><Relationship Type="http://schemas.openxmlformats.org/officeDocument/2006/relationships/hyperlink" Target="https://webapp.etsi.org/teldir/ListPersDetails.asp?PersId=34261" TargetMode="External" Id="Rf35242d81e334658" /><Relationship Type="http://schemas.openxmlformats.org/officeDocument/2006/relationships/hyperlink" Target="https://portal.3gpp.org/desktopmodules/Release/ReleaseDetails.aspx?releaseId=191" TargetMode="External" Id="R42887cdfa4114c94" /><Relationship Type="http://schemas.openxmlformats.org/officeDocument/2006/relationships/hyperlink" Target="https://portal.3gpp.org/desktopmodules/Specifications/SpecificationDetails.aspx?specificationId=3862" TargetMode="External" Id="Rae43bf9a9ce94c4f" /><Relationship Type="http://schemas.openxmlformats.org/officeDocument/2006/relationships/hyperlink" Target="https://portal.3gpp.org/desktopmodules/WorkItem/WorkItemDetails.aspx?workitemId=820270" TargetMode="External" Id="R4c96a50d101949ba" /><Relationship Type="http://schemas.openxmlformats.org/officeDocument/2006/relationships/hyperlink" Target="https://www.3gpp.org/ftp/TSG_RAN/WG4_Radio/TSGR4_102-e/Docs/R4-2203935.zip" TargetMode="External" Id="R41f6f0b37b9e4eed" /><Relationship Type="http://schemas.openxmlformats.org/officeDocument/2006/relationships/hyperlink" Target="https://webapp.etsi.org/teldir/ListPersDetails.asp?PersId=34261" TargetMode="External" Id="Re1925241de2d4b52" /><Relationship Type="http://schemas.openxmlformats.org/officeDocument/2006/relationships/hyperlink" Target="https://portal.3gpp.org/ngppapp/CreateTdoc.aspx?mode=view&amp;contributionId=1308796" TargetMode="External" Id="R811971f00e76438d" /><Relationship Type="http://schemas.openxmlformats.org/officeDocument/2006/relationships/hyperlink" Target="https://portal.3gpp.org/desktopmodules/Release/ReleaseDetails.aspx?releaseId=191" TargetMode="External" Id="Rc985158d3bc54d8a" /><Relationship Type="http://schemas.openxmlformats.org/officeDocument/2006/relationships/hyperlink" Target="https://portal.3gpp.org/desktopmodules/Specifications/SpecificationDetails.aspx?specificationId=3863" TargetMode="External" Id="R9da0b5f4c8f24d24" /><Relationship Type="http://schemas.openxmlformats.org/officeDocument/2006/relationships/hyperlink" Target="https://portal.3gpp.org/desktopmodules/WorkItem/WorkItemDetails.aspx?workitemId=820270" TargetMode="External" Id="R2d1620d57bb74b62" /><Relationship Type="http://schemas.openxmlformats.org/officeDocument/2006/relationships/hyperlink" Target="https://www.3gpp.org/ftp/TSG_RAN/WG4_Radio/TSGR4_102-e/Docs/R4-2203936.zip" TargetMode="External" Id="R2892fc5e81af4ee2" /><Relationship Type="http://schemas.openxmlformats.org/officeDocument/2006/relationships/hyperlink" Target="https://webapp.etsi.org/teldir/ListPersDetails.asp?PersId=34261" TargetMode="External" Id="R6f8d3bdfd1bf4a52" /><Relationship Type="http://schemas.openxmlformats.org/officeDocument/2006/relationships/hyperlink" Target="https://portal.3gpp.org/desktopmodules/Release/ReleaseDetails.aspx?releaseId=192" TargetMode="External" Id="Rc9ec22294fb941a7" /><Relationship Type="http://schemas.openxmlformats.org/officeDocument/2006/relationships/hyperlink" Target="https://portal.3gpp.org/desktopmodules/WorkItem/WorkItemDetails.aspx?workitemId=860141" TargetMode="External" Id="Rda238011914c48ac" /><Relationship Type="http://schemas.openxmlformats.org/officeDocument/2006/relationships/hyperlink" Target="https://www.3gpp.org/ftp/TSG_RAN/WG4_Radio/TSGR4_102-e/Docs/R4-2203937.zip" TargetMode="External" Id="Rcb89e19649b24cf6" /><Relationship Type="http://schemas.openxmlformats.org/officeDocument/2006/relationships/hyperlink" Target="https://webapp.etsi.org/teldir/ListPersDetails.asp?PersId=34261" TargetMode="External" Id="Re15e26cfae2a428d" /><Relationship Type="http://schemas.openxmlformats.org/officeDocument/2006/relationships/hyperlink" Target="https://portal.3gpp.org/desktopmodules/Release/ReleaseDetails.aspx?releaseId=192" TargetMode="External" Id="R1e29025a02da4742" /><Relationship Type="http://schemas.openxmlformats.org/officeDocument/2006/relationships/hyperlink" Target="https://portal.3gpp.org/desktopmodules/WorkItem/WorkItemDetails.aspx?workitemId=860141" TargetMode="External" Id="R26401f94ba9947e2" /><Relationship Type="http://schemas.openxmlformats.org/officeDocument/2006/relationships/hyperlink" Target="https://www.3gpp.org/ftp/TSG_RAN/WG4_Radio/TSGR4_102-e/Docs/R4-2203938.zip" TargetMode="External" Id="R1890124fee8b44c5" /><Relationship Type="http://schemas.openxmlformats.org/officeDocument/2006/relationships/hyperlink" Target="https://webapp.etsi.org/teldir/ListPersDetails.asp?PersId=34261" TargetMode="External" Id="Rcab9635557324854" /><Relationship Type="http://schemas.openxmlformats.org/officeDocument/2006/relationships/hyperlink" Target="https://portal.3gpp.org/desktopmodules/Release/ReleaseDetails.aspx?releaseId=192" TargetMode="External" Id="R03dbcd20950144f7" /><Relationship Type="http://schemas.openxmlformats.org/officeDocument/2006/relationships/hyperlink" Target="https://portal.3gpp.org/desktopmodules/WorkItem/WorkItemDetails.aspx?workitemId=860141" TargetMode="External" Id="Re887579b87cb4a3e" /><Relationship Type="http://schemas.openxmlformats.org/officeDocument/2006/relationships/hyperlink" Target="https://www.3gpp.org/ftp/TSG_RAN/WG4_Radio/TSGR4_102-e/Docs/R4-2203939.zip" TargetMode="External" Id="Rdbafaa952d054903" /><Relationship Type="http://schemas.openxmlformats.org/officeDocument/2006/relationships/hyperlink" Target="https://webapp.etsi.org/teldir/ListPersDetails.asp?PersId=34261" TargetMode="External" Id="R782e556df6c148b1" /><Relationship Type="http://schemas.openxmlformats.org/officeDocument/2006/relationships/hyperlink" Target="https://portal.3gpp.org/desktopmodules/Release/ReleaseDetails.aspx?releaseId=192" TargetMode="External" Id="Rf96e97faa56e4790" /><Relationship Type="http://schemas.openxmlformats.org/officeDocument/2006/relationships/hyperlink" Target="https://portal.3gpp.org/desktopmodules/Specifications/SpecificationDetails.aspx?specificationId=3433" TargetMode="External" Id="Rf6f5472666ce492f" /><Relationship Type="http://schemas.openxmlformats.org/officeDocument/2006/relationships/hyperlink" Target="https://portal.3gpp.org/desktopmodules/WorkItem/WorkItemDetails.aspx?workitemId=860141" TargetMode="External" Id="R93d8b699238e409b" /><Relationship Type="http://schemas.openxmlformats.org/officeDocument/2006/relationships/hyperlink" Target="https://www.3gpp.org/ftp/TSG_RAN/WG4_Radio/TSGR4_102-e/Docs/R4-2203940.zip" TargetMode="External" Id="R7d5d622ac05b493a" /><Relationship Type="http://schemas.openxmlformats.org/officeDocument/2006/relationships/hyperlink" Target="https://webapp.etsi.org/teldir/ListPersDetails.asp?PersId=34261" TargetMode="External" Id="R969457f5a6964d59" /><Relationship Type="http://schemas.openxmlformats.org/officeDocument/2006/relationships/hyperlink" Target="https://portal.3gpp.org/desktopmodules/Release/ReleaseDetails.aspx?releaseId=192" TargetMode="External" Id="R37cc8d122bad4f7c" /><Relationship Type="http://schemas.openxmlformats.org/officeDocument/2006/relationships/hyperlink" Target="https://portal.3gpp.org/desktopmodules/Specifications/SpecificationDetails.aspx?specificationId=3434" TargetMode="External" Id="R04e68e59d2de4321" /><Relationship Type="http://schemas.openxmlformats.org/officeDocument/2006/relationships/hyperlink" Target="https://portal.3gpp.org/desktopmodules/WorkItem/WorkItemDetails.aspx?workitemId=860141" TargetMode="External" Id="Rc5738ba8b8664949" /><Relationship Type="http://schemas.openxmlformats.org/officeDocument/2006/relationships/hyperlink" Target="https://www.3gpp.org/ftp/TSG_RAN/WG4_Radio/TSGR4_102-e/Docs/R4-2203941.zip" TargetMode="External" Id="Ra92ce264a3364fa2" /><Relationship Type="http://schemas.openxmlformats.org/officeDocument/2006/relationships/hyperlink" Target="https://webapp.etsi.org/teldir/ListPersDetails.asp?PersId=34261" TargetMode="External" Id="Rf815fd2d5a5248d9" /><Relationship Type="http://schemas.openxmlformats.org/officeDocument/2006/relationships/hyperlink" Target="https://portal.3gpp.org/desktopmodules/Release/ReleaseDetails.aspx?releaseId=192" TargetMode="External" Id="R6ae65b298f744f24" /><Relationship Type="http://schemas.openxmlformats.org/officeDocument/2006/relationships/hyperlink" Target="https://portal.3gpp.org/desktopmodules/WorkItem/WorkItemDetails.aspx?workitemId=860141" TargetMode="External" Id="R67b301437d3b4bc6" /><Relationship Type="http://schemas.openxmlformats.org/officeDocument/2006/relationships/hyperlink" Target="https://www.3gpp.org/ftp/TSG_RAN/WG4_Radio/TSGR4_102-e/Docs/R4-2203942.zip" TargetMode="External" Id="Rf42927d583294d1b" /><Relationship Type="http://schemas.openxmlformats.org/officeDocument/2006/relationships/hyperlink" Target="https://webapp.etsi.org/teldir/ListPersDetails.asp?PersId=34261" TargetMode="External" Id="R4bfded972b654653" /><Relationship Type="http://schemas.openxmlformats.org/officeDocument/2006/relationships/hyperlink" Target="https://portal.3gpp.org/desktopmodules/Release/ReleaseDetails.aspx?releaseId=192" TargetMode="External" Id="R32acc71df7204e28" /><Relationship Type="http://schemas.openxmlformats.org/officeDocument/2006/relationships/hyperlink" Target="https://portal.3gpp.org/desktopmodules/Specifications/SpecificationDetails.aspx?specificationId=3874" TargetMode="External" Id="R4bbbed9d3b3a46c3" /><Relationship Type="http://schemas.openxmlformats.org/officeDocument/2006/relationships/hyperlink" Target="https://portal.3gpp.org/desktopmodules/WorkItem/WorkItemDetails.aspx?workitemId=900170" TargetMode="External" Id="R673a74bcd4c347b8" /><Relationship Type="http://schemas.openxmlformats.org/officeDocument/2006/relationships/hyperlink" Target="https://www.3gpp.org/ftp/TSG_RAN/WG4_Radio/TSGR4_102-e/Docs/R4-2203943.zip" TargetMode="External" Id="R145d0a1fc2ab4a72" /><Relationship Type="http://schemas.openxmlformats.org/officeDocument/2006/relationships/hyperlink" Target="https://webapp.etsi.org/teldir/ListPersDetails.asp?PersId=34261" TargetMode="External" Id="R992eb679bce34238" /><Relationship Type="http://schemas.openxmlformats.org/officeDocument/2006/relationships/hyperlink" Target="https://portal.3gpp.org/desktopmodules/Release/ReleaseDetails.aspx?releaseId=192" TargetMode="External" Id="R166002b17b064bca" /><Relationship Type="http://schemas.openxmlformats.org/officeDocument/2006/relationships/hyperlink" Target="https://portal.3gpp.org/desktopmodules/Specifications/SpecificationDetails.aspx?specificationId=3874" TargetMode="External" Id="Rdb19d3f0fac94568" /><Relationship Type="http://schemas.openxmlformats.org/officeDocument/2006/relationships/hyperlink" Target="https://portal.3gpp.org/desktopmodules/WorkItem/WorkItemDetails.aspx?workitemId=900170" TargetMode="External" Id="R50caa0f50f2548d4" /><Relationship Type="http://schemas.openxmlformats.org/officeDocument/2006/relationships/hyperlink" Target="https://www.3gpp.org/ftp/TSG_RAN/WG4_Radio/TSGR4_102-e/Docs/R4-2203944.zip" TargetMode="External" Id="R24ec594108a24294" /><Relationship Type="http://schemas.openxmlformats.org/officeDocument/2006/relationships/hyperlink" Target="https://webapp.etsi.org/teldir/ListPersDetails.asp?PersId=34261" TargetMode="External" Id="Rd42821a6857c4e4e" /><Relationship Type="http://schemas.openxmlformats.org/officeDocument/2006/relationships/hyperlink" Target="https://portal.3gpp.org/desktopmodules/Release/ReleaseDetails.aspx?releaseId=192" TargetMode="External" Id="R8c5da7a6c6244d16" /><Relationship Type="http://schemas.openxmlformats.org/officeDocument/2006/relationships/hyperlink" Target="https://portal.3gpp.org/desktopmodules/WorkItem/WorkItemDetails.aspx?workitemId=900170" TargetMode="External" Id="R93149b59559d4f7a" /><Relationship Type="http://schemas.openxmlformats.org/officeDocument/2006/relationships/hyperlink" Target="https://www.3gpp.org/ftp/TSG_RAN/WG4_Radio/TSGR4_102-e/Docs/R4-2203945.zip" TargetMode="External" Id="Rd3407effa88d4129" /><Relationship Type="http://schemas.openxmlformats.org/officeDocument/2006/relationships/hyperlink" Target="https://webapp.etsi.org/teldir/ListPersDetails.asp?PersId=34261" TargetMode="External" Id="R32c5c27244ef4a3e" /><Relationship Type="http://schemas.openxmlformats.org/officeDocument/2006/relationships/hyperlink" Target="https://portal.3gpp.org/desktopmodules/Release/ReleaseDetails.aspx?releaseId=192" TargetMode="External" Id="R124d67d95fe54276" /><Relationship Type="http://schemas.openxmlformats.org/officeDocument/2006/relationships/hyperlink" Target="https://portal.3gpp.org/desktopmodules/WorkItem/WorkItemDetails.aspx?workitemId=900170" TargetMode="External" Id="R1a5795e76b3f48b5" /><Relationship Type="http://schemas.openxmlformats.org/officeDocument/2006/relationships/hyperlink" Target="https://www.3gpp.org/ftp/TSG_RAN/WG4_Radio/TSGR4_102-e/Docs/R4-2203946.zip" TargetMode="External" Id="Rd851010ceb3244ff" /><Relationship Type="http://schemas.openxmlformats.org/officeDocument/2006/relationships/hyperlink" Target="https://webapp.etsi.org/teldir/ListPersDetails.asp?PersId=34261" TargetMode="External" Id="Re5712a556949450b" /><Relationship Type="http://schemas.openxmlformats.org/officeDocument/2006/relationships/hyperlink" Target="https://portal.3gpp.org/desktopmodules/Release/ReleaseDetails.aspx?releaseId=192" TargetMode="External" Id="R781450f59be94843" /><Relationship Type="http://schemas.openxmlformats.org/officeDocument/2006/relationships/hyperlink" Target="https://portal.3gpp.org/desktopmodules/WorkItem/WorkItemDetails.aspx?workitemId=900170" TargetMode="External" Id="Ref2265b162024503" /><Relationship Type="http://schemas.openxmlformats.org/officeDocument/2006/relationships/hyperlink" Target="https://www.3gpp.org/ftp/TSG_RAN/WG4_Radio/TSGR4_102-e/Docs/R4-2203947.zip" TargetMode="External" Id="R457a040913fe4c52" /><Relationship Type="http://schemas.openxmlformats.org/officeDocument/2006/relationships/hyperlink" Target="https://webapp.etsi.org/teldir/ListPersDetails.asp?PersId=34261" TargetMode="External" Id="R7817e363cb8b4454" /><Relationship Type="http://schemas.openxmlformats.org/officeDocument/2006/relationships/hyperlink" Target="https://portal.3gpp.org/desktopmodules/Release/ReleaseDetails.aspx?releaseId=192" TargetMode="External" Id="Re1362e5ea84a43d5" /><Relationship Type="http://schemas.openxmlformats.org/officeDocument/2006/relationships/hyperlink" Target="https://portal.3gpp.org/desktopmodules/WorkItem/WorkItemDetails.aspx?workitemId=900170" TargetMode="External" Id="Rd37bb60c6b7542bd" /><Relationship Type="http://schemas.openxmlformats.org/officeDocument/2006/relationships/hyperlink" Target="https://www.3gpp.org/ftp/TSG_RAN/WG4_Radio/TSGR4_102-e/Docs/R4-2203948.zip" TargetMode="External" Id="R00768f5c9e1040b7" /><Relationship Type="http://schemas.openxmlformats.org/officeDocument/2006/relationships/hyperlink" Target="https://webapp.etsi.org/teldir/ListPersDetails.asp?PersId=34261" TargetMode="External" Id="R2b70859364ff402f" /><Relationship Type="http://schemas.openxmlformats.org/officeDocument/2006/relationships/hyperlink" Target="https://portal.3gpp.org/desktopmodules/Release/ReleaseDetails.aspx?releaseId=192" TargetMode="External" Id="Rcc1c37e32be54efa" /><Relationship Type="http://schemas.openxmlformats.org/officeDocument/2006/relationships/hyperlink" Target="https://portal.3gpp.org/desktopmodules/WorkItem/WorkItemDetails.aspx?workitemId=860146" TargetMode="External" Id="R4c8eb726c5ba49c5" /><Relationship Type="http://schemas.openxmlformats.org/officeDocument/2006/relationships/hyperlink" Target="https://www.3gpp.org/ftp/TSG_RAN/WG4_Radio/TSGR4_102-e/Docs/R4-2203949.zip" TargetMode="External" Id="Re4dc879a67954704" /><Relationship Type="http://schemas.openxmlformats.org/officeDocument/2006/relationships/hyperlink" Target="https://webapp.etsi.org/teldir/ListPersDetails.asp?PersId=34261" TargetMode="External" Id="R3489f46ae59948a9" /><Relationship Type="http://schemas.openxmlformats.org/officeDocument/2006/relationships/hyperlink" Target="https://portal.3gpp.org/desktopmodules/Release/ReleaseDetails.aspx?releaseId=192" TargetMode="External" Id="Rea668eec15214c49" /><Relationship Type="http://schemas.openxmlformats.org/officeDocument/2006/relationships/hyperlink" Target="https://portal.3gpp.org/desktopmodules/WorkItem/WorkItemDetails.aspx?workitemId=860146" TargetMode="External" Id="R55cb4c9f01cf4d25" /><Relationship Type="http://schemas.openxmlformats.org/officeDocument/2006/relationships/hyperlink" Target="https://www.3gpp.org/ftp/TSG_RAN/WG4_Radio/TSGR4_102-e/Docs/R4-2203950.zip" TargetMode="External" Id="R0c51e88362074cb9" /><Relationship Type="http://schemas.openxmlformats.org/officeDocument/2006/relationships/hyperlink" Target="https://webapp.etsi.org/teldir/ListPersDetails.asp?PersId=34261" TargetMode="External" Id="R329ebc29dd8447ba" /><Relationship Type="http://schemas.openxmlformats.org/officeDocument/2006/relationships/hyperlink" Target="https://portal.3gpp.org/desktopmodules/Release/ReleaseDetails.aspx?releaseId=192" TargetMode="External" Id="R7573cc49ac3f4a79" /><Relationship Type="http://schemas.openxmlformats.org/officeDocument/2006/relationships/hyperlink" Target="https://portal.3gpp.org/desktopmodules/WorkItem/WorkItemDetails.aspx?workitemId=860146" TargetMode="External" Id="R11da7b7318364f37" /><Relationship Type="http://schemas.openxmlformats.org/officeDocument/2006/relationships/hyperlink" Target="https://www.3gpp.org/ftp/TSG_RAN/WG4_Radio/TSGR4_102-e/Docs/R4-2203951.zip" TargetMode="External" Id="Rb92661bfb6fa43ab" /><Relationship Type="http://schemas.openxmlformats.org/officeDocument/2006/relationships/hyperlink" Target="https://webapp.etsi.org/teldir/ListPersDetails.asp?PersId=34261" TargetMode="External" Id="R2ad3126be6694879" /><Relationship Type="http://schemas.openxmlformats.org/officeDocument/2006/relationships/hyperlink" Target="https://portal.3gpp.org/desktopmodules/Release/ReleaseDetails.aspx?releaseId=192" TargetMode="External" Id="R378d6591bc094af9" /><Relationship Type="http://schemas.openxmlformats.org/officeDocument/2006/relationships/hyperlink" Target="https://portal.3gpp.org/desktopmodules/WorkItem/WorkItemDetails.aspx?workitemId=860146" TargetMode="External" Id="Ra8669691762e4b7f" /><Relationship Type="http://schemas.openxmlformats.org/officeDocument/2006/relationships/hyperlink" Target="https://www.3gpp.org/ftp/TSG_RAN/WG4_Radio/TSGR4_102-e/Docs/R4-2203952.zip" TargetMode="External" Id="Rf2dc180b9c2447fd" /><Relationship Type="http://schemas.openxmlformats.org/officeDocument/2006/relationships/hyperlink" Target="https://webapp.etsi.org/teldir/ListPersDetails.asp?PersId=34261" TargetMode="External" Id="R020465b169e84b18" /><Relationship Type="http://schemas.openxmlformats.org/officeDocument/2006/relationships/hyperlink" Target="https://portal.3gpp.org/ngppapp/CreateTdoc.aspx?mode=view&amp;contributionId=1308822" TargetMode="External" Id="Rb7389105875f4512" /><Relationship Type="http://schemas.openxmlformats.org/officeDocument/2006/relationships/hyperlink" Target="https://portal.3gpp.org/desktopmodules/Release/ReleaseDetails.aspx?releaseId=192" TargetMode="External" Id="R004a1e2613184216" /><Relationship Type="http://schemas.openxmlformats.org/officeDocument/2006/relationships/hyperlink" Target="https://portal.3gpp.org/desktopmodules/Specifications/SpecificationDetails.aspx?specificationId=3934" TargetMode="External" Id="R7df80cd548e04d4b" /><Relationship Type="http://schemas.openxmlformats.org/officeDocument/2006/relationships/hyperlink" Target="https://portal.3gpp.org/desktopmodules/WorkItem/WorkItemDetails.aspx?workitemId=860146" TargetMode="External" Id="R556504a76d6b4c77" /><Relationship Type="http://schemas.openxmlformats.org/officeDocument/2006/relationships/hyperlink" Target="https://www.3gpp.org/ftp/TSG_RAN/WG4_Radio/TSGR4_102-e/Docs/R4-2203953.zip" TargetMode="External" Id="R00a94205f1d94670" /><Relationship Type="http://schemas.openxmlformats.org/officeDocument/2006/relationships/hyperlink" Target="https://webapp.etsi.org/teldir/ListPersDetails.asp?PersId=34261" TargetMode="External" Id="R9e3d35e069504198" /><Relationship Type="http://schemas.openxmlformats.org/officeDocument/2006/relationships/hyperlink" Target="https://portal.3gpp.org/desktopmodules/Release/ReleaseDetails.aspx?releaseId=192" TargetMode="External" Id="Rb7c9e4cf48c44f78" /><Relationship Type="http://schemas.openxmlformats.org/officeDocument/2006/relationships/hyperlink" Target="https://portal.3gpp.org/desktopmodules/Specifications/SpecificationDetails.aspx?specificationId=3934" TargetMode="External" Id="Rd023e59c9fee46f6" /><Relationship Type="http://schemas.openxmlformats.org/officeDocument/2006/relationships/hyperlink" Target="https://portal.3gpp.org/desktopmodules/WorkItem/WorkItemDetails.aspx?workitemId=860146" TargetMode="External" Id="Rc366bbc86fe849ec" /><Relationship Type="http://schemas.openxmlformats.org/officeDocument/2006/relationships/hyperlink" Target="https://www.3gpp.org/ftp/TSG_RAN/WG4_Radio/TSGR4_102-e/Docs/R4-2203954.zip" TargetMode="External" Id="R0350e58df4c04210" /><Relationship Type="http://schemas.openxmlformats.org/officeDocument/2006/relationships/hyperlink" Target="https://webapp.etsi.org/teldir/ListPersDetails.asp?PersId=34261" TargetMode="External" Id="R59ae880dbde04e0c" /><Relationship Type="http://schemas.openxmlformats.org/officeDocument/2006/relationships/hyperlink" Target="https://portal.3gpp.org/desktopmodules/Release/ReleaseDetails.aspx?releaseId=192" TargetMode="External" Id="R221befd43b874fe9" /><Relationship Type="http://schemas.openxmlformats.org/officeDocument/2006/relationships/hyperlink" Target="https://portal.3gpp.org/desktopmodules/Specifications/SpecificationDetails.aspx?specificationId=3934" TargetMode="External" Id="R6e8313ddd93e4c3e" /><Relationship Type="http://schemas.openxmlformats.org/officeDocument/2006/relationships/hyperlink" Target="https://portal.3gpp.org/desktopmodules/WorkItem/WorkItemDetails.aspx?workitemId=860146" TargetMode="External" Id="Rff1ac4325eae45e4" /><Relationship Type="http://schemas.openxmlformats.org/officeDocument/2006/relationships/hyperlink" Target="https://www.3gpp.org/ftp/TSG_RAN/WG4_Radio/TSGR4_102-e/Docs/R4-2203955.zip" TargetMode="External" Id="Rf0bd456e1d57470b" /><Relationship Type="http://schemas.openxmlformats.org/officeDocument/2006/relationships/hyperlink" Target="https://webapp.etsi.org/teldir/ListPersDetails.asp?PersId=34261" TargetMode="External" Id="R8ce12bf8187140c2" /><Relationship Type="http://schemas.openxmlformats.org/officeDocument/2006/relationships/hyperlink" Target="https://portal.3gpp.org/desktopmodules/Release/ReleaseDetails.aspx?releaseId=192" TargetMode="External" Id="Rb20a6589a43e4fb4" /><Relationship Type="http://schemas.openxmlformats.org/officeDocument/2006/relationships/hyperlink" Target="https://portal.3gpp.org/desktopmodules/Specifications/SpecificationDetails.aspx?specificationId=3934" TargetMode="External" Id="Ra38ff5f36edb4015" /><Relationship Type="http://schemas.openxmlformats.org/officeDocument/2006/relationships/hyperlink" Target="https://portal.3gpp.org/desktopmodules/WorkItem/WorkItemDetails.aspx?workitemId=860146" TargetMode="External" Id="Rae4e8aa5fa1f4642" /><Relationship Type="http://schemas.openxmlformats.org/officeDocument/2006/relationships/hyperlink" Target="https://www.3gpp.org/ftp/TSG_RAN/WG4_Radio/TSGR4_102-e/Docs/R4-2203956.zip" TargetMode="External" Id="R12da0a1f1a284c70" /><Relationship Type="http://schemas.openxmlformats.org/officeDocument/2006/relationships/hyperlink" Target="https://webapp.etsi.org/teldir/ListPersDetails.asp?PersId=34261" TargetMode="External" Id="R9b4218408c5048bb" /><Relationship Type="http://schemas.openxmlformats.org/officeDocument/2006/relationships/hyperlink" Target="https://portal.3gpp.org/desktopmodules/Release/ReleaseDetails.aspx?releaseId=192" TargetMode="External" Id="Re11f31ed12424c6a" /><Relationship Type="http://schemas.openxmlformats.org/officeDocument/2006/relationships/hyperlink" Target="https://portal.3gpp.org/desktopmodules/Specifications/SpecificationDetails.aspx?specificationId=3934" TargetMode="External" Id="R1c43228c1ba44160" /><Relationship Type="http://schemas.openxmlformats.org/officeDocument/2006/relationships/hyperlink" Target="https://portal.3gpp.org/desktopmodules/WorkItem/WorkItemDetails.aspx?workitemId=860146" TargetMode="External" Id="Re4ab6df1474c4a51" /><Relationship Type="http://schemas.openxmlformats.org/officeDocument/2006/relationships/hyperlink" Target="https://www.3gpp.org/ftp/TSG_RAN/WG4_Radio/TSGR4_102-e/Docs/R4-2203957.zip" TargetMode="External" Id="Raaa42b01566a452e" /><Relationship Type="http://schemas.openxmlformats.org/officeDocument/2006/relationships/hyperlink" Target="https://webapp.etsi.org/teldir/ListPersDetails.asp?PersId=34261" TargetMode="External" Id="R41f877371550437e" /><Relationship Type="http://schemas.openxmlformats.org/officeDocument/2006/relationships/hyperlink" Target="https://portal.3gpp.org/desktopmodules/Release/ReleaseDetails.aspx?releaseId=192" TargetMode="External" Id="R96873d01e1214b15" /><Relationship Type="http://schemas.openxmlformats.org/officeDocument/2006/relationships/hyperlink" Target="https://portal.3gpp.org/desktopmodules/Specifications/SpecificationDetails.aspx?specificationId=3934" TargetMode="External" Id="Rb3806e1a07964f47" /><Relationship Type="http://schemas.openxmlformats.org/officeDocument/2006/relationships/hyperlink" Target="https://portal.3gpp.org/desktopmodules/WorkItem/WorkItemDetails.aspx?workitemId=860146" TargetMode="External" Id="Rcec458960ef546f0" /><Relationship Type="http://schemas.openxmlformats.org/officeDocument/2006/relationships/hyperlink" Target="https://www.3gpp.org/ftp/TSG_RAN/WG4_Radio/TSGR4_102-e/Docs/R4-2203958.zip" TargetMode="External" Id="R9b39564e131b4234" /><Relationship Type="http://schemas.openxmlformats.org/officeDocument/2006/relationships/hyperlink" Target="https://webapp.etsi.org/teldir/ListPersDetails.asp?PersId=34261" TargetMode="External" Id="R423cdf15bdfc4522" /><Relationship Type="http://schemas.openxmlformats.org/officeDocument/2006/relationships/hyperlink" Target="https://portal.3gpp.org/desktopmodules/Release/ReleaseDetails.aspx?releaseId=192" TargetMode="External" Id="Rc3ab907ad9c74096" /><Relationship Type="http://schemas.openxmlformats.org/officeDocument/2006/relationships/hyperlink" Target="https://portal.3gpp.org/desktopmodules/Specifications/SpecificationDetails.aspx?specificationId=3934" TargetMode="External" Id="Rc74e44458f5c49b0" /><Relationship Type="http://schemas.openxmlformats.org/officeDocument/2006/relationships/hyperlink" Target="https://portal.3gpp.org/desktopmodules/WorkItem/WorkItemDetails.aspx?workitemId=860146" TargetMode="External" Id="Rdc913763ce1f479c" /><Relationship Type="http://schemas.openxmlformats.org/officeDocument/2006/relationships/hyperlink" Target="https://www.3gpp.org/ftp/TSG_RAN/WG4_Radio/TSGR4_102-e/Docs/R4-2203959.zip" TargetMode="External" Id="R3ee2f552b02e46f9" /><Relationship Type="http://schemas.openxmlformats.org/officeDocument/2006/relationships/hyperlink" Target="https://webapp.etsi.org/teldir/ListPersDetails.asp?PersId=34261" TargetMode="External" Id="R6309d976a19245bf" /><Relationship Type="http://schemas.openxmlformats.org/officeDocument/2006/relationships/hyperlink" Target="https://portal.3gpp.org/desktopmodules/Release/ReleaseDetails.aspx?releaseId=192" TargetMode="External" Id="Raa31f1004b1c4e3f" /><Relationship Type="http://schemas.openxmlformats.org/officeDocument/2006/relationships/hyperlink" Target="https://portal.3gpp.org/desktopmodules/Specifications/SpecificationDetails.aspx?specificationId=3982" TargetMode="External" Id="Rcb3bfeb54a924bd2" /><Relationship Type="http://schemas.openxmlformats.org/officeDocument/2006/relationships/hyperlink" Target="https://portal.3gpp.org/desktopmodules/WorkItem/WorkItemDetails.aspx?workitemId=860146" TargetMode="External" Id="R079eada5407d4bf4" /><Relationship Type="http://schemas.openxmlformats.org/officeDocument/2006/relationships/hyperlink" Target="https://www.3gpp.org/ftp/TSG_RAN/WG4_Radio/TSGR4_102-e/Docs/R4-2203960.zip" TargetMode="External" Id="R4c85a7cb963249d1" /><Relationship Type="http://schemas.openxmlformats.org/officeDocument/2006/relationships/hyperlink" Target="https://webapp.etsi.org/teldir/ListPersDetails.asp?PersId=34261" TargetMode="External" Id="Rc53326dc34ef405a" /><Relationship Type="http://schemas.openxmlformats.org/officeDocument/2006/relationships/hyperlink" Target="https://portal.3gpp.org/desktopmodules/Release/ReleaseDetails.aspx?releaseId=192" TargetMode="External" Id="Raf885cdad1114fd3" /><Relationship Type="http://schemas.openxmlformats.org/officeDocument/2006/relationships/hyperlink" Target="https://portal.3gpp.org/desktopmodules/Specifications/SpecificationDetails.aspx?specificationId=3926" TargetMode="External" Id="R736df637b33d4267" /><Relationship Type="http://schemas.openxmlformats.org/officeDocument/2006/relationships/hyperlink" Target="https://portal.3gpp.org/desktopmodules/WorkItem/WorkItemDetails.aspx?workitemId=860146" TargetMode="External" Id="Rf0f83cad8bdf4286" /><Relationship Type="http://schemas.openxmlformats.org/officeDocument/2006/relationships/hyperlink" Target="https://www.3gpp.org/ftp/TSG_RAN/WG4_Radio/TSGR4_102-e/Docs/R4-2203961.zip" TargetMode="External" Id="R53e83c35225747b6" /><Relationship Type="http://schemas.openxmlformats.org/officeDocument/2006/relationships/hyperlink" Target="https://webapp.etsi.org/teldir/ListPersDetails.asp?PersId=34261" TargetMode="External" Id="R4fee55b4581a4955" /><Relationship Type="http://schemas.openxmlformats.org/officeDocument/2006/relationships/hyperlink" Target="https://portal.3gpp.org/desktopmodules/Release/ReleaseDetails.aspx?releaseId=192" TargetMode="External" Id="Ra1eaaefe044b4c9b" /><Relationship Type="http://schemas.openxmlformats.org/officeDocument/2006/relationships/hyperlink" Target="https://portal.3gpp.org/desktopmodules/WorkItem/WorkItemDetails.aspx?workitemId=890050" TargetMode="External" Id="R70e90c503be64088" /><Relationship Type="http://schemas.openxmlformats.org/officeDocument/2006/relationships/hyperlink" Target="https://www.3gpp.org/ftp/TSG_RAN/WG4_Radio/TSGR4_102-e/Docs/R4-2203962.zip" TargetMode="External" Id="Rbc0f0242693b47cc" /><Relationship Type="http://schemas.openxmlformats.org/officeDocument/2006/relationships/hyperlink" Target="https://webapp.etsi.org/teldir/ListPersDetails.asp?PersId=34261" TargetMode="External" Id="R152ed9c41f0f474c" /><Relationship Type="http://schemas.openxmlformats.org/officeDocument/2006/relationships/hyperlink" Target="https://portal.3gpp.org/desktopmodules/Release/ReleaseDetails.aspx?releaseId=192" TargetMode="External" Id="Rae8b2d98298b4e1d" /><Relationship Type="http://schemas.openxmlformats.org/officeDocument/2006/relationships/hyperlink" Target="https://portal.3gpp.org/desktopmodules/Specifications/SpecificationDetails.aspx?specificationId=2596" TargetMode="External" Id="R7d648b9b25bf4f3c" /><Relationship Type="http://schemas.openxmlformats.org/officeDocument/2006/relationships/hyperlink" Target="https://portal.3gpp.org/desktopmodules/WorkItem/WorkItemDetails.aspx?workitemId=890050" TargetMode="External" Id="R24710be3437c4e28" /><Relationship Type="http://schemas.openxmlformats.org/officeDocument/2006/relationships/hyperlink" Target="https://www.3gpp.org/ftp/TSG_RAN/WG4_Radio/TSGR4_102-e/Docs/R4-2203963.zip" TargetMode="External" Id="R9d0771c1ee3a4d1b" /><Relationship Type="http://schemas.openxmlformats.org/officeDocument/2006/relationships/hyperlink" Target="https://webapp.etsi.org/teldir/ListPersDetails.asp?PersId=34261" TargetMode="External" Id="Rcf28ec5992074a61" /><Relationship Type="http://schemas.openxmlformats.org/officeDocument/2006/relationships/hyperlink" Target="https://portal.3gpp.org/desktopmodules/Release/ReleaseDetails.aspx?releaseId=192" TargetMode="External" Id="Re792090789e94fb6" /><Relationship Type="http://schemas.openxmlformats.org/officeDocument/2006/relationships/hyperlink" Target="https://portal.3gpp.org/desktopmodules/Specifications/SpecificationDetails.aspx?specificationId=3665" TargetMode="External" Id="R98879882c7814f65" /><Relationship Type="http://schemas.openxmlformats.org/officeDocument/2006/relationships/hyperlink" Target="https://portal.3gpp.org/desktopmodules/WorkItem/WorkItemDetails.aspx?workitemId=890050" TargetMode="External" Id="R31fd10d56db449e1" /><Relationship Type="http://schemas.openxmlformats.org/officeDocument/2006/relationships/hyperlink" Target="https://www.3gpp.org/ftp/TSG_RAN/WG4_Radio/TSGR4_102-e/Docs/R4-2203964.zip" TargetMode="External" Id="R306358583f9f4561" /><Relationship Type="http://schemas.openxmlformats.org/officeDocument/2006/relationships/hyperlink" Target="https://webapp.etsi.org/teldir/ListPersDetails.asp?PersId=34261" TargetMode="External" Id="R3415421b26df4a33" /><Relationship Type="http://schemas.openxmlformats.org/officeDocument/2006/relationships/hyperlink" Target="https://portal.3gpp.org/desktopmodules/Release/ReleaseDetails.aspx?releaseId=192" TargetMode="External" Id="Raa62c3e3a0824673" /><Relationship Type="http://schemas.openxmlformats.org/officeDocument/2006/relationships/hyperlink" Target="https://portal.3gpp.org/desktopmodules/WorkItem/WorkItemDetails.aspx?workitemId=860146" TargetMode="External" Id="R92e4356baf1a4e6d" /><Relationship Type="http://schemas.openxmlformats.org/officeDocument/2006/relationships/hyperlink" Target="https://www.3gpp.org/ftp/TSG_RAN/WG4_Radio/TSGR4_102-e/Docs/R4-2203965.zip" TargetMode="External" Id="Rbe24f5bf80a44381" /><Relationship Type="http://schemas.openxmlformats.org/officeDocument/2006/relationships/hyperlink" Target="https://webapp.etsi.org/teldir/ListPersDetails.asp?PersId=34261" TargetMode="External" Id="R9aa1d8be39c34fc3" /><Relationship Type="http://schemas.openxmlformats.org/officeDocument/2006/relationships/hyperlink" Target="https://portal.3gpp.org/desktopmodules/Release/ReleaseDetails.aspx?releaseId=192" TargetMode="External" Id="Rb202d125f4e74c9c" /><Relationship Type="http://schemas.openxmlformats.org/officeDocument/2006/relationships/hyperlink" Target="https://portal.3gpp.org/desktopmodules/Specifications/SpecificationDetails.aspx?specificationId=3793" TargetMode="External" Id="R26c31872a1bf489b" /><Relationship Type="http://schemas.openxmlformats.org/officeDocument/2006/relationships/hyperlink" Target="https://portal.3gpp.org/desktopmodules/WorkItem/WorkItemDetails.aspx?workitemId=881107" TargetMode="External" Id="R2e868c6c2c46447f" /><Relationship Type="http://schemas.openxmlformats.org/officeDocument/2006/relationships/hyperlink" Target="https://www.3gpp.org/ftp/TSG_RAN/WG4_Radio/TSGR4_102-e/Docs/R4-2203966.zip" TargetMode="External" Id="R0ba6ccfffe594926" /><Relationship Type="http://schemas.openxmlformats.org/officeDocument/2006/relationships/hyperlink" Target="https://webapp.etsi.org/teldir/ListPersDetails.asp?PersId=34261" TargetMode="External" Id="R835d78c2348d4c66" /><Relationship Type="http://schemas.openxmlformats.org/officeDocument/2006/relationships/hyperlink" Target="https://portal.3gpp.org/desktopmodules/Release/ReleaseDetails.aspx?releaseId=192" TargetMode="External" Id="R1ec74b0c97dd4005" /><Relationship Type="http://schemas.openxmlformats.org/officeDocument/2006/relationships/hyperlink" Target="https://portal.3gpp.org/desktopmodules/WorkItem/WorkItemDetails.aspx?workitemId=881107" TargetMode="External" Id="Rccb0f6607a1c4c91" /><Relationship Type="http://schemas.openxmlformats.org/officeDocument/2006/relationships/hyperlink" Target="https://www.3gpp.org/ftp/TSG_RAN/WG4_Radio/TSGR4_102-e/Docs/R4-2203967.zip" TargetMode="External" Id="R471a8488589b4631" /><Relationship Type="http://schemas.openxmlformats.org/officeDocument/2006/relationships/hyperlink" Target="https://webapp.etsi.org/teldir/ListPersDetails.asp?PersId=34261" TargetMode="External" Id="R08492824f6b24de3" /><Relationship Type="http://schemas.openxmlformats.org/officeDocument/2006/relationships/hyperlink" Target="https://portal.3gpp.org/desktopmodules/Release/ReleaseDetails.aspx?releaseId=192" TargetMode="External" Id="Rd8bed9f6b5cd48ac" /><Relationship Type="http://schemas.openxmlformats.org/officeDocument/2006/relationships/hyperlink" Target="https://portal.3gpp.org/desktopmodules/Specifications/SpecificationDetails.aspx?specificationId=3283" TargetMode="External" Id="R96cf815a6612415c" /><Relationship Type="http://schemas.openxmlformats.org/officeDocument/2006/relationships/hyperlink" Target="https://portal.3gpp.org/desktopmodules/WorkItem/WorkItemDetails.aspx?workitemId=881107" TargetMode="External" Id="R80549504fc0c4113" /><Relationship Type="http://schemas.openxmlformats.org/officeDocument/2006/relationships/hyperlink" Target="https://www.3gpp.org/ftp/TSG_RAN/WG4_Radio/TSGR4_102-e/Docs/R4-2203968.zip" TargetMode="External" Id="Ra924a67f14af43fc" /><Relationship Type="http://schemas.openxmlformats.org/officeDocument/2006/relationships/hyperlink" Target="https://webapp.etsi.org/teldir/ListPersDetails.asp?PersId=34261" TargetMode="External" Id="R0ff1207bcf3c436d" /><Relationship Type="http://schemas.openxmlformats.org/officeDocument/2006/relationships/hyperlink" Target="https://portal.3gpp.org/desktopmodules/Release/ReleaseDetails.aspx?releaseId=192" TargetMode="External" Id="R4d57ff78424b42d1" /><Relationship Type="http://schemas.openxmlformats.org/officeDocument/2006/relationships/hyperlink" Target="https://portal.3gpp.org/desktopmodules/Specifications/SpecificationDetails.aspx?specificationId=3285" TargetMode="External" Id="R9200aa3864264b0b" /><Relationship Type="http://schemas.openxmlformats.org/officeDocument/2006/relationships/hyperlink" Target="https://portal.3gpp.org/desktopmodules/WorkItem/WorkItemDetails.aspx?workitemId=881107" TargetMode="External" Id="R2c2da4f550db40a6" /><Relationship Type="http://schemas.openxmlformats.org/officeDocument/2006/relationships/hyperlink" Target="https://www.3gpp.org/ftp/TSG_RAN/WG4_Radio/TSGR4_102-e/Docs/R4-2203969.zip" TargetMode="External" Id="R2c7b27c620a044f0" /><Relationship Type="http://schemas.openxmlformats.org/officeDocument/2006/relationships/hyperlink" Target="https://webapp.etsi.org/teldir/ListPersDetails.asp?PersId=34261" TargetMode="External" Id="R4b494346dc234f78" /><Relationship Type="http://schemas.openxmlformats.org/officeDocument/2006/relationships/hyperlink" Target="https://portal.3gpp.org/desktopmodules/Release/ReleaseDetails.aspx?releaseId=192" TargetMode="External" Id="R3488b3b2cba14ebf" /><Relationship Type="http://schemas.openxmlformats.org/officeDocument/2006/relationships/hyperlink" Target="https://portal.3gpp.org/desktopmodules/Specifications/SpecificationDetails.aspx?specificationId=3031" TargetMode="External" Id="Re87d7434fead4139" /><Relationship Type="http://schemas.openxmlformats.org/officeDocument/2006/relationships/hyperlink" Target="https://portal.3gpp.org/desktopmodules/WorkItem/WorkItemDetails.aspx?workitemId=890256" TargetMode="External" Id="Rf8e54ea2644b42d8" /><Relationship Type="http://schemas.openxmlformats.org/officeDocument/2006/relationships/hyperlink" Target="https://www.3gpp.org/ftp/TSG_RAN/WG4_Radio/TSGR4_102-e/Docs/R4-2203970.zip" TargetMode="External" Id="Re6e99d9a15dd46f8" /><Relationship Type="http://schemas.openxmlformats.org/officeDocument/2006/relationships/hyperlink" Target="https://webapp.etsi.org/teldir/ListPersDetails.asp?PersId=34261" TargetMode="External" Id="Rc655321e893a4075" /><Relationship Type="http://schemas.openxmlformats.org/officeDocument/2006/relationships/hyperlink" Target="https://portal.3gpp.org/desktopmodules/Release/ReleaseDetails.aspx?releaseId=192" TargetMode="External" Id="R20a947df9d2d4578" /><Relationship Type="http://schemas.openxmlformats.org/officeDocument/2006/relationships/hyperlink" Target="https://portal.3gpp.org/desktopmodules/Specifications/SpecificationDetails.aspx?specificationId=2598" TargetMode="External" Id="Rca8c39f8efca448d" /><Relationship Type="http://schemas.openxmlformats.org/officeDocument/2006/relationships/hyperlink" Target="https://portal.3gpp.org/desktopmodules/WorkItem/WorkItemDetails.aspx?workitemId=890256" TargetMode="External" Id="R43d2b6707ae0478f" /><Relationship Type="http://schemas.openxmlformats.org/officeDocument/2006/relationships/hyperlink" Target="https://www.3gpp.org/ftp/TSG_RAN/WG4_Radio/TSGR4_102-e/Docs/R4-2203971.zip" TargetMode="External" Id="Re510362dcc3a4831" /><Relationship Type="http://schemas.openxmlformats.org/officeDocument/2006/relationships/hyperlink" Target="https://webapp.etsi.org/teldir/ListPersDetails.asp?PersId=34261" TargetMode="External" Id="R56490f5fa6e74745" /><Relationship Type="http://schemas.openxmlformats.org/officeDocument/2006/relationships/hyperlink" Target="https://portal.3gpp.org/desktopmodules/Release/ReleaseDetails.aspx?releaseId=192" TargetMode="External" Id="Rdc5e14f500b64064" /><Relationship Type="http://schemas.openxmlformats.org/officeDocument/2006/relationships/hyperlink" Target="https://portal.3gpp.org/desktopmodules/WorkItem/WorkItemDetails.aspx?workitemId=890260" TargetMode="External" Id="R64b0d73f86de4fcd" /><Relationship Type="http://schemas.openxmlformats.org/officeDocument/2006/relationships/hyperlink" Target="https://www.3gpp.org/ftp/TSG_RAN/WG4_Radio/TSGR4_102-e/Docs/R4-2203972.zip" TargetMode="External" Id="R60c7db56498e4bb5" /><Relationship Type="http://schemas.openxmlformats.org/officeDocument/2006/relationships/hyperlink" Target="https://webapp.etsi.org/teldir/ListPersDetails.asp?PersId=34261" TargetMode="External" Id="Re2ce46a6835b4a1c" /><Relationship Type="http://schemas.openxmlformats.org/officeDocument/2006/relationships/hyperlink" Target="https://portal.3gpp.org/desktopmodules/Release/ReleaseDetails.aspx?releaseId=192" TargetMode="External" Id="R3d43a85553a745b7" /><Relationship Type="http://schemas.openxmlformats.org/officeDocument/2006/relationships/hyperlink" Target="https://portal.3gpp.org/desktopmodules/WorkItem/WorkItemDetails.aspx?workitemId=890260" TargetMode="External" Id="R351d7016bb9e4643" /><Relationship Type="http://schemas.openxmlformats.org/officeDocument/2006/relationships/hyperlink" Target="https://www.3gpp.org/ftp/TSG_RAN/WG4_Radio/TSGR4_102-e/Docs/R4-2203973.zip" TargetMode="External" Id="R9b8eb15ef025460d" /><Relationship Type="http://schemas.openxmlformats.org/officeDocument/2006/relationships/hyperlink" Target="https://webapp.etsi.org/teldir/ListPersDetails.asp?PersId=34261" TargetMode="External" Id="R790b69356590491e" /><Relationship Type="http://schemas.openxmlformats.org/officeDocument/2006/relationships/hyperlink" Target="https://portal.3gpp.org/desktopmodules/Release/ReleaseDetails.aspx?releaseId=192" TargetMode="External" Id="Rfa4e47cea3654a7e" /><Relationship Type="http://schemas.openxmlformats.org/officeDocument/2006/relationships/hyperlink" Target="https://portal.3gpp.org/desktopmodules/WorkItem/WorkItemDetails.aspx?workitemId=890260" TargetMode="External" Id="R85d37f4269094893" /><Relationship Type="http://schemas.openxmlformats.org/officeDocument/2006/relationships/hyperlink" Target="https://www.3gpp.org/ftp/TSG_RAN/WG4_Radio/TSGR4_102-e/Docs/R4-2203974.zip" TargetMode="External" Id="Rc51c71449b394df6" /><Relationship Type="http://schemas.openxmlformats.org/officeDocument/2006/relationships/hyperlink" Target="https://webapp.etsi.org/teldir/ListPersDetails.asp?PersId=34261" TargetMode="External" Id="R15ddd99024a94071" /><Relationship Type="http://schemas.openxmlformats.org/officeDocument/2006/relationships/hyperlink" Target="https://portal.3gpp.org/desktopmodules/Release/ReleaseDetails.aspx?releaseId=192" TargetMode="External" Id="Ra5923b92349640d3" /><Relationship Type="http://schemas.openxmlformats.org/officeDocument/2006/relationships/hyperlink" Target="https://portal.3gpp.org/desktopmodules/WorkItem/WorkItemDetails.aspx?workitemId=890260" TargetMode="External" Id="R51386889a4c64848" /><Relationship Type="http://schemas.openxmlformats.org/officeDocument/2006/relationships/hyperlink" Target="https://www.3gpp.org/ftp/TSG_RAN/WG4_Radio/TSGR4_102-e/Docs/R4-2203975.zip" TargetMode="External" Id="Rdc682c5f543843bc" /><Relationship Type="http://schemas.openxmlformats.org/officeDocument/2006/relationships/hyperlink" Target="https://webapp.etsi.org/teldir/ListPersDetails.asp?PersId=34261" TargetMode="External" Id="R400426efcff84250" /><Relationship Type="http://schemas.openxmlformats.org/officeDocument/2006/relationships/hyperlink" Target="https://portal.3gpp.org/desktopmodules/Release/ReleaseDetails.aspx?releaseId=192" TargetMode="External" Id="R141a7bf00b054d04" /><Relationship Type="http://schemas.openxmlformats.org/officeDocument/2006/relationships/hyperlink" Target="https://portal.3gpp.org/desktopmodules/WorkItem/WorkItemDetails.aspx?workitemId=860141" TargetMode="External" Id="Rac39cd16360e4ec4" /><Relationship Type="http://schemas.openxmlformats.org/officeDocument/2006/relationships/hyperlink" Target="https://www.3gpp.org/ftp/TSG_RAN/WG4_Radio/TSGR4_102-e/Docs/R4-2203976.zip" TargetMode="External" Id="R15c6fdeab7f54130" /><Relationship Type="http://schemas.openxmlformats.org/officeDocument/2006/relationships/hyperlink" Target="https://webapp.etsi.org/teldir/ListPersDetails.asp?PersId=34261" TargetMode="External" Id="Ra86acc64443541ea" /><Relationship Type="http://schemas.openxmlformats.org/officeDocument/2006/relationships/hyperlink" Target="https://portal.3gpp.org/desktopmodules/Release/ReleaseDetails.aspx?releaseId=192" TargetMode="External" Id="R8e70549c034e4774" /><Relationship Type="http://schemas.openxmlformats.org/officeDocument/2006/relationships/hyperlink" Target="https://portal.3gpp.org/desktopmodules/WorkItem/WorkItemDetails.aspx?workitemId=860141" TargetMode="External" Id="R69fc0ec4bb544187" /><Relationship Type="http://schemas.openxmlformats.org/officeDocument/2006/relationships/hyperlink" Target="https://www.3gpp.org/ftp/TSG_RAN/WG4_Radio/TSGR4_102-e/Docs/R4-2203977.zip" TargetMode="External" Id="R29b66abfc2254143" /><Relationship Type="http://schemas.openxmlformats.org/officeDocument/2006/relationships/hyperlink" Target="https://webapp.etsi.org/teldir/ListPersDetails.asp?PersId=34261" TargetMode="External" Id="R294fd073cf2245e3" /><Relationship Type="http://schemas.openxmlformats.org/officeDocument/2006/relationships/hyperlink" Target="https://portal.3gpp.org/desktopmodules/WorkItem/WorkItemDetails.aspx?workitemId=750267" TargetMode="External" Id="R4544cc06554b4bb6" /><Relationship Type="http://schemas.openxmlformats.org/officeDocument/2006/relationships/hyperlink" Target="https://www.3gpp.org/ftp/TSG_RAN/WG4_Radio/TSGR4_102-e/Docs/R4-2203978.zip" TargetMode="External" Id="R6e48fd78f2a2498b" /><Relationship Type="http://schemas.openxmlformats.org/officeDocument/2006/relationships/hyperlink" Target="https://webapp.etsi.org/teldir/ListPersDetails.asp?PersId=34261" TargetMode="External" Id="Rebdf9a9443414dc1" /><Relationship Type="http://schemas.openxmlformats.org/officeDocument/2006/relationships/hyperlink" Target="https://portal.3gpp.org/desktopmodules/Release/ReleaseDetails.aspx?releaseId=190" TargetMode="External" Id="Rb858e347689842a1" /><Relationship Type="http://schemas.openxmlformats.org/officeDocument/2006/relationships/hyperlink" Target="https://portal.3gpp.org/desktopmodules/Specifications/SpecificationDetails.aspx?specificationId=3367" TargetMode="External" Id="Rd7292acd93f74297" /><Relationship Type="http://schemas.openxmlformats.org/officeDocument/2006/relationships/hyperlink" Target="https://portal.3gpp.org/desktopmodules/WorkItem/WorkItemDetails.aspx?workitemId=750267" TargetMode="External" Id="R1bbf2f259ec34815" /><Relationship Type="http://schemas.openxmlformats.org/officeDocument/2006/relationships/hyperlink" Target="https://webapp.etsi.org/teldir/ListPersDetails.asp?PersId=34261" TargetMode="External" Id="R35d1ce2822b6476c" /><Relationship Type="http://schemas.openxmlformats.org/officeDocument/2006/relationships/hyperlink" Target="https://portal.3gpp.org/desktopmodules/Release/ReleaseDetails.aspx?releaseId=191" TargetMode="External" Id="R70c4a05629e54aae" /><Relationship Type="http://schemas.openxmlformats.org/officeDocument/2006/relationships/hyperlink" Target="https://portal.3gpp.org/desktopmodules/Specifications/SpecificationDetails.aspx?specificationId=3367" TargetMode="External" Id="Rc1f1bc446bbd4727" /><Relationship Type="http://schemas.openxmlformats.org/officeDocument/2006/relationships/hyperlink" Target="https://portal.3gpp.org/desktopmodules/WorkItem/WorkItemDetails.aspx?workitemId=750267" TargetMode="External" Id="R32e433e2f07342fc" /><Relationship Type="http://schemas.openxmlformats.org/officeDocument/2006/relationships/hyperlink" Target="https://webapp.etsi.org/teldir/ListPersDetails.asp?PersId=34261" TargetMode="External" Id="Rdf97ce59d5914cbf" /><Relationship Type="http://schemas.openxmlformats.org/officeDocument/2006/relationships/hyperlink" Target="https://portal.3gpp.org/desktopmodules/Release/ReleaseDetails.aspx?releaseId=192" TargetMode="External" Id="Rde6c0d554ca74771" /><Relationship Type="http://schemas.openxmlformats.org/officeDocument/2006/relationships/hyperlink" Target="https://portal.3gpp.org/desktopmodules/Specifications/SpecificationDetails.aspx?specificationId=3367" TargetMode="External" Id="R0fb7478f2a6a47c1" /><Relationship Type="http://schemas.openxmlformats.org/officeDocument/2006/relationships/hyperlink" Target="https://portal.3gpp.org/desktopmodules/WorkItem/WorkItemDetails.aspx?workitemId=750267" TargetMode="External" Id="Rcab47c03aeb14ce9" /><Relationship Type="http://schemas.openxmlformats.org/officeDocument/2006/relationships/hyperlink" Target="https://www.3gpp.org/ftp/TSG_RAN/WG4_Radio/TSGR4_102-e/Docs/R4-2203981.zip" TargetMode="External" Id="R13539f55d06943c9" /><Relationship Type="http://schemas.openxmlformats.org/officeDocument/2006/relationships/hyperlink" Target="https://webapp.etsi.org/teldir/ListPersDetails.asp?PersId=34261" TargetMode="External" Id="Rcc49b28d5bbc4090" /><Relationship Type="http://schemas.openxmlformats.org/officeDocument/2006/relationships/hyperlink" Target="https://portal.3gpp.org/ngppapp/CreateTdoc.aspx?mode=view&amp;contributionId=1308781" TargetMode="External" Id="R12114c31ebab486f" /><Relationship Type="http://schemas.openxmlformats.org/officeDocument/2006/relationships/hyperlink" Target="https://portal.3gpp.org/desktopmodules/Release/ReleaseDetails.aspx?releaseId=190" TargetMode="External" Id="R68793b9813004e33" /><Relationship Type="http://schemas.openxmlformats.org/officeDocument/2006/relationships/hyperlink" Target="https://portal.3gpp.org/desktopmodules/Specifications/SpecificationDetails.aspx?specificationId=3368" TargetMode="External" Id="R4928dec8278b41d3" /><Relationship Type="http://schemas.openxmlformats.org/officeDocument/2006/relationships/hyperlink" Target="https://portal.3gpp.org/desktopmodules/WorkItem/WorkItemDetails.aspx?workitemId=750267" TargetMode="External" Id="R77f037b091814142" /><Relationship Type="http://schemas.openxmlformats.org/officeDocument/2006/relationships/hyperlink" Target="https://www.3gpp.org/ftp/TSG_RAN/WG4_Radio/TSGR4_102-e/Docs/R4-2203982.zip" TargetMode="External" Id="Rc6f81a4a7188420d" /><Relationship Type="http://schemas.openxmlformats.org/officeDocument/2006/relationships/hyperlink" Target="https://webapp.etsi.org/teldir/ListPersDetails.asp?PersId=34261" TargetMode="External" Id="Rc6563270fd224450" /><Relationship Type="http://schemas.openxmlformats.org/officeDocument/2006/relationships/hyperlink" Target="https://portal.3gpp.org/desktopmodules/Release/ReleaseDetails.aspx?releaseId=191" TargetMode="External" Id="R6d6cf044da7545cf" /><Relationship Type="http://schemas.openxmlformats.org/officeDocument/2006/relationships/hyperlink" Target="https://portal.3gpp.org/desktopmodules/Specifications/SpecificationDetails.aspx?specificationId=3368" TargetMode="External" Id="R65dcfb3fe3d44a6b" /><Relationship Type="http://schemas.openxmlformats.org/officeDocument/2006/relationships/hyperlink" Target="https://portal.3gpp.org/desktopmodules/WorkItem/WorkItemDetails.aspx?workitemId=750267" TargetMode="External" Id="Ree6257b3bb5c4039" /><Relationship Type="http://schemas.openxmlformats.org/officeDocument/2006/relationships/hyperlink" Target="https://www.3gpp.org/ftp/TSG_RAN/WG4_Radio/TSGR4_102-e/Docs/R4-2203983.zip" TargetMode="External" Id="R06d485d39e334beb" /><Relationship Type="http://schemas.openxmlformats.org/officeDocument/2006/relationships/hyperlink" Target="https://webapp.etsi.org/teldir/ListPersDetails.asp?PersId=34261" TargetMode="External" Id="Rb86228defad34227" /><Relationship Type="http://schemas.openxmlformats.org/officeDocument/2006/relationships/hyperlink" Target="https://portal.3gpp.org/desktopmodules/Release/ReleaseDetails.aspx?releaseId=192" TargetMode="External" Id="R9ec9ebf2b23048bf" /><Relationship Type="http://schemas.openxmlformats.org/officeDocument/2006/relationships/hyperlink" Target="https://portal.3gpp.org/desktopmodules/Specifications/SpecificationDetails.aspx?specificationId=3368" TargetMode="External" Id="R5baf3b34d284435d" /><Relationship Type="http://schemas.openxmlformats.org/officeDocument/2006/relationships/hyperlink" Target="https://portal.3gpp.org/desktopmodules/WorkItem/WorkItemDetails.aspx?workitemId=750267" TargetMode="External" Id="Rce8b6e981ef541ef" /><Relationship Type="http://schemas.openxmlformats.org/officeDocument/2006/relationships/hyperlink" Target="https://www.3gpp.org/ftp/TSG_RAN/WG4_Radio/TSGR4_102-e/Docs/R4-2203984.zip" TargetMode="External" Id="R737d4c7ea1c74e59" /><Relationship Type="http://schemas.openxmlformats.org/officeDocument/2006/relationships/hyperlink" Target="https://webapp.etsi.org/teldir/ListPersDetails.asp?PersId=61569" TargetMode="External" Id="R53f26c4ae3c64a79" /><Relationship Type="http://schemas.openxmlformats.org/officeDocument/2006/relationships/hyperlink" Target="https://portal.3gpp.org/desktopmodules/Release/ReleaseDetails.aspx?releaseId=192" TargetMode="External" Id="Rff99defe9f4346f6" /><Relationship Type="http://schemas.openxmlformats.org/officeDocument/2006/relationships/hyperlink" Target="https://portal.3gpp.org/desktopmodules/WorkItem/WorkItemDetails.aspx?workitemId=881008" TargetMode="External" Id="R221ce45fbd544387" /><Relationship Type="http://schemas.openxmlformats.org/officeDocument/2006/relationships/hyperlink" Target="https://www.3gpp.org/ftp/TSG_RAN/WG4_Radio/TSGR4_102-e/Docs/R4-2203985.zip" TargetMode="External" Id="Recdc7522c35946df" /><Relationship Type="http://schemas.openxmlformats.org/officeDocument/2006/relationships/hyperlink" Target="https://webapp.etsi.org/teldir/ListPersDetails.asp?PersId=61569" TargetMode="External" Id="Rcae9493ddc1e4e8b" /><Relationship Type="http://schemas.openxmlformats.org/officeDocument/2006/relationships/hyperlink" Target="https://portal.3gpp.org/desktopmodules/Release/ReleaseDetails.aspx?releaseId=192" TargetMode="External" Id="R3f4c27fc10764cfa" /><Relationship Type="http://schemas.openxmlformats.org/officeDocument/2006/relationships/hyperlink" Target="https://portal.3gpp.org/desktopmodules/Specifications/SpecificationDetails.aspx?specificationId=3283" TargetMode="External" Id="R33b87f2080e649f0" /><Relationship Type="http://schemas.openxmlformats.org/officeDocument/2006/relationships/hyperlink" Target="https://portal.3gpp.org/desktopmodules/WorkItem/WorkItemDetails.aspx?workitemId=881008" TargetMode="External" Id="R995b9c8b5f464e7e" /><Relationship Type="http://schemas.openxmlformats.org/officeDocument/2006/relationships/hyperlink" Target="https://www.3gpp.org/ftp/TSG_RAN/WG4_Radio/TSGR4_102-e/Docs/R4-2203986.zip" TargetMode="External" Id="R2d770f595cb244e2" /><Relationship Type="http://schemas.openxmlformats.org/officeDocument/2006/relationships/hyperlink" Target="https://webapp.etsi.org/teldir/ListPersDetails.asp?PersId=61569" TargetMode="External" Id="R26a7c93876594a06" /><Relationship Type="http://schemas.openxmlformats.org/officeDocument/2006/relationships/hyperlink" Target="https://portal.3gpp.org/desktopmodules/Release/ReleaseDetails.aspx?releaseId=192" TargetMode="External" Id="R05474f520da045ee" /><Relationship Type="http://schemas.openxmlformats.org/officeDocument/2006/relationships/hyperlink" Target="https://portal.3gpp.org/desktopmodules/Specifications/SpecificationDetails.aspx?specificationId=3285" TargetMode="External" Id="Rfca3619938024bd8" /><Relationship Type="http://schemas.openxmlformats.org/officeDocument/2006/relationships/hyperlink" Target="https://portal.3gpp.org/desktopmodules/WorkItem/WorkItemDetails.aspx?workitemId=881008" TargetMode="External" Id="R29b7132fbaee446d" /><Relationship Type="http://schemas.openxmlformats.org/officeDocument/2006/relationships/hyperlink" Target="https://www.3gpp.org/ftp/TSG_RAN/WG4_Radio/TSGR4_102-e/Docs/R4-2203987.zip" TargetMode="External" Id="R4c137f0b4ba2415b" /><Relationship Type="http://schemas.openxmlformats.org/officeDocument/2006/relationships/hyperlink" Target="https://webapp.etsi.org/teldir/ListPersDetails.asp?PersId=61569" TargetMode="External" Id="R757b68cf36134cdd" /><Relationship Type="http://schemas.openxmlformats.org/officeDocument/2006/relationships/hyperlink" Target="https://portal.3gpp.org/desktopmodules/Release/ReleaseDetails.aspx?releaseId=192" TargetMode="External" Id="Ra2d38ea4e6a14ed0" /><Relationship Type="http://schemas.openxmlformats.org/officeDocument/2006/relationships/hyperlink" Target="https://portal.3gpp.org/desktopmodules/Specifications/SpecificationDetails.aspx?specificationId=3898" TargetMode="External" Id="R64c84e5122634aa2" /><Relationship Type="http://schemas.openxmlformats.org/officeDocument/2006/relationships/hyperlink" Target="https://portal.3gpp.org/desktopmodules/WorkItem/WorkItemDetails.aspx?workitemId=910096" TargetMode="External" Id="Rc6dada558d7842f7" /><Relationship Type="http://schemas.openxmlformats.org/officeDocument/2006/relationships/hyperlink" Target="https://www.3gpp.org/ftp/TSG_RAN/WG4_Radio/TSGR4_102-e/Docs/R4-2203988.zip" TargetMode="External" Id="Rde0f338cb27e405f" /><Relationship Type="http://schemas.openxmlformats.org/officeDocument/2006/relationships/hyperlink" Target="https://webapp.etsi.org/teldir/ListPersDetails.asp?PersId=61569" TargetMode="External" Id="Re68986b015434096" /><Relationship Type="http://schemas.openxmlformats.org/officeDocument/2006/relationships/hyperlink" Target="https://portal.3gpp.org/desktopmodules/Release/ReleaseDetails.aspx?releaseId=191" TargetMode="External" Id="R1aa3231d1c7c4094" /><Relationship Type="http://schemas.openxmlformats.org/officeDocument/2006/relationships/hyperlink" Target="https://portal.3gpp.org/desktopmodules/Specifications/SpecificationDetails.aspx?specificationId=3205" TargetMode="External" Id="R54ed5b9444094f1a" /><Relationship Type="http://schemas.openxmlformats.org/officeDocument/2006/relationships/hyperlink" Target="https://portal.3gpp.org/desktopmodules/WorkItem/WorkItemDetails.aspx?workitemId=770050" TargetMode="External" Id="Ra01114b112d64ff9" /><Relationship Type="http://schemas.openxmlformats.org/officeDocument/2006/relationships/hyperlink" Target="https://webapp.etsi.org/teldir/ListPersDetails.asp?PersId=61569" TargetMode="External" Id="R3f54c19ec58841e9" /><Relationship Type="http://schemas.openxmlformats.org/officeDocument/2006/relationships/hyperlink" Target="https://portal.3gpp.org/desktopmodules/Release/ReleaseDetails.aspx?releaseId=192" TargetMode="External" Id="R38e772f58914416b" /><Relationship Type="http://schemas.openxmlformats.org/officeDocument/2006/relationships/hyperlink" Target="https://portal.3gpp.org/desktopmodules/Specifications/SpecificationDetails.aspx?specificationId=3205" TargetMode="External" Id="R43f0720953d448b7" /><Relationship Type="http://schemas.openxmlformats.org/officeDocument/2006/relationships/hyperlink" Target="https://portal.3gpp.org/desktopmodules/WorkItem/WorkItemDetails.aspx?workitemId=770050" TargetMode="External" Id="Rda28334e3d154b2a" /><Relationship Type="http://schemas.openxmlformats.org/officeDocument/2006/relationships/hyperlink" Target="https://www.3gpp.org/ftp/TSG_RAN/WG4_Radio/TSGR4_102-e/Docs/R4-2203990.zip" TargetMode="External" Id="R12a1b552f8eb49c6" /><Relationship Type="http://schemas.openxmlformats.org/officeDocument/2006/relationships/hyperlink" Target="https://webapp.etsi.org/teldir/ListPersDetails.asp?PersId=61569" TargetMode="External" Id="R8a1bac5ed6dc422e" /><Relationship Type="http://schemas.openxmlformats.org/officeDocument/2006/relationships/hyperlink" Target="https://portal.3gpp.org/desktopmodules/WorkItem/WorkItemDetails.aspx?workitemId=890159" TargetMode="External" Id="R46e4c8cb060543a1" /><Relationship Type="http://schemas.openxmlformats.org/officeDocument/2006/relationships/hyperlink" Target="https://www.3gpp.org/ftp/TSG_RAN/WG4_Radio/TSGR4_102-e/Docs/R4-2203991.zip" TargetMode="External" Id="R01cfa5212c564af5" /><Relationship Type="http://schemas.openxmlformats.org/officeDocument/2006/relationships/hyperlink" Target="https://webapp.etsi.org/teldir/ListPersDetails.asp?PersId=61569" TargetMode="External" Id="R608168714bc44d69" /><Relationship Type="http://schemas.openxmlformats.org/officeDocument/2006/relationships/hyperlink" Target="https://portal.3gpp.org/desktopmodules/Release/ReleaseDetails.aspx?releaseId=190" TargetMode="External" Id="Ra825e4b39816485b" /><Relationship Type="http://schemas.openxmlformats.org/officeDocument/2006/relationships/hyperlink" Target="https://portal.3gpp.org/desktopmodules/Specifications/SpecificationDetails.aspx?specificationId=3205" TargetMode="External" Id="R02b5a42bae59450e" /><Relationship Type="http://schemas.openxmlformats.org/officeDocument/2006/relationships/hyperlink" Target="https://portal.3gpp.org/desktopmodules/WorkItem/WorkItemDetails.aspx?workitemId=750167" TargetMode="External" Id="R6b3a7b675cdc4794" /><Relationship Type="http://schemas.openxmlformats.org/officeDocument/2006/relationships/hyperlink" Target="https://www.3gpp.org/ftp/TSG_RAN/WG4_Radio/TSGR4_102-e/Docs/R4-2203992.zip" TargetMode="External" Id="R8a747a16282f4bed" /><Relationship Type="http://schemas.openxmlformats.org/officeDocument/2006/relationships/hyperlink" Target="https://webapp.etsi.org/teldir/ListPersDetails.asp?PersId=61569" TargetMode="External" Id="Rb5e12b1d5d064dfb" /><Relationship Type="http://schemas.openxmlformats.org/officeDocument/2006/relationships/hyperlink" Target="https://portal.3gpp.org/desktopmodules/Release/ReleaseDetails.aspx?releaseId=191" TargetMode="External" Id="Rcd8ba55be09f430b" /><Relationship Type="http://schemas.openxmlformats.org/officeDocument/2006/relationships/hyperlink" Target="https://portal.3gpp.org/desktopmodules/Specifications/SpecificationDetails.aspx?specificationId=3205" TargetMode="External" Id="Rad3c08597eb744bc" /><Relationship Type="http://schemas.openxmlformats.org/officeDocument/2006/relationships/hyperlink" Target="https://portal.3gpp.org/desktopmodules/WorkItem/WorkItemDetails.aspx?workitemId=770050" TargetMode="External" Id="Rf06114197fd94921" /><Relationship Type="http://schemas.openxmlformats.org/officeDocument/2006/relationships/hyperlink" Target="https://www.3gpp.org/ftp/TSG_RAN/WG4_Radio/TSGR4_102-e/Docs/R4-2203993.zip" TargetMode="External" Id="R062619f5f2e34922" /><Relationship Type="http://schemas.openxmlformats.org/officeDocument/2006/relationships/hyperlink" Target="https://webapp.etsi.org/teldir/ListPersDetails.asp?PersId=61569" TargetMode="External" Id="Rd408a21f192a487f" /><Relationship Type="http://schemas.openxmlformats.org/officeDocument/2006/relationships/hyperlink" Target="https://portal.3gpp.org/desktopmodules/Release/ReleaseDetails.aspx?releaseId=192" TargetMode="External" Id="Rb0e6084cabc74a7f" /><Relationship Type="http://schemas.openxmlformats.org/officeDocument/2006/relationships/hyperlink" Target="https://portal.3gpp.org/desktopmodules/Specifications/SpecificationDetails.aspx?specificationId=3205" TargetMode="External" Id="R40ece1f72cdd4fd3" /><Relationship Type="http://schemas.openxmlformats.org/officeDocument/2006/relationships/hyperlink" Target="https://portal.3gpp.org/desktopmodules/WorkItem/WorkItemDetails.aspx?workitemId=850047" TargetMode="External" Id="Rad2e61742e0342fd" /><Relationship Type="http://schemas.openxmlformats.org/officeDocument/2006/relationships/hyperlink" Target="https://www.3gpp.org/ftp/TSG_RAN/WG4_Radio/TSGR4_102-e/Docs/R4-2203994.zip" TargetMode="External" Id="Re5af7a43aaad4450" /><Relationship Type="http://schemas.openxmlformats.org/officeDocument/2006/relationships/hyperlink" Target="https://webapp.etsi.org/teldir/ListPersDetails.asp?PersId=61569" TargetMode="External" Id="R2b559d15a3e04e1d" /><Relationship Type="http://schemas.openxmlformats.org/officeDocument/2006/relationships/hyperlink" Target="https://portal.3gpp.org/desktopmodules/Release/ReleaseDetails.aspx?releaseId=192" TargetMode="External" Id="R5b91aa048b784d83" /><Relationship Type="http://schemas.openxmlformats.org/officeDocument/2006/relationships/hyperlink" Target="https://portal.3gpp.org/desktopmodules/Specifications/SpecificationDetails.aspx?specificationId=3285" TargetMode="External" Id="Rb37ddddceffb487b" /><Relationship Type="http://schemas.openxmlformats.org/officeDocument/2006/relationships/hyperlink" Target="https://portal.3gpp.org/desktopmodules/WorkItem/WorkItemDetails.aspx?workitemId=881102" TargetMode="External" Id="R65fdcb7f64694c34" /><Relationship Type="http://schemas.openxmlformats.org/officeDocument/2006/relationships/hyperlink" Target="https://www.3gpp.org/ftp/TSG_RAN/WG4_Radio/TSGR4_102-e/Docs/R4-2203995.zip" TargetMode="External" Id="R40fd253fcb0c4556" /><Relationship Type="http://schemas.openxmlformats.org/officeDocument/2006/relationships/hyperlink" Target="https://webapp.etsi.org/teldir/ListPersDetails.asp?PersId=61569" TargetMode="External" Id="R554c19f1ff1a43ee" /><Relationship Type="http://schemas.openxmlformats.org/officeDocument/2006/relationships/hyperlink" Target="https://portal.3gpp.org/desktopmodules/Release/ReleaseDetails.aspx?releaseId=191" TargetMode="External" Id="R77937b95774b4a9b" /><Relationship Type="http://schemas.openxmlformats.org/officeDocument/2006/relationships/hyperlink" Target="https://portal.3gpp.org/desktopmodules/Specifications/SpecificationDetails.aspx?specificationId=3285" TargetMode="External" Id="Ra5e8d8097b4f44a8" /><Relationship Type="http://schemas.openxmlformats.org/officeDocument/2006/relationships/hyperlink" Target="https://portal.3gpp.org/desktopmodules/WorkItem/WorkItemDetails.aspx?workitemId=770050" TargetMode="External" Id="R88a44cf0a8084884" /><Relationship Type="http://schemas.openxmlformats.org/officeDocument/2006/relationships/hyperlink" Target="https://www.3gpp.org/ftp/TSG_RAN/WG4_Radio/TSGR4_102-e/Docs/R4-2203996.zip" TargetMode="External" Id="R47b681dcb6f44715" /><Relationship Type="http://schemas.openxmlformats.org/officeDocument/2006/relationships/hyperlink" Target="https://webapp.etsi.org/teldir/ListPersDetails.asp?PersId=61569" TargetMode="External" Id="Ra955265492c741b0" /><Relationship Type="http://schemas.openxmlformats.org/officeDocument/2006/relationships/hyperlink" Target="https://portal.3gpp.org/desktopmodules/Release/ReleaseDetails.aspx?releaseId=192" TargetMode="External" Id="R0e1edf4e91a543a4" /><Relationship Type="http://schemas.openxmlformats.org/officeDocument/2006/relationships/hyperlink" Target="https://portal.3gpp.org/desktopmodules/Specifications/SpecificationDetails.aspx?specificationId=3285" TargetMode="External" Id="R02151a643c584bf1" /><Relationship Type="http://schemas.openxmlformats.org/officeDocument/2006/relationships/hyperlink" Target="https://portal.3gpp.org/desktopmodules/WorkItem/WorkItemDetails.aspx?workitemId=770050" TargetMode="External" Id="R491d861b55a64540" /><Relationship Type="http://schemas.openxmlformats.org/officeDocument/2006/relationships/hyperlink" Target="https://www.3gpp.org/ftp/TSG_RAN/WG4_Radio/TSGR4_102-e/Docs/R4-2203997.zip" TargetMode="External" Id="Reb0200ca3b1d49f5" /><Relationship Type="http://schemas.openxmlformats.org/officeDocument/2006/relationships/hyperlink" Target="https://webapp.etsi.org/teldir/ListPersDetails.asp?PersId=61569" TargetMode="External" Id="R7a44ebd8bb074cb8" /><Relationship Type="http://schemas.openxmlformats.org/officeDocument/2006/relationships/hyperlink" Target="https://portal.3gpp.org/ngppapp/CreateTdoc.aspx?mode=view&amp;contributionId=1307938" TargetMode="External" Id="Rc8297c6e48c44bef" /><Relationship Type="http://schemas.openxmlformats.org/officeDocument/2006/relationships/hyperlink" Target="https://portal.3gpp.org/desktopmodules/Release/ReleaseDetails.aspx?releaseId=192" TargetMode="External" Id="Rfc5bf30b845e4850" /><Relationship Type="http://schemas.openxmlformats.org/officeDocument/2006/relationships/hyperlink" Target="https://portal.3gpp.org/desktopmodules/Specifications/SpecificationDetails.aspx?specificationId=3205" TargetMode="External" Id="R04d64666629146b2" /><Relationship Type="http://schemas.openxmlformats.org/officeDocument/2006/relationships/hyperlink" Target="https://portal.3gpp.org/desktopmodules/WorkItem/WorkItemDetails.aspx?workitemId=900167" TargetMode="External" Id="Ref857977af8b4438" /><Relationship Type="http://schemas.openxmlformats.org/officeDocument/2006/relationships/hyperlink" Target="https://www.3gpp.org/ftp/TSG_RAN/WG4_Radio/TSGR4_102-e/Docs/R4-2203998.zip" TargetMode="External" Id="R73c6d497575d4b80" /><Relationship Type="http://schemas.openxmlformats.org/officeDocument/2006/relationships/hyperlink" Target="https://webapp.etsi.org/teldir/ListPersDetails.asp?PersId=61569" TargetMode="External" Id="R5ee6af2d427343a0" /><Relationship Type="http://schemas.openxmlformats.org/officeDocument/2006/relationships/hyperlink" Target="https://portal.3gpp.org/desktopmodules/Release/ReleaseDetails.aspx?releaseId=192" TargetMode="External" Id="R7bbaed7e37854fbf" /><Relationship Type="http://schemas.openxmlformats.org/officeDocument/2006/relationships/hyperlink" Target="https://portal.3gpp.org/desktopmodules/Specifications/SpecificationDetails.aspx?specificationId=3285" TargetMode="External" Id="R5d478ea5d3c44479" /><Relationship Type="http://schemas.openxmlformats.org/officeDocument/2006/relationships/hyperlink" Target="https://portal.3gpp.org/desktopmodules/WorkItem/WorkItemDetails.aspx?workitemId=881001" TargetMode="External" Id="R700371fa50324348" /><Relationship Type="http://schemas.openxmlformats.org/officeDocument/2006/relationships/hyperlink" Target="https://www.3gpp.org/ftp/TSG_RAN/WG4_Radio/TSGR4_102-e/Docs/R4-2203999.zip" TargetMode="External" Id="R3384ff3529974561" /><Relationship Type="http://schemas.openxmlformats.org/officeDocument/2006/relationships/hyperlink" Target="https://webapp.etsi.org/teldir/ListPersDetails.asp?PersId=61569" TargetMode="External" Id="R84d1ffd9bcec4a05" /><Relationship Type="http://schemas.openxmlformats.org/officeDocument/2006/relationships/hyperlink" Target="https://portal.3gpp.org/desktopmodules/Release/ReleaseDetails.aspx?releaseId=190" TargetMode="External" Id="R658b9893ded64569" /><Relationship Type="http://schemas.openxmlformats.org/officeDocument/2006/relationships/hyperlink" Target="https://portal.3gpp.org/desktopmodules/Specifications/SpecificationDetails.aspx?specificationId=3283" TargetMode="External" Id="R9e9d8c8b0f6c4f22" /><Relationship Type="http://schemas.openxmlformats.org/officeDocument/2006/relationships/hyperlink" Target="https://portal.3gpp.org/desktopmodules/WorkItem/WorkItemDetails.aspx?workitemId=750167" TargetMode="External" Id="R2c4fcf3b6f6448c0" /><Relationship Type="http://schemas.openxmlformats.org/officeDocument/2006/relationships/hyperlink" Target="https://www.3gpp.org/ftp/TSG_RAN/WG4_Radio/TSGR4_102-e/Docs/R4-2204000.zip" TargetMode="External" Id="Rcca549fb8289491a" /><Relationship Type="http://schemas.openxmlformats.org/officeDocument/2006/relationships/hyperlink" Target="https://webapp.etsi.org/teldir/ListPersDetails.asp?PersId=61569" TargetMode="External" Id="Reccc6abc1b284cc8" /><Relationship Type="http://schemas.openxmlformats.org/officeDocument/2006/relationships/hyperlink" Target="https://portal.3gpp.org/desktopmodules/Release/ReleaseDetails.aspx?releaseId=191" TargetMode="External" Id="R0ddb3c5621fc45de" /><Relationship Type="http://schemas.openxmlformats.org/officeDocument/2006/relationships/hyperlink" Target="https://portal.3gpp.org/desktopmodules/Specifications/SpecificationDetails.aspx?specificationId=3283" TargetMode="External" Id="R673cf4b819a44c6d" /><Relationship Type="http://schemas.openxmlformats.org/officeDocument/2006/relationships/hyperlink" Target="https://portal.3gpp.org/desktopmodules/WorkItem/WorkItemDetails.aspx?workitemId=750167" TargetMode="External" Id="R64979a22b0e64917" /><Relationship Type="http://schemas.openxmlformats.org/officeDocument/2006/relationships/hyperlink" Target="https://www.3gpp.org/ftp/TSG_RAN/WG4_Radio/TSGR4_102-e/Docs/R4-2204001.zip" TargetMode="External" Id="R4adaeaf36f80495d" /><Relationship Type="http://schemas.openxmlformats.org/officeDocument/2006/relationships/hyperlink" Target="https://webapp.etsi.org/teldir/ListPersDetails.asp?PersId=61569" TargetMode="External" Id="R87cdc38d211c4797" /><Relationship Type="http://schemas.openxmlformats.org/officeDocument/2006/relationships/hyperlink" Target="https://portal.3gpp.org/desktopmodules/Release/ReleaseDetails.aspx?releaseId=192" TargetMode="External" Id="R46491d71fba047c1" /><Relationship Type="http://schemas.openxmlformats.org/officeDocument/2006/relationships/hyperlink" Target="https://portal.3gpp.org/desktopmodules/Specifications/SpecificationDetails.aspx?specificationId=3283" TargetMode="External" Id="Rd7c1241f91984bdf" /><Relationship Type="http://schemas.openxmlformats.org/officeDocument/2006/relationships/hyperlink" Target="https://portal.3gpp.org/desktopmodules/WorkItem/WorkItemDetails.aspx?workitemId=750167" TargetMode="External" Id="R5643fa520ab24ef1" /><Relationship Type="http://schemas.openxmlformats.org/officeDocument/2006/relationships/hyperlink" Target="https://www.3gpp.org/ftp/TSG_RAN/WG4_Radio/TSGR4_102-e/Docs/R4-2204002.zip" TargetMode="External" Id="R1c6540c7a09d463c" /><Relationship Type="http://schemas.openxmlformats.org/officeDocument/2006/relationships/hyperlink" Target="https://webapp.etsi.org/teldir/ListPersDetails.asp?PersId=61569" TargetMode="External" Id="Rcabfc990855f4304" /><Relationship Type="http://schemas.openxmlformats.org/officeDocument/2006/relationships/hyperlink" Target="https://portal.3gpp.org/desktopmodules/Release/ReleaseDetails.aspx?releaseId=190" TargetMode="External" Id="R3032eba2ffdd439b" /><Relationship Type="http://schemas.openxmlformats.org/officeDocument/2006/relationships/hyperlink" Target="https://portal.3gpp.org/desktopmodules/Specifications/SpecificationDetails.aspx?specificationId=3284" TargetMode="External" Id="R3db30217baaa4c7d" /><Relationship Type="http://schemas.openxmlformats.org/officeDocument/2006/relationships/hyperlink" Target="https://portal.3gpp.org/desktopmodules/WorkItem/WorkItemDetails.aspx?workitemId=750167" TargetMode="External" Id="Rc1be60e8814e4e59" /><Relationship Type="http://schemas.openxmlformats.org/officeDocument/2006/relationships/hyperlink" Target="https://www.3gpp.org/ftp/TSG_RAN/WG4_Radio/TSGR4_102-e/Docs/R4-2204003.zip" TargetMode="External" Id="R44fcf6f7d9844888" /><Relationship Type="http://schemas.openxmlformats.org/officeDocument/2006/relationships/hyperlink" Target="https://webapp.etsi.org/teldir/ListPersDetails.asp?PersId=61569" TargetMode="External" Id="R57fb0521d1d848e1" /><Relationship Type="http://schemas.openxmlformats.org/officeDocument/2006/relationships/hyperlink" Target="https://portal.3gpp.org/desktopmodules/Release/ReleaseDetails.aspx?releaseId=191" TargetMode="External" Id="R977cce1d41404c62" /><Relationship Type="http://schemas.openxmlformats.org/officeDocument/2006/relationships/hyperlink" Target="https://portal.3gpp.org/desktopmodules/Specifications/SpecificationDetails.aspx?specificationId=3284" TargetMode="External" Id="R06ecf982d1ad4618" /><Relationship Type="http://schemas.openxmlformats.org/officeDocument/2006/relationships/hyperlink" Target="https://portal.3gpp.org/desktopmodules/WorkItem/WorkItemDetails.aspx?workitemId=750167" TargetMode="External" Id="Redfda0931d394ee3" /><Relationship Type="http://schemas.openxmlformats.org/officeDocument/2006/relationships/hyperlink" Target="https://www.3gpp.org/ftp/TSG_RAN/WG4_Radio/TSGR4_102-e/Docs/R4-2204004.zip" TargetMode="External" Id="R7b6503d0cd864e48" /><Relationship Type="http://schemas.openxmlformats.org/officeDocument/2006/relationships/hyperlink" Target="https://webapp.etsi.org/teldir/ListPersDetails.asp?PersId=61569" TargetMode="External" Id="R7063f70a53f24831" /><Relationship Type="http://schemas.openxmlformats.org/officeDocument/2006/relationships/hyperlink" Target="https://portal.3gpp.org/desktopmodules/Release/ReleaseDetails.aspx?releaseId=192" TargetMode="External" Id="R1c6eed84e3184109" /><Relationship Type="http://schemas.openxmlformats.org/officeDocument/2006/relationships/hyperlink" Target="https://portal.3gpp.org/desktopmodules/Specifications/SpecificationDetails.aspx?specificationId=3284" TargetMode="External" Id="Ra9ecce2b2f154689" /><Relationship Type="http://schemas.openxmlformats.org/officeDocument/2006/relationships/hyperlink" Target="https://portal.3gpp.org/desktopmodules/WorkItem/WorkItemDetails.aspx?workitemId=750167" TargetMode="External" Id="R57d58113a1114c85" /><Relationship Type="http://schemas.openxmlformats.org/officeDocument/2006/relationships/hyperlink" Target="https://www.3gpp.org/ftp/TSG_RAN/WG4_Radio/TSGR4_102-e/Docs/R4-2204005.zip" TargetMode="External" Id="Rcdfc1ffd51c54c83" /><Relationship Type="http://schemas.openxmlformats.org/officeDocument/2006/relationships/hyperlink" Target="https://webapp.etsi.org/teldir/ListPersDetails.asp?PersId=61569" TargetMode="External" Id="Raa842300832b4cec" /><Relationship Type="http://schemas.openxmlformats.org/officeDocument/2006/relationships/hyperlink" Target="https://portal.3gpp.org/desktopmodules/WorkItem/WorkItemDetails.aspx?workitemId=910096" TargetMode="External" Id="R3122fb7bc3c14a99" /><Relationship Type="http://schemas.openxmlformats.org/officeDocument/2006/relationships/hyperlink" Target="https://www.3gpp.org/ftp/TSG_RAN/WG4_Radio/TSGR4_102-e/Docs/R4-2204006.zip" TargetMode="External" Id="Rdeb475529f8e48de" /><Relationship Type="http://schemas.openxmlformats.org/officeDocument/2006/relationships/hyperlink" Target="https://webapp.etsi.org/teldir/ListPersDetails.asp?PersId=61569" TargetMode="External" Id="R52c4fa2d5fb34835" /><Relationship Type="http://schemas.openxmlformats.org/officeDocument/2006/relationships/hyperlink" Target="https://portal.3gpp.org/desktopmodules/Release/ReleaseDetails.aspx?releaseId=192" TargetMode="External" Id="R04c5ea238cef4a5b" /><Relationship Type="http://schemas.openxmlformats.org/officeDocument/2006/relationships/hyperlink" Target="https://portal.3gpp.org/desktopmodules/Specifications/SpecificationDetails.aspx?specificationId=3788" TargetMode="External" Id="Rf62bd4d19745495c" /><Relationship Type="http://schemas.openxmlformats.org/officeDocument/2006/relationships/hyperlink" Target="https://portal.3gpp.org/desktopmodules/WorkItem/WorkItemDetails.aspx?workitemId=881102" TargetMode="External" Id="Rfaa4e6204da44f78" /><Relationship Type="http://schemas.openxmlformats.org/officeDocument/2006/relationships/hyperlink" Target="https://www.3gpp.org/ftp/TSG_RAN/WG4_Radio/TSGR4_102-e/Docs/R4-2204007.zip" TargetMode="External" Id="Re0000e563d3843d5" /><Relationship Type="http://schemas.openxmlformats.org/officeDocument/2006/relationships/hyperlink" Target="https://webapp.etsi.org/teldir/ListPersDetails.asp?PersId=61569" TargetMode="External" Id="R4350cba34de44f03" /><Relationship Type="http://schemas.openxmlformats.org/officeDocument/2006/relationships/hyperlink" Target="https://portal.3gpp.org/desktopmodules/Release/ReleaseDetails.aspx?releaseId=192" TargetMode="External" Id="Ref76d3893c4248f5" /><Relationship Type="http://schemas.openxmlformats.org/officeDocument/2006/relationships/hyperlink" Target="https://portal.3gpp.org/desktopmodules/Specifications/SpecificationDetails.aspx?specificationId=3788" TargetMode="External" Id="R1b9f68f960404b7c" /><Relationship Type="http://schemas.openxmlformats.org/officeDocument/2006/relationships/hyperlink" Target="https://portal.3gpp.org/desktopmodules/WorkItem/WorkItemDetails.aspx?workitemId=881102" TargetMode="External" Id="R77d9d6e9b87b4c5e" /><Relationship Type="http://schemas.openxmlformats.org/officeDocument/2006/relationships/hyperlink" Target="https://www.3gpp.org/ftp/TSG_RAN/WG4_Radio/TSGR4_102-e/Docs/R4-2204008.zip" TargetMode="External" Id="R4536af86478145e5" /><Relationship Type="http://schemas.openxmlformats.org/officeDocument/2006/relationships/hyperlink" Target="https://webapp.etsi.org/teldir/ListPersDetails.asp?PersId=61569" TargetMode="External" Id="R9e21c85feb9d4f0f" /><Relationship Type="http://schemas.openxmlformats.org/officeDocument/2006/relationships/hyperlink" Target="https://portal.3gpp.org/desktopmodules/Release/ReleaseDetails.aspx?releaseId=192" TargetMode="External" Id="Rbe6fd681dfcd4c4c" /><Relationship Type="http://schemas.openxmlformats.org/officeDocument/2006/relationships/hyperlink" Target="https://portal.3gpp.org/desktopmodules/Specifications/SpecificationDetails.aspx?specificationId=3788" TargetMode="External" Id="Rb7494dd310ea4512" /><Relationship Type="http://schemas.openxmlformats.org/officeDocument/2006/relationships/hyperlink" Target="https://portal.3gpp.org/desktopmodules/WorkItem/WorkItemDetails.aspx?workitemId=881102" TargetMode="External" Id="Ra25af546c1de49fc" /><Relationship Type="http://schemas.openxmlformats.org/officeDocument/2006/relationships/hyperlink" Target="https://www.3gpp.org/ftp/TSG_RAN/WG4_Radio/TSGR4_102-e/Docs/R4-2204009.zip" TargetMode="External" Id="Rabd79c4832b0477f" /><Relationship Type="http://schemas.openxmlformats.org/officeDocument/2006/relationships/hyperlink" Target="https://webapp.etsi.org/teldir/ListPersDetails.asp?PersId=61569" TargetMode="External" Id="R9fdfb06e7ef5476b" /><Relationship Type="http://schemas.openxmlformats.org/officeDocument/2006/relationships/hyperlink" Target="https://portal.3gpp.org/desktopmodules/Release/ReleaseDetails.aspx?releaseId=192" TargetMode="External" Id="Rc441033c05e54a3d" /><Relationship Type="http://schemas.openxmlformats.org/officeDocument/2006/relationships/hyperlink" Target="https://portal.3gpp.org/desktopmodules/Specifications/SpecificationDetails.aspx?specificationId=3898" TargetMode="External" Id="R104d26f67ca5430a" /><Relationship Type="http://schemas.openxmlformats.org/officeDocument/2006/relationships/hyperlink" Target="https://portal.3gpp.org/desktopmodules/WorkItem/WorkItemDetails.aspx?workitemId=910096" TargetMode="External" Id="Rb6cf001ec9464d17" /><Relationship Type="http://schemas.openxmlformats.org/officeDocument/2006/relationships/hyperlink" Target="https://www.3gpp.org/ftp/TSG_RAN/WG4_Radio/TSGR4_102-e/Docs/R4-2204010.zip" TargetMode="External" Id="Re08947ec9a8c493f" /><Relationship Type="http://schemas.openxmlformats.org/officeDocument/2006/relationships/hyperlink" Target="https://webapp.etsi.org/teldir/ListPersDetails.asp?PersId=61569" TargetMode="External" Id="R5a96558d17334e8c" /><Relationship Type="http://schemas.openxmlformats.org/officeDocument/2006/relationships/hyperlink" Target="https://portal.3gpp.org/desktopmodules/Release/ReleaseDetails.aspx?releaseId=192" TargetMode="External" Id="R8b1abcf35d804bf6" /><Relationship Type="http://schemas.openxmlformats.org/officeDocument/2006/relationships/hyperlink" Target="https://portal.3gpp.org/desktopmodules/Specifications/SpecificationDetails.aspx?specificationId=3898" TargetMode="External" Id="Rc640f9078bab4cd8" /><Relationship Type="http://schemas.openxmlformats.org/officeDocument/2006/relationships/hyperlink" Target="https://portal.3gpp.org/desktopmodules/WorkItem/WorkItemDetails.aspx?workitemId=910096" TargetMode="External" Id="R12551dbe9bf7402b" /><Relationship Type="http://schemas.openxmlformats.org/officeDocument/2006/relationships/hyperlink" Target="https://www.3gpp.org/ftp/TSG_RAN/WG4_Radio/TSGR4_102-e/Docs/R4-2204011.zip" TargetMode="External" Id="Ree762d6954a34fd9" /><Relationship Type="http://schemas.openxmlformats.org/officeDocument/2006/relationships/hyperlink" Target="https://webapp.etsi.org/teldir/ListPersDetails.asp?PersId=61569" TargetMode="External" Id="R087cdb6dded94f99" /><Relationship Type="http://schemas.openxmlformats.org/officeDocument/2006/relationships/hyperlink" Target="https://portal.3gpp.org/desktopmodules/Release/ReleaseDetails.aspx?releaseId=192" TargetMode="External" Id="R7bd4e4e1e4954e5b" /><Relationship Type="http://schemas.openxmlformats.org/officeDocument/2006/relationships/hyperlink" Target="https://portal.3gpp.org/desktopmodules/Specifications/SpecificationDetails.aspx?specificationId=3898" TargetMode="External" Id="R2e6adcaaec544e33" /><Relationship Type="http://schemas.openxmlformats.org/officeDocument/2006/relationships/hyperlink" Target="https://portal.3gpp.org/desktopmodules/WorkItem/WorkItemDetails.aspx?workitemId=910096" TargetMode="External" Id="R34e424874ee245ae" /><Relationship Type="http://schemas.openxmlformats.org/officeDocument/2006/relationships/hyperlink" Target="https://www.3gpp.org/ftp/TSG_RAN/WG4_Radio/TSGR4_102-e/Docs/R4-2204012.zip" TargetMode="External" Id="R46d8098737d24bc0" /><Relationship Type="http://schemas.openxmlformats.org/officeDocument/2006/relationships/hyperlink" Target="https://webapp.etsi.org/teldir/ListPersDetails.asp?PersId=84047" TargetMode="External" Id="R2a815674b89f4540" /><Relationship Type="http://schemas.openxmlformats.org/officeDocument/2006/relationships/hyperlink" Target="https://portal.3gpp.org/desktopmodules/Release/ReleaseDetails.aspx?releaseId=192" TargetMode="External" Id="R93205805a9de4607" /><Relationship Type="http://schemas.openxmlformats.org/officeDocument/2006/relationships/hyperlink" Target="https://portal.3gpp.org/desktopmodules/Specifications/SpecificationDetails.aspx?specificationId=3283" TargetMode="External" Id="Rb304dce7d3864417" /><Relationship Type="http://schemas.openxmlformats.org/officeDocument/2006/relationships/hyperlink" Target="https://portal.3gpp.org/desktopmodules/WorkItem/WorkItemDetails.aspx?workitemId=910097" TargetMode="External" Id="R7883f838a04643bc" /><Relationship Type="http://schemas.openxmlformats.org/officeDocument/2006/relationships/hyperlink" Target="https://www.3gpp.org/ftp/TSG_RAN/WG4_Radio/TSGR4_102-e/Docs/R4-2204013.zip" TargetMode="External" Id="Rdad66c5c77724127" /><Relationship Type="http://schemas.openxmlformats.org/officeDocument/2006/relationships/hyperlink" Target="https://webapp.etsi.org/teldir/ListPersDetails.asp?PersId=84047" TargetMode="External" Id="Re39aa6dc188c417a" /><Relationship Type="http://schemas.openxmlformats.org/officeDocument/2006/relationships/hyperlink" Target="https://portal.3gpp.org/desktopmodules/Release/ReleaseDetails.aspx?releaseId=192" TargetMode="External" Id="R6a33476748c047e1" /><Relationship Type="http://schemas.openxmlformats.org/officeDocument/2006/relationships/hyperlink" Target="https://portal.3gpp.org/desktopmodules/Specifications/SpecificationDetails.aspx?specificationId=3283" TargetMode="External" Id="Rb7ab1f5c8fc14e8b" /><Relationship Type="http://schemas.openxmlformats.org/officeDocument/2006/relationships/hyperlink" Target="https://portal.3gpp.org/desktopmodules/WorkItem/WorkItemDetails.aspx?workitemId=910097" TargetMode="External" Id="Rfa9c0828de7b4007" /><Relationship Type="http://schemas.openxmlformats.org/officeDocument/2006/relationships/hyperlink" Target="https://www.3gpp.org/ftp/TSG_RAN/WG4_Radio/TSGR4_102-e/Docs/R4-2204014.zip" TargetMode="External" Id="Rceb4ad20ef044800" /><Relationship Type="http://schemas.openxmlformats.org/officeDocument/2006/relationships/hyperlink" Target="https://webapp.etsi.org/teldir/ListPersDetails.asp?PersId=84047" TargetMode="External" Id="Rbf2163d77b0c4dcc" /><Relationship Type="http://schemas.openxmlformats.org/officeDocument/2006/relationships/hyperlink" Target="https://portal.3gpp.org/desktopmodules/Release/ReleaseDetails.aspx?releaseId=192" TargetMode="External" Id="Rab527b2d1a314c82" /><Relationship Type="http://schemas.openxmlformats.org/officeDocument/2006/relationships/hyperlink" Target="https://portal.3gpp.org/desktopmodules/Specifications/SpecificationDetails.aspx?specificationId=3283" TargetMode="External" Id="R4db06cd01ca247dc" /><Relationship Type="http://schemas.openxmlformats.org/officeDocument/2006/relationships/hyperlink" Target="https://portal.3gpp.org/desktopmodules/WorkItem/WorkItemDetails.aspx?workitemId=880180" TargetMode="External" Id="R9498656208464000" /><Relationship Type="http://schemas.openxmlformats.org/officeDocument/2006/relationships/hyperlink" Target="https://www.3gpp.org/ftp/TSG_RAN/WG4_Radio/TSGR4_102-e/Docs/R4-2204015.zip" TargetMode="External" Id="Rb491dd39e1994db0" /><Relationship Type="http://schemas.openxmlformats.org/officeDocument/2006/relationships/hyperlink" Target="https://webapp.etsi.org/teldir/ListPersDetails.asp?PersId=84047" TargetMode="External" Id="R06616bb8c05f4719" /><Relationship Type="http://schemas.openxmlformats.org/officeDocument/2006/relationships/hyperlink" Target="https://portal.3gpp.org/desktopmodules/Release/ReleaseDetails.aspx?releaseId=192" TargetMode="External" Id="R4e66bf1808114e98" /><Relationship Type="http://schemas.openxmlformats.org/officeDocument/2006/relationships/hyperlink" Target="https://portal.3gpp.org/desktopmodules/Specifications/SpecificationDetails.aspx?specificationId=3283" TargetMode="External" Id="R632d72a9058045e8" /><Relationship Type="http://schemas.openxmlformats.org/officeDocument/2006/relationships/hyperlink" Target="https://portal.3gpp.org/desktopmodules/WorkItem/WorkItemDetails.aspx?workitemId=860142" TargetMode="External" Id="R64feca0176b74115" /><Relationship Type="http://schemas.openxmlformats.org/officeDocument/2006/relationships/hyperlink" Target="https://www.3gpp.org/ftp/TSG_RAN/WG4_Radio/TSGR4_102-e/Docs/R4-2204016.zip" TargetMode="External" Id="Rbc11f3392079486b" /><Relationship Type="http://schemas.openxmlformats.org/officeDocument/2006/relationships/hyperlink" Target="https://webapp.etsi.org/teldir/ListPersDetails.asp?PersId=84047" TargetMode="External" Id="Rfc33bd8565fe41ac" /><Relationship Type="http://schemas.openxmlformats.org/officeDocument/2006/relationships/hyperlink" Target="https://portal.3gpp.org/desktopmodules/Release/ReleaseDetails.aspx?releaseId=192" TargetMode="External" Id="R37cf84d042e64526" /><Relationship Type="http://schemas.openxmlformats.org/officeDocument/2006/relationships/hyperlink" Target="https://portal.3gpp.org/desktopmodules/Specifications/SpecificationDetails.aspx?specificationId=3283" TargetMode="External" Id="R715e20a340ca4c4d" /><Relationship Type="http://schemas.openxmlformats.org/officeDocument/2006/relationships/hyperlink" Target="https://portal.3gpp.org/desktopmodules/WorkItem/WorkItemDetails.aspx?workitemId=910097" TargetMode="External" Id="R508ea59509984c4c" /><Relationship Type="http://schemas.openxmlformats.org/officeDocument/2006/relationships/hyperlink" Target="https://www.3gpp.org/ftp/TSG_RAN/WG4_Radio/TSGR4_102-e/Docs/R4-2204017.zip" TargetMode="External" Id="R05c95657b55e4d49" /><Relationship Type="http://schemas.openxmlformats.org/officeDocument/2006/relationships/hyperlink" Target="https://webapp.etsi.org/teldir/ListPersDetails.asp?PersId=84047" TargetMode="External" Id="R6b58ebc92ca34812" /><Relationship Type="http://schemas.openxmlformats.org/officeDocument/2006/relationships/hyperlink" Target="https://portal.3gpp.org/desktopmodules/Release/ReleaseDetails.aspx?releaseId=192" TargetMode="External" Id="R361c65f9937443eb" /><Relationship Type="http://schemas.openxmlformats.org/officeDocument/2006/relationships/hyperlink" Target="https://portal.3gpp.org/desktopmodules/Specifications/SpecificationDetails.aspx?specificationId=3283" TargetMode="External" Id="Rb26171d6f96d4947" /><Relationship Type="http://schemas.openxmlformats.org/officeDocument/2006/relationships/hyperlink" Target="https://portal.3gpp.org/desktopmodules/WorkItem/WorkItemDetails.aspx?workitemId=860142" TargetMode="External" Id="Rbd2a4f0ac9c448e7" /><Relationship Type="http://schemas.openxmlformats.org/officeDocument/2006/relationships/hyperlink" Target="https://www.3gpp.org/ftp/TSG_RAN/WG4_Radio/TSGR4_102-e/Docs/R4-2204018.zip" TargetMode="External" Id="Re57b66adee0649cb" /><Relationship Type="http://schemas.openxmlformats.org/officeDocument/2006/relationships/hyperlink" Target="https://webapp.etsi.org/teldir/ListPersDetails.asp?PersId=86682" TargetMode="External" Id="R4f73c1c8837c4a54" /><Relationship Type="http://schemas.openxmlformats.org/officeDocument/2006/relationships/hyperlink" Target="https://portal.3gpp.org/desktopmodules/Release/ReleaseDetails.aspx?releaseId=192" TargetMode="External" Id="R8b1b21e174244725" /><Relationship Type="http://schemas.openxmlformats.org/officeDocument/2006/relationships/hyperlink" Target="https://portal.3gpp.org/desktopmodules/Specifications/SpecificationDetails.aspx?specificationId=3894" TargetMode="External" Id="R7e661351136e44b7" /><Relationship Type="http://schemas.openxmlformats.org/officeDocument/2006/relationships/hyperlink" Target="https://portal.3gpp.org/desktopmodules/WorkItem/WorkItemDetails.aspx?workitemId=911109" TargetMode="External" Id="Rd8836938ac264726" /><Relationship Type="http://schemas.openxmlformats.org/officeDocument/2006/relationships/hyperlink" Target="https://www.3gpp.org/ftp/TSG_RAN/WG4_Radio/TSGR4_102-e/Docs/R4-2204019.zip" TargetMode="External" Id="Rb7c21d0ec0f9461f" /><Relationship Type="http://schemas.openxmlformats.org/officeDocument/2006/relationships/hyperlink" Target="https://webapp.etsi.org/teldir/ListPersDetails.asp?PersId=86682" TargetMode="External" Id="R77a1caac9ac64bb7" /><Relationship Type="http://schemas.openxmlformats.org/officeDocument/2006/relationships/hyperlink" Target="https://portal.3gpp.org/desktopmodules/Release/ReleaseDetails.aspx?releaseId=192" TargetMode="External" Id="Re9401dd7a72f445b" /><Relationship Type="http://schemas.openxmlformats.org/officeDocument/2006/relationships/hyperlink" Target="https://portal.3gpp.org/desktopmodules/Specifications/SpecificationDetails.aspx?specificationId=3894" TargetMode="External" Id="Rd0bf24992d3b4950" /><Relationship Type="http://schemas.openxmlformats.org/officeDocument/2006/relationships/hyperlink" Target="https://portal.3gpp.org/desktopmodules/WorkItem/WorkItemDetails.aspx?workitemId=911109" TargetMode="External" Id="R04cb7e4ccd524bd3" /><Relationship Type="http://schemas.openxmlformats.org/officeDocument/2006/relationships/hyperlink" Target="https://www.3gpp.org/ftp/TSG_RAN/WG4_Radio/TSGR4_102-e/Docs/R4-2204020.zip" TargetMode="External" Id="R82be5fdfe13a47f1" /><Relationship Type="http://schemas.openxmlformats.org/officeDocument/2006/relationships/hyperlink" Target="https://webapp.etsi.org/teldir/ListPersDetails.asp?PersId=86682" TargetMode="External" Id="Rccef369fd2784d94" /><Relationship Type="http://schemas.openxmlformats.org/officeDocument/2006/relationships/hyperlink" Target="https://portal.3gpp.org/desktopmodules/Release/ReleaseDetails.aspx?releaseId=192" TargetMode="External" Id="R515f654b06cf4596" /><Relationship Type="http://schemas.openxmlformats.org/officeDocument/2006/relationships/hyperlink" Target="https://portal.3gpp.org/desktopmodules/Specifications/SpecificationDetails.aspx?specificationId=3894" TargetMode="External" Id="R897606dce5ea4ad6" /><Relationship Type="http://schemas.openxmlformats.org/officeDocument/2006/relationships/hyperlink" Target="https://portal.3gpp.org/desktopmodules/WorkItem/WorkItemDetails.aspx?workitemId=911109" TargetMode="External" Id="R6d9488b4e41f445d" /><Relationship Type="http://schemas.openxmlformats.org/officeDocument/2006/relationships/hyperlink" Target="https://www.3gpp.org/ftp/TSG_RAN/WG4_Radio/TSGR4_102-e/Docs/R4-2204021.zip" TargetMode="External" Id="Re343601470a54953" /><Relationship Type="http://schemas.openxmlformats.org/officeDocument/2006/relationships/hyperlink" Target="https://webapp.etsi.org/teldir/ListPersDetails.asp?PersId=86682" TargetMode="External" Id="Re40530c467124b0f" /><Relationship Type="http://schemas.openxmlformats.org/officeDocument/2006/relationships/hyperlink" Target="https://portal.3gpp.org/desktopmodules/Release/ReleaseDetails.aspx?releaseId=192" TargetMode="External" Id="Rcdd463f5c5474b58" /><Relationship Type="http://schemas.openxmlformats.org/officeDocument/2006/relationships/hyperlink" Target="https://portal.3gpp.org/desktopmodules/Specifications/SpecificationDetails.aspx?specificationId=3894" TargetMode="External" Id="Rad81a0904d554549" /><Relationship Type="http://schemas.openxmlformats.org/officeDocument/2006/relationships/hyperlink" Target="https://portal.3gpp.org/desktopmodules/WorkItem/WorkItemDetails.aspx?workitemId=911109" TargetMode="External" Id="R9667a30cdbdd49f7" /><Relationship Type="http://schemas.openxmlformats.org/officeDocument/2006/relationships/hyperlink" Target="https://www.3gpp.org/ftp/TSG_RAN/WG4_Radio/TSGR4_102-e/Docs/R4-2204022.zip" TargetMode="External" Id="R814f612742df4a26" /><Relationship Type="http://schemas.openxmlformats.org/officeDocument/2006/relationships/hyperlink" Target="https://webapp.etsi.org/teldir/ListPersDetails.asp?PersId=86682" TargetMode="External" Id="R5843813df2ff41db" /><Relationship Type="http://schemas.openxmlformats.org/officeDocument/2006/relationships/hyperlink" Target="https://portal.3gpp.org/desktopmodules/Release/ReleaseDetails.aspx?releaseId=192" TargetMode="External" Id="Rf242fad6e6134caf" /><Relationship Type="http://schemas.openxmlformats.org/officeDocument/2006/relationships/hyperlink" Target="https://portal.3gpp.org/desktopmodules/Specifications/SpecificationDetails.aspx?specificationId=3894" TargetMode="External" Id="R980409d29cbb4d3d" /><Relationship Type="http://schemas.openxmlformats.org/officeDocument/2006/relationships/hyperlink" Target="https://portal.3gpp.org/desktopmodules/WorkItem/WorkItemDetails.aspx?workitemId=911109" TargetMode="External" Id="R010ca0192ac04a7e" /><Relationship Type="http://schemas.openxmlformats.org/officeDocument/2006/relationships/hyperlink" Target="https://www.3gpp.org/ftp/TSG_RAN/WG4_Radio/TSGR4_102-e/Docs/R4-2204023.zip" TargetMode="External" Id="Rc4279d72a68049b4" /><Relationship Type="http://schemas.openxmlformats.org/officeDocument/2006/relationships/hyperlink" Target="https://webapp.etsi.org/teldir/ListPersDetails.asp?PersId=86682" TargetMode="External" Id="R8d66ec7fe7e94e65" /><Relationship Type="http://schemas.openxmlformats.org/officeDocument/2006/relationships/hyperlink" Target="https://portal.3gpp.org/desktopmodules/Release/ReleaseDetails.aspx?releaseId=192" TargetMode="External" Id="R8b0ca797d12c4b5e" /><Relationship Type="http://schemas.openxmlformats.org/officeDocument/2006/relationships/hyperlink" Target="https://portal.3gpp.org/desktopmodules/Specifications/SpecificationDetails.aspx?specificationId=3894" TargetMode="External" Id="R2db4c402faa1447e" /><Relationship Type="http://schemas.openxmlformats.org/officeDocument/2006/relationships/hyperlink" Target="https://portal.3gpp.org/desktopmodules/WorkItem/WorkItemDetails.aspx?workitemId=911109" TargetMode="External" Id="Re9181da024a747c7" /><Relationship Type="http://schemas.openxmlformats.org/officeDocument/2006/relationships/hyperlink" Target="https://www.3gpp.org/ftp/TSG_RAN/WG4_Radio/TSGR4_102-e/Docs/R4-2204024.zip" TargetMode="External" Id="R3acefd1bcb234c7f" /><Relationship Type="http://schemas.openxmlformats.org/officeDocument/2006/relationships/hyperlink" Target="https://webapp.etsi.org/teldir/ListPersDetails.asp?PersId=86682" TargetMode="External" Id="R1a071fde2d134525" /><Relationship Type="http://schemas.openxmlformats.org/officeDocument/2006/relationships/hyperlink" Target="https://portal.3gpp.org/desktopmodules/Release/ReleaseDetails.aspx?releaseId=192" TargetMode="External" Id="Re55edf7772c14b8f" /><Relationship Type="http://schemas.openxmlformats.org/officeDocument/2006/relationships/hyperlink" Target="https://portal.3gpp.org/desktopmodules/Specifications/SpecificationDetails.aspx?specificationId=3283" TargetMode="External" Id="Rc07b910939b34df2" /><Relationship Type="http://schemas.openxmlformats.org/officeDocument/2006/relationships/hyperlink" Target="https://portal.3gpp.org/desktopmodules/WorkItem/WorkItemDetails.aspx?workitemId=911109" TargetMode="External" Id="Rcf36423181714ac1" /><Relationship Type="http://schemas.openxmlformats.org/officeDocument/2006/relationships/hyperlink" Target="https://www.3gpp.org/ftp/TSG_RAN/WG4_Radio/TSGR4_102-e/Docs/R4-2204025.zip" TargetMode="External" Id="R748b2b27deb64795" /><Relationship Type="http://schemas.openxmlformats.org/officeDocument/2006/relationships/hyperlink" Target="https://webapp.etsi.org/teldir/ListPersDetails.asp?PersId=86682" TargetMode="External" Id="Re1976772f26b47d5" /><Relationship Type="http://schemas.openxmlformats.org/officeDocument/2006/relationships/hyperlink" Target="https://portal.3gpp.org/desktopmodules/Release/ReleaseDetails.aspx?releaseId=192" TargetMode="External" Id="Ra478d5f013fd4db1" /><Relationship Type="http://schemas.openxmlformats.org/officeDocument/2006/relationships/hyperlink" Target="https://portal.3gpp.org/desktopmodules/Specifications/SpecificationDetails.aspx?specificationId=3285" TargetMode="External" Id="Re1206d5504604d1f" /><Relationship Type="http://schemas.openxmlformats.org/officeDocument/2006/relationships/hyperlink" Target="https://portal.3gpp.org/desktopmodules/WorkItem/WorkItemDetails.aspx?workitemId=911111" TargetMode="External" Id="Rf04357a848d84706" /><Relationship Type="http://schemas.openxmlformats.org/officeDocument/2006/relationships/hyperlink" Target="https://webapp.etsi.org/teldir/ListPersDetails.asp?PersId=81116" TargetMode="External" Id="Rc412f46cfebe4464" /><Relationship Type="http://schemas.openxmlformats.org/officeDocument/2006/relationships/hyperlink" Target="https://portal.3gpp.org/desktopmodules/Release/ReleaseDetails.aspx?releaseId=192" TargetMode="External" Id="Rda382bf8ca8348ff" /><Relationship Type="http://schemas.openxmlformats.org/officeDocument/2006/relationships/hyperlink" Target="https://portal.3gpp.org/desktopmodules/Specifications/SpecificationDetails.aspx?specificationId=3368" TargetMode="External" Id="R88be898a4e8f44bd" /><Relationship Type="http://schemas.openxmlformats.org/officeDocument/2006/relationships/hyperlink" Target="https://portal.3gpp.org/desktopmodules/WorkItem/WorkItemDetails.aspx?workitemId=890255" TargetMode="External" Id="R0986b2f8af414d4c" /><Relationship Type="http://schemas.openxmlformats.org/officeDocument/2006/relationships/hyperlink" Target="https://www.3gpp.org/ftp/TSG_RAN/WG4_Radio/TSGR4_102-e/Docs/R4-2204027.zip" TargetMode="External" Id="R1683017f739745b3" /><Relationship Type="http://schemas.openxmlformats.org/officeDocument/2006/relationships/hyperlink" Target="https://webapp.etsi.org/teldir/ListPersDetails.asp?PersId=81116" TargetMode="External" Id="R08038cb79e234f70" /><Relationship Type="http://schemas.openxmlformats.org/officeDocument/2006/relationships/hyperlink" Target="https://portal.3gpp.org/desktopmodules/Release/ReleaseDetails.aspx?releaseId=192" TargetMode="External" Id="R141708fbd4d14e64" /><Relationship Type="http://schemas.openxmlformats.org/officeDocument/2006/relationships/hyperlink" Target="https://portal.3gpp.org/desktopmodules/WorkItem/WorkItemDetails.aspx?workitemId=860246" TargetMode="External" Id="Rc048a5a726954127" /><Relationship Type="http://schemas.openxmlformats.org/officeDocument/2006/relationships/hyperlink" Target="https://www.3gpp.org/ftp/TSG_RAN/WG4_Radio/TSGR4_102-e/Docs/R4-2204028.zip" TargetMode="External" Id="Ra8e5931222a6449e" /><Relationship Type="http://schemas.openxmlformats.org/officeDocument/2006/relationships/hyperlink" Target="https://webapp.etsi.org/teldir/ListPersDetails.asp?PersId=81116" TargetMode="External" Id="R72a8c2e7452a4d6e" /><Relationship Type="http://schemas.openxmlformats.org/officeDocument/2006/relationships/hyperlink" Target="https://portal.3gpp.org/desktopmodules/Release/ReleaseDetails.aspx?releaseId=192" TargetMode="External" Id="R80116cc58df74d11" /><Relationship Type="http://schemas.openxmlformats.org/officeDocument/2006/relationships/hyperlink" Target="https://portal.3gpp.org/desktopmodules/WorkItem/WorkItemDetails.aspx?workitemId=860246" TargetMode="External" Id="Rf8a8a2788fa14a60" /><Relationship Type="http://schemas.openxmlformats.org/officeDocument/2006/relationships/hyperlink" Target="https://www.3gpp.org/ftp/TSG_RAN/WG4_Radio/TSGR4_102-e/Docs/R4-2204029.zip" TargetMode="External" Id="R93686831c0ab46aa" /><Relationship Type="http://schemas.openxmlformats.org/officeDocument/2006/relationships/hyperlink" Target="https://webapp.etsi.org/teldir/ListPersDetails.asp?PersId=81116" TargetMode="External" Id="Rc8d56a69c56843b1" /><Relationship Type="http://schemas.openxmlformats.org/officeDocument/2006/relationships/hyperlink" Target="https://portal.3gpp.org/desktopmodules/Release/ReleaseDetails.aspx?releaseId=192" TargetMode="External" Id="Re2f521d428dc44be" /><Relationship Type="http://schemas.openxmlformats.org/officeDocument/2006/relationships/hyperlink" Target="https://portal.3gpp.org/desktopmodules/WorkItem/WorkItemDetails.aspx?workitemId=860246" TargetMode="External" Id="R3ef66c71714547fb" /><Relationship Type="http://schemas.openxmlformats.org/officeDocument/2006/relationships/hyperlink" Target="https://www.3gpp.org/ftp/TSG_RAN/WG4_Radio/TSGR4_102-e/Docs/R4-2204030.zip" TargetMode="External" Id="R23c05bfabc334726" /><Relationship Type="http://schemas.openxmlformats.org/officeDocument/2006/relationships/hyperlink" Target="https://webapp.etsi.org/teldir/ListPersDetails.asp?PersId=81116" TargetMode="External" Id="R776f96e204bf4a30" /><Relationship Type="http://schemas.openxmlformats.org/officeDocument/2006/relationships/hyperlink" Target="https://portal.3gpp.org/desktopmodules/Release/ReleaseDetails.aspx?releaseId=192" TargetMode="External" Id="R181b588be89c464e" /><Relationship Type="http://schemas.openxmlformats.org/officeDocument/2006/relationships/hyperlink" Target="https://portal.3gpp.org/desktopmodules/WorkItem/WorkItemDetails.aspx?workitemId=860246" TargetMode="External" Id="R4a61079a72024a25" /><Relationship Type="http://schemas.openxmlformats.org/officeDocument/2006/relationships/hyperlink" Target="https://www.3gpp.org/ftp/TSG_RAN/WG4_Radio/TSGR4_102-e/Docs/R4-2204031.zip" TargetMode="External" Id="Re9bf8a75b23a41a6" /><Relationship Type="http://schemas.openxmlformats.org/officeDocument/2006/relationships/hyperlink" Target="https://webapp.etsi.org/teldir/ListPersDetails.asp?PersId=81116" TargetMode="External" Id="R387f161825374b01" /><Relationship Type="http://schemas.openxmlformats.org/officeDocument/2006/relationships/hyperlink" Target="https://portal.3gpp.org/desktopmodules/Release/ReleaseDetails.aspx?releaseId=192" TargetMode="External" Id="Rae21ba9cf05c4e64" /><Relationship Type="http://schemas.openxmlformats.org/officeDocument/2006/relationships/hyperlink" Target="https://portal.3gpp.org/desktopmodules/WorkItem/WorkItemDetails.aspx?workitemId=860241" TargetMode="External" Id="R233ab98ff7964a99" /><Relationship Type="http://schemas.openxmlformats.org/officeDocument/2006/relationships/hyperlink" Target="https://www.3gpp.org/ftp/TSG_RAN/WG4_Radio/TSGR4_102-e/Docs/R4-2204032.zip" TargetMode="External" Id="R552988a2ab3b4557" /><Relationship Type="http://schemas.openxmlformats.org/officeDocument/2006/relationships/hyperlink" Target="https://webapp.etsi.org/teldir/ListPersDetails.asp?PersId=81116" TargetMode="External" Id="Rcb85846975a641dd" /><Relationship Type="http://schemas.openxmlformats.org/officeDocument/2006/relationships/hyperlink" Target="https://portal.3gpp.org/desktopmodules/Release/ReleaseDetails.aspx?releaseId=192" TargetMode="External" Id="R20061d80af6149d7" /><Relationship Type="http://schemas.openxmlformats.org/officeDocument/2006/relationships/hyperlink" Target="https://portal.3gpp.org/desktopmodules/WorkItem/WorkItemDetails.aspx?workitemId=860241" TargetMode="External" Id="R84fd05bbbe8e484d" /><Relationship Type="http://schemas.openxmlformats.org/officeDocument/2006/relationships/hyperlink" Target="https://www.3gpp.org/ftp/TSG_RAN/WG4_Radio/TSGR4_102-e/Docs/R4-2204033.zip" TargetMode="External" Id="Rdc6da874dba848be" /><Relationship Type="http://schemas.openxmlformats.org/officeDocument/2006/relationships/hyperlink" Target="https://webapp.etsi.org/teldir/ListPersDetails.asp?PersId=81116" TargetMode="External" Id="Rde91945108c44161" /><Relationship Type="http://schemas.openxmlformats.org/officeDocument/2006/relationships/hyperlink" Target="https://portal.3gpp.org/desktopmodules/Release/ReleaseDetails.aspx?releaseId=192" TargetMode="External" Id="Rd48c3c0570f34593" /><Relationship Type="http://schemas.openxmlformats.org/officeDocument/2006/relationships/hyperlink" Target="https://portal.3gpp.org/desktopmodules/WorkItem/WorkItemDetails.aspx?workitemId=900261" TargetMode="External" Id="R8c730ad2d432469f" /><Relationship Type="http://schemas.openxmlformats.org/officeDocument/2006/relationships/hyperlink" Target="https://www.3gpp.org/ftp/TSG_RAN/WG4_Radio/TSGR4_102-e/Docs/R4-2204034.zip" TargetMode="External" Id="Re98f7ee6feb64917" /><Relationship Type="http://schemas.openxmlformats.org/officeDocument/2006/relationships/hyperlink" Target="https://webapp.etsi.org/teldir/ListPersDetails.asp?PersId=81116" TargetMode="External" Id="R24757d8696584421" /><Relationship Type="http://schemas.openxmlformats.org/officeDocument/2006/relationships/hyperlink" Target="https://portal.3gpp.org/desktopmodules/Release/ReleaseDetails.aspx?releaseId=192" TargetMode="External" Id="Rd90d6ed1f54d44d6" /><Relationship Type="http://schemas.openxmlformats.org/officeDocument/2006/relationships/hyperlink" Target="https://portal.3gpp.org/desktopmodules/WorkItem/WorkItemDetails.aspx?workitemId=900261" TargetMode="External" Id="R2da4d10492134b26" /><Relationship Type="http://schemas.openxmlformats.org/officeDocument/2006/relationships/hyperlink" Target="https://www.3gpp.org/ftp/TSG_RAN/WG4_Radio/TSGR4_102-e/Docs/R4-2204035.zip" TargetMode="External" Id="R5d2c1f0857c34fed" /><Relationship Type="http://schemas.openxmlformats.org/officeDocument/2006/relationships/hyperlink" Target="https://webapp.etsi.org/teldir/ListPersDetails.asp?PersId=92158" TargetMode="External" Id="Rf25c57a9d7b841a7" /><Relationship Type="http://schemas.openxmlformats.org/officeDocument/2006/relationships/hyperlink" Target="https://www.3gpp.org/ftp/TSG_RAN/WG4_Radio/TSGR4_102-e/Docs/R4-2204036.zip" TargetMode="External" Id="R40915d42479046b4" /><Relationship Type="http://schemas.openxmlformats.org/officeDocument/2006/relationships/hyperlink" Target="https://webapp.etsi.org/teldir/ListPersDetails.asp?PersId=92158" TargetMode="External" Id="R8a771326dbb14c6f" /><Relationship Type="http://schemas.openxmlformats.org/officeDocument/2006/relationships/hyperlink" Target="https://www.3gpp.org/ftp/TSG_RAN/WG4_Radio/TSGR4_102-e/Docs/R4-2204037.zip" TargetMode="External" Id="R5491b8ad26954b22" /><Relationship Type="http://schemas.openxmlformats.org/officeDocument/2006/relationships/hyperlink" Target="https://webapp.etsi.org/teldir/ListPersDetails.asp?PersId=92158" TargetMode="External" Id="R5f38a28d06404e20" /><Relationship Type="http://schemas.openxmlformats.org/officeDocument/2006/relationships/hyperlink" Target="https://www.3gpp.org/ftp/TSG_RAN/WG4_Radio/TSGR4_102-e/Docs/R4-2204038.zip" TargetMode="External" Id="Rb02bab41696a4861" /><Relationship Type="http://schemas.openxmlformats.org/officeDocument/2006/relationships/hyperlink" Target="https://webapp.etsi.org/teldir/ListPersDetails.asp?PersId=92158" TargetMode="External" Id="R7f39ab5963664bc2" /><Relationship Type="http://schemas.openxmlformats.org/officeDocument/2006/relationships/hyperlink" Target="https://www.3gpp.org/ftp/TSG_RAN/WG4_Radio/TSGR4_102-e/Docs/R4-2204039.zip" TargetMode="External" Id="Rba4affd7da1f4f1d" /><Relationship Type="http://schemas.openxmlformats.org/officeDocument/2006/relationships/hyperlink" Target="https://webapp.etsi.org/teldir/ListPersDetails.asp?PersId=92158" TargetMode="External" Id="R423b652280314921" /><Relationship Type="http://schemas.openxmlformats.org/officeDocument/2006/relationships/hyperlink" Target="https://www.3gpp.org/ftp/TSG_RAN/WG4_Radio/TSGR4_102-e/Docs/R4-2204040.zip" TargetMode="External" Id="R49a172b954b3447e" /><Relationship Type="http://schemas.openxmlformats.org/officeDocument/2006/relationships/hyperlink" Target="https://webapp.etsi.org/teldir/ListPersDetails.asp?PersId=92158" TargetMode="External" Id="R8562778bcb034d94" /><Relationship Type="http://schemas.openxmlformats.org/officeDocument/2006/relationships/hyperlink" Target="https://www.3gpp.org/ftp/TSG_RAN/WG4_Radio/TSGR4_102-e/Docs/R4-2204041.zip" TargetMode="External" Id="Rba7c9ce943244e89" /><Relationship Type="http://schemas.openxmlformats.org/officeDocument/2006/relationships/hyperlink" Target="https://webapp.etsi.org/teldir/ListPersDetails.asp?PersId=92158" TargetMode="External" Id="R77baa529963a439c" /><Relationship Type="http://schemas.openxmlformats.org/officeDocument/2006/relationships/hyperlink" Target="https://www.3gpp.org/ftp/TSG_RAN/WG4_Radio/TSGR4_102-e/Docs/R4-2204042.zip" TargetMode="External" Id="R04823ebca5d940a7" /><Relationship Type="http://schemas.openxmlformats.org/officeDocument/2006/relationships/hyperlink" Target="https://webapp.etsi.org/teldir/ListPersDetails.asp?PersId=92158" TargetMode="External" Id="R39bf33599de648c0" /><Relationship Type="http://schemas.openxmlformats.org/officeDocument/2006/relationships/hyperlink" Target="https://www.3gpp.org/ftp/TSG_RAN/WG4_Radio/TSGR4_102-e/Docs/R4-2204043.zip" TargetMode="External" Id="R7977d4fc120549f7" /><Relationship Type="http://schemas.openxmlformats.org/officeDocument/2006/relationships/hyperlink" Target="https://webapp.etsi.org/teldir/ListPersDetails.asp?PersId=61837" TargetMode="External" Id="R963d752b4bf84e5c" /><Relationship Type="http://schemas.openxmlformats.org/officeDocument/2006/relationships/hyperlink" Target="https://portal.3gpp.org/desktopmodules/Release/ReleaseDetails.aspx?releaseId=192" TargetMode="External" Id="Rbec5bb3163b142be" /><Relationship Type="http://schemas.openxmlformats.org/officeDocument/2006/relationships/hyperlink" Target="https://portal.3gpp.org/desktopmodules/Specifications/SpecificationDetails.aspx?specificationId=3285" TargetMode="External" Id="Rdb26926517d94f77" /><Relationship Type="http://schemas.openxmlformats.org/officeDocument/2006/relationships/hyperlink" Target="https://portal.3gpp.org/desktopmodules/WorkItem/WorkItemDetails.aspx?workitemId=880198" TargetMode="External" Id="Re655a53a059b4317" /><Relationship Type="http://schemas.openxmlformats.org/officeDocument/2006/relationships/hyperlink" Target="https://www.3gpp.org/ftp/TSG_RAN/WG4_Radio/TSGR4_102-e/Docs/R4-2204044.zip" TargetMode="External" Id="R18f8257697544085" /><Relationship Type="http://schemas.openxmlformats.org/officeDocument/2006/relationships/hyperlink" Target="https://webapp.etsi.org/teldir/ListPersDetails.asp?PersId=61837" TargetMode="External" Id="Rec002409d19b49e2" /><Relationship Type="http://schemas.openxmlformats.org/officeDocument/2006/relationships/hyperlink" Target="https://portal.3gpp.org/desktopmodules/Release/ReleaseDetails.aspx?releaseId=192" TargetMode="External" Id="R513aa4080f574017" /><Relationship Type="http://schemas.openxmlformats.org/officeDocument/2006/relationships/hyperlink" Target="https://portal.3gpp.org/desktopmodules/WorkItem/WorkItemDetails.aspx?workitemId=880098" TargetMode="External" Id="R6aaf84b8501140ce" /><Relationship Type="http://schemas.openxmlformats.org/officeDocument/2006/relationships/hyperlink" Target="https://www.3gpp.org/ftp/TSG_RAN/WG4_Radio/TSGR4_102-e/Docs/R4-2204045.zip" TargetMode="External" Id="Rd4f8ed02844b4907" /><Relationship Type="http://schemas.openxmlformats.org/officeDocument/2006/relationships/hyperlink" Target="https://webapp.etsi.org/teldir/ListPersDetails.asp?PersId=61837" TargetMode="External" Id="Rbb1ffd3518114918" /><Relationship Type="http://schemas.openxmlformats.org/officeDocument/2006/relationships/hyperlink" Target="https://portal.3gpp.org/desktopmodules/Release/ReleaseDetails.aspx?releaseId=192" TargetMode="External" Id="Rf935f962d57a4045" /><Relationship Type="http://schemas.openxmlformats.org/officeDocument/2006/relationships/hyperlink" Target="https://portal.3gpp.org/desktopmodules/Specifications/SpecificationDetails.aspx?specificationId=3784" TargetMode="External" Id="R249bd129f6084ae4" /><Relationship Type="http://schemas.openxmlformats.org/officeDocument/2006/relationships/hyperlink" Target="https://portal.3gpp.org/desktopmodules/WorkItem/WorkItemDetails.aspx?workitemId=880198" TargetMode="External" Id="R46aa29a0990349df" /><Relationship Type="http://schemas.openxmlformats.org/officeDocument/2006/relationships/hyperlink" Target="https://webapp.etsi.org/teldir/ListPersDetails.asp?PersId=61837" TargetMode="External" Id="R29ed69acbf6f43c5" /><Relationship Type="http://schemas.openxmlformats.org/officeDocument/2006/relationships/hyperlink" Target="https://portal.3gpp.org/desktopmodules/Release/ReleaseDetails.aspx?releaseId=193" TargetMode="External" Id="Rfafbd6640da94e4f" /><Relationship Type="http://schemas.openxmlformats.org/officeDocument/2006/relationships/hyperlink" Target="https://www.3gpp.org/ftp/TSG_RAN/WG4_Radio/TSGR4_102-e/Docs/R4-2204047.zip" TargetMode="External" Id="R2f0bd0a06c0f4cc9" /><Relationship Type="http://schemas.openxmlformats.org/officeDocument/2006/relationships/hyperlink" Target="https://webapp.etsi.org/teldir/ListPersDetails.asp?PersId=61837" TargetMode="External" Id="R88c720cfda64496c" /><Relationship Type="http://schemas.openxmlformats.org/officeDocument/2006/relationships/hyperlink" Target="https://portal.3gpp.org/desktopmodules/Release/ReleaseDetails.aspx?releaseId=192" TargetMode="External" Id="R06b6e142ff9f4042" /><Relationship Type="http://schemas.openxmlformats.org/officeDocument/2006/relationships/hyperlink" Target="https://portal.3gpp.org/desktopmodules/Specifications/SpecificationDetails.aspx?specificationId=3784" TargetMode="External" Id="Rc75562c0001c437e" /><Relationship Type="http://schemas.openxmlformats.org/officeDocument/2006/relationships/hyperlink" Target="https://portal.3gpp.org/desktopmodules/WorkItem/WorkItemDetails.aspx?workitemId=880198" TargetMode="External" Id="R5b2da9358efc448e" /><Relationship Type="http://schemas.openxmlformats.org/officeDocument/2006/relationships/hyperlink" Target="https://www.3gpp.org/ftp/TSG_RAN/WG4_Radio/TSGR4_102-e/Docs/R4-2204048.zip" TargetMode="External" Id="R7a4d612489c9495b" /><Relationship Type="http://schemas.openxmlformats.org/officeDocument/2006/relationships/hyperlink" Target="https://webapp.etsi.org/teldir/ListPersDetails.asp?PersId=61837" TargetMode="External" Id="R1ae4b9e14b444a04" /><Relationship Type="http://schemas.openxmlformats.org/officeDocument/2006/relationships/hyperlink" Target="https://portal.3gpp.org/desktopmodules/Release/ReleaseDetails.aspx?releaseId=192" TargetMode="External" Id="R7c26d1dd08454d13" /><Relationship Type="http://schemas.openxmlformats.org/officeDocument/2006/relationships/hyperlink" Target="https://portal.3gpp.org/desktopmodules/Specifications/SpecificationDetails.aspx?specificationId=3283" TargetMode="External" Id="R34b50bc616a547de" /><Relationship Type="http://schemas.openxmlformats.org/officeDocument/2006/relationships/hyperlink" Target="https://portal.3gpp.org/desktopmodules/WorkItem/WorkItemDetails.aspx?workitemId=941113" TargetMode="External" Id="R5045caf95a6446a7" /><Relationship Type="http://schemas.openxmlformats.org/officeDocument/2006/relationships/hyperlink" Target="https://www.3gpp.org/ftp/TSG_RAN/WG4_Radio/TSGR4_102-e/Docs/R4-2204049.zip" TargetMode="External" Id="R2749cdc7e7314be7" /><Relationship Type="http://schemas.openxmlformats.org/officeDocument/2006/relationships/hyperlink" Target="https://webapp.etsi.org/teldir/ListPersDetails.asp?PersId=61837" TargetMode="External" Id="R742edee69abf4232" /><Relationship Type="http://schemas.openxmlformats.org/officeDocument/2006/relationships/hyperlink" Target="https://portal.3gpp.org/desktopmodules/Release/ReleaseDetails.aspx?releaseId=192" TargetMode="External" Id="R9c75a3584bbb4527" /><Relationship Type="http://schemas.openxmlformats.org/officeDocument/2006/relationships/hyperlink" Target="https://portal.3gpp.org/desktopmodules/WorkItem/WorkItemDetails.aspx?workitemId=941213" TargetMode="External" Id="Rbfcdfe24c4ce4134" /><Relationship Type="http://schemas.openxmlformats.org/officeDocument/2006/relationships/hyperlink" Target="https://www.3gpp.org/ftp/TSG_RAN/WG4_Radio/TSGR4_102-e/Docs/R4-2204050.zip" TargetMode="External" Id="Rb9dde22625234831" /><Relationship Type="http://schemas.openxmlformats.org/officeDocument/2006/relationships/hyperlink" Target="https://webapp.etsi.org/teldir/ListPersDetails.asp?PersId=61837" TargetMode="External" Id="R6bdd3fa9600842f7" /><Relationship Type="http://schemas.openxmlformats.org/officeDocument/2006/relationships/hyperlink" Target="https://portal.3gpp.org/desktopmodules/Release/ReleaseDetails.aspx?releaseId=190" TargetMode="External" Id="R3e08c6f7433049c5" /><Relationship Type="http://schemas.openxmlformats.org/officeDocument/2006/relationships/hyperlink" Target="https://portal.3gpp.org/desktopmodules/Specifications/SpecificationDetails.aspx?specificationId=3205" TargetMode="External" Id="R08ee6bda100342c3" /><Relationship Type="http://schemas.openxmlformats.org/officeDocument/2006/relationships/hyperlink" Target="https://portal.3gpp.org/desktopmodules/WorkItem/WorkItemDetails.aspx?workitemId=750067" TargetMode="External" Id="R491a6e53db8442de" /><Relationship Type="http://schemas.openxmlformats.org/officeDocument/2006/relationships/hyperlink" Target="https://www.3gpp.org/ftp/TSG_RAN/WG4_Radio/TSGR4_102-e/Docs/R4-2204051.zip" TargetMode="External" Id="R65e20c484413466d" /><Relationship Type="http://schemas.openxmlformats.org/officeDocument/2006/relationships/hyperlink" Target="https://webapp.etsi.org/teldir/ListPersDetails.asp?PersId=61837" TargetMode="External" Id="R5b6896cb5930448b" /><Relationship Type="http://schemas.openxmlformats.org/officeDocument/2006/relationships/hyperlink" Target="https://portal.3gpp.org/desktopmodules/Release/ReleaseDetails.aspx?releaseId=191" TargetMode="External" Id="R1cb4b432f8004faa" /><Relationship Type="http://schemas.openxmlformats.org/officeDocument/2006/relationships/hyperlink" Target="https://portal.3gpp.org/desktopmodules/Specifications/SpecificationDetails.aspx?specificationId=3205" TargetMode="External" Id="R7715b7a3f6f04a80" /><Relationship Type="http://schemas.openxmlformats.org/officeDocument/2006/relationships/hyperlink" Target="https://portal.3gpp.org/desktopmodules/WorkItem/WorkItemDetails.aspx?workitemId=750067" TargetMode="External" Id="R4371dd23a07e4c8a" /><Relationship Type="http://schemas.openxmlformats.org/officeDocument/2006/relationships/hyperlink" Target="https://www.3gpp.org/ftp/TSG_RAN/WG4_Radio/TSGR4_102-e/Docs/R4-2204052.zip" TargetMode="External" Id="R32cc688aa7634d0b" /><Relationship Type="http://schemas.openxmlformats.org/officeDocument/2006/relationships/hyperlink" Target="https://webapp.etsi.org/teldir/ListPersDetails.asp?PersId=61837" TargetMode="External" Id="R5dbebcf871ff43eb" /><Relationship Type="http://schemas.openxmlformats.org/officeDocument/2006/relationships/hyperlink" Target="https://portal.3gpp.org/desktopmodules/Release/ReleaseDetails.aspx?releaseId=192" TargetMode="External" Id="R2c432f96367e4710" /><Relationship Type="http://schemas.openxmlformats.org/officeDocument/2006/relationships/hyperlink" Target="https://portal.3gpp.org/desktopmodules/Specifications/SpecificationDetails.aspx?specificationId=3205" TargetMode="External" Id="R5b26735221354061" /><Relationship Type="http://schemas.openxmlformats.org/officeDocument/2006/relationships/hyperlink" Target="https://www.3gpp.org/ftp/TSG_RAN/WG4_Radio/TSGR4_102-e/Docs/R4-2204053.zip" TargetMode="External" Id="Rfd7e3521be6a45d7" /><Relationship Type="http://schemas.openxmlformats.org/officeDocument/2006/relationships/hyperlink" Target="https://webapp.etsi.org/teldir/ListPersDetails.asp?PersId=61837" TargetMode="External" Id="R700b196d176c4132" /><Relationship Type="http://schemas.openxmlformats.org/officeDocument/2006/relationships/hyperlink" Target="https://portal.3gpp.org/desktopmodules/Release/ReleaseDetails.aspx?releaseId=192" TargetMode="External" Id="Rbb9d7d8f714c4a76" /><Relationship Type="http://schemas.openxmlformats.org/officeDocument/2006/relationships/hyperlink" Target="https://portal.3gpp.org/desktopmodules/WorkItem/WorkItemDetails.aspx?workitemId=900167" TargetMode="External" Id="Ree6fa30950a341a6" /><Relationship Type="http://schemas.openxmlformats.org/officeDocument/2006/relationships/hyperlink" Target="https://www.3gpp.org/ftp/TSG_RAN/WG4_Radio/TSGR4_102-e/Docs/R4-2204054.zip" TargetMode="External" Id="R05c21f14d140429d" /><Relationship Type="http://schemas.openxmlformats.org/officeDocument/2006/relationships/hyperlink" Target="https://webapp.etsi.org/teldir/ListPersDetails.asp?PersId=60138" TargetMode="External" Id="R32765761235f4fd6" /><Relationship Type="http://schemas.openxmlformats.org/officeDocument/2006/relationships/hyperlink" Target="https://portal.3gpp.org/desktopmodules/Release/ReleaseDetails.aspx?releaseId=192" TargetMode="External" Id="Rb0367635383b439b" /><Relationship Type="http://schemas.openxmlformats.org/officeDocument/2006/relationships/hyperlink" Target="https://www.3gpp.org/ftp/TSG_RAN/WG4_Radio/TSGR4_102-e/Docs/R4-2204055.zip" TargetMode="External" Id="R6867873b97fb4e46" /><Relationship Type="http://schemas.openxmlformats.org/officeDocument/2006/relationships/hyperlink" Target="https://webapp.etsi.org/teldir/ListPersDetails.asp?PersId=60138" TargetMode="External" Id="Rfcd10ac7a70f40bc" /><Relationship Type="http://schemas.openxmlformats.org/officeDocument/2006/relationships/hyperlink" Target="https://portal.3gpp.org/desktopmodules/Release/ReleaseDetails.aspx?releaseId=192" TargetMode="External" Id="R535e6c25ceff4061" /><Relationship Type="http://schemas.openxmlformats.org/officeDocument/2006/relationships/hyperlink" Target="https://portal.3gpp.org/desktopmodules/WorkItem/WorkItemDetails.aspx?workitemId=890161" TargetMode="External" Id="Rda395900ed6845d4" /><Relationship Type="http://schemas.openxmlformats.org/officeDocument/2006/relationships/hyperlink" Target="https://www.3gpp.org/ftp/TSG_RAN/WG4_Radio/TSGR4_102-e/Docs/R4-2204056.zip" TargetMode="External" Id="R61cba7ffcc5d46d7" /><Relationship Type="http://schemas.openxmlformats.org/officeDocument/2006/relationships/hyperlink" Target="https://webapp.etsi.org/teldir/ListPersDetails.asp?PersId=60138" TargetMode="External" Id="R433fc293d2ad4e06" /><Relationship Type="http://schemas.openxmlformats.org/officeDocument/2006/relationships/hyperlink" Target="https://portal.3gpp.org/desktopmodules/Release/ReleaseDetails.aspx?releaseId=192" TargetMode="External" Id="R8b113f844cf048b1" /><Relationship Type="http://schemas.openxmlformats.org/officeDocument/2006/relationships/hyperlink" Target="https://portal.3gpp.org/desktopmodules/Specifications/SpecificationDetails.aspx?specificationId=3204" TargetMode="External" Id="Redcd73ebc0914075" /><Relationship Type="http://schemas.openxmlformats.org/officeDocument/2006/relationships/hyperlink" Target="https://portal.3gpp.org/desktopmodules/WorkItem/WorkItemDetails.aspx?workitemId=890161" TargetMode="External" Id="R193bcae796434570" /><Relationship Type="http://schemas.openxmlformats.org/officeDocument/2006/relationships/hyperlink" Target="https://www.3gpp.org/ftp/TSG_RAN/WG4_Radio/TSGR4_102-e/Docs/R4-2204057.zip" TargetMode="External" Id="R8c81cb76803e466d" /><Relationship Type="http://schemas.openxmlformats.org/officeDocument/2006/relationships/hyperlink" Target="https://webapp.etsi.org/teldir/ListPersDetails.asp?PersId=60138" TargetMode="External" Id="R39999e4de5eb4a8e" /><Relationship Type="http://schemas.openxmlformats.org/officeDocument/2006/relationships/hyperlink" Target="https://portal.3gpp.org/desktopmodules/Release/ReleaseDetails.aspx?releaseId=192" TargetMode="External" Id="R39932dd6275e49e1" /><Relationship Type="http://schemas.openxmlformats.org/officeDocument/2006/relationships/hyperlink" Target="https://portal.3gpp.org/desktopmodules/WorkItem/WorkItemDetails.aspx?workitemId=890161" TargetMode="External" Id="R81c3d181c5db4fed" /><Relationship Type="http://schemas.openxmlformats.org/officeDocument/2006/relationships/hyperlink" Target="https://www.3gpp.org/ftp/TSG_RAN/WG4_Radio/TSGR4_102-e/Docs/R4-2204058.zip" TargetMode="External" Id="R82e994128568490e" /><Relationship Type="http://schemas.openxmlformats.org/officeDocument/2006/relationships/hyperlink" Target="https://webapp.etsi.org/teldir/ListPersDetails.asp?PersId=60138" TargetMode="External" Id="R79a4c0961e1e4bce" /><Relationship Type="http://schemas.openxmlformats.org/officeDocument/2006/relationships/hyperlink" Target="https://portal.3gpp.org/desktopmodules/Release/ReleaseDetails.aspx?releaseId=192" TargetMode="External" Id="Reaaed6648b0b4de1" /><Relationship Type="http://schemas.openxmlformats.org/officeDocument/2006/relationships/hyperlink" Target="https://portal.3gpp.org/desktopmodules/Specifications/SpecificationDetails.aspx?specificationId=3204" TargetMode="External" Id="R229827e13696427c" /><Relationship Type="http://schemas.openxmlformats.org/officeDocument/2006/relationships/hyperlink" Target="https://portal.3gpp.org/desktopmodules/WorkItem/WorkItemDetails.aspx?workitemId=890161" TargetMode="External" Id="R0563097e189c4ebb" /><Relationship Type="http://schemas.openxmlformats.org/officeDocument/2006/relationships/hyperlink" Target="https://www.3gpp.org/ftp/TSG_RAN/WG4_Radio/TSGR4_102-e/Docs/R4-2204059.zip" TargetMode="External" Id="R7b9e871397db437b" /><Relationship Type="http://schemas.openxmlformats.org/officeDocument/2006/relationships/hyperlink" Target="https://webapp.etsi.org/teldir/ListPersDetails.asp?PersId=60138" TargetMode="External" Id="Ra5ecec66ecf44b99" /><Relationship Type="http://schemas.openxmlformats.org/officeDocument/2006/relationships/hyperlink" Target="https://portal.3gpp.org/desktopmodules/Release/ReleaseDetails.aspx?releaseId=192" TargetMode="External" Id="Rf510daf59ed841fd" /><Relationship Type="http://schemas.openxmlformats.org/officeDocument/2006/relationships/hyperlink" Target="https://portal.3gpp.org/desktopmodules/WorkItem/WorkItemDetails.aspx?workitemId=890161" TargetMode="External" Id="Ra7845ac27cdb4aa8" /><Relationship Type="http://schemas.openxmlformats.org/officeDocument/2006/relationships/hyperlink" Target="https://www.3gpp.org/ftp/TSG_RAN/WG4_Radio/TSGR4_102-e/Docs/R4-2204060.zip" TargetMode="External" Id="R73859e973deb4e95" /><Relationship Type="http://schemas.openxmlformats.org/officeDocument/2006/relationships/hyperlink" Target="https://webapp.etsi.org/teldir/ListPersDetails.asp?PersId=60138" TargetMode="External" Id="Rf3071db396bd4ec2" /><Relationship Type="http://schemas.openxmlformats.org/officeDocument/2006/relationships/hyperlink" Target="https://portal.3gpp.org/desktopmodules/Release/ReleaseDetails.aspx?releaseId=192" TargetMode="External" Id="R623e4cd75fa44cb8" /><Relationship Type="http://schemas.openxmlformats.org/officeDocument/2006/relationships/hyperlink" Target="https://portal.3gpp.org/desktopmodules/Specifications/SpecificationDetails.aspx?specificationId=3204" TargetMode="External" Id="Rde5a140a7fd44aba" /><Relationship Type="http://schemas.openxmlformats.org/officeDocument/2006/relationships/hyperlink" Target="https://portal.3gpp.org/desktopmodules/WorkItem/WorkItemDetails.aspx?workitemId=890161" TargetMode="External" Id="Rc43cbd67672d4095" /><Relationship Type="http://schemas.openxmlformats.org/officeDocument/2006/relationships/hyperlink" Target="https://www.3gpp.org/ftp/TSG_RAN/WG4_Radio/TSGR4_102-e/Docs/R4-2204061.zip" TargetMode="External" Id="Rbc747affe6ca468a" /><Relationship Type="http://schemas.openxmlformats.org/officeDocument/2006/relationships/hyperlink" Target="https://webapp.etsi.org/teldir/ListPersDetails.asp?PersId=60138" TargetMode="External" Id="R57e1417bc4504f10" /><Relationship Type="http://schemas.openxmlformats.org/officeDocument/2006/relationships/hyperlink" Target="https://portal.3gpp.org/desktopmodules/Release/ReleaseDetails.aspx?releaseId=193" TargetMode="External" Id="Rf30251852bc444da" /><Relationship Type="http://schemas.openxmlformats.org/officeDocument/2006/relationships/hyperlink" Target="https://www.3gpp.org/ftp/TSG_RAN/WG4_Radio/TSGR4_102-e/Docs/R4-2204062.zip" TargetMode="External" Id="Rab7f3a3420094a4b" /><Relationship Type="http://schemas.openxmlformats.org/officeDocument/2006/relationships/hyperlink" Target="https://webapp.etsi.org/teldir/ListPersDetails.asp?PersId=61837" TargetMode="External" Id="R486b330ad5e54d2d" /><Relationship Type="http://schemas.openxmlformats.org/officeDocument/2006/relationships/hyperlink" Target="https://portal.3gpp.org/desktopmodules/Release/ReleaseDetails.aspx?releaseId=192" TargetMode="External" Id="R2148bd019e0d494b" /><Relationship Type="http://schemas.openxmlformats.org/officeDocument/2006/relationships/hyperlink" Target="https://portal.3gpp.org/desktopmodules/Specifications/SpecificationDetails.aspx?specificationId=3285" TargetMode="External" Id="R70a387e0cd854e54" /><Relationship Type="http://schemas.openxmlformats.org/officeDocument/2006/relationships/hyperlink" Target="https://portal.3gpp.org/desktopmodules/WorkItem/WorkItemDetails.aspx?workitemId=881002" TargetMode="External" Id="Rb27a8d0fb7184d94" /><Relationship Type="http://schemas.openxmlformats.org/officeDocument/2006/relationships/hyperlink" Target="https://www.3gpp.org/ftp/TSG_RAN/WG4_Radio/TSGR4_102-e/Docs/R4-2204063.zip" TargetMode="External" Id="Rcaee3eb1511b4f8f" /><Relationship Type="http://schemas.openxmlformats.org/officeDocument/2006/relationships/hyperlink" Target="https://webapp.etsi.org/teldir/ListPersDetails.asp?PersId=61837" TargetMode="External" Id="R2994c6d1e28748b0" /><Relationship Type="http://schemas.openxmlformats.org/officeDocument/2006/relationships/hyperlink" Target="https://portal.3gpp.org/desktopmodules/Release/ReleaseDetails.aspx?releaseId=192" TargetMode="External" Id="R5abf3408d11a42a8" /><Relationship Type="http://schemas.openxmlformats.org/officeDocument/2006/relationships/hyperlink" Target="https://portal.3gpp.org/desktopmodules/Specifications/SpecificationDetails.aspx?specificationId=3285" TargetMode="External" Id="R915d0651a88f4cbd" /><Relationship Type="http://schemas.openxmlformats.org/officeDocument/2006/relationships/hyperlink" Target="https://portal.3gpp.org/desktopmodules/WorkItem/WorkItemDetails.aspx?workitemId=881002" TargetMode="External" Id="R07d1d88e802b4725" /><Relationship Type="http://schemas.openxmlformats.org/officeDocument/2006/relationships/hyperlink" Target="https://www.3gpp.org/ftp/TSG_RAN/WG4_Radio/TSGR4_102-e/Docs/R4-2204064.zip" TargetMode="External" Id="R43b11ac61425435c" /><Relationship Type="http://schemas.openxmlformats.org/officeDocument/2006/relationships/hyperlink" Target="https://webapp.etsi.org/teldir/ListPersDetails.asp?PersId=61837" TargetMode="External" Id="Re588dda3b9434cd0" /><Relationship Type="http://schemas.openxmlformats.org/officeDocument/2006/relationships/hyperlink" Target="https://portal.3gpp.org/desktopmodules/Release/ReleaseDetails.aspx?releaseId=192" TargetMode="External" Id="Rbc71bb848832416c" /><Relationship Type="http://schemas.openxmlformats.org/officeDocument/2006/relationships/hyperlink" Target="https://portal.3gpp.org/desktopmodules/Specifications/SpecificationDetails.aspx?specificationId=3285" TargetMode="External" Id="R3724eb50b83c4ba3" /><Relationship Type="http://schemas.openxmlformats.org/officeDocument/2006/relationships/hyperlink" Target="https://portal.3gpp.org/desktopmodules/WorkItem/WorkItemDetails.aspx?workitemId=881104" TargetMode="External" Id="R58e907c5fe0b4f64" /><Relationship Type="http://schemas.openxmlformats.org/officeDocument/2006/relationships/hyperlink" Target="https://www.3gpp.org/ftp/TSG_RAN/WG4_Radio/TSGR4_102-e/Docs/R4-2204065.zip" TargetMode="External" Id="R4d4268477c344bea" /><Relationship Type="http://schemas.openxmlformats.org/officeDocument/2006/relationships/hyperlink" Target="https://webapp.etsi.org/teldir/ListPersDetails.asp?PersId=61837" TargetMode="External" Id="R8f99e4d7a916414e" /><Relationship Type="http://schemas.openxmlformats.org/officeDocument/2006/relationships/hyperlink" Target="https://portal.3gpp.org/desktopmodules/Release/ReleaseDetails.aspx?releaseId=191" TargetMode="External" Id="R0dac752434ef4173" /><Relationship Type="http://schemas.openxmlformats.org/officeDocument/2006/relationships/hyperlink" Target="https://portal.3gpp.org/desktopmodules/Specifications/SpecificationDetails.aspx?specificationId=3205" TargetMode="External" Id="R680cb31403494542" /><Relationship Type="http://schemas.openxmlformats.org/officeDocument/2006/relationships/hyperlink" Target="https://portal.3gpp.org/desktopmodules/WorkItem/WorkItemDetails.aspx?workitemId=860155" TargetMode="External" Id="Ree07ed7274984597" /><Relationship Type="http://schemas.openxmlformats.org/officeDocument/2006/relationships/hyperlink" Target="https://www.3gpp.org/ftp/TSG_RAN/WG4_Radio/TSGR4_102-e/Docs/R4-2204066.zip" TargetMode="External" Id="R6731e5686a734ebe" /><Relationship Type="http://schemas.openxmlformats.org/officeDocument/2006/relationships/hyperlink" Target="https://webapp.etsi.org/teldir/ListPersDetails.asp?PersId=61837" TargetMode="External" Id="Ra70fed21a6c04606" /><Relationship Type="http://schemas.openxmlformats.org/officeDocument/2006/relationships/hyperlink" Target="https://portal.3gpp.org/desktopmodules/Release/ReleaseDetails.aspx?releaseId=192" TargetMode="External" Id="R0aace9a52a114885" /><Relationship Type="http://schemas.openxmlformats.org/officeDocument/2006/relationships/hyperlink" Target="https://portal.3gpp.org/desktopmodules/Specifications/SpecificationDetails.aspx?specificationId=3205" TargetMode="External" Id="R0f634832efce4ba2" /><Relationship Type="http://schemas.openxmlformats.org/officeDocument/2006/relationships/hyperlink" Target="https://portal.3gpp.org/desktopmodules/WorkItem/WorkItemDetails.aspx?workitemId=860155" TargetMode="External" Id="R58c921ca1aad4369" /><Relationship Type="http://schemas.openxmlformats.org/officeDocument/2006/relationships/hyperlink" Target="https://www.3gpp.org/ftp/TSG_RAN/WG4_Radio/TSGR4_102-e/Docs/R4-2204067.zip" TargetMode="External" Id="R933a815d66bb4593" /><Relationship Type="http://schemas.openxmlformats.org/officeDocument/2006/relationships/hyperlink" Target="https://webapp.etsi.org/teldir/ListPersDetails.asp?PersId=61837" TargetMode="External" Id="Rcc6aad4dce814bf4" /><Relationship Type="http://schemas.openxmlformats.org/officeDocument/2006/relationships/hyperlink" Target="https://portal.3gpp.org/desktopmodules/Release/ReleaseDetails.aspx?releaseId=192" TargetMode="External" Id="R90676a9c24e34a48" /><Relationship Type="http://schemas.openxmlformats.org/officeDocument/2006/relationships/hyperlink" Target="https://portal.3gpp.org/desktopmodules/Specifications/SpecificationDetails.aspx?specificationId=3790" TargetMode="External" Id="Rd38fe0a7da274583" /><Relationship Type="http://schemas.openxmlformats.org/officeDocument/2006/relationships/hyperlink" Target="https://portal.3gpp.org/desktopmodules/WorkItem/WorkItemDetails.aspx?workitemId=881104" TargetMode="External" Id="R684b835111a34dfb" /><Relationship Type="http://schemas.openxmlformats.org/officeDocument/2006/relationships/hyperlink" Target="https://www.3gpp.org/ftp/TSG_RAN/WG4_Radio/TSGR4_102-e/Docs/R4-2204068.zip" TargetMode="External" Id="R0633b357c58d4acc" /><Relationship Type="http://schemas.openxmlformats.org/officeDocument/2006/relationships/hyperlink" Target="https://webapp.etsi.org/teldir/ListPersDetails.asp?PersId=61837" TargetMode="External" Id="R386bc742f1624b30" /><Relationship Type="http://schemas.openxmlformats.org/officeDocument/2006/relationships/hyperlink" Target="https://portal.3gpp.org/desktopmodules/Release/ReleaseDetails.aspx?releaseId=192" TargetMode="External" Id="Rda784a07e045490f" /><Relationship Type="http://schemas.openxmlformats.org/officeDocument/2006/relationships/hyperlink" Target="https://portal.3gpp.org/desktopmodules/Specifications/SpecificationDetails.aspx?specificationId=3790" TargetMode="External" Id="R4a536a9811714bfe" /><Relationship Type="http://schemas.openxmlformats.org/officeDocument/2006/relationships/hyperlink" Target="https://portal.3gpp.org/desktopmodules/WorkItem/WorkItemDetails.aspx?workitemId=881104" TargetMode="External" Id="R101c3041df35428b" /><Relationship Type="http://schemas.openxmlformats.org/officeDocument/2006/relationships/hyperlink" Target="https://www.3gpp.org/ftp/TSG_RAN/WG4_Radio/TSGR4_102-e/Docs/R4-2204069.zip" TargetMode="External" Id="R96988e1a89814b52" /><Relationship Type="http://schemas.openxmlformats.org/officeDocument/2006/relationships/hyperlink" Target="https://webapp.etsi.org/teldir/ListPersDetails.asp?PersId=61837" TargetMode="External" Id="Rab2c8476b41e4cbc" /><Relationship Type="http://schemas.openxmlformats.org/officeDocument/2006/relationships/hyperlink" Target="https://www.3gpp.org/ftp/TSG_RAN/WG4_Radio/TSGR4_102-e/Docs/R4-2204070.zip" TargetMode="External" Id="Rf1c809043ae442e7" /><Relationship Type="http://schemas.openxmlformats.org/officeDocument/2006/relationships/hyperlink" Target="https://webapp.etsi.org/teldir/ListPersDetails.asp?PersId=61837" TargetMode="External" Id="Rdfea795bedb8413a" /><Relationship Type="http://schemas.openxmlformats.org/officeDocument/2006/relationships/hyperlink" Target="https://portal.3gpp.org/desktopmodules/Release/ReleaseDetails.aspx?releaseId=190" TargetMode="External" Id="Rc6942ef78cba4fe4" /><Relationship Type="http://schemas.openxmlformats.org/officeDocument/2006/relationships/hyperlink" Target="https://portal.3gpp.org/desktopmodules/Specifications/SpecificationDetails.aspx?specificationId=3205" TargetMode="External" Id="R53a0103b4ee04f31" /><Relationship Type="http://schemas.openxmlformats.org/officeDocument/2006/relationships/hyperlink" Target="https://portal.3gpp.org/desktopmodules/WorkItem/WorkItemDetails.aspx?workitemId=750067" TargetMode="External" Id="R86ccd122772f4bc7" /><Relationship Type="http://schemas.openxmlformats.org/officeDocument/2006/relationships/hyperlink" Target="https://www.3gpp.org/ftp/TSG_RAN/WG4_Radio/TSGR4_102-e/Docs/R4-2204071.zip" TargetMode="External" Id="R66d94844743f4c53" /><Relationship Type="http://schemas.openxmlformats.org/officeDocument/2006/relationships/hyperlink" Target="https://webapp.etsi.org/teldir/ListPersDetails.asp?PersId=61837" TargetMode="External" Id="R3f581c76e8ce4a0b" /><Relationship Type="http://schemas.openxmlformats.org/officeDocument/2006/relationships/hyperlink" Target="https://portal.3gpp.org/desktopmodules/Release/ReleaseDetails.aspx?releaseId=191" TargetMode="External" Id="R966ca728b4ca44a2" /><Relationship Type="http://schemas.openxmlformats.org/officeDocument/2006/relationships/hyperlink" Target="https://portal.3gpp.org/desktopmodules/Specifications/SpecificationDetails.aspx?specificationId=3205" TargetMode="External" Id="R265c7b0039cd4c35" /><Relationship Type="http://schemas.openxmlformats.org/officeDocument/2006/relationships/hyperlink" Target="https://portal.3gpp.org/desktopmodules/WorkItem/WorkItemDetails.aspx?workitemId=750067" TargetMode="External" Id="R7ebf9b744dfd468a" /><Relationship Type="http://schemas.openxmlformats.org/officeDocument/2006/relationships/hyperlink" Target="https://www.3gpp.org/ftp/TSG_RAN/WG4_Radio/TSGR4_102-e/Docs/R4-2204072.zip" TargetMode="External" Id="R3f4528c5854c4730" /><Relationship Type="http://schemas.openxmlformats.org/officeDocument/2006/relationships/hyperlink" Target="https://webapp.etsi.org/teldir/ListPersDetails.asp?PersId=61837" TargetMode="External" Id="R6cb55dae9c524a93" /><Relationship Type="http://schemas.openxmlformats.org/officeDocument/2006/relationships/hyperlink" Target="https://portal.3gpp.org/desktopmodules/Release/ReleaseDetails.aspx?releaseId=192" TargetMode="External" Id="R858ebf982bfe48b4" /><Relationship Type="http://schemas.openxmlformats.org/officeDocument/2006/relationships/hyperlink" Target="https://portal.3gpp.org/desktopmodules/Specifications/SpecificationDetails.aspx?specificationId=3205" TargetMode="External" Id="R16c5953881f74f78" /><Relationship Type="http://schemas.openxmlformats.org/officeDocument/2006/relationships/hyperlink" Target="https://portal.3gpp.org/desktopmodules/WorkItem/WorkItemDetails.aspx?workitemId=750067" TargetMode="External" Id="Rac37af3b0f0a4af4" /><Relationship Type="http://schemas.openxmlformats.org/officeDocument/2006/relationships/hyperlink" Target="https://www.3gpp.org/ftp/TSG_RAN/WG4_Radio/TSGR4_102-e/Docs/R4-2204073.zip" TargetMode="External" Id="R3e49bec5247e4faa" /><Relationship Type="http://schemas.openxmlformats.org/officeDocument/2006/relationships/hyperlink" Target="https://webapp.etsi.org/teldir/ListPersDetails.asp?PersId=71784" TargetMode="External" Id="Rc943479742d841cd" /><Relationship Type="http://schemas.openxmlformats.org/officeDocument/2006/relationships/hyperlink" Target="https://portal.3gpp.org/desktopmodules/Release/ReleaseDetails.aspx?releaseId=192" TargetMode="External" Id="Re98a6895d0f44369" /><Relationship Type="http://schemas.openxmlformats.org/officeDocument/2006/relationships/hyperlink" Target="https://portal.3gpp.org/desktopmodules/WorkItem/WorkItemDetails.aspx?workitemId=890050" TargetMode="External" Id="R08b27b60bc7f4af2" /><Relationship Type="http://schemas.openxmlformats.org/officeDocument/2006/relationships/hyperlink" Target="https://www.3gpp.org/ftp/TSG_RAN/WG4_Radio/TSGR4_102-e/Docs/R4-2204074.zip" TargetMode="External" Id="R41d4be5fdc1c40b7" /><Relationship Type="http://schemas.openxmlformats.org/officeDocument/2006/relationships/hyperlink" Target="https://webapp.etsi.org/teldir/ListPersDetails.asp?PersId=75803" TargetMode="External" Id="Ref17f6a939ad46ea" /><Relationship Type="http://schemas.openxmlformats.org/officeDocument/2006/relationships/hyperlink" Target="https://portal.3gpp.org/desktopmodules/Release/ReleaseDetails.aspx?releaseId=192" TargetMode="External" Id="Re62fe882d6a44e5c" /><Relationship Type="http://schemas.openxmlformats.org/officeDocument/2006/relationships/hyperlink" Target="https://portal.3gpp.org/desktopmodules/Specifications/SpecificationDetails.aspx?specificationId=3894" TargetMode="External" Id="R83f0b3cff93a44e2" /><Relationship Type="http://schemas.openxmlformats.org/officeDocument/2006/relationships/hyperlink" Target="https://portal.3gpp.org/desktopmodules/WorkItem/WorkItemDetails.aspx?workitemId=911009" TargetMode="External" Id="R3f9cf66992e04f64" /><Relationship Type="http://schemas.openxmlformats.org/officeDocument/2006/relationships/hyperlink" Target="https://www.3gpp.org/ftp/TSG_RAN/WG4_Radio/TSGR4_102-e/Docs/R4-2204075.zip" TargetMode="External" Id="R75d0152ff2084adf" /><Relationship Type="http://schemas.openxmlformats.org/officeDocument/2006/relationships/hyperlink" Target="https://webapp.etsi.org/teldir/ListPersDetails.asp?PersId=75803" TargetMode="External" Id="R3aaa745fa35d4d42" /><Relationship Type="http://schemas.openxmlformats.org/officeDocument/2006/relationships/hyperlink" Target="https://portal.3gpp.org/desktopmodules/Release/ReleaseDetails.aspx?releaseId=192" TargetMode="External" Id="R3b3cf489ce0445d7" /><Relationship Type="http://schemas.openxmlformats.org/officeDocument/2006/relationships/hyperlink" Target="https://portal.3gpp.org/desktopmodules/WorkItem/WorkItemDetails.aspx?workitemId=911009" TargetMode="External" Id="R4812321e15b34689" /><Relationship Type="http://schemas.openxmlformats.org/officeDocument/2006/relationships/hyperlink" Target="https://www.3gpp.org/ftp/TSG_RAN/WG4_Radio/TSGR4_102-e/Docs/R4-2204076.zip" TargetMode="External" Id="R003d73b89679485f" /><Relationship Type="http://schemas.openxmlformats.org/officeDocument/2006/relationships/hyperlink" Target="https://webapp.etsi.org/teldir/ListPersDetails.asp?PersId=75803" TargetMode="External" Id="R5d8f0978213f4a45" /><Relationship Type="http://schemas.openxmlformats.org/officeDocument/2006/relationships/hyperlink" Target="https://portal.3gpp.org/desktopmodules/Release/ReleaseDetails.aspx?releaseId=192" TargetMode="External" Id="R36cc6a0b7e9e4510" /><Relationship Type="http://schemas.openxmlformats.org/officeDocument/2006/relationships/hyperlink" Target="https://portal.3gpp.org/desktopmodules/Specifications/SpecificationDetails.aspx?specificationId=3283" TargetMode="External" Id="R12ae8c818db44519" /><Relationship Type="http://schemas.openxmlformats.org/officeDocument/2006/relationships/hyperlink" Target="https://portal.3gpp.org/desktopmodules/WorkItem/WorkItemDetails.aspx?workitemId=911009" TargetMode="External" Id="R5bda376bac0d4ced" /><Relationship Type="http://schemas.openxmlformats.org/officeDocument/2006/relationships/hyperlink" Target="https://www.3gpp.org/ftp/TSG_RAN/WG4_Radio/TSGR4_102-e/Docs/R4-2204077.zip" TargetMode="External" Id="R7ee808e3d7b749a6" /><Relationship Type="http://schemas.openxmlformats.org/officeDocument/2006/relationships/hyperlink" Target="https://webapp.etsi.org/teldir/ListPersDetails.asp?PersId=75803" TargetMode="External" Id="R4b2d10e49eda437e" /><Relationship Type="http://schemas.openxmlformats.org/officeDocument/2006/relationships/hyperlink" Target="https://portal.3gpp.org/desktopmodules/Release/ReleaseDetails.aspx?releaseId=192" TargetMode="External" Id="Rf662afe926ab473f" /><Relationship Type="http://schemas.openxmlformats.org/officeDocument/2006/relationships/hyperlink" Target="https://portal.3gpp.org/desktopmodules/Specifications/SpecificationDetails.aspx?specificationId=2412" TargetMode="External" Id="Ra1347737cb894355" /><Relationship Type="http://schemas.openxmlformats.org/officeDocument/2006/relationships/hyperlink" Target="https://portal.3gpp.org/desktopmodules/WorkItem/WorkItemDetails.aspx?workitemId=860144" TargetMode="External" Id="Ra03cc8ea21e9409b" /><Relationship Type="http://schemas.openxmlformats.org/officeDocument/2006/relationships/hyperlink" Target="https://www.3gpp.org/ftp/TSG_RAN/WG4_Radio/TSGR4_102-e/Docs/R4-2204078.zip" TargetMode="External" Id="Rd4afa6c4b6db4369" /><Relationship Type="http://schemas.openxmlformats.org/officeDocument/2006/relationships/hyperlink" Target="https://webapp.etsi.org/teldir/ListPersDetails.asp?PersId=75803" TargetMode="External" Id="R707ab72b1c874545" /><Relationship Type="http://schemas.openxmlformats.org/officeDocument/2006/relationships/hyperlink" Target="https://portal.3gpp.org/desktopmodules/Release/ReleaseDetails.aspx?releaseId=192" TargetMode="External" Id="R1ac89372f1d24516" /><Relationship Type="http://schemas.openxmlformats.org/officeDocument/2006/relationships/hyperlink" Target="https://portal.3gpp.org/desktopmodules/Specifications/SpecificationDetails.aspx?specificationId=2421" TargetMode="External" Id="R344b4bd901ab4d69" /><Relationship Type="http://schemas.openxmlformats.org/officeDocument/2006/relationships/hyperlink" Target="https://portal.3gpp.org/desktopmodules/WorkItem/WorkItemDetails.aspx?workitemId=860144" TargetMode="External" Id="Ra969ed9c3aa946bf" /><Relationship Type="http://schemas.openxmlformats.org/officeDocument/2006/relationships/hyperlink" Target="https://www.3gpp.org/ftp/TSG_RAN/WG4_Radio/TSGR4_102-e/Docs/R4-2204079.zip" TargetMode="External" Id="R33bad215e9e748ee" /><Relationship Type="http://schemas.openxmlformats.org/officeDocument/2006/relationships/hyperlink" Target="https://webapp.etsi.org/teldir/ListPersDetails.asp?PersId=75803" TargetMode="External" Id="Rc16ed012f71e4004" /><Relationship Type="http://schemas.openxmlformats.org/officeDocument/2006/relationships/hyperlink" Target="https://portal.3gpp.org/desktopmodules/Release/ReleaseDetails.aspx?releaseId=192" TargetMode="External" Id="Rb537d4db599e4364" /><Relationship Type="http://schemas.openxmlformats.org/officeDocument/2006/relationships/hyperlink" Target="https://portal.3gpp.org/desktopmodules/WorkItem/WorkItemDetails.aspx?workitemId=930158" TargetMode="External" Id="R1717b42e19784059" /><Relationship Type="http://schemas.openxmlformats.org/officeDocument/2006/relationships/hyperlink" Target="https://www.3gpp.org/ftp/TSG_RAN/WG4_Radio/TSGR4_102-e/Docs/R4-2204080.zip" TargetMode="External" Id="Rda860aff17b446c5" /><Relationship Type="http://schemas.openxmlformats.org/officeDocument/2006/relationships/hyperlink" Target="https://webapp.etsi.org/teldir/ListPersDetails.asp?PersId=75803" TargetMode="External" Id="R7735228ef7634604" /><Relationship Type="http://schemas.openxmlformats.org/officeDocument/2006/relationships/hyperlink" Target="https://portal.3gpp.org/ngppapp/CreateTdoc.aspx?mode=view&amp;contributionId=1307963" TargetMode="External" Id="Re55e9972cd3a4284" /><Relationship Type="http://schemas.openxmlformats.org/officeDocument/2006/relationships/hyperlink" Target="https://portal.3gpp.org/desktopmodules/Release/ReleaseDetails.aspx?releaseId=192" TargetMode="External" Id="R1738060f94954784" /><Relationship Type="http://schemas.openxmlformats.org/officeDocument/2006/relationships/hyperlink" Target="https://portal.3gpp.org/desktopmodules/Specifications/SpecificationDetails.aspx?specificationId=3283" TargetMode="External" Id="Rfa10b18d6d5d45b4" /><Relationship Type="http://schemas.openxmlformats.org/officeDocument/2006/relationships/hyperlink" Target="https://portal.3gpp.org/desktopmodules/WorkItem/WorkItemDetails.aspx?workitemId=930158" TargetMode="External" Id="R0e5fe634c1b247ef" /><Relationship Type="http://schemas.openxmlformats.org/officeDocument/2006/relationships/hyperlink" Target="https://www.3gpp.org/ftp/TSG_RAN/WG4_Radio/TSGR4_102-e/Docs/R4-2204081.zip" TargetMode="External" Id="R6c475f95e708465f" /><Relationship Type="http://schemas.openxmlformats.org/officeDocument/2006/relationships/hyperlink" Target="https://webapp.etsi.org/teldir/ListPersDetails.asp?PersId=75803" TargetMode="External" Id="R6c6e5bbacbf84f18" /><Relationship Type="http://schemas.openxmlformats.org/officeDocument/2006/relationships/hyperlink" Target="https://portal.3gpp.org/ngppapp/CreateTdoc.aspx?mode=view&amp;contributionId=1307960" TargetMode="External" Id="Ra99480819020425e" /><Relationship Type="http://schemas.openxmlformats.org/officeDocument/2006/relationships/hyperlink" Target="https://portal.3gpp.org/desktopmodules/Release/ReleaseDetails.aspx?releaseId=192" TargetMode="External" Id="R8f4ed13235d943ba" /><Relationship Type="http://schemas.openxmlformats.org/officeDocument/2006/relationships/hyperlink" Target="https://portal.3gpp.org/desktopmodules/Specifications/SpecificationDetails.aspx?specificationId=3283" TargetMode="External" Id="Rd88e775aae55425f" /><Relationship Type="http://schemas.openxmlformats.org/officeDocument/2006/relationships/hyperlink" Target="https://portal.3gpp.org/desktopmodules/WorkItem/WorkItemDetails.aspx?workitemId=930158" TargetMode="External" Id="Reb320069e7944db4" /><Relationship Type="http://schemas.openxmlformats.org/officeDocument/2006/relationships/hyperlink" Target="https://www.3gpp.org/ftp/TSG_RAN/WG4_Radio/TSGR4_102-e/Docs/R4-2204082.zip" TargetMode="External" Id="Rf7d6f935442b429b" /><Relationship Type="http://schemas.openxmlformats.org/officeDocument/2006/relationships/hyperlink" Target="https://webapp.etsi.org/teldir/ListPersDetails.asp?PersId=75803" TargetMode="External" Id="R4550b9e6de0347bf" /><Relationship Type="http://schemas.openxmlformats.org/officeDocument/2006/relationships/hyperlink" Target="https://portal.3gpp.org/desktopmodules/Release/ReleaseDetails.aspx?releaseId=192" TargetMode="External" Id="R4d36bdaaa26d4511" /><Relationship Type="http://schemas.openxmlformats.org/officeDocument/2006/relationships/hyperlink" Target="https://portal.3gpp.org/desktopmodules/WorkItem/WorkItemDetails.aspx?workitemId=930156" TargetMode="External" Id="R8d7b34ff8e1f49a4" /><Relationship Type="http://schemas.openxmlformats.org/officeDocument/2006/relationships/hyperlink" Target="https://www.3gpp.org/ftp/TSG_RAN/WG4_Radio/TSGR4_102-e/Docs/R4-2204083.zip" TargetMode="External" Id="Rfcda12874c004e39" /><Relationship Type="http://schemas.openxmlformats.org/officeDocument/2006/relationships/hyperlink" Target="https://webapp.etsi.org/teldir/ListPersDetails.asp?PersId=75803" TargetMode="External" Id="R7255fea73c604d31" /><Relationship Type="http://schemas.openxmlformats.org/officeDocument/2006/relationships/hyperlink" Target="https://portal.3gpp.org/desktopmodules/Release/ReleaseDetails.aspx?releaseId=192" TargetMode="External" Id="R89d17637ea59493d" /><Relationship Type="http://schemas.openxmlformats.org/officeDocument/2006/relationships/hyperlink" Target="https://portal.3gpp.org/desktopmodules/Specifications/SpecificationDetails.aspx?specificationId=3283" TargetMode="External" Id="R2276c8d64e2b4733" /><Relationship Type="http://schemas.openxmlformats.org/officeDocument/2006/relationships/hyperlink" Target="https://portal.3gpp.org/desktopmodules/WorkItem/WorkItemDetails.aspx?workitemId=930156" TargetMode="External" Id="R6be6af7f09134ed9" /><Relationship Type="http://schemas.openxmlformats.org/officeDocument/2006/relationships/hyperlink" Target="https://www.3gpp.org/ftp/TSG_RAN/WG4_Radio/TSGR4_102-e/Docs/R4-2204084.zip" TargetMode="External" Id="Ra39c8956ce4e4ac2" /><Relationship Type="http://schemas.openxmlformats.org/officeDocument/2006/relationships/hyperlink" Target="https://webapp.etsi.org/teldir/ListPersDetails.asp?PersId=75803" TargetMode="External" Id="R7bb0e9f8bd8d4cf2" /><Relationship Type="http://schemas.openxmlformats.org/officeDocument/2006/relationships/hyperlink" Target="https://portal.3gpp.org/desktopmodules/Release/ReleaseDetails.aspx?releaseId=192" TargetMode="External" Id="R6e4f1bdd52bf4387" /><Relationship Type="http://schemas.openxmlformats.org/officeDocument/2006/relationships/hyperlink" Target="https://portal.3gpp.org/desktopmodules/WorkItem/WorkItemDetails.aspx?workitemId=930156" TargetMode="External" Id="Rcd38c2c11b294bbb" /><Relationship Type="http://schemas.openxmlformats.org/officeDocument/2006/relationships/hyperlink" Target="https://www.3gpp.org/ftp/TSG_RAN/WG4_Radio/TSGR4_102-e/Docs/R4-2204085.zip" TargetMode="External" Id="R185c4fb0531d4f20" /><Relationship Type="http://schemas.openxmlformats.org/officeDocument/2006/relationships/hyperlink" Target="https://webapp.etsi.org/teldir/ListPersDetails.asp?PersId=75803" TargetMode="External" Id="R1e850511bd0d4eb6" /><Relationship Type="http://schemas.openxmlformats.org/officeDocument/2006/relationships/hyperlink" Target="https://portal.3gpp.org/desktopmodules/Release/ReleaseDetails.aspx?releaseId=192" TargetMode="External" Id="Rb265d0fa1b464187" /><Relationship Type="http://schemas.openxmlformats.org/officeDocument/2006/relationships/hyperlink" Target="https://portal.3gpp.org/desktopmodules/WorkItem/WorkItemDetails.aspx?workitemId=910097" TargetMode="External" Id="R63327b083b77492d" /><Relationship Type="http://schemas.openxmlformats.org/officeDocument/2006/relationships/hyperlink" Target="https://www.3gpp.org/ftp/TSG_RAN/WG4_Radio/TSGR4_102-e/Docs/R4-2204086.zip" TargetMode="External" Id="R11555eeef36a471f" /><Relationship Type="http://schemas.openxmlformats.org/officeDocument/2006/relationships/hyperlink" Target="https://webapp.etsi.org/teldir/ListPersDetails.asp?PersId=75803" TargetMode="External" Id="R33a23f9816634c6a" /><Relationship Type="http://schemas.openxmlformats.org/officeDocument/2006/relationships/hyperlink" Target="https://portal.3gpp.org/ngppapp/CreateTdoc.aspx?mode=view&amp;contributionId=1307840" TargetMode="External" Id="R076268a0ac684001" /><Relationship Type="http://schemas.openxmlformats.org/officeDocument/2006/relationships/hyperlink" Target="https://portal.3gpp.org/desktopmodules/Release/ReleaseDetails.aspx?releaseId=192" TargetMode="External" Id="R1a4dd9dc6c884cb9" /><Relationship Type="http://schemas.openxmlformats.org/officeDocument/2006/relationships/hyperlink" Target="https://portal.3gpp.org/desktopmodules/Specifications/SpecificationDetails.aspx?specificationId=3283" TargetMode="External" Id="R76372a7039dd41fc" /><Relationship Type="http://schemas.openxmlformats.org/officeDocument/2006/relationships/hyperlink" Target="https://portal.3gpp.org/desktopmodules/WorkItem/WorkItemDetails.aspx?workitemId=881108" TargetMode="External" Id="R63ff063d48504952" /><Relationship Type="http://schemas.openxmlformats.org/officeDocument/2006/relationships/hyperlink" Target="https://www.3gpp.org/ftp/TSG_RAN/WG4_Radio/TSGR4_102-e/Docs/R4-2204087.zip" TargetMode="External" Id="R5cde44ce9a0a481b" /><Relationship Type="http://schemas.openxmlformats.org/officeDocument/2006/relationships/hyperlink" Target="https://webapp.etsi.org/teldir/ListPersDetails.asp?PersId=75803" TargetMode="External" Id="Rda338b8c11544aaa" /><Relationship Type="http://schemas.openxmlformats.org/officeDocument/2006/relationships/hyperlink" Target="https://portal.3gpp.org/desktopmodules/Release/ReleaseDetails.aspx?releaseId=192" TargetMode="External" Id="Ra321d4766db44cab" /><Relationship Type="http://schemas.openxmlformats.org/officeDocument/2006/relationships/hyperlink" Target="https://portal.3gpp.org/desktopmodules/Specifications/SpecificationDetails.aspx?specificationId=3285" TargetMode="External" Id="R4693384fc6954109" /><Relationship Type="http://schemas.openxmlformats.org/officeDocument/2006/relationships/hyperlink" Target="https://www.3gpp.org/ftp/TSG_RAN/WG4_Radio/TSGR4_102-e/Docs/R4-2204088.zip" TargetMode="External" Id="R8195171f303d43a0" /><Relationship Type="http://schemas.openxmlformats.org/officeDocument/2006/relationships/hyperlink" Target="https://webapp.etsi.org/teldir/ListPersDetails.asp?PersId=75803" TargetMode="External" Id="R5a275622d9cc4a43" /><Relationship Type="http://schemas.openxmlformats.org/officeDocument/2006/relationships/hyperlink" Target="https://portal.3gpp.org/desktopmodules/Release/ReleaseDetails.aspx?releaseId=192" TargetMode="External" Id="R305a92a0f1404e71" /><Relationship Type="http://schemas.openxmlformats.org/officeDocument/2006/relationships/hyperlink" Target="https://www.3gpp.org/ftp/TSG_RAN/WG4_Radio/TSGR4_102-e/Docs/R4-2204089.zip" TargetMode="External" Id="R828e3a474c2d4bac" /><Relationship Type="http://schemas.openxmlformats.org/officeDocument/2006/relationships/hyperlink" Target="https://webapp.etsi.org/teldir/ListPersDetails.asp?PersId=63180" TargetMode="External" Id="R70a68687487a4932" /><Relationship Type="http://schemas.openxmlformats.org/officeDocument/2006/relationships/hyperlink" Target="https://www.3gpp.org/ftp/TSG_RAN/WG4_Radio/TSGR4_102-e/Docs/R4-2204090.zip" TargetMode="External" Id="Ra9684718480942d8" /><Relationship Type="http://schemas.openxmlformats.org/officeDocument/2006/relationships/hyperlink" Target="https://webapp.etsi.org/teldir/ListPersDetails.asp?PersId=75756" TargetMode="External" Id="R025ba9b7f4084278" /><Relationship Type="http://schemas.openxmlformats.org/officeDocument/2006/relationships/hyperlink" Target="https://portal.3gpp.org/desktopmodules/Release/ReleaseDetails.aspx?releaseId=192" TargetMode="External" Id="Rac9dad1c4f29422d" /><Relationship Type="http://schemas.openxmlformats.org/officeDocument/2006/relationships/hyperlink" Target="https://portal.3gpp.org/desktopmodules/Specifications/SpecificationDetails.aspx?specificationId=3283" TargetMode="External" Id="Rc1ab6b9e53b84ea9" /><Relationship Type="http://schemas.openxmlformats.org/officeDocument/2006/relationships/hyperlink" Target="https://portal.3gpp.org/desktopmodules/WorkItem/WorkItemDetails.aspx?workitemId=881106" TargetMode="External" Id="Radcce5b61f0e4205" /><Relationship Type="http://schemas.openxmlformats.org/officeDocument/2006/relationships/hyperlink" Target="https://www.3gpp.org/ftp/TSG_RAN/WG4_Radio/TSGR4_102-e/Docs/R4-2204091.zip" TargetMode="External" Id="Rfd5efbee68d14af2" /><Relationship Type="http://schemas.openxmlformats.org/officeDocument/2006/relationships/hyperlink" Target="https://webapp.etsi.org/teldir/ListPersDetails.asp?PersId=75756" TargetMode="External" Id="R992d54634c664608" /><Relationship Type="http://schemas.openxmlformats.org/officeDocument/2006/relationships/hyperlink" Target="https://portal.3gpp.org/desktopmodules/Release/ReleaseDetails.aspx?releaseId=192" TargetMode="External" Id="R245d49d6e9704d39" /><Relationship Type="http://schemas.openxmlformats.org/officeDocument/2006/relationships/hyperlink" Target="https://portal.3gpp.org/desktopmodules/Specifications/SpecificationDetails.aspx?specificationId=3283" TargetMode="External" Id="R0caa068596074674" /><Relationship Type="http://schemas.openxmlformats.org/officeDocument/2006/relationships/hyperlink" Target="https://portal.3gpp.org/desktopmodules/WorkItem/WorkItemDetails.aspx?workitemId=920175" TargetMode="External" Id="R062b87075ef2463b" /><Relationship Type="http://schemas.openxmlformats.org/officeDocument/2006/relationships/hyperlink" Target="https://www.3gpp.org/ftp/TSG_RAN/WG4_Radio/TSGR4_102-e/Docs/R4-2204092.zip" TargetMode="External" Id="R8d2e36103a114053" /><Relationship Type="http://schemas.openxmlformats.org/officeDocument/2006/relationships/hyperlink" Target="https://webapp.etsi.org/teldir/ListPersDetails.asp?PersId=75756" TargetMode="External" Id="R3329c8d7649845a3" /><Relationship Type="http://schemas.openxmlformats.org/officeDocument/2006/relationships/hyperlink" Target="https://portal.3gpp.org/desktopmodules/Release/ReleaseDetails.aspx?releaseId=192" TargetMode="External" Id="R710de369c5e342d1" /><Relationship Type="http://schemas.openxmlformats.org/officeDocument/2006/relationships/hyperlink" Target="https://portal.3gpp.org/desktopmodules/Specifications/SpecificationDetails.aspx?specificationId=3283" TargetMode="External" Id="Rdfb4268e00d542c1" /><Relationship Type="http://schemas.openxmlformats.org/officeDocument/2006/relationships/hyperlink" Target="https://portal.3gpp.org/desktopmodules/WorkItem/WorkItemDetails.aspx?workitemId=900164" TargetMode="External" Id="Rff6075fbf88e4c4e" /><Relationship Type="http://schemas.openxmlformats.org/officeDocument/2006/relationships/hyperlink" Target="https://www.3gpp.org/ftp/TSG_RAN/WG4_Radio/TSGR4_102-e/Docs/R4-2204093.zip" TargetMode="External" Id="Rafde6a6fec234426" /><Relationship Type="http://schemas.openxmlformats.org/officeDocument/2006/relationships/hyperlink" Target="https://webapp.etsi.org/teldir/ListPersDetails.asp?PersId=75756" TargetMode="External" Id="R0587084593924a9b" /><Relationship Type="http://schemas.openxmlformats.org/officeDocument/2006/relationships/hyperlink" Target="https://portal.3gpp.org/desktopmodules/Release/ReleaseDetails.aspx?releaseId=192" TargetMode="External" Id="R2116681b49984e0b" /><Relationship Type="http://schemas.openxmlformats.org/officeDocument/2006/relationships/hyperlink" Target="https://portal.3gpp.org/desktopmodules/Specifications/SpecificationDetails.aspx?specificationId=3283" TargetMode="External" Id="Rfa9dba7b7dab4e04" /><Relationship Type="http://schemas.openxmlformats.org/officeDocument/2006/relationships/hyperlink" Target="https://portal.3gpp.org/desktopmodules/WorkItem/WorkItemDetails.aspx?workitemId=900164" TargetMode="External" Id="R2b9bd3e3a8ee42c9" /><Relationship Type="http://schemas.openxmlformats.org/officeDocument/2006/relationships/hyperlink" Target="https://www.3gpp.org/ftp/TSG_RAN/WG4_Radio/TSGR4_102-e/Docs/R4-2204094.zip" TargetMode="External" Id="R171c2703edf44f3b" /><Relationship Type="http://schemas.openxmlformats.org/officeDocument/2006/relationships/hyperlink" Target="https://webapp.etsi.org/teldir/ListPersDetails.asp?PersId=80243" TargetMode="External" Id="Rcc799f27dd544382" /><Relationship Type="http://schemas.openxmlformats.org/officeDocument/2006/relationships/hyperlink" Target="https://portal.3gpp.org/desktopmodules/Release/ReleaseDetails.aspx?releaseId=192" TargetMode="External" Id="R692244b02060437f" /><Relationship Type="http://schemas.openxmlformats.org/officeDocument/2006/relationships/hyperlink" Target="https://portal.3gpp.org/desktopmodules/Specifications/SpecificationDetails.aspx?specificationId=3796" TargetMode="External" Id="R5a0a1860c40946ce" /><Relationship Type="http://schemas.openxmlformats.org/officeDocument/2006/relationships/hyperlink" Target="https://portal.3gpp.org/desktopmodules/WorkItem/WorkItemDetails.aspx?workitemId=881110" TargetMode="External" Id="R751eff612b764b73" /><Relationship Type="http://schemas.openxmlformats.org/officeDocument/2006/relationships/hyperlink" Target="https://www.3gpp.org/ftp/TSG_RAN/WG4_Radio/TSGR4_102-e/Docs/R4-2204095.zip" TargetMode="External" Id="Rd9ff04dfe87840e1" /><Relationship Type="http://schemas.openxmlformats.org/officeDocument/2006/relationships/hyperlink" Target="https://webapp.etsi.org/teldir/ListPersDetails.asp?PersId=80243" TargetMode="External" Id="R23ec20c848eb4345" /><Relationship Type="http://schemas.openxmlformats.org/officeDocument/2006/relationships/hyperlink" Target="https://portal.3gpp.org/desktopmodules/Release/ReleaseDetails.aspx?releaseId=192" TargetMode="External" Id="Rce99d5df551d42d9" /><Relationship Type="http://schemas.openxmlformats.org/officeDocument/2006/relationships/hyperlink" Target="https://portal.3gpp.org/desktopmodules/Specifications/SpecificationDetails.aspx?specificationId=3796" TargetMode="External" Id="Re101a0c85c1e4dcf" /><Relationship Type="http://schemas.openxmlformats.org/officeDocument/2006/relationships/hyperlink" Target="https://portal.3gpp.org/desktopmodules/WorkItem/WorkItemDetails.aspx?workitemId=881110" TargetMode="External" Id="Rda3ac2c5260341c2" /><Relationship Type="http://schemas.openxmlformats.org/officeDocument/2006/relationships/hyperlink" Target="https://www.3gpp.org/ftp/TSG_RAN/WG4_Radio/TSGR4_102-e/Docs/R4-2204096.zip" TargetMode="External" Id="Rdf249f9e37194350" /><Relationship Type="http://schemas.openxmlformats.org/officeDocument/2006/relationships/hyperlink" Target="https://webapp.etsi.org/teldir/ListPersDetails.asp?PersId=80243" TargetMode="External" Id="Rb5ca2fc5977a49d0" /><Relationship Type="http://schemas.openxmlformats.org/officeDocument/2006/relationships/hyperlink" Target="https://portal.3gpp.org/desktopmodules/Release/ReleaseDetails.aspx?releaseId=192" TargetMode="External" Id="R25dd567ade2d404a" /><Relationship Type="http://schemas.openxmlformats.org/officeDocument/2006/relationships/hyperlink" Target="https://portal.3gpp.org/desktopmodules/Specifications/SpecificationDetails.aspx?specificationId=3796" TargetMode="External" Id="R314241779c2b4366" /><Relationship Type="http://schemas.openxmlformats.org/officeDocument/2006/relationships/hyperlink" Target="https://portal.3gpp.org/desktopmodules/WorkItem/WorkItemDetails.aspx?workitemId=881110" TargetMode="External" Id="R5439d91de1794aa8" /><Relationship Type="http://schemas.openxmlformats.org/officeDocument/2006/relationships/hyperlink" Target="https://www.3gpp.org/ftp/TSG_RAN/WG4_Radio/TSGR4_102-e/Docs/R4-2204097.zip" TargetMode="External" Id="R4b72aaaf78424eac" /><Relationship Type="http://schemas.openxmlformats.org/officeDocument/2006/relationships/hyperlink" Target="https://webapp.etsi.org/teldir/ListPersDetails.asp?PersId=80243" TargetMode="External" Id="R2117738a63144822" /><Relationship Type="http://schemas.openxmlformats.org/officeDocument/2006/relationships/hyperlink" Target="https://portal.3gpp.org/desktopmodules/Release/ReleaseDetails.aspx?releaseId=192" TargetMode="External" Id="Rdbdeb373b2034d11" /><Relationship Type="http://schemas.openxmlformats.org/officeDocument/2006/relationships/hyperlink" Target="https://portal.3gpp.org/desktopmodules/Specifications/SpecificationDetails.aspx?specificationId=3796" TargetMode="External" Id="Rf602d81f2ec04cff" /><Relationship Type="http://schemas.openxmlformats.org/officeDocument/2006/relationships/hyperlink" Target="https://portal.3gpp.org/desktopmodules/WorkItem/WorkItemDetails.aspx?workitemId=881110" TargetMode="External" Id="R03c031e05f784327" /><Relationship Type="http://schemas.openxmlformats.org/officeDocument/2006/relationships/hyperlink" Target="https://www.3gpp.org/ftp/TSG_RAN/WG4_Radio/TSGR4_102-e/Docs/R4-2204098.zip" TargetMode="External" Id="R39073e1846234de9" /><Relationship Type="http://schemas.openxmlformats.org/officeDocument/2006/relationships/hyperlink" Target="https://webapp.etsi.org/teldir/ListPersDetails.asp?PersId=86945" TargetMode="External" Id="Rf55e921e97554fd7" /><Relationship Type="http://schemas.openxmlformats.org/officeDocument/2006/relationships/hyperlink" Target="https://portal.3gpp.org/desktopmodules/Release/ReleaseDetails.aspx?releaseId=192" TargetMode="External" Id="Rce17dcdc3bf24bad" /><Relationship Type="http://schemas.openxmlformats.org/officeDocument/2006/relationships/hyperlink" Target="https://portal.3gpp.org/desktopmodules/Specifications/SpecificationDetails.aspx?specificationId=3786" TargetMode="External" Id="Rb31cdb0494024123" /><Relationship Type="http://schemas.openxmlformats.org/officeDocument/2006/relationships/hyperlink" Target="https://portal.3gpp.org/desktopmodules/WorkItem/WorkItemDetails.aspx?workitemId=881100" TargetMode="External" Id="Rd16572da8a8d43f0" /><Relationship Type="http://schemas.openxmlformats.org/officeDocument/2006/relationships/hyperlink" Target="https://www.3gpp.org/ftp/TSG_RAN/WG4_Radio/TSGR4_102-e/Docs/R4-2204099.zip" TargetMode="External" Id="R2874a0ab741444b2" /><Relationship Type="http://schemas.openxmlformats.org/officeDocument/2006/relationships/hyperlink" Target="https://webapp.etsi.org/teldir/ListPersDetails.asp?PersId=80243" TargetMode="External" Id="Rec0fb5ada5e247f9" /><Relationship Type="http://schemas.openxmlformats.org/officeDocument/2006/relationships/hyperlink" Target="https://portal.3gpp.org/desktopmodules/Release/ReleaseDetails.aspx?releaseId=192" TargetMode="External" Id="R6d9429885a504650" /><Relationship Type="http://schemas.openxmlformats.org/officeDocument/2006/relationships/hyperlink" Target="https://portal.3gpp.org/desktopmodules/Specifications/SpecificationDetails.aspx?specificationId=3796" TargetMode="External" Id="R45c423ed47564463" /><Relationship Type="http://schemas.openxmlformats.org/officeDocument/2006/relationships/hyperlink" Target="https://portal.3gpp.org/desktopmodules/WorkItem/WorkItemDetails.aspx?workitemId=881110" TargetMode="External" Id="Ra953721d180b4357" /><Relationship Type="http://schemas.openxmlformats.org/officeDocument/2006/relationships/hyperlink" Target="https://www.3gpp.org/ftp/TSG_RAN/WG4_Radio/TSGR4_102-e/Docs/R4-2204100.zip" TargetMode="External" Id="R83dd8c64cb2448bd" /><Relationship Type="http://schemas.openxmlformats.org/officeDocument/2006/relationships/hyperlink" Target="https://webapp.etsi.org/teldir/ListPersDetails.asp?PersId=80243" TargetMode="External" Id="R089e5ed7d45c43c0" /><Relationship Type="http://schemas.openxmlformats.org/officeDocument/2006/relationships/hyperlink" Target="https://portal.3gpp.org/desktopmodules/Release/ReleaseDetails.aspx?releaseId=192" TargetMode="External" Id="R06160647f1e742f0" /><Relationship Type="http://schemas.openxmlformats.org/officeDocument/2006/relationships/hyperlink" Target="https://portal.3gpp.org/desktopmodules/Specifications/SpecificationDetails.aspx?specificationId=3796" TargetMode="External" Id="R9add4c8aecab4cbb" /><Relationship Type="http://schemas.openxmlformats.org/officeDocument/2006/relationships/hyperlink" Target="https://portal.3gpp.org/desktopmodules/WorkItem/WorkItemDetails.aspx?workitemId=881110" TargetMode="External" Id="Rf103c728e6e84073" /><Relationship Type="http://schemas.openxmlformats.org/officeDocument/2006/relationships/hyperlink" Target="https://www.3gpp.org/ftp/TSG_RAN/WG4_Radio/TSGR4_102-e/Docs/R4-2204101.zip" TargetMode="External" Id="R751b00fd9f114701" /><Relationship Type="http://schemas.openxmlformats.org/officeDocument/2006/relationships/hyperlink" Target="https://webapp.etsi.org/teldir/ListPersDetails.asp?PersId=86945" TargetMode="External" Id="R03bf5fd6a5204842" /><Relationship Type="http://schemas.openxmlformats.org/officeDocument/2006/relationships/hyperlink" Target="https://portal.3gpp.org/desktopmodules/Release/ReleaseDetails.aspx?releaseId=192" TargetMode="External" Id="Ra80bee48c45d45e0" /><Relationship Type="http://schemas.openxmlformats.org/officeDocument/2006/relationships/hyperlink" Target="https://portal.3gpp.org/desktopmodules/Specifications/SpecificationDetails.aspx?specificationId=3786" TargetMode="External" Id="R4d64e594e03e414a" /><Relationship Type="http://schemas.openxmlformats.org/officeDocument/2006/relationships/hyperlink" Target="https://portal.3gpp.org/desktopmodules/WorkItem/WorkItemDetails.aspx?workitemId=881100" TargetMode="External" Id="R4be68056cb4b4300" /><Relationship Type="http://schemas.openxmlformats.org/officeDocument/2006/relationships/hyperlink" Target="https://www.3gpp.org/ftp/TSG_RAN/WG4_Radio/TSGR4_102-e/Docs/R4-2204102.zip" TargetMode="External" Id="Rd5b3741582394c2c" /><Relationship Type="http://schemas.openxmlformats.org/officeDocument/2006/relationships/hyperlink" Target="https://webapp.etsi.org/teldir/ListPersDetails.asp?PersId=80243" TargetMode="External" Id="R7b12062285444b89" /><Relationship Type="http://schemas.openxmlformats.org/officeDocument/2006/relationships/hyperlink" Target="https://portal.3gpp.org/desktopmodules/Release/ReleaseDetails.aspx?releaseId=192" TargetMode="External" Id="R8e608f5a075b467c" /><Relationship Type="http://schemas.openxmlformats.org/officeDocument/2006/relationships/hyperlink" Target="https://portal.3gpp.org/desktopmodules/Specifications/SpecificationDetails.aspx?specificationId=3796" TargetMode="External" Id="Reaf41bc6a18a4f1d" /><Relationship Type="http://schemas.openxmlformats.org/officeDocument/2006/relationships/hyperlink" Target="https://portal.3gpp.org/desktopmodules/WorkItem/WorkItemDetails.aspx?workitemId=881110" TargetMode="External" Id="R0721ffc967d941c6" /><Relationship Type="http://schemas.openxmlformats.org/officeDocument/2006/relationships/hyperlink" Target="https://www.3gpp.org/ftp/TSG_RAN/WG4_Radio/TSGR4_102-e/Docs/R4-2204103.zip" TargetMode="External" Id="R245f3b8fc93747a9" /><Relationship Type="http://schemas.openxmlformats.org/officeDocument/2006/relationships/hyperlink" Target="https://webapp.etsi.org/teldir/ListPersDetails.asp?PersId=80243" TargetMode="External" Id="Rbb9ca796e1554dae" /><Relationship Type="http://schemas.openxmlformats.org/officeDocument/2006/relationships/hyperlink" Target="https://portal.3gpp.org/desktopmodules/Release/ReleaseDetails.aspx?releaseId=192" TargetMode="External" Id="R1b2f5e76e6a346fb" /><Relationship Type="http://schemas.openxmlformats.org/officeDocument/2006/relationships/hyperlink" Target="https://portal.3gpp.org/desktopmodules/Specifications/SpecificationDetails.aspx?specificationId=3796" TargetMode="External" Id="R45d7670686e24dc8" /><Relationship Type="http://schemas.openxmlformats.org/officeDocument/2006/relationships/hyperlink" Target="https://portal.3gpp.org/desktopmodules/WorkItem/WorkItemDetails.aspx?workitemId=881110" TargetMode="External" Id="R79915e66d8cf4cb8" /><Relationship Type="http://schemas.openxmlformats.org/officeDocument/2006/relationships/hyperlink" Target="https://www.3gpp.org/ftp/TSG_RAN/WG4_Radio/TSGR4_102-e/Docs/R4-2204104.zip" TargetMode="External" Id="Rca6d8d26c084490e" /><Relationship Type="http://schemas.openxmlformats.org/officeDocument/2006/relationships/hyperlink" Target="https://webapp.etsi.org/teldir/ListPersDetails.asp?PersId=80243" TargetMode="External" Id="Raf6f4688a7c54311" /><Relationship Type="http://schemas.openxmlformats.org/officeDocument/2006/relationships/hyperlink" Target="https://portal.3gpp.org/desktopmodules/Release/ReleaseDetails.aspx?releaseId=192" TargetMode="External" Id="R7262adf1df624f7e" /><Relationship Type="http://schemas.openxmlformats.org/officeDocument/2006/relationships/hyperlink" Target="https://portal.3gpp.org/desktopmodules/Specifications/SpecificationDetails.aspx?specificationId=3796" TargetMode="External" Id="Rad888b31cfda4813" /><Relationship Type="http://schemas.openxmlformats.org/officeDocument/2006/relationships/hyperlink" Target="https://portal.3gpp.org/desktopmodules/WorkItem/WorkItemDetails.aspx?workitemId=881110" TargetMode="External" Id="R254cff449dd74cf8" /><Relationship Type="http://schemas.openxmlformats.org/officeDocument/2006/relationships/hyperlink" Target="https://www.3gpp.org/ftp/TSG_RAN/WG4_Radio/TSGR4_102-e/Docs/R4-2204105.zip" TargetMode="External" Id="R107c30e682b443bb" /><Relationship Type="http://schemas.openxmlformats.org/officeDocument/2006/relationships/hyperlink" Target="https://webapp.etsi.org/teldir/ListPersDetails.asp?PersId=80243" TargetMode="External" Id="R6a110d9594d64215" /><Relationship Type="http://schemas.openxmlformats.org/officeDocument/2006/relationships/hyperlink" Target="https://portal.3gpp.org/desktopmodules/Release/ReleaseDetails.aspx?releaseId=192" TargetMode="External" Id="R3edf242edb3c49a0" /><Relationship Type="http://schemas.openxmlformats.org/officeDocument/2006/relationships/hyperlink" Target="https://portal.3gpp.org/desktopmodules/Specifications/SpecificationDetails.aspx?specificationId=3796" TargetMode="External" Id="Re97d489b0eee45ee" /><Relationship Type="http://schemas.openxmlformats.org/officeDocument/2006/relationships/hyperlink" Target="https://portal.3gpp.org/desktopmodules/WorkItem/WorkItemDetails.aspx?workitemId=881110" TargetMode="External" Id="Rc38dfdf7157a4979" /><Relationship Type="http://schemas.openxmlformats.org/officeDocument/2006/relationships/hyperlink" Target="https://www.3gpp.org/ftp/TSG_RAN/WG4_Radio/TSGR4_102-e/Docs/R4-2204106.zip" TargetMode="External" Id="Rbdcc0a14b73e4fdd" /><Relationship Type="http://schemas.openxmlformats.org/officeDocument/2006/relationships/hyperlink" Target="https://webapp.etsi.org/teldir/ListPersDetails.asp?PersId=80243" TargetMode="External" Id="R1252dd8d811e49e6" /><Relationship Type="http://schemas.openxmlformats.org/officeDocument/2006/relationships/hyperlink" Target="https://portal.3gpp.org/desktopmodules/Release/ReleaseDetails.aspx?releaseId=192" TargetMode="External" Id="R951a34343b204011" /><Relationship Type="http://schemas.openxmlformats.org/officeDocument/2006/relationships/hyperlink" Target="https://portal.3gpp.org/desktopmodules/Specifications/SpecificationDetails.aspx?specificationId=3796" TargetMode="External" Id="R4359d305493b4bda" /><Relationship Type="http://schemas.openxmlformats.org/officeDocument/2006/relationships/hyperlink" Target="https://portal.3gpp.org/desktopmodules/WorkItem/WorkItemDetails.aspx?workitemId=881110" TargetMode="External" Id="R96fb6ca6a423452f" /><Relationship Type="http://schemas.openxmlformats.org/officeDocument/2006/relationships/hyperlink" Target="https://www.3gpp.org/ftp/TSG_RAN/WG4_Radio/TSGR4_102-e/Docs/R4-2204107.zip" TargetMode="External" Id="R9ab5ea2cff594793" /><Relationship Type="http://schemas.openxmlformats.org/officeDocument/2006/relationships/hyperlink" Target="https://webapp.etsi.org/teldir/ListPersDetails.asp?PersId=86945" TargetMode="External" Id="R342970a06e5c4d19" /><Relationship Type="http://schemas.openxmlformats.org/officeDocument/2006/relationships/hyperlink" Target="https://portal.3gpp.org/desktopmodules/Release/ReleaseDetails.aspx?releaseId=192" TargetMode="External" Id="Rcb0fea49aa844796" /><Relationship Type="http://schemas.openxmlformats.org/officeDocument/2006/relationships/hyperlink" Target="https://portal.3gpp.org/desktopmodules/Specifications/SpecificationDetails.aspx?specificationId=3786" TargetMode="External" Id="R976b920b458d4e54" /><Relationship Type="http://schemas.openxmlformats.org/officeDocument/2006/relationships/hyperlink" Target="https://portal.3gpp.org/desktopmodules/WorkItem/WorkItemDetails.aspx?workitemId=881100" TargetMode="External" Id="R51aeb2d29c6844f2" /><Relationship Type="http://schemas.openxmlformats.org/officeDocument/2006/relationships/hyperlink" Target="https://www.3gpp.org/ftp/TSG_RAN/WG4_Radio/TSGR4_102-e/Docs/R4-2204108.zip" TargetMode="External" Id="R61ea1dc3bba54128" /><Relationship Type="http://schemas.openxmlformats.org/officeDocument/2006/relationships/hyperlink" Target="https://webapp.etsi.org/teldir/ListPersDetails.asp?PersId=80243" TargetMode="External" Id="Rf9cfb22ddb004359" /><Relationship Type="http://schemas.openxmlformats.org/officeDocument/2006/relationships/hyperlink" Target="https://portal.3gpp.org/desktopmodules/Release/ReleaseDetails.aspx?releaseId=192" TargetMode="External" Id="R124f32d572c248d1" /><Relationship Type="http://schemas.openxmlformats.org/officeDocument/2006/relationships/hyperlink" Target="https://portal.3gpp.org/desktopmodules/Specifications/SpecificationDetails.aspx?specificationId=3788" TargetMode="External" Id="R66e42f82c43346d4" /><Relationship Type="http://schemas.openxmlformats.org/officeDocument/2006/relationships/hyperlink" Target="https://portal.3gpp.org/desktopmodules/WorkItem/WorkItemDetails.aspx?workitemId=881102" TargetMode="External" Id="Rf7a5f9b1885b48f0" /><Relationship Type="http://schemas.openxmlformats.org/officeDocument/2006/relationships/hyperlink" Target="https://www.3gpp.org/ftp/TSG_RAN/WG4_Radio/TSGR4_102-e/Docs/R4-2204109.zip" TargetMode="External" Id="Rc4b5e7c841c14194" /><Relationship Type="http://schemas.openxmlformats.org/officeDocument/2006/relationships/hyperlink" Target="https://webapp.etsi.org/teldir/ListPersDetails.asp?PersId=80243" TargetMode="External" Id="R8ac03245a84b492f" /><Relationship Type="http://schemas.openxmlformats.org/officeDocument/2006/relationships/hyperlink" Target="https://portal.3gpp.org/desktopmodules/Release/ReleaseDetails.aspx?releaseId=192" TargetMode="External" Id="Ra4eb1f3b653b42b8" /><Relationship Type="http://schemas.openxmlformats.org/officeDocument/2006/relationships/hyperlink" Target="https://portal.3gpp.org/desktopmodules/Specifications/SpecificationDetails.aspx?specificationId=3790" TargetMode="External" Id="R9c02f34bb7c24f75" /><Relationship Type="http://schemas.openxmlformats.org/officeDocument/2006/relationships/hyperlink" Target="https://portal.3gpp.org/desktopmodules/WorkItem/WorkItemDetails.aspx?workitemId=881104" TargetMode="External" Id="R660cce18ea76485d" /><Relationship Type="http://schemas.openxmlformats.org/officeDocument/2006/relationships/hyperlink" Target="https://www.3gpp.org/ftp/TSG_RAN/WG4_Radio/TSGR4_102-e/Docs/R4-2204110.zip" TargetMode="External" Id="Rf22436fb9b204f72" /><Relationship Type="http://schemas.openxmlformats.org/officeDocument/2006/relationships/hyperlink" Target="https://webapp.etsi.org/teldir/ListPersDetails.asp?PersId=86945" TargetMode="External" Id="Re962de6de21843c5" /><Relationship Type="http://schemas.openxmlformats.org/officeDocument/2006/relationships/hyperlink" Target="https://portal.3gpp.org/desktopmodules/Release/ReleaseDetails.aspx?releaseId=192" TargetMode="External" Id="R251095d463594287" /><Relationship Type="http://schemas.openxmlformats.org/officeDocument/2006/relationships/hyperlink" Target="https://portal.3gpp.org/desktopmodules/Specifications/SpecificationDetails.aspx?specificationId=3786" TargetMode="External" Id="Rfe12d49650c541b7" /><Relationship Type="http://schemas.openxmlformats.org/officeDocument/2006/relationships/hyperlink" Target="https://portal.3gpp.org/desktopmodules/WorkItem/WorkItemDetails.aspx?workitemId=881100" TargetMode="External" Id="Rd96d064ad6cf4d4e" /><Relationship Type="http://schemas.openxmlformats.org/officeDocument/2006/relationships/hyperlink" Target="https://www.3gpp.org/ftp/TSG_RAN/WG4_Radio/TSGR4_102-e/Docs/R4-2204111.zip" TargetMode="External" Id="R6369583ee8514ac5" /><Relationship Type="http://schemas.openxmlformats.org/officeDocument/2006/relationships/hyperlink" Target="https://webapp.etsi.org/teldir/ListPersDetails.asp?PersId=80243" TargetMode="External" Id="R1e9b7ecac1a94482" /><Relationship Type="http://schemas.openxmlformats.org/officeDocument/2006/relationships/hyperlink" Target="https://portal.3gpp.org/desktopmodules/Release/ReleaseDetails.aspx?releaseId=192" TargetMode="External" Id="Redc24e3cca714bfc" /><Relationship Type="http://schemas.openxmlformats.org/officeDocument/2006/relationships/hyperlink" Target="https://portal.3gpp.org/desktopmodules/Specifications/SpecificationDetails.aspx?specificationId=3790" TargetMode="External" Id="Rbf06f12a6ece4530" /><Relationship Type="http://schemas.openxmlformats.org/officeDocument/2006/relationships/hyperlink" Target="https://portal.3gpp.org/desktopmodules/WorkItem/WorkItemDetails.aspx?workitemId=881104" TargetMode="External" Id="R099d5a3e65c143d3" /><Relationship Type="http://schemas.openxmlformats.org/officeDocument/2006/relationships/hyperlink" Target="https://www.3gpp.org/ftp/TSG_RAN/WG4_Radio/TSGR4_102-e/Docs/R4-2204112.zip" TargetMode="External" Id="R17dcccdb966942a8" /><Relationship Type="http://schemas.openxmlformats.org/officeDocument/2006/relationships/hyperlink" Target="https://webapp.etsi.org/teldir/ListPersDetails.asp?PersId=80243" TargetMode="External" Id="R9ea5c355ca844584" /><Relationship Type="http://schemas.openxmlformats.org/officeDocument/2006/relationships/hyperlink" Target="https://portal.3gpp.org/desktopmodules/Release/ReleaseDetails.aspx?releaseId=192" TargetMode="External" Id="R829991274f0f4231" /><Relationship Type="http://schemas.openxmlformats.org/officeDocument/2006/relationships/hyperlink" Target="https://portal.3gpp.org/desktopmodules/Specifications/SpecificationDetails.aspx?specificationId=3786" TargetMode="External" Id="Rbf04020e6db64efe" /><Relationship Type="http://schemas.openxmlformats.org/officeDocument/2006/relationships/hyperlink" Target="https://portal.3gpp.org/desktopmodules/WorkItem/WorkItemDetails.aspx?workitemId=881100" TargetMode="External" Id="Rc0feb25bd8884818" /><Relationship Type="http://schemas.openxmlformats.org/officeDocument/2006/relationships/hyperlink" Target="https://www.3gpp.org/ftp/TSG_RAN/WG4_Radio/TSGR4_102-e/Docs/R4-2204113.zip" TargetMode="External" Id="R14e378c72e5a4f6f" /><Relationship Type="http://schemas.openxmlformats.org/officeDocument/2006/relationships/hyperlink" Target="https://webapp.etsi.org/teldir/ListPersDetails.asp?PersId=86945" TargetMode="External" Id="R5587de2b6e0c42ea" /><Relationship Type="http://schemas.openxmlformats.org/officeDocument/2006/relationships/hyperlink" Target="https://portal.3gpp.org/desktopmodules/Release/ReleaseDetails.aspx?releaseId=192" TargetMode="External" Id="R1c9d23862c9a4870" /><Relationship Type="http://schemas.openxmlformats.org/officeDocument/2006/relationships/hyperlink" Target="https://portal.3gpp.org/desktopmodules/Specifications/SpecificationDetails.aspx?specificationId=3786" TargetMode="External" Id="R9e475e2f7a5e453a" /><Relationship Type="http://schemas.openxmlformats.org/officeDocument/2006/relationships/hyperlink" Target="https://portal.3gpp.org/desktopmodules/WorkItem/WorkItemDetails.aspx?workitemId=881100" TargetMode="External" Id="R6e73251310054de8" /><Relationship Type="http://schemas.openxmlformats.org/officeDocument/2006/relationships/hyperlink" Target="https://www.3gpp.org/ftp/TSG_RAN/WG4_Radio/TSGR4_102-e/Docs/R4-2204114.zip" TargetMode="External" Id="R3277dd76a12f408a" /><Relationship Type="http://schemas.openxmlformats.org/officeDocument/2006/relationships/hyperlink" Target="https://webapp.etsi.org/teldir/ListPersDetails.asp?PersId=80243" TargetMode="External" Id="R713b822a0ca44b34" /><Relationship Type="http://schemas.openxmlformats.org/officeDocument/2006/relationships/hyperlink" Target="https://portal.3gpp.org/desktopmodules/Release/ReleaseDetails.aspx?releaseId=192" TargetMode="External" Id="Rdd7ace9b0e9e45f5" /><Relationship Type="http://schemas.openxmlformats.org/officeDocument/2006/relationships/hyperlink" Target="https://portal.3gpp.org/desktopmodules/Specifications/SpecificationDetails.aspx?specificationId=3788" TargetMode="External" Id="Refbf3731dff24f35" /><Relationship Type="http://schemas.openxmlformats.org/officeDocument/2006/relationships/hyperlink" Target="https://portal.3gpp.org/desktopmodules/WorkItem/WorkItemDetails.aspx?workitemId=881102" TargetMode="External" Id="R263555aeaf694a14" /><Relationship Type="http://schemas.openxmlformats.org/officeDocument/2006/relationships/hyperlink" Target="https://www.3gpp.org/ftp/TSG_RAN/WG4_Radio/TSGR4_102-e/Docs/R4-2204115.zip" TargetMode="External" Id="R749d46d360684bfa" /><Relationship Type="http://schemas.openxmlformats.org/officeDocument/2006/relationships/hyperlink" Target="https://webapp.etsi.org/teldir/ListPersDetails.asp?PersId=80243" TargetMode="External" Id="R0857a72d36724656" /><Relationship Type="http://schemas.openxmlformats.org/officeDocument/2006/relationships/hyperlink" Target="https://portal.3gpp.org/desktopmodules/Release/ReleaseDetails.aspx?releaseId=192" TargetMode="External" Id="Rfe20a12c831342a9" /><Relationship Type="http://schemas.openxmlformats.org/officeDocument/2006/relationships/hyperlink" Target="https://portal.3gpp.org/desktopmodules/Specifications/SpecificationDetails.aspx?specificationId=3788" TargetMode="External" Id="R40f283b235644575" /><Relationship Type="http://schemas.openxmlformats.org/officeDocument/2006/relationships/hyperlink" Target="https://portal.3gpp.org/desktopmodules/WorkItem/WorkItemDetails.aspx?workitemId=881102" TargetMode="External" Id="R9b300c84fba14c12" /><Relationship Type="http://schemas.openxmlformats.org/officeDocument/2006/relationships/hyperlink" Target="https://www.3gpp.org/ftp/TSG_RAN/WG4_Radio/TSGR4_102-e/Docs/R4-2204116.zip" TargetMode="External" Id="R78aff688d10048ba" /><Relationship Type="http://schemas.openxmlformats.org/officeDocument/2006/relationships/hyperlink" Target="https://webapp.etsi.org/teldir/ListPersDetails.asp?PersId=86945" TargetMode="External" Id="R06b73fb0e5f74384" /><Relationship Type="http://schemas.openxmlformats.org/officeDocument/2006/relationships/hyperlink" Target="https://portal.3gpp.org/desktopmodules/Release/ReleaseDetails.aspx?releaseId=192" TargetMode="External" Id="R25e670359f684b59" /><Relationship Type="http://schemas.openxmlformats.org/officeDocument/2006/relationships/hyperlink" Target="https://portal.3gpp.org/desktopmodules/Specifications/SpecificationDetails.aspx?specificationId=3786" TargetMode="External" Id="R0b27381379f8400f" /><Relationship Type="http://schemas.openxmlformats.org/officeDocument/2006/relationships/hyperlink" Target="https://portal.3gpp.org/desktopmodules/WorkItem/WorkItemDetails.aspx?workitemId=881100" TargetMode="External" Id="Rd875ac7e27b34ac3" /><Relationship Type="http://schemas.openxmlformats.org/officeDocument/2006/relationships/hyperlink" Target="https://www.3gpp.org/ftp/TSG_RAN/WG4_Radio/TSGR4_102-e/Docs/R4-2204117.zip" TargetMode="External" Id="R62f50aa34290473b" /><Relationship Type="http://schemas.openxmlformats.org/officeDocument/2006/relationships/hyperlink" Target="https://webapp.etsi.org/teldir/ListPersDetails.asp?PersId=80243" TargetMode="External" Id="Rcac8ffdc30ad4c38" /><Relationship Type="http://schemas.openxmlformats.org/officeDocument/2006/relationships/hyperlink" Target="https://portal.3gpp.org/desktopmodules/Release/ReleaseDetails.aspx?releaseId=192" TargetMode="External" Id="Rac38de3c6685416f" /><Relationship Type="http://schemas.openxmlformats.org/officeDocument/2006/relationships/hyperlink" Target="https://portal.3gpp.org/desktopmodules/Specifications/SpecificationDetails.aspx?specificationId=3790" TargetMode="External" Id="R29dcf0b139944d99" /><Relationship Type="http://schemas.openxmlformats.org/officeDocument/2006/relationships/hyperlink" Target="https://portal.3gpp.org/desktopmodules/WorkItem/WorkItemDetails.aspx?workitemId=881104" TargetMode="External" Id="Re91eba6f661048f3" /><Relationship Type="http://schemas.openxmlformats.org/officeDocument/2006/relationships/hyperlink" Target="https://www.3gpp.org/ftp/TSG_RAN/WG4_Radio/TSGR4_102-e/Docs/R4-2204118.zip" TargetMode="External" Id="R93795183a5184d32" /><Relationship Type="http://schemas.openxmlformats.org/officeDocument/2006/relationships/hyperlink" Target="https://webapp.etsi.org/teldir/ListPersDetails.asp?PersId=80243" TargetMode="External" Id="Rbd9a78f4fafc4002" /><Relationship Type="http://schemas.openxmlformats.org/officeDocument/2006/relationships/hyperlink" Target="https://portal.3gpp.org/desktopmodules/Release/ReleaseDetails.aspx?releaseId=192" TargetMode="External" Id="Rc60b38b3c56a475a" /><Relationship Type="http://schemas.openxmlformats.org/officeDocument/2006/relationships/hyperlink" Target="https://portal.3gpp.org/desktopmodules/Specifications/SpecificationDetails.aspx?specificationId=3936" TargetMode="External" Id="R1c875aa33bd14c80" /><Relationship Type="http://schemas.openxmlformats.org/officeDocument/2006/relationships/hyperlink" Target="https://portal.3gpp.org/desktopmodules/WorkItem/WorkItemDetails.aspx?workitemId=920174" TargetMode="External" Id="R0b8317e81315492c" /><Relationship Type="http://schemas.openxmlformats.org/officeDocument/2006/relationships/hyperlink" Target="https://www.3gpp.org/ftp/TSG_RAN/WG4_Radio/TSGR4_102-e/Docs/R4-2204119.zip" TargetMode="External" Id="R88c8042447ae4267" /><Relationship Type="http://schemas.openxmlformats.org/officeDocument/2006/relationships/hyperlink" Target="https://webapp.etsi.org/teldir/ListPersDetails.asp?PersId=86945" TargetMode="External" Id="R31dec42a0e024d91" /><Relationship Type="http://schemas.openxmlformats.org/officeDocument/2006/relationships/hyperlink" Target="https://portal.3gpp.org/desktopmodules/Release/ReleaseDetails.aspx?releaseId=192" TargetMode="External" Id="Re63fe9419b70443e" /><Relationship Type="http://schemas.openxmlformats.org/officeDocument/2006/relationships/hyperlink" Target="https://portal.3gpp.org/desktopmodules/Specifications/SpecificationDetails.aspx?specificationId=3786" TargetMode="External" Id="R60c422e902be460c" /><Relationship Type="http://schemas.openxmlformats.org/officeDocument/2006/relationships/hyperlink" Target="https://portal.3gpp.org/desktopmodules/WorkItem/WorkItemDetails.aspx?workitemId=881100" TargetMode="External" Id="R49bb1f1a7ef64fbb" /><Relationship Type="http://schemas.openxmlformats.org/officeDocument/2006/relationships/hyperlink" Target="https://www.3gpp.org/ftp/TSG_RAN/WG4_Radio/TSGR4_102-e/Docs/R4-2204120.zip" TargetMode="External" Id="R331b339cd49a4920" /><Relationship Type="http://schemas.openxmlformats.org/officeDocument/2006/relationships/hyperlink" Target="https://webapp.etsi.org/teldir/ListPersDetails.asp?PersId=80243" TargetMode="External" Id="Rd16fe65812dc40dd" /><Relationship Type="http://schemas.openxmlformats.org/officeDocument/2006/relationships/hyperlink" Target="https://portal.3gpp.org/desktopmodules/Release/ReleaseDetails.aspx?releaseId=192" TargetMode="External" Id="R2100b81742f84d12" /><Relationship Type="http://schemas.openxmlformats.org/officeDocument/2006/relationships/hyperlink" Target="https://portal.3gpp.org/desktopmodules/Specifications/SpecificationDetails.aspx?specificationId=3788" TargetMode="External" Id="Re05ebc2b23f645a3" /><Relationship Type="http://schemas.openxmlformats.org/officeDocument/2006/relationships/hyperlink" Target="https://portal.3gpp.org/desktopmodules/WorkItem/WorkItemDetails.aspx?workitemId=881102" TargetMode="External" Id="R05efacee709b4682" /><Relationship Type="http://schemas.openxmlformats.org/officeDocument/2006/relationships/hyperlink" Target="https://www.3gpp.org/ftp/TSG_RAN/WG4_Radio/TSGR4_102-e/Docs/R4-2204121.zip" TargetMode="External" Id="Raeaefb06d5b64c8e" /><Relationship Type="http://schemas.openxmlformats.org/officeDocument/2006/relationships/hyperlink" Target="https://webapp.etsi.org/teldir/ListPersDetails.asp?PersId=80243" TargetMode="External" Id="R35c2cf38bcae4d5a" /><Relationship Type="http://schemas.openxmlformats.org/officeDocument/2006/relationships/hyperlink" Target="https://portal.3gpp.org/desktopmodules/Release/ReleaseDetails.aspx?releaseId=192" TargetMode="External" Id="R65d814a96c20423f" /><Relationship Type="http://schemas.openxmlformats.org/officeDocument/2006/relationships/hyperlink" Target="https://portal.3gpp.org/desktopmodules/Specifications/SpecificationDetails.aspx?specificationId=3788" TargetMode="External" Id="Rb138917366ee4ed7" /><Relationship Type="http://schemas.openxmlformats.org/officeDocument/2006/relationships/hyperlink" Target="https://portal.3gpp.org/desktopmodules/WorkItem/WorkItemDetails.aspx?workitemId=881102" TargetMode="External" Id="R32e6d80886d04c8b" /><Relationship Type="http://schemas.openxmlformats.org/officeDocument/2006/relationships/hyperlink" Target="https://www.3gpp.org/ftp/TSG_RAN/WG4_Radio/TSGR4_102-e/Docs/R4-2204122.zip" TargetMode="External" Id="R63a88dd210404479" /><Relationship Type="http://schemas.openxmlformats.org/officeDocument/2006/relationships/hyperlink" Target="https://webapp.etsi.org/teldir/ListPersDetails.asp?PersId=86945" TargetMode="External" Id="R19cedc20fc624884" /><Relationship Type="http://schemas.openxmlformats.org/officeDocument/2006/relationships/hyperlink" Target="https://portal.3gpp.org/desktopmodules/Release/ReleaseDetails.aspx?releaseId=192" TargetMode="External" Id="Rf3427078f3ee4bc4" /><Relationship Type="http://schemas.openxmlformats.org/officeDocument/2006/relationships/hyperlink" Target="https://portal.3gpp.org/desktopmodules/Specifications/SpecificationDetails.aspx?specificationId=3786" TargetMode="External" Id="Rda68d97071e74b82" /><Relationship Type="http://schemas.openxmlformats.org/officeDocument/2006/relationships/hyperlink" Target="https://portal.3gpp.org/desktopmodules/WorkItem/WorkItemDetails.aspx?workitemId=881100" TargetMode="External" Id="R4fe6565bf9c74a55" /><Relationship Type="http://schemas.openxmlformats.org/officeDocument/2006/relationships/hyperlink" Target="https://www.3gpp.org/ftp/TSG_RAN/WG4_Radio/TSGR4_102-e/Docs/R4-2204123.zip" TargetMode="External" Id="R2e2b11873c504935" /><Relationship Type="http://schemas.openxmlformats.org/officeDocument/2006/relationships/hyperlink" Target="https://webapp.etsi.org/teldir/ListPersDetails.asp?PersId=80243" TargetMode="External" Id="Reb8d5586b1c34fc3" /><Relationship Type="http://schemas.openxmlformats.org/officeDocument/2006/relationships/hyperlink" Target="https://portal.3gpp.org/desktopmodules/Release/ReleaseDetails.aspx?releaseId=192" TargetMode="External" Id="R92c15cc945ae4384" /><Relationship Type="http://schemas.openxmlformats.org/officeDocument/2006/relationships/hyperlink" Target="https://portal.3gpp.org/desktopmodules/Specifications/SpecificationDetails.aspx?specificationId=3788" TargetMode="External" Id="Rc613517262b24126" /><Relationship Type="http://schemas.openxmlformats.org/officeDocument/2006/relationships/hyperlink" Target="https://portal.3gpp.org/desktopmodules/WorkItem/WorkItemDetails.aspx?workitemId=881102" TargetMode="External" Id="R10adc6058eed4dc6" /><Relationship Type="http://schemas.openxmlformats.org/officeDocument/2006/relationships/hyperlink" Target="https://www.3gpp.org/ftp/TSG_RAN/WG4_Radio/TSGR4_102-e/Docs/R4-2204124.zip" TargetMode="External" Id="Re3f213a51857402b" /><Relationship Type="http://schemas.openxmlformats.org/officeDocument/2006/relationships/hyperlink" Target="https://webapp.etsi.org/teldir/ListPersDetails.asp?PersId=80243" TargetMode="External" Id="R910747e0963d46c7" /><Relationship Type="http://schemas.openxmlformats.org/officeDocument/2006/relationships/hyperlink" Target="https://portal.3gpp.org/desktopmodules/Release/ReleaseDetails.aspx?releaseId=192" TargetMode="External" Id="R5533f6bc9d854049" /><Relationship Type="http://schemas.openxmlformats.org/officeDocument/2006/relationships/hyperlink" Target="https://portal.3gpp.org/desktopmodules/Specifications/SpecificationDetails.aspx?specificationId=3788" TargetMode="External" Id="Ra243501f372049a3" /><Relationship Type="http://schemas.openxmlformats.org/officeDocument/2006/relationships/hyperlink" Target="https://portal.3gpp.org/desktopmodules/WorkItem/WorkItemDetails.aspx?workitemId=881102" TargetMode="External" Id="Rc08d01ede2b247bd" /><Relationship Type="http://schemas.openxmlformats.org/officeDocument/2006/relationships/hyperlink" Target="https://www.3gpp.org/ftp/TSG_RAN/WG4_Radio/TSGR4_102-e/Docs/R4-2204125.zip" TargetMode="External" Id="R99e8660abdd345d9" /><Relationship Type="http://schemas.openxmlformats.org/officeDocument/2006/relationships/hyperlink" Target="https://webapp.etsi.org/teldir/ListPersDetails.asp?PersId=86945" TargetMode="External" Id="R4593228a9991482b" /><Relationship Type="http://schemas.openxmlformats.org/officeDocument/2006/relationships/hyperlink" Target="https://portal.3gpp.org/desktopmodules/Release/ReleaseDetails.aspx?releaseId=192" TargetMode="External" Id="Rc518fcff4dd94e70" /><Relationship Type="http://schemas.openxmlformats.org/officeDocument/2006/relationships/hyperlink" Target="https://portal.3gpp.org/desktopmodules/Specifications/SpecificationDetails.aspx?specificationId=3786" TargetMode="External" Id="Re0db7cf1a639442b" /><Relationship Type="http://schemas.openxmlformats.org/officeDocument/2006/relationships/hyperlink" Target="https://portal.3gpp.org/desktopmodules/WorkItem/WorkItemDetails.aspx?workitemId=881100" TargetMode="External" Id="Rd9d318d00ae8422d" /><Relationship Type="http://schemas.openxmlformats.org/officeDocument/2006/relationships/hyperlink" Target="https://www.3gpp.org/ftp/TSG_RAN/WG4_Radio/TSGR4_102-e/Docs/R4-2204126.zip" TargetMode="External" Id="Rde67fa2e1f714cfe" /><Relationship Type="http://schemas.openxmlformats.org/officeDocument/2006/relationships/hyperlink" Target="https://webapp.etsi.org/teldir/ListPersDetails.asp?PersId=86945" TargetMode="External" Id="R6c8502639ebd4da1" /><Relationship Type="http://schemas.openxmlformats.org/officeDocument/2006/relationships/hyperlink" Target="https://portal.3gpp.org/desktopmodules/Release/ReleaseDetails.aspx?releaseId=192" TargetMode="External" Id="R72dc8fc85b844e90" /><Relationship Type="http://schemas.openxmlformats.org/officeDocument/2006/relationships/hyperlink" Target="https://portal.3gpp.org/desktopmodules/Specifications/SpecificationDetails.aspx?specificationId=3786" TargetMode="External" Id="Re79440e6465b4815" /><Relationship Type="http://schemas.openxmlformats.org/officeDocument/2006/relationships/hyperlink" Target="https://portal.3gpp.org/desktopmodules/WorkItem/WorkItemDetails.aspx?workitemId=881100" TargetMode="External" Id="R3fe3e3976dee423d" /><Relationship Type="http://schemas.openxmlformats.org/officeDocument/2006/relationships/hyperlink" Target="https://www.3gpp.org/ftp/TSG_RAN/WG4_Radio/TSGR4_102-e/Docs/R4-2204127.zip" TargetMode="External" Id="R9f7d42c663cc423c" /><Relationship Type="http://schemas.openxmlformats.org/officeDocument/2006/relationships/hyperlink" Target="https://webapp.etsi.org/teldir/ListPersDetails.asp?PersId=86945" TargetMode="External" Id="R154c2633f88547d0" /><Relationship Type="http://schemas.openxmlformats.org/officeDocument/2006/relationships/hyperlink" Target="https://portal.3gpp.org/desktopmodules/Release/ReleaseDetails.aspx?releaseId=192" TargetMode="External" Id="Redfc4357dbaa49e1" /><Relationship Type="http://schemas.openxmlformats.org/officeDocument/2006/relationships/hyperlink" Target="https://portal.3gpp.org/desktopmodules/Specifications/SpecificationDetails.aspx?specificationId=3786" TargetMode="External" Id="Re698e1f1149a47c2" /><Relationship Type="http://schemas.openxmlformats.org/officeDocument/2006/relationships/hyperlink" Target="https://portal.3gpp.org/desktopmodules/WorkItem/WorkItemDetails.aspx?workitemId=881100" TargetMode="External" Id="Rf71d5ba9dff34b37" /><Relationship Type="http://schemas.openxmlformats.org/officeDocument/2006/relationships/hyperlink" Target="https://www.3gpp.org/ftp/TSG_RAN/WG4_Radio/TSGR4_102-e/Docs/R4-2204128.zip" TargetMode="External" Id="Rd5377d332af34f2d" /><Relationship Type="http://schemas.openxmlformats.org/officeDocument/2006/relationships/hyperlink" Target="https://webapp.etsi.org/teldir/ListPersDetails.asp?PersId=86945" TargetMode="External" Id="Raea21b210f934c8b" /><Relationship Type="http://schemas.openxmlformats.org/officeDocument/2006/relationships/hyperlink" Target="https://portal.3gpp.org/desktopmodules/Release/ReleaseDetails.aspx?releaseId=192" TargetMode="External" Id="R68458a17d6444978" /><Relationship Type="http://schemas.openxmlformats.org/officeDocument/2006/relationships/hyperlink" Target="https://portal.3gpp.org/desktopmodules/Specifications/SpecificationDetails.aspx?specificationId=3786" TargetMode="External" Id="R4314393abf5e484c" /><Relationship Type="http://schemas.openxmlformats.org/officeDocument/2006/relationships/hyperlink" Target="https://portal.3gpp.org/desktopmodules/WorkItem/WorkItemDetails.aspx?workitemId=881100" TargetMode="External" Id="R6527156bc69f494a" /><Relationship Type="http://schemas.openxmlformats.org/officeDocument/2006/relationships/hyperlink" Target="https://www.3gpp.org/ftp/TSG_RAN/WG4_Radio/TSGR4_102-e/Docs/R4-2204129.zip" TargetMode="External" Id="Rd4d40b9794c340e0" /><Relationship Type="http://schemas.openxmlformats.org/officeDocument/2006/relationships/hyperlink" Target="https://webapp.etsi.org/teldir/ListPersDetails.asp?PersId=86945" TargetMode="External" Id="Rdaa427bb07434d47" /><Relationship Type="http://schemas.openxmlformats.org/officeDocument/2006/relationships/hyperlink" Target="https://portal.3gpp.org/desktopmodules/Release/ReleaseDetails.aspx?releaseId=192" TargetMode="External" Id="Rc7ce8e296a4f4bab" /><Relationship Type="http://schemas.openxmlformats.org/officeDocument/2006/relationships/hyperlink" Target="https://portal.3gpp.org/desktopmodules/Specifications/SpecificationDetails.aspx?specificationId=3786" TargetMode="External" Id="Rf5ed6e292fc44238" /><Relationship Type="http://schemas.openxmlformats.org/officeDocument/2006/relationships/hyperlink" Target="https://portal.3gpp.org/desktopmodules/WorkItem/WorkItemDetails.aspx?workitemId=881100" TargetMode="External" Id="R7400baf573d445b8" /><Relationship Type="http://schemas.openxmlformats.org/officeDocument/2006/relationships/hyperlink" Target="https://www.3gpp.org/ftp/TSG_RAN/WG4_Radio/TSGR4_102-e/Docs/R4-2204130.zip" TargetMode="External" Id="Re97b1c676a7140bc" /><Relationship Type="http://schemas.openxmlformats.org/officeDocument/2006/relationships/hyperlink" Target="https://webapp.etsi.org/teldir/ListPersDetails.asp?PersId=41094" TargetMode="External" Id="R3e001576b91548e2" /><Relationship Type="http://schemas.openxmlformats.org/officeDocument/2006/relationships/hyperlink" Target="https://portal.3gpp.org/desktopmodules/Release/ReleaseDetails.aspx?releaseId=192" TargetMode="External" Id="R8aa3f413354b4490" /><Relationship Type="http://schemas.openxmlformats.org/officeDocument/2006/relationships/hyperlink" Target="https://portal.3gpp.org/desktopmodules/Specifications/SpecificationDetails.aspx?specificationId=3283" TargetMode="External" Id="R47ccea61b33e4d9e" /><Relationship Type="http://schemas.openxmlformats.org/officeDocument/2006/relationships/hyperlink" Target="https://portal.3gpp.org/desktopmodules/WorkItem/WorkItemDetails.aspx?workitemId=881108" TargetMode="External" Id="R9b175d836ba14176" /><Relationship Type="http://schemas.openxmlformats.org/officeDocument/2006/relationships/hyperlink" Target="https://www.3gpp.org/ftp/TSG_RAN/WG4_Radio/TSGR4_102-e/Docs/R4-2204131.zip" TargetMode="External" Id="Rd12da06c892a4253" /><Relationship Type="http://schemas.openxmlformats.org/officeDocument/2006/relationships/hyperlink" Target="https://webapp.etsi.org/teldir/ListPersDetails.asp?PersId=41094" TargetMode="External" Id="R6aa2036256b44563" /><Relationship Type="http://schemas.openxmlformats.org/officeDocument/2006/relationships/hyperlink" Target="https://portal.3gpp.org/desktopmodules/Release/ReleaseDetails.aspx?releaseId=192" TargetMode="External" Id="R59ded3f0cbf14b13" /><Relationship Type="http://schemas.openxmlformats.org/officeDocument/2006/relationships/hyperlink" Target="https://portal.3gpp.org/desktopmodules/Specifications/SpecificationDetails.aspx?specificationId=3283" TargetMode="External" Id="Rab801b3d582a4926" /><Relationship Type="http://schemas.openxmlformats.org/officeDocument/2006/relationships/hyperlink" Target="https://portal.3gpp.org/desktopmodules/WorkItem/WorkItemDetails.aspx?workitemId=881108" TargetMode="External" Id="Rf8d778259add434c" /><Relationship Type="http://schemas.openxmlformats.org/officeDocument/2006/relationships/hyperlink" Target="https://www.3gpp.org/ftp/TSG_RAN/WG4_Radio/TSGR4_102-e/Docs/R4-2204132.zip" TargetMode="External" Id="R2061979ef5f34b3c" /><Relationship Type="http://schemas.openxmlformats.org/officeDocument/2006/relationships/hyperlink" Target="https://webapp.etsi.org/teldir/ListPersDetails.asp?PersId=80243" TargetMode="External" Id="R2fa29aed0916492b" /><Relationship Type="http://schemas.openxmlformats.org/officeDocument/2006/relationships/hyperlink" Target="https://portal.3gpp.org/desktopmodules/Release/ReleaseDetails.aspx?releaseId=192" TargetMode="External" Id="R75d74dde929b43b7" /><Relationship Type="http://schemas.openxmlformats.org/officeDocument/2006/relationships/hyperlink" Target="https://portal.3gpp.org/desktopmodules/Specifications/SpecificationDetails.aspx?specificationId=3788" TargetMode="External" Id="R1591e6245ab848cb" /><Relationship Type="http://schemas.openxmlformats.org/officeDocument/2006/relationships/hyperlink" Target="https://portal.3gpp.org/desktopmodules/WorkItem/WorkItemDetails.aspx?workitemId=881102" TargetMode="External" Id="R59f67f6c5338463b" /><Relationship Type="http://schemas.openxmlformats.org/officeDocument/2006/relationships/hyperlink" Target="https://www.3gpp.org/ftp/TSG_RAN/WG4_Radio/TSGR4_102-e/Docs/R4-2204133.zip" TargetMode="External" Id="Ra4742bcb25dd40bc" /><Relationship Type="http://schemas.openxmlformats.org/officeDocument/2006/relationships/hyperlink" Target="https://webapp.etsi.org/teldir/ListPersDetails.asp?PersId=80243" TargetMode="External" Id="R256692b9ee864038" /><Relationship Type="http://schemas.openxmlformats.org/officeDocument/2006/relationships/hyperlink" Target="https://portal.3gpp.org/desktopmodules/Release/ReleaseDetails.aspx?releaseId=192" TargetMode="External" Id="R323666c9567e4d4e" /><Relationship Type="http://schemas.openxmlformats.org/officeDocument/2006/relationships/hyperlink" Target="https://portal.3gpp.org/desktopmodules/Specifications/SpecificationDetails.aspx?specificationId=3790" TargetMode="External" Id="Rced98cb6863c417f" /><Relationship Type="http://schemas.openxmlformats.org/officeDocument/2006/relationships/hyperlink" Target="https://portal.3gpp.org/desktopmodules/WorkItem/WorkItemDetails.aspx?workitemId=881104" TargetMode="External" Id="Re68a253126714fc2" /><Relationship Type="http://schemas.openxmlformats.org/officeDocument/2006/relationships/hyperlink" Target="https://www.3gpp.org/ftp/TSG_RAN/WG4_Radio/TSGR4_102-e/Docs/R4-2204134.zip" TargetMode="External" Id="Rba4d3509dca04c27" /><Relationship Type="http://schemas.openxmlformats.org/officeDocument/2006/relationships/hyperlink" Target="https://webapp.etsi.org/teldir/ListPersDetails.asp?PersId=80243" TargetMode="External" Id="R1bb3d800d5474a30" /><Relationship Type="http://schemas.openxmlformats.org/officeDocument/2006/relationships/hyperlink" Target="https://portal.3gpp.org/desktopmodules/Release/ReleaseDetails.aspx?releaseId=192" TargetMode="External" Id="Rfe504a3b803549d0" /><Relationship Type="http://schemas.openxmlformats.org/officeDocument/2006/relationships/hyperlink" Target="https://portal.3gpp.org/desktopmodules/Specifications/SpecificationDetails.aspx?specificationId=3797" TargetMode="External" Id="R375aa828026448eb" /><Relationship Type="http://schemas.openxmlformats.org/officeDocument/2006/relationships/hyperlink" Target="https://portal.3gpp.org/desktopmodules/WorkItem/WorkItemDetails.aspx?workitemId=881111" TargetMode="External" Id="R3afa28bd417d4d6f" /><Relationship Type="http://schemas.openxmlformats.org/officeDocument/2006/relationships/hyperlink" Target="https://www.3gpp.org/ftp/TSG_RAN/WG4_Radio/TSGR4_102-e/Docs/R4-2204135.zip" TargetMode="External" Id="R34447e90847c4fb9" /><Relationship Type="http://schemas.openxmlformats.org/officeDocument/2006/relationships/hyperlink" Target="https://webapp.etsi.org/teldir/ListPersDetails.asp?PersId=41094" TargetMode="External" Id="R1fec99a8b9094a21" /><Relationship Type="http://schemas.openxmlformats.org/officeDocument/2006/relationships/hyperlink" Target="https://portal.3gpp.org/ngppapp/CreateTdoc.aspx?mode=view&amp;contributionId=1307737" TargetMode="External" Id="R476636785a654dcd" /><Relationship Type="http://schemas.openxmlformats.org/officeDocument/2006/relationships/hyperlink" Target="https://portal.3gpp.org/desktopmodules/Release/ReleaseDetails.aspx?releaseId=192" TargetMode="External" Id="Rec46642bc8a74d71" /><Relationship Type="http://schemas.openxmlformats.org/officeDocument/2006/relationships/hyperlink" Target="https://portal.3gpp.org/desktopmodules/Specifications/SpecificationDetails.aspx?specificationId=3285" TargetMode="External" Id="R9620f833e6734e43" /><Relationship Type="http://schemas.openxmlformats.org/officeDocument/2006/relationships/hyperlink" Target="https://portal.3gpp.org/desktopmodules/WorkItem/WorkItemDetails.aspx?workitemId=881110" TargetMode="External" Id="Rd7fe005ae33b4e7d" /><Relationship Type="http://schemas.openxmlformats.org/officeDocument/2006/relationships/hyperlink" Target="https://www.3gpp.org/ftp/TSG_RAN/WG4_Radio/TSGR4_102-e/Docs/R4-2204136.zip" TargetMode="External" Id="Re5900e2a45444c95" /><Relationship Type="http://schemas.openxmlformats.org/officeDocument/2006/relationships/hyperlink" Target="https://webapp.etsi.org/teldir/ListPersDetails.asp?PersId=41094" TargetMode="External" Id="R42cef25032874a6b" /><Relationship Type="http://schemas.openxmlformats.org/officeDocument/2006/relationships/hyperlink" Target="https://portal.3gpp.org/ngppapp/CreateTdoc.aspx?mode=view&amp;contributionId=1307747" TargetMode="External" Id="R7be28a1895654795" /><Relationship Type="http://schemas.openxmlformats.org/officeDocument/2006/relationships/hyperlink" Target="https://portal.3gpp.org/desktopmodules/Release/ReleaseDetails.aspx?releaseId=192" TargetMode="External" Id="R5b2340e3cee94caa" /><Relationship Type="http://schemas.openxmlformats.org/officeDocument/2006/relationships/hyperlink" Target="https://portal.3gpp.org/desktopmodules/Specifications/SpecificationDetails.aspx?specificationId=3285" TargetMode="External" Id="R4a9988e95bc64313" /><Relationship Type="http://schemas.openxmlformats.org/officeDocument/2006/relationships/hyperlink" Target="https://portal.3gpp.org/desktopmodules/WorkItem/WorkItemDetails.aspx?workitemId=881100" TargetMode="External" Id="R56975966827b4ee0" /><Relationship Type="http://schemas.openxmlformats.org/officeDocument/2006/relationships/hyperlink" Target="https://www.3gpp.org/ftp/TSG_RAN/WG4_Radio/TSGR4_102-e/Docs/R4-2204137.zip" TargetMode="External" Id="Rddd604fd85f84593" /><Relationship Type="http://schemas.openxmlformats.org/officeDocument/2006/relationships/hyperlink" Target="https://webapp.etsi.org/teldir/ListPersDetails.asp?PersId=41094" TargetMode="External" Id="Rb0b049d0a18640ca" /><Relationship Type="http://schemas.openxmlformats.org/officeDocument/2006/relationships/hyperlink" Target="https://portal.3gpp.org/desktopmodules/Release/ReleaseDetails.aspx?releaseId=192" TargetMode="External" Id="R4b0e1588612f4505" /><Relationship Type="http://schemas.openxmlformats.org/officeDocument/2006/relationships/hyperlink" Target="https://portal.3gpp.org/desktopmodules/Specifications/SpecificationDetails.aspx?specificationId=3285" TargetMode="External" Id="Ra715cd0abd104924" /><Relationship Type="http://schemas.openxmlformats.org/officeDocument/2006/relationships/hyperlink" Target="https://portal.3gpp.org/desktopmodules/WorkItem/WorkItemDetails.aspx?workitemId=881104" TargetMode="External" Id="R3155e444b7db492b" /><Relationship Type="http://schemas.openxmlformats.org/officeDocument/2006/relationships/hyperlink" Target="https://www.3gpp.org/ftp/TSG_RAN/WG4_Radio/TSGR4_102-e/Docs/R4-2204138.zip" TargetMode="External" Id="R96681623ed604fd7" /><Relationship Type="http://schemas.openxmlformats.org/officeDocument/2006/relationships/hyperlink" Target="https://webapp.etsi.org/teldir/ListPersDetails.asp?PersId=41094" TargetMode="External" Id="Rac13786b924844dc" /><Relationship Type="http://schemas.openxmlformats.org/officeDocument/2006/relationships/hyperlink" Target="https://portal.3gpp.org/desktopmodules/Release/ReleaseDetails.aspx?releaseId=192" TargetMode="External" Id="R93e72129473c4239" /><Relationship Type="http://schemas.openxmlformats.org/officeDocument/2006/relationships/hyperlink" Target="https://portal.3gpp.org/desktopmodules/Specifications/SpecificationDetails.aspx?specificationId=3285" TargetMode="External" Id="R2928a3ba34a6432b" /><Relationship Type="http://schemas.openxmlformats.org/officeDocument/2006/relationships/hyperlink" Target="https://portal.3gpp.org/desktopmodules/WorkItem/WorkItemDetails.aspx?workitemId=881107" TargetMode="External" Id="R61db2b7765f44970" /><Relationship Type="http://schemas.openxmlformats.org/officeDocument/2006/relationships/hyperlink" Target="https://www.3gpp.org/ftp/TSG_RAN/WG4_Radio/TSGR4_102-e/Docs/R4-2204139.zip" TargetMode="External" Id="Rd97325be5a454734" /><Relationship Type="http://schemas.openxmlformats.org/officeDocument/2006/relationships/hyperlink" Target="https://webapp.etsi.org/teldir/ListPersDetails.asp?PersId=86945" TargetMode="External" Id="R59647bf8f4834f77" /><Relationship Type="http://schemas.openxmlformats.org/officeDocument/2006/relationships/hyperlink" Target="https://portal.3gpp.org/desktopmodules/Release/ReleaseDetails.aspx?releaseId=192" TargetMode="External" Id="Rb3f79f10350f49bb" /><Relationship Type="http://schemas.openxmlformats.org/officeDocument/2006/relationships/hyperlink" Target="https://portal.3gpp.org/desktopmodules/Specifications/SpecificationDetails.aspx?specificationId=3786" TargetMode="External" Id="Rcf71351969da47b1" /><Relationship Type="http://schemas.openxmlformats.org/officeDocument/2006/relationships/hyperlink" Target="https://portal.3gpp.org/desktopmodules/WorkItem/WorkItemDetails.aspx?workitemId=881100" TargetMode="External" Id="R96f6559a20a84a66" /><Relationship Type="http://schemas.openxmlformats.org/officeDocument/2006/relationships/hyperlink" Target="https://www.3gpp.org/ftp/TSG_RAN/WG4_Radio/TSGR4_102-e/Docs/R4-2204140.zip" TargetMode="External" Id="Redac8bfc5132441e" /><Relationship Type="http://schemas.openxmlformats.org/officeDocument/2006/relationships/hyperlink" Target="https://webapp.etsi.org/teldir/ListPersDetails.asp?PersId=41094" TargetMode="External" Id="R4269428d5d144d19" /><Relationship Type="http://schemas.openxmlformats.org/officeDocument/2006/relationships/hyperlink" Target="https://portal.3gpp.org/ngppapp/CreateTdoc.aspx?mode=view&amp;contributionId=1307841" TargetMode="External" Id="Rd4250b07a157468e" /><Relationship Type="http://schemas.openxmlformats.org/officeDocument/2006/relationships/hyperlink" Target="https://portal.3gpp.org/desktopmodules/Release/ReleaseDetails.aspx?releaseId=192" TargetMode="External" Id="R2c6a3d0d29fc4921" /><Relationship Type="http://schemas.openxmlformats.org/officeDocument/2006/relationships/hyperlink" Target="https://portal.3gpp.org/desktopmodules/Specifications/SpecificationDetails.aspx?specificationId=3283" TargetMode="External" Id="R08e9e4879c534b00" /><Relationship Type="http://schemas.openxmlformats.org/officeDocument/2006/relationships/hyperlink" Target="https://portal.3gpp.org/desktopmodules/WorkItem/WorkItemDetails.aspx?workitemId=881106" TargetMode="External" Id="Rbf7329359394473e" /><Relationship Type="http://schemas.openxmlformats.org/officeDocument/2006/relationships/hyperlink" Target="https://www.3gpp.org/ftp/TSG_RAN/WG4_Radio/TSGR4_102-e/Docs/R4-2204141.zip" TargetMode="External" Id="Re59f28fdf28d4a06" /><Relationship Type="http://schemas.openxmlformats.org/officeDocument/2006/relationships/hyperlink" Target="https://webapp.etsi.org/teldir/ListPersDetails.asp?PersId=86945" TargetMode="External" Id="Ra3e69950127d4265" /><Relationship Type="http://schemas.openxmlformats.org/officeDocument/2006/relationships/hyperlink" Target="https://portal.3gpp.org/desktopmodules/Release/ReleaseDetails.aspx?releaseId=192" TargetMode="External" Id="R397c068deb7241e2" /><Relationship Type="http://schemas.openxmlformats.org/officeDocument/2006/relationships/hyperlink" Target="https://portal.3gpp.org/desktopmodules/Specifications/SpecificationDetails.aspx?specificationId=3786" TargetMode="External" Id="R4a0ac02c13664161" /><Relationship Type="http://schemas.openxmlformats.org/officeDocument/2006/relationships/hyperlink" Target="https://portal.3gpp.org/desktopmodules/WorkItem/WorkItemDetails.aspx?workitemId=881100" TargetMode="External" Id="R7b92eff7dbdd425a" /><Relationship Type="http://schemas.openxmlformats.org/officeDocument/2006/relationships/hyperlink" Target="https://www.3gpp.org/ftp/TSG_RAN/WG4_Radio/TSGR4_102-e/Docs/R4-2204142.zip" TargetMode="External" Id="Rb255594d581c4741" /><Relationship Type="http://schemas.openxmlformats.org/officeDocument/2006/relationships/hyperlink" Target="https://webapp.etsi.org/teldir/ListPersDetails.asp?PersId=86945" TargetMode="External" Id="R14b9ad1042a246d4" /><Relationship Type="http://schemas.openxmlformats.org/officeDocument/2006/relationships/hyperlink" Target="https://portal.3gpp.org/desktopmodules/Release/ReleaseDetails.aspx?releaseId=192" TargetMode="External" Id="R2e9893b421c4401b" /><Relationship Type="http://schemas.openxmlformats.org/officeDocument/2006/relationships/hyperlink" Target="https://portal.3gpp.org/desktopmodules/Specifications/SpecificationDetails.aspx?specificationId=3786" TargetMode="External" Id="R96d565fb7fcd4817" /><Relationship Type="http://schemas.openxmlformats.org/officeDocument/2006/relationships/hyperlink" Target="https://portal.3gpp.org/desktopmodules/WorkItem/WorkItemDetails.aspx?workitemId=881100" TargetMode="External" Id="R890884710bb442c6" /><Relationship Type="http://schemas.openxmlformats.org/officeDocument/2006/relationships/hyperlink" Target="https://www.3gpp.org/ftp/TSG_RAN/WG4_Radio/TSGR4_102-e/Docs/R4-2204143.zip" TargetMode="External" Id="Rff11f06a94e14e95" /><Relationship Type="http://schemas.openxmlformats.org/officeDocument/2006/relationships/hyperlink" Target="https://webapp.etsi.org/teldir/ListPersDetails.asp?PersId=47033" TargetMode="External" Id="Rb4217a5b86354b91" /><Relationship Type="http://schemas.openxmlformats.org/officeDocument/2006/relationships/hyperlink" Target="https://www.3gpp.org/ftp/TSG_RAN/WG4_Radio/TSGR4_102-e/Docs/R4-2204144.zip" TargetMode="External" Id="Ra639367792094411" /><Relationship Type="http://schemas.openxmlformats.org/officeDocument/2006/relationships/hyperlink" Target="https://webapp.etsi.org/teldir/ListPersDetails.asp?PersId=47033" TargetMode="External" Id="Ra36a37d77cba4f60" /><Relationship Type="http://schemas.openxmlformats.org/officeDocument/2006/relationships/hyperlink" Target="https://www.3gpp.org/ftp/TSG_RAN/WG4_Radio/TSGR4_102-e/Docs/R4-2204145.zip" TargetMode="External" Id="Re4bf37fbf3a74c98" /><Relationship Type="http://schemas.openxmlformats.org/officeDocument/2006/relationships/hyperlink" Target="https://webapp.etsi.org/teldir/ListPersDetails.asp?PersId=47033" TargetMode="External" Id="R2211f00eccc343e8" /><Relationship Type="http://schemas.openxmlformats.org/officeDocument/2006/relationships/hyperlink" Target="https://www.3gpp.org/ftp/TSG_RAN/WG4_Radio/TSGR4_102-e/Docs/R4-2204146.zip" TargetMode="External" Id="R6a394ca17df2477d" /><Relationship Type="http://schemas.openxmlformats.org/officeDocument/2006/relationships/hyperlink" Target="https://webapp.etsi.org/teldir/ListPersDetails.asp?PersId=47033" TargetMode="External" Id="Ra74736972d084c03" /><Relationship Type="http://schemas.openxmlformats.org/officeDocument/2006/relationships/hyperlink" Target="https://portal.3gpp.org/ngppapp/CreateTdoc.aspx?mode=view&amp;contributionId=1308402" TargetMode="External" Id="Raacd3af009494954" /><Relationship Type="http://schemas.openxmlformats.org/officeDocument/2006/relationships/hyperlink" Target="https://portal.3gpp.org/desktopmodules/Release/ReleaseDetails.aspx?releaseId=192" TargetMode="External" Id="R63244a9e02f9410b" /><Relationship Type="http://schemas.openxmlformats.org/officeDocument/2006/relationships/hyperlink" Target="https://portal.3gpp.org/desktopmodules/Specifications/SpecificationDetails.aspx?specificationId=3204" TargetMode="External" Id="R80a3d3730ff04d29" /><Relationship Type="http://schemas.openxmlformats.org/officeDocument/2006/relationships/hyperlink" Target="https://portal.3gpp.org/desktopmodules/WorkItem/WorkItemDetails.aspx?workitemId=860142" TargetMode="External" Id="Rff94cf5a65cb4692" /><Relationship Type="http://schemas.openxmlformats.org/officeDocument/2006/relationships/hyperlink" Target="https://www.3gpp.org/ftp/TSG_RAN/WG4_Radio/TSGR4_102-e/Docs/R4-2204147.zip" TargetMode="External" Id="Rddf85352c8184b0c" /><Relationship Type="http://schemas.openxmlformats.org/officeDocument/2006/relationships/hyperlink" Target="https://webapp.etsi.org/teldir/ListPersDetails.asp?PersId=47033" TargetMode="External" Id="R0813de9870af473a" /><Relationship Type="http://schemas.openxmlformats.org/officeDocument/2006/relationships/hyperlink" Target="https://portal.3gpp.org/desktopmodules/Release/ReleaseDetails.aspx?releaseId=192" TargetMode="External" Id="R95d8bb20a1a94fcc" /><Relationship Type="http://schemas.openxmlformats.org/officeDocument/2006/relationships/hyperlink" Target="https://portal.3gpp.org/desktopmodules/Specifications/SpecificationDetails.aspx?specificationId=3204" TargetMode="External" Id="R091417e6baaf4b92" /><Relationship Type="http://schemas.openxmlformats.org/officeDocument/2006/relationships/hyperlink" Target="https://portal.3gpp.org/desktopmodules/WorkItem/WorkItemDetails.aspx?workitemId=860142" TargetMode="External" Id="Rdac8883c828b4d6b" /><Relationship Type="http://schemas.openxmlformats.org/officeDocument/2006/relationships/hyperlink" Target="https://www.3gpp.org/ftp/TSG_RAN/WG4_Radio/TSGR4_102-e/Docs/R4-2204148.zip" TargetMode="External" Id="R64f839703d4145ba" /><Relationship Type="http://schemas.openxmlformats.org/officeDocument/2006/relationships/hyperlink" Target="https://webapp.etsi.org/teldir/ListPersDetails.asp?PersId=47033" TargetMode="External" Id="Rb95efeb7584b411a" /><Relationship Type="http://schemas.openxmlformats.org/officeDocument/2006/relationships/hyperlink" Target="https://www.3gpp.org/ftp/TSG_RAN/WG4_Radio/TSGR4_102-e/Docs/R4-2204149.zip" TargetMode="External" Id="Rd0362d3a31a744c0" /><Relationship Type="http://schemas.openxmlformats.org/officeDocument/2006/relationships/hyperlink" Target="https://webapp.etsi.org/teldir/ListPersDetails.asp?PersId=47033" TargetMode="External" Id="R167399ac69644370" /><Relationship Type="http://schemas.openxmlformats.org/officeDocument/2006/relationships/hyperlink" Target="https://www.3gpp.org/ftp/TSG_RAN/WG4_Radio/TSGR4_102-e/Docs/R4-2204150.zip" TargetMode="External" Id="R79ad832e7d724cd8" /><Relationship Type="http://schemas.openxmlformats.org/officeDocument/2006/relationships/hyperlink" Target="https://webapp.etsi.org/teldir/ListPersDetails.asp?PersId=47033" TargetMode="External" Id="R71af52b622754d8b" /><Relationship Type="http://schemas.openxmlformats.org/officeDocument/2006/relationships/hyperlink" Target="https://www.3gpp.org/ftp/TSG_RAN/WG4_Radio/TSGR4_102-e/Docs/R4-2204151.zip" TargetMode="External" Id="Rb750bf13e06045bd" /><Relationship Type="http://schemas.openxmlformats.org/officeDocument/2006/relationships/hyperlink" Target="https://webapp.etsi.org/teldir/ListPersDetails.asp?PersId=46654" TargetMode="External" Id="Rcc5097f1413d4f5a" /><Relationship Type="http://schemas.openxmlformats.org/officeDocument/2006/relationships/hyperlink" Target="https://portal.3gpp.org/desktopmodules/Release/ReleaseDetails.aspx?releaseId=192" TargetMode="External" Id="Rd9aa6d2bd9374979" /><Relationship Type="http://schemas.openxmlformats.org/officeDocument/2006/relationships/hyperlink" Target="https://portal.3gpp.org/desktopmodules/Specifications/SpecificationDetails.aspx?specificationId=3788" TargetMode="External" Id="Rdc307965911f46dd" /><Relationship Type="http://schemas.openxmlformats.org/officeDocument/2006/relationships/hyperlink" Target="https://portal.3gpp.org/desktopmodules/WorkItem/WorkItemDetails.aspx?workitemId=881102" TargetMode="External" Id="R1ec85b6a34a4450e" /><Relationship Type="http://schemas.openxmlformats.org/officeDocument/2006/relationships/hyperlink" Target="https://www.3gpp.org/ftp/TSG_RAN/WG4_Radio/TSGR4_102-e/Docs/R4-2204152.zip" TargetMode="External" Id="R3f73644fad084969" /><Relationship Type="http://schemas.openxmlformats.org/officeDocument/2006/relationships/hyperlink" Target="https://webapp.etsi.org/teldir/ListPersDetails.asp?PersId=46654" TargetMode="External" Id="R18e48f010e3d4ea5" /><Relationship Type="http://schemas.openxmlformats.org/officeDocument/2006/relationships/hyperlink" Target="https://portal.3gpp.org/desktopmodules/Release/ReleaseDetails.aspx?releaseId=192" TargetMode="External" Id="Rd0d819696f61419e" /><Relationship Type="http://schemas.openxmlformats.org/officeDocument/2006/relationships/hyperlink" Target="https://portal.3gpp.org/desktopmodules/Specifications/SpecificationDetails.aspx?specificationId=3888" TargetMode="External" Id="Reee17b63976b4689" /><Relationship Type="http://schemas.openxmlformats.org/officeDocument/2006/relationships/hyperlink" Target="https://portal.3gpp.org/desktopmodules/WorkItem/WorkItemDetails.aspx?workitemId=860042" TargetMode="External" Id="Rcabbba848bb943da" /><Relationship Type="http://schemas.openxmlformats.org/officeDocument/2006/relationships/hyperlink" Target="https://www.3gpp.org/ftp/TSG_RAN/WG4_Radio/TSGR4_102-e/Docs/R4-2204153.zip" TargetMode="External" Id="R87146350de3d4c86" /><Relationship Type="http://schemas.openxmlformats.org/officeDocument/2006/relationships/hyperlink" Target="https://webapp.etsi.org/teldir/ListPersDetails.asp?PersId=46654" TargetMode="External" Id="Rde860ed9c88f4ad5" /><Relationship Type="http://schemas.openxmlformats.org/officeDocument/2006/relationships/hyperlink" Target="https://portal.3gpp.org/desktopmodules/Release/ReleaseDetails.aspx?releaseId=192" TargetMode="External" Id="R8bec79fed74f4830" /><Relationship Type="http://schemas.openxmlformats.org/officeDocument/2006/relationships/hyperlink" Target="https://portal.3gpp.org/desktopmodules/Specifications/SpecificationDetails.aspx?specificationId=3888" TargetMode="External" Id="Rfc77a97359bc4c19" /><Relationship Type="http://schemas.openxmlformats.org/officeDocument/2006/relationships/hyperlink" Target="https://portal.3gpp.org/desktopmodules/WorkItem/WorkItemDetails.aspx?workitemId=860042" TargetMode="External" Id="R57d27690ac1d4d80" /><Relationship Type="http://schemas.openxmlformats.org/officeDocument/2006/relationships/hyperlink" Target="https://www.3gpp.org/ftp/TSG_RAN/WG4_Radio/TSGR4_102-e/Docs/R4-2204154.zip" TargetMode="External" Id="Ra11f7e639ebb4865" /><Relationship Type="http://schemas.openxmlformats.org/officeDocument/2006/relationships/hyperlink" Target="https://webapp.etsi.org/teldir/ListPersDetails.asp?PersId=46654" TargetMode="External" Id="R68b99baad2d64ec7" /><Relationship Type="http://schemas.openxmlformats.org/officeDocument/2006/relationships/hyperlink" Target="https://portal.3gpp.org/desktopmodules/Release/ReleaseDetails.aspx?releaseId=192" TargetMode="External" Id="R68ac65695d53411b" /><Relationship Type="http://schemas.openxmlformats.org/officeDocument/2006/relationships/hyperlink" Target="https://portal.3gpp.org/desktopmodules/Specifications/SpecificationDetails.aspx?specificationId=3283" TargetMode="External" Id="Rf0fe196dd38841e6" /><Relationship Type="http://schemas.openxmlformats.org/officeDocument/2006/relationships/hyperlink" Target="https://portal.3gpp.org/desktopmodules/WorkItem/WorkItemDetails.aspx?workitemId=860142" TargetMode="External" Id="Rb0302695ccfb44ca" /><Relationship Type="http://schemas.openxmlformats.org/officeDocument/2006/relationships/hyperlink" Target="https://www.3gpp.org/ftp/TSG_RAN/WG4_Radio/TSGR4_102-e/Docs/R4-2204155.zip" TargetMode="External" Id="R721bc1e4c51b45e5" /><Relationship Type="http://schemas.openxmlformats.org/officeDocument/2006/relationships/hyperlink" Target="https://webapp.etsi.org/teldir/ListPersDetails.asp?PersId=46654" TargetMode="External" Id="Ree2ea034dfbe4dac" /><Relationship Type="http://schemas.openxmlformats.org/officeDocument/2006/relationships/hyperlink" Target="https://portal.3gpp.org/desktopmodules/Release/ReleaseDetails.aspx?releaseId=192" TargetMode="External" Id="R193c4c1a0dc24da8" /><Relationship Type="http://schemas.openxmlformats.org/officeDocument/2006/relationships/hyperlink" Target="https://portal.3gpp.org/desktopmodules/Specifications/SpecificationDetails.aspx?specificationId=3283" TargetMode="External" Id="R6ccdcd0566724163" /><Relationship Type="http://schemas.openxmlformats.org/officeDocument/2006/relationships/hyperlink" Target="https://portal.3gpp.org/desktopmodules/WorkItem/WorkItemDetails.aspx?workitemId=860142" TargetMode="External" Id="Rf023113a99cd4e5a" /><Relationship Type="http://schemas.openxmlformats.org/officeDocument/2006/relationships/hyperlink" Target="https://www.3gpp.org/ftp/TSG_RAN/WG4_Radio/TSGR4_102-e/Docs/R4-2204156.zip" TargetMode="External" Id="R7502cf85335f448f" /><Relationship Type="http://schemas.openxmlformats.org/officeDocument/2006/relationships/hyperlink" Target="https://webapp.etsi.org/teldir/ListPersDetails.asp?PersId=46654" TargetMode="External" Id="R704e3f23c77543f4" /><Relationship Type="http://schemas.openxmlformats.org/officeDocument/2006/relationships/hyperlink" Target="https://portal.3gpp.org/desktopmodules/Release/ReleaseDetails.aspx?releaseId=192" TargetMode="External" Id="Rb6808c88db454778" /><Relationship Type="http://schemas.openxmlformats.org/officeDocument/2006/relationships/hyperlink" Target="https://portal.3gpp.org/desktopmodules/Specifications/SpecificationDetails.aspx?specificationId=3283" TargetMode="External" Id="R7dcc30b6137b4286" /><Relationship Type="http://schemas.openxmlformats.org/officeDocument/2006/relationships/hyperlink" Target="https://portal.3gpp.org/desktopmodules/WorkItem/WorkItemDetails.aspx?workitemId=860142" TargetMode="External" Id="Rb507d7d6c8254784" /><Relationship Type="http://schemas.openxmlformats.org/officeDocument/2006/relationships/hyperlink" Target="https://www.3gpp.org/ftp/TSG_RAN/WG4_Radio/TSGR4_102-e/Docs/R4-2204157.zip" TargetMode="External" Id="R762cb7cd6357488b" /><Relationship Type="http://schemas.openxmlformats.org/officeDocument/2006/relationships/hyperlink" Target="https://webapp.etsi.org/teldir/ListPersDetails.asp?PersId=46654" TargetMode="External" Id="Rde36fe4dd5704012" /><Relationship Type="http://schemas.openxmlformats.org/officeDocument/2006/relationships/hyperlink" Target="https://portal.3gpp.org/desktopmodules/Release/ReleaseDetails.aspx?releaseId=192" TargetMode="External" Id="Reaba1cc54c244a3e" /><Relationship Type="http://schemas.openxmlformats.org/officeDocument/2006/relationships/hyperlink" Target="https://portal.3gpp.org/desktopmodules/Specifications/SpecificationDetails.aspx?specificationId=3283" TargetMode="External" Id="R17941f07cf924194" /><Relationship Type="http://schemas.openxmlformats.org/officeDocument/2006/relationships/hyperlink" Target="https://portal.3gpp.org/desktopmodules/WorkItem/WorkItemDetails.aspx?workitemId=860142" TargetMode="External" Id="R148fc52bb8e74bd4" /><Relationship Type="http://schemas.openxmlformats.org/officeDocument/2006/relationships/hyperlink" Target="https://www.3gpp.org/ftp/TSG_RAN/WG4_Radio/TSGR4_102-e/Docs/R4-2204158.zip" TargetMode="External" Id="Rc27210e2381c4864" /><Relationship Type="http://schemas.openxmlformats.org/officeDocument/2006/relationships/hyperlink" Target="https://webapp.etsi.org/teldir/ListPersDetails.asp?PersId=34261" TargetMode="External" Id="R6f942ff95672476e" /><Relationship Type="http://schemas.openxmlformats.org/officeDocument/2006/relationships/hyperlink" Target="https://portal.3gpp.org/desktopmodules/Release/ReleaseDetails.aspx?releaseId=191" TargetMode="External" Id="R927c6c44837049af" /><Relationship Type="http://schemas.openxmlformats.org/officeDocument/2006/relationships/hyperlink" Target="https://portal.3gpp.org/desktopmodules/Specifications/SpecificationDetails.aspx?specificationId=2420" TargetMode="External" Id="R36a3fe7e5ee347a3" /><Relationship Type="http://schemas.openxmlformats.org/officeDocument/2006/relationships/hyperlink" Target="https://portal.3gpp.org/desktopmodules/WorkItem/WorkItemDetails.aspx?workitemId=840192" TargetMode="External" Id="Rccbffca358734718" /><Relationship Type="http://schemas.openxmlformats.org/officeDocument/2006/relationships/hyperlink" Target="https://www.3gpp.org/ftp/TSG_RAN/WG4_Radio/TSGR4_102-e/Docs/R4-2204159.zip" TargetMode="External" Id="R79fe0645344f4dab" /><Relationship Type="http://schemas.openxmlformats.org/officeDocument/2006/relationships/hyperlink" Target="https://webapp.etsi.org/teldir/ListPersDetails.asp?PersId=34261" TargetMode="External" Id="R34f7d32828894944" /><Relationship Type="http://schemas.openxmlformats.org/officeDocument/2006/relationships/hyperlink" Target="https://portal.3gpp.org/desktopmodules/Release/ReleaseDetails.aspx?releaseId=192" TargetMode="External" Id="R6912d245157f48b6" /><Relationship Type="http://schemas.openxmlformats.org/officeDocument/2006/relationships/hyperlink" Target="https://portal.3gpp.org/desktopmodules/Specifications/SpecificationDetails.aspx?specificationId=2420" TargetMode="External" Id="Rd825bade3b0d4560" /><Relationship Type="http://schemas.openxmlformats.org/officeDocument/2006/relationships/hyperlink" Target="https://portal.3gpp.org/desktopmodules/WorkItem/WorkItemDetails.aspx?workitemId=840192" TargetMode="External" Id="Rdb6db2cabd674313" /><Relationship Type="http://schemas.openxmlformats.org/officeDocument/2006/relationships/hyperlink" Target="https://www.3gpp.org/ftp/TSG_RAN/WG4_Radio/TSGR4_102-e/Docs/R4-2204160.zip" TargetMode="External" Id="Rea5b9a7a89904a8b" /><Relationship Type="http://schemas.openxmlformats.org/officeDocument/2006/relationships/hyperlink" Target="https://webapp.etsi.org/teldir/ListPersDetails.asp?PersId=76787" TargetMode="External" Id="Rcc9b77031a6a4277" /><Relationship Type="http://schemas.openxmlformats.org/officeDocument/2006/relationships/hyperlink" Target="https://portal.3gpp.org/desktopmodules/Release/ReleaseDetails.aspx?releaseId=192" TargetMode="External" Id="R0ec99062381a46d6" /><Relationship Type="http://schemas.openxmlformats.org/officeDocument/2006/relationships/hyperlink" Target="https://portal.3gpp.org/desktopmodules/WorkItem/WorkItemDetails.aspx?workitemId=860146" TargetMode="External" Id="Rc2e6c77b73ee416d" /><Relationship Type="http://schemas.openxmlformats.org/officeDocument/2006/relationships/hyperlink" Target="https://www.3gpp.org/ftp/TSG_RAN/WG4_Radio/TSGR4_102-e/Docs/R4-2204161.zip" TargetMode="External" Id="Rd4426a2218384983" /><Relationship Type="http://schemas.openxmlformats.org/officeDocument/2006/relationships/hyperlink" Target="https://webapp.etsi.org/teldir/ListPersDetails.asp?PersId=76787" TargetMode="External" Id="R81d4a103d72e409b" /><Relationship Type="http://schemas.openxmlformats.org/officeDocument/2006/relationships/hyperlink" Target="https://portal.3gpp.org/desktopmodules/Release/ReleaseDetails.aspx?releaseId=192" TargetMode="External" Id="R997137edd8a3453e" /><Relationship Type="http://schemas.openxmlformats.org/officeDocument/2006/relationships/hyperlink" Target="https://portal.3gpp.org/desktopmodules/WorkItem/WorkItemDetails.aspx?workitemId=860063" TargetMode="External" Id="R103a77b799a14765" /><Relationship Type="http://schemas.openxmlformats.org/officeDocument/2006/relationships/hyperlink" Target="https://www.3gpp.org/ftp/TSG_RAN/WG4_Radio/TSGR4_102-e/Docs/R4-2204162.zip" TargetMode="External" Id="R747b55fd7e6748d1" /><Relationship Type="http://schemas.openxmlformats.org/officeDocument/2006/relationships/hyperlink" Target="https://webapp.etsi.org/teldir/ListPersDetails.asp?PersId=76787" TargetMode="External" Id="R4d22b94288394391" /><Relationship Type="http://schemas.openxmlformats.org/officeDocument/2006/relationships/hyperlink" Target="https://portal.3gpp.org/desktopmodules/Release/ReleaseDetails.aspx?releaseId=192" TargetMode="External" Id="Rcf31ce1abbfb4acd" /><Relationship Type="http://schemas.openxmlformats.org/officeDocument/2006/relationships/hyperlink" Target="https://portal.3gpp.org/desktopmodules/WorkItem/WorkItemDetails.aspx?workitemId=890157" TargetMode="External" Id="Re6c11e125e314f60" /><Relationship Type="http://schemas.openxmlformats.org/officeDocument/2006/relationships/hyperlink" Target="https://www.3gpp.org/ftp/TSG_RAN/WG4_Radio/TSGR4_102-e/Docs/R4-2204163.zip" TargetMode="External" Id="R7dd4f6d867a34c3d" /><Relationship Type="http://schemas.openxmlformats.org/officeDocument/2006/relationships/hyperlink" Target="https://webapp.etsi.org/teldir/ListPersDetails.asp?PersId=80236" TargetMode="External" Id="Rb572165283ca4a06" /><Relationship Type="http://schemas.openxmlformats.org/officeDocument/2006/relationships/hyperlink" Target="https://www.3gpp.org/ftp/TSG_RAN/WG4_Radio/TSGR4_102-e/Docs/R4-2204164.zip" TargetMode="External" Id="R40fb851ff42343cf" /><Relationship Type="http://schemas.openxmlformats.org/officeDocument/2006/relationships/hyperlink" Target="https://webapp.etsi.org/teldir/ListPersDetails.asp?PersId=82696" TargetMode="External" Id="R08b78cab4c8549cc" /><Relationship Type="http://schemas.openxmlformats.org/officeDocument/2006/relationships/hyperlink" Target="https://portal.3gpp.org/desktopmodules/Release/ReleaseDetails.aspx?releaseId=192" TargetMode="External" Id="Rd1d7908f43674c13" /><Relationship Type="http://schemas.openxmlformats.org/officeDocument/2006/relationships/hyperlink" Target="https://portal.3gpp.org/desktopmodules/WorkItem/WorkItemDetails.aspx?workitemId=880194" TargetMode="External" Id="R3de6daaa6c2a4140" /><Relationship Type="http://schemas.openxmlformats.org/officeDocument/2006/relationships/hyperlink" Target="https://www.3gpp.org/ftp/TSG_RAN/WG4_Radio/TSGR4_102-e/Docs/R4-2204165.zip" TargetMode="External" Id="Rbf480e4637424e61" /><Relationship Type="http://schemas.openxmlformats.org/officeDocument/2006/relationships/hyperlink" Target="https://webapp.etsi.org/teldir/ListPersDetails.asp?PersId=73739" TargetMode="External" Id="R94d9bd2f9d464c80" /><Relationship Type="http://schemas.openxmlformats.org/officeDocument/2006/relationships/hyperlink" Target="https://portal.3gpp.org/desktopmodules/Release/ReleaseDetails.aspx?releaseId=191" TargetMode="External" Id="Re6a4f75824d246d8" /><Relationship Type="http://schemas.openxmlformats.org/officeDocument/2006/relationships/hyperlink" Target="https://portal.3gpp.org/desktopmodules/Specifications/SpecificationDetails.aspx?specificationId=3283" TargetMode="External" Id="R152a15f26bf84f54" /><Relationship Type="http://schemas.openxmlformats.org/officeDocument/2006/relationships/hyperlink" Target="https://portal.3gpp.org/desktopmodules/WorkItem/WorkItemDetails.aspx?workitemId=750167" TargetMode="External" Id="R1312a2837db7441e" /><Relationship Type="http://schemas.openxmlformats.org/officeDocument/2006/relationships/hyperlink" Target="https://www.3gpp.org/ftp/TSG_RAN/WG4_Radio/TSGR4_102-e/Docs/R4-2204166.zip" TargetMode="External" Id="Rf3073be47b5a4db7" /><Relationship Type="http://schemas.openxmlformats.org/officeDocument/2006/relationships/hyperlink" Target="https://webapp.etsi.org/teldir/ListPersDetails.asp?PersId=82696" TargetMode="External" Id="Rd3d273a275b54df7" /><Relationship Type="http://schemas.openxmlformats.org/officeDocument/2006/relationships/hyperlink" Target="https://portal.3gpp.org/desktopmodules/Release/ReleaseDetails.aspx?releaseId=192" TargetMode="External" Id="Rc56bf2ded9544ab1" /><Relationship Type="http://schemas.openxmlformats.org/officeDocument/2006/relationships/hyperlink" Target="https://portal.3gpp.org/desktopmodules/Specifications/SpecificationDetails.aspx?specificationId=3285" TargetMode="External" Id="Rf06ba1f96eec45a6" /><Relationship Type="http://schemas.openxmlformats.org/officeDocument/2006/relationships/hyperlink" Target="https://portal.3gpp.org/desktopmodules/WorkItem/WorkItemDetails.aspx?workitemId=880194" TargetMode="External" Id="Rfeb2c6a7cb3646aa" /><Relationship Type="http://schemas.openxmlformats.org/officeDocument/2006/relationships/hyperlink" Target="https://www.3gpp.org/ftp/TSG_RAN/WG4_Radio/TSGR4_102-e/Docs/R4-2204167.zip" TargetMode="External" Id="R926340f850c64aab" /><Relationship Type="http://schemas.openxmlformats.org/officeDocument/2006/relationships/hyperlink" Target="https://webapp.etsi.org/teldir/ListPersDetails.asp?PersId=73739" TargetMode="External" Id="Raf1176d03ee34978" /><Relationship Type="http://schemas.openxmlformats.org/officeDocument/2006/relationships/hyperlink" Target="https://portal.3gpp.org/desktopmodules/Release/ReleaseDetails.aspx?releaseId=192" TargetMode="External" Id="R41f8b1e18fe2443c" /><Relationship Type="http://schemas.openxmlformats.org/officeDocument/2006/relationships/hyperlink" Target="https://portal.3gpp.org/desktopmodules/Specifications/SpecificationDetails.aspx?specificationId=3283" TargetMode="External" Id="Rb75e088cae914c39" /><Relationship Type="http://schemas.openxmlformats.org/officeDocument/2006/relationships/hyperlink" Target="https://portal.3gpp.org/desktopmodules/WorkItem/WorkItemDetails.aspx?workitemId=750167" TargetMode="External" Id="R46c1fc2ca74344b3" /><Relationship Type="http://schemas.openxmlformats.org/officeDocument/2006/relationships/hyperlink" Target="https://www.3gpp.org/ftp/TSG_RAN/WG4_Radio/TSGR4_102-e/Docs/R4-2204168.zip" TargetMode="External" Id="R8f10d96ff9574bbf" /><Relationship Type="http://schemas.openxmlformats.org/officeDocument/2006/relationships/hyperlink" Target="https://webapp.etsi.org/teldir/ListPersDetails.asp?PersId=82696" TargetMode="External" Id="Re7d27bfe5a124d57" /><Relationship Type="http://schemas.openxmlformats.org/officeDocument/2006/relationships/hyperlink" Target="https://portal.3gpp.org/desktopmodules/Release/ReleaseDetails.aspx?releaseId=192" TargetMode="External" Id="R63d0d48d468e4163" /><Relationship Type="http://schemas.openxmlformats.org/officeDocument/2006/relationships/hyperlink" Target="https://portal.3gpp.org/desktopmodules/Specifications/SpecificationDetails.aspx?specificationId=3832" TargetMode="External" Id="Re647bbeee8754119" /><Relationship Type="http://schemas.openxmlformats.org/officeDocument/2006/relationships/hyperlink" Target="https://portal.3gpp.org/desktopmodules/WorkItem/WorkItemDetails.aspx?workitemId=880194" TargetMode="External" Id="R263d231d99a54162" /><Relationship Type="http://schemas.openxmlformats.org/officeDocument/2006/relationships/hyperlink" Target="https://www.3gpp.org/ftp/TSG_RAN/WG4_Radio/TSGR4_102-e/Docs/R4-2204169.zip" TargetMode="External" Id="Raab3c1342d4c4564" /><Relationship Type="http://schemas.openxmlformats.org/officeDocument/2006/relationships/hyperlink" Target="https://webapp.etsi.org/teldir/ListPersDetails.asp?PersId=71784" TargetMode="External" Id="Rbd3db92fd2f74788" /><Relationship Type="http://schemas.openxmlformats.org/officeDocument/2006/relationships/hyperlink" Target="https://portal.3gpp.org/desktopmodules/Release/ReleaseDetails.aspx?releaseId=192" TargetMode="External" Id="R57b94698826646b1" /><Relationship Type="http://schemas.openxmlformats.org/officeDocument/2006/relationships/hyperlink" Target="https://portal.3gpp.org/desktopmodules/Specifications/SpecificationDetails.aspx?specificationId=3982" TargetMode="External" Id="Ra1617a1930c54eac" /><Relationship Type="http://schemas.openxmlformats.org/officeDocument/2006/relationships/hyperlink" Target="https://portal.3gpp.org/desktopmodules/WorkItem/WorkItemDetails.aspx?workitemId=860146" TargetMode="External" Id="Ref795aec43d041ee" /><Relationship Type="http://schemas.openxmlformats.org/officeDocument/2006/relationships/hyperlink" Target="https://www.3gpp.org/ftp/TSG_RAN/WG4_Radio/TSGR4_102-e/Docs/R4-2204170.zip" TargetMode="External" Id="Rcb372c2b5a43410e" /><Relationship Type="http://schemas.openxmlformats.org/officeDocument/2006/relationships/hyperlink" Target="https://webapp.etsi.org/teldir/ListPersDetails.asp?PersId=71784" TargetMode="External" Id="R5dc4a1f029f9404b" /><Relationship Type="http://schemas.openxmlformats.org/officeDocument/2006/relationships/hyperlink" Target="https://portal.3gpp.org/desktopmodules/Release/ReleaseDetails.aspx?releaseId=192" TargetMode="External" Id="Rd17e7eccc50b489a" /><Relationship Type="http://schemas.openxmlformats.org/officeDocument/2006/relationships/hyperlink" Target="https://portal.3gpp.org/desktopmodules/Specifications/SpecificationDetails.aspx?specificationId=3982" TargetMode="External" Id="R1bd2aef0fede41cb" /><Relationship Type="http://schemas.openxmlformats.org/officeDocument/2006/relationships/hyperlink" Target="https://portal.3gpp.org/desktopmodules/WorkItem/WorkItemDetails.aspx?workitemId=860146" TargetMode="External" Id="Rebe562c9bf8045b6" /><Relationship Type="http://schemas.openxmlformats.org/officeDocument/2006/relationships/hyperlink" Target="https://www.3gpp.org/ftp/TSG_RAN/WG4_Radio/TSGR4_102-e/Docs/R4-2204171.zip" TargetMode="External" Id="R4bad17aa36e4494c" /><Relationship Type="http://schemas.openxmlformats.org/officeDocument/2006/relationships/hyperlink" Target="https://webapp.etsi.org/teldir/ListPersDetails.asp?PersId=34261" TargetMode="External" Id="R23a22a27a27845cd" /><Relationship Type="http://schemas.openxmlformats.org/officeDocument/2006/relationships/hyperlink" Target="https://portal.3gpp.org/desktopmodules/Release/ReleaseDetails.aspx?releaseId=192" TargetMode="External" Id="Rf7c3b0d2254042fd" /><Relationship Type="http://schemas.openxmlformats.org/officeDocument/2006/relationships/hyperlink" Target="https://portal.3gpp.org/desktopmodules/Specifications/SpecificationDetails.aspx?specificationId=3805" TargetMode="External" Id="Rf36966fc338943e0" /><Relationship Type="http://schemas.openxmlformats.org/officeDocument/2006/relationships/hyperlink" Target="https://portal.3gpp.org/desktopmodules/WorkItem/WorkItemDetails.aspx?workitemId=880080" TargetMode="External" Id="R1bf2240fb6674454" /><Relationship Type="http://schemas.openxmlformats.org/officeDocument/2006/relationships/hyperlink" Target="https://www.3gpp.org/ftp/TSG_RAN/WG4_Radio/TSGR4_102-e/Docs/R4-2204172.zip" TargetMode="External" Id="R6308a9e0c02546ef" /><Relationship Type="http://schemas.openxmlformats.org/officeDocument/2006/relationships/hyperlink" Target="https://webapp.etsi.org/teldir/ListPersDetails.asp?PersId=34261" TargetMode="External" Id="R0d7307c4e4b34bc6" /><Relationship Type="http://schemas.openxmlformats.org/officeDocument/2006/relationships/hyperlink" Target="https://portal.3gpp.org/desktopmodules/Release/ReleaseDetails.aspx?releaseId=192" TargetMode="External" Id="R47abb9ca3a304bb5" /><Relationship Type="http://schemas.openxmlformats.org/officeDocument/2006/relationships/hyperlink" Target="https://portal.3gpp.org/desktopmodules/Specifications/SpecificationDetails.aspx?specificationId=3283" TargetMode="External" Id="Rfeaf81a53ade4409" /><Relationship Type="http://schemas.openxmlformats.org/officeDocument/2006/relationships/hyperlink" Target="https://portal.3gpp.org/desktopmodules/WorkItem/WorkItemDetails.aspx?workitemId=880080" TargetMode="External" Id="R21804ef266cf4003" /><Relationship Type="http://schemas.openxmlformats.org/officeDocument/2006/relationships/hyperlink" Target="https://www.3gpp.org/ftp/TSG_RAN/WG4_Radio/TSGR4_102-e/Docs/R4-2204173.zip" TargetMode="External" Id="Rf161d79a86504ce6" /><Relationship Type="http://schemas.openxmlformats.org/officeDocument/2006/relationships/hyperlink" Target="https://webapp.etsi.org/teldir/ListPersDetails.asp?PersId=34261" TargetMode="External" Id="Ra1accaebbf6f4e47" /><Relationship Type="http://schemas.openxmlformats.org/officeDocument/2006/relationships/hyperlink" Target="https://portal.3gpp.org/desktopmodules/Release/ReleaseDetails.aspx?releaseId=192" TargetMode="External" Id="R8391498c5cb84815" /><Relationship Type="http://schemas.openxmlformats.org/officeDocument/2006/relationships/hyperlink" Target="https://portal.3gpp.org/desktopmodules/Specifications/SpecificationDetails.aspx?specificationId=3283" TargetMode="External" Id="Re13471cd36ab407c" /><Relationship Type="http://schemas.openxmlformats.org/officeDocument/2006/relationships/hyperlink" Target="https://portal.3gpp.org/desktopmodules/WorkItem/WorkItemDetails.aspx?workitemId=880080" TargetMode="External" Id="R068cb8bbccb34116" /><Relationship Type="http://schemas.openxmlformats.org/officeDocument/2006/relationships/hyperlink" Target="https://www.3gpp.org/ftp/TSG_RAN/WG4_Radio/TSGR4_102-e/Docs/R4-2204174.zip" TargetMode="External" Id="R031d0afa6c904cae" /><Relationship Type="http://schemas.openxmlformats.org/officeDocument/2006/relationships/hyperlink" Target="https://webapp.etsi.org/teldir/ListPersDetails.asp?PersId=34261" TargetMode="External" Id="R7405e2ea5c3b4562" /><Relationship Type="http://schemas.openxmlformats.org/officeDocument/2006/relationships/hyperlink" Target="https://portal.3gpp.org/desktopmodules/Release/ReleaseDetails.aspx?releaseId=192" TargetMode="External" Id="R39f3ecf44d3e475a" /><Relationship Type="http://schemas.openxmlformats.org/officeDocument/2006/relationships/hyperlink" Target="https://portal.3gpp.org/desktopmodules/Specifications/SpecificationDetails.aspx?specificationId=3283" TargetMode="External" Id="R8cb78506f2d94a2f" /><Relationship Type="http://schemas.openxmlformats.org/officeDocument/2006/relationships/hyperlink" Target="https://portal.3gpp.org/desktopmodules/WorkItem/WorkItemDetails.aspx?workitemId=860142" TargetMode="External" Id="R729d906788ba44f7" /><Relationship Type="http://schemas.openxmlformats.org/officeDocument/2006/relationships/hyperlink" Target="https://www.3gpp.org/ftp/TSG_RAN/WG4_Radio/TSGR4_102-e/Docs/R4-2204175.zip" TargetMode="External" Id="R46c4eb6d4b7f4f96" /><Relationship Type="http://schemas.openxmlformats.org/officeDocument/2006/relationships/hyperlink" Target="https://webapp.etsi.org/teldir/ListPersDetails.asp?PersId=73739" TargetMode="External" Id="R23a22c50dbb64e1e" /><Relationship Type="http://schemas.openxmlformats.org/officeDocument/2006/relationships/hyperlink" Target="https://portal.3gpp.org/desktopmodules/Release/ReleaseDetails.aspx?releaseId=190" TargetMode="External" Id="Re338db843e7940bf" /><Relationship Type="http://schemas.openxmlformats.org/officeDocument/2006/relationships/hyperlink" Target="https://portal.3gpp.org/desktopmodules/Specifications/SpecificationDetails.aspx?specificationId=3283" TargetMode="External" Id="R7461d663d437444e" /><Relationship Type="http://schemas.openxmlformats.org/officeDocument/2006/relationships/hyperlink" Target="https://portal.3gpp.org/desktopmodules/WorkItem/WorkItemDetails.aspx?workitemId=750167" TargetMode="External" Id="Rb3fa56a2073944c5" /><Relationship Type="http://schemas.openxmlformats.org/officeDocument/2006/relationships/hyperlink" Target="https://www.3gpp.org/ftp/TSG_RAN/WG4_Radio/TSGR4_102-e/Docs/R4-2204176.zip" TargetMode="External" Id="Rda7816e60bad488c" /><Relationship Type="http://schemas.openxmlformats.org/officeDocument/2006/relationships/hyperlink" Target="https://webapp.etsi.org/teldir/ListPersDetails.asp?PersId=73739" TargetMode="External" Id="R9125ad6791cd4d27" /><Relationship Type="http://schemas.openxmlformats.org/officeDocument/2006/relationships/hyperlink" Target="https://portal.3gpp.org/desktopmodules/Release/ReleaseDetails.aspx?releaseId=191" TargetMode="External" Id="Reb3a6442985940b7" /><Relationship Type="http://schemas.openxmlformats.org/officeDocument/2006/relationships/hyperlink" Target="https://portal.3gpp.org/desktopmodules/Specifications/SpecificationDetails.aspx?specificationId=3283" TargetMode="External" Id="Rf2303f1cee5a4590" /><Relationship Type="http://schemas.openxmlformats.org/officeDocument/2006/relationships/hyperlink" Target="https://portal.3gpp.org/desktopmodules/WorkItem/WorkItemDetails.aspx?workitemId=750167" TargetMode="External" Id="R33ceba4281cf4608" /><Relationship Type="http://schemas.openxmlformats.org/officeDocument/2006/relationships/hyperlink" Target="https://www.3gpp.org/ftp/TSG_RAN/WG4_Radio/TSGR4_102-e/Docs/R4-2204177.zip" TargetMode="External" Id="Rd7635364275e4595" /><Relationship Type="http://schemas.openxmlformats.org/officeDocument/2006/relationships/hyperlink" Target="https://webapp.etsi.org/teldir/ListPersDetails.asp?PersId=73739" TargetMode="External" Id="R5a9bc070b7e34c09" /><Relationship Type="http://schemas.openxmlformats.org/officeDocument/2006/relationships/hyperlink" Target="https://portal.3gpp.org/desktopmodules/Release/ReleaseDetails.aspx?releaseId=192" TargetMode="External" Id="Ra6d6e5a29f1748f8" /><Relationship Type="http://schemas.openxmlformats.org/officeDocument/2006/relationships/hyperlink" Target="https://portal.3gpp.org/desktopmodules/Specifications/SpecificationDetails.aspx?specificationId=3283" TargetMode="External" Id="Re722efc4494a4702" /><Relationship Type="http://schemas.openxmlformats.org/officeDocument/2006/relationships/hyperlink" Target="https://portal.3gpp.org/desktopmodules/WorkItem/WorkItemDetails.aspx?workitemId=750167" TargetMode="External" Id="R34318c6f35914f14" /><Relationship Type="http://schemas.openxmlformats.org/officeDocument/2006/relationships/hyperlink" Target="https://www.3gpp.org/ftp/TSG_RAN/WG4_Radio/TSGR4_102-e/Docs/R4-2204178.zip" TargetMode="External" Id="Rfd0c37a38f16483a" /><Relationship Type="http://schemas.openxmlformats.org/officeDocument/2006/relationships/hyperlink" Target="https://webapp.etsi.org/teldir/ListPersDetails.asp?PersId=63134" TargetMode="External" Id="Ra545d942652641db" /><Relationship Type="http://schemas.openxmlformats.org/officeDocument/2006/relationships/hyperlink" Target="https://portal.3gpp.org/desktopmodules/Release/ReleaseDetails.aspx?releaseId=190" TargetMode="External" Id="R019a437a78fc4ef9" /><Relationship Type="http://schemas.openxmlformats.org/officeDocument/2006/relationships/hyperlink" Target="https://portal.3gpp.org/desktopmodules/WorkItem/WorkItemDetails.aspx?workitemId=750167" TargetMode="External" Id="R8c4f5d294d2e4c34" /><Relationship Type="http://schemas.openxmlformats.org/officeDocument/2006/relationships/hyperlink" Target="https://www.3gpp.org/ftp/TSG_RAN/WG4_Radio/TSGR4_102-e/Docs/R4-2204179.zip" TargetMode="External" Id="R4ada46c740c54b43" /><Relationship Type="http://schemas.openxmlformats.org/officeDocument/2006/relationships/hyperlink" Target="https://webapp.etsi.org/teldir/ListPersDetails.asp?PersId=63134" TargetMode="External" Id="Rb19fc5fcc9bd4f75" /><Relationship Type="http://schemas.openxmlformats.org/officeDocument/2006/relationships/hyperlink" Target="https://portal.3gpp.org/desktopmodules/Release/ReleaseDetails.aspx?releaseId=190" TargetMode="External" Id="R1a8c0ecb94114fcf" /><Relationship Type="http://schemas.openxmlformats.org/officeDocument/2006/relationships/hyperlink" Target="https://portal.3gpp.org/desktopmodules/Specifications/SpecificationDetails.aspx?specificationId=3204" TargetMode="External" Id="Rc376f6f7476f4dd7" /><Relationship Type="http://schemas.openxmlformats.org/officeDocument/2006/relationships/hyperlink" Target="https://portal.3gpp.org/desktopmodules/WorkItem/WorkItemDetails.aspx?workitemId=750167" TargetMode="External" Id="R8496643ddd5a4f7b" /><Relationship Type="http://schemas.openxmlformats.org/officeDocument/2006/relationships/hyperlink" Target="https://webapp.etsi.org/teldir/ListPersDetails.asp?PersId=63134" TargetMode="External" Id="R6fc95e224cce4ba7" /><Relationship Type="http://schemas.openxmlformats.org/officeDocument/2006/relationships/hyperlink" Target="https://portal.3gpp.org/desktopmodules/Release/ReleaseDetails.aspx?releaseId=191" TargetMode="External" Id="R75cd0fd63757495a" /><Relationship Type="http://schemas.openxmlformats.org/officeDocument/2006/relationships/hyperlink" Target="https://portal.3gpp.org/desktopmodules/Specifications/SpecificationDetails.aspx?specificationId=3204" TargetMode="External" Id="Rbd2b9061161c40d0" /><Relationship Type="http://schemas.openxmlformats.org/officeDocument/2006/relationships/hyperlink" Target="https://portal.3gpp.org/desktopmodules/WorkItem/WorkItemDetails.aspx?workitemId=750167" TargetMode="External" Id="R7fbe76ab3eb445ad" /><Relationship Type="http://schemas.openxmlformats.org/officeDocument/2006/relationships/hyperlink" Target="https://webapp.etsi.org/teldir/ListPersDetails.asp?PersId=63134" TargetMode="External" Id="R870f92be71a849d9" /><Relationship Type="http://schemas.openxmlformats.org/officeDocument/2006/relationships/hyperlink" Target="https://portal.3gpp.org/desktopmodules/Release/ReleaseDetails.aspx?releaseId=192" TargetMode="External" Id="Rffd3ea810bb34d38" /><Relationship Type="http://schemas.openxmlformats.org/officeDocument/2006/relationships/hyperlink" Target="https://portal.3gpp.org/desktopmodules/Specifications/SpecificationDetails.aspx?specificationId=3204" TargetMode="External" Id="R561b44dd02114971" /><Relationship Type="http://schemas.openxmlformats.org/officeDocument/2006/relationships/hyperlink" Target="https://portal.3gpp.org/desktopmodules/WorkItem/WorkItemDetails.aspx?workitemId=750167" TargetMode="External" Id="Rcb3755939a5f46fd" /><Relationship Type="http://schemas.openxmlformats.org/officeDocument/2006/relationships/hyperlink" Target="https://www.3gpp.org/ftp/TSG_RAN/WG4_Radio/TSGR4_102-e/Docs/R4-2204182.zip" TargetMode="External" Id="R9af1096406e94584" /><Relationship Type="http://schemas.openxmlformats.org/officeDocument/2006/relationships/hyperlink" Target="https://webapp.etsi.org/teldir/ListPersDetails.asp?PersId=63134" TargetMode="External" Id="R1fd0ce182b8545a4" /><Relationship Type="http://schemas.openxmlformats.org/officeDocument/2006/relationships/hyperlink" Target="https://portal.3gpp.org/desktopmodules/Release/ReleaseDetails.aspx?releaseId=192" TargetMode="External" Id="R7cf252afcd894469" /><Relationship Type="http://schemas.openxmlformats.org/officeDocument/2006/relationships/hyperlink" Target="https://portal.3gpp.org/desktopmodules/WorkItem/WorkItemDetails.aspx?workitemId=890159" TargetMode="External" Id="R8e9422b4de7f4643" /><Relationship Type="http://schemas.openxmlformats.org/officeDocument/2006/relationships/hyperlink" Target="https://www.3gpp.org/ftp/TSG_RAN/WG4_Radio/TSGR4_102-e/Docs/R4-2204183.zip" TargetMode="External" Id="R7de965806a3c40fd" /><Relationship Type="http://schemas.openxmlformats.org/officeDocument/2006/relationships/hyperlink" Target="https://webapp.etsi.org/teldir/ListPersDetails.asp?PersId=63134" TargetMode="External" Id="R9ad4b1a77de5414e" /><Relationship Type="http://schemas.openxmlformats.org/officeDocument/2006/relationships/hyperlink" Target="https://portal.3gpp.org/desktopmodules/Release/ReleaseDetails.aspx?releaseId=192" TargetMode="External" Id="Rcc061c1333a84f6e" /><Relationship Type="http://schemas.openxmlformats.org/officeDocument/2006/relationships/hyperlink" Target="https://portal.3gpp.org/desktopmodules/WorkItem/WorkItemDetails.aspx?workitemId=890159" TargetMode="External" Id="R6403758218864501" /><Relationship Type="http://schemas.openxmlformats.org/officeDocument/2006/relationships/hyperlink" Target="https://www.3gpp.org/ftp/TSG_RAN/WG4_Radio/TSGR4_102-e/Docs/R4-2204184.zip" TargetMode="External" Id="R4fd97feeba754197" /><Relationship Type="http://schemas.openxmlformats.org/officeDocument/2006/relationships/hyperlink" Target="https://webapp.etsi.org/teldir/ListPersDetails.asp?PersId=63134" TargetMode="External" Id="Rbeefd7b76f324591" /><Relationship Type="http://schemas.openxmlformats.org/officeDocument/2006/relationships/hyperlink" Target="https://portal.3gpp.org/desktopmodules/Release/ReleaseDetails.aspx?releaseId=192" TargetMode="External" Id="Rf3de5ea7dac4453a" /><Relationship Type="http://schemas.openxmlformats.org/officeDocument/2006/relationships/hyperlink" Target="https://portal.3gpp.org/desktopmodules/Specifications/SpecificationDetails.aspx?specificationId=3204" TargetMode="External" Id="R36c45fc124c144f1" /><Relationship Type="http://schemas.openxmlformats.org/officeDocument/2006/relationships/hyperlink" Target="https://portal.3gpp.org/desktopmodules/WorkItem/WorkItemDetails.aspx?workitemId=890159" TargetMode="External" Id="R3694d56420304441" /><Relationship Type="http://schemas.openxmlformats.org/officeDocument/2006/relationships/hyperlink" Target="https://www.3gpp.org/ftp/TSG_RAN/WG4_Radio/TSGR4_102-e/Docs/R4-2204185.zip" TargetMode="External" Id="Ra4003c2a2f9b4ab2" /><Relationship Type="http://schemas.openxmlformats.org/officeDocument/2006/relationships/hyperlink" Target="https://webapp.etsi.org/teldir/ListPersDetails.asp?PersId=63134" TargetMode="External" Id="Re0279ede51dd4735" /><Relationship Type="http://schemas.openxmlformats.org/officeDocument/2006/relationships/hyperlink" Target="https://portal.3gpp.org/desktopmodules/Release/ReleaseDetails.aspx?releaseId=192" TargetMode="External" Id="Rb004f5f0df524ef8" /><Relationship Type="http://schemas.openxmlformats.org/officeDocument/2006/relationships/hyperlink" Target="https://portal.3gpp.org/desktopmodules/WorkItem/WorkItemDetails.aspx?workitemId=860146" TargetMode="External" Id="R1dff805c16b94ef7" /><Relationship Type="http://schemas.openxmlformats.org/officeDocument/2006/relationships/hyperlink" Target="https://www.3gpp.org/ftp/TSG_RAN/WG4_Radio/TSGR4_102-e/Docs/R4-2204186.zip" TargetMode="External" Id="R8eebed781a844ca1" /><Relationship Type="http://schemas.openxmlformats.org/officeDocument/2006/relationships/hyperlink" Target="https://webapp.etsi.org/teldir/ListPersDetails.asp?PersId=63134" TargetMode="External" Id="R25211561b1074904" /><Relationship Type="http://schemas.openxmlformats.org/officeDocument/2006/relationships/hyperlink" Target="https://portal.3gpp.org/desktopmodules/Release/ReleaseDetails.aspx?releaseId=192" TargetMode="External" Id="R7f94cdd896dd4455" /><Relationship Type="http://schemas.openxmlformats.org/officeDocument/2006/relationships/hyperlink" Target="https://portal.3gpp.org/desktopmodules/WorkItem/WorkItemDetails.aspx?workitemId=860146" TargetMode="External" Id="R4fb6d7dc0f394b48" /><Relationship Type="http://schemas.openxmlformats.org/officeDocument/2006/relationships/hyperlink" Target="https://www.3gpp.org/ftp/TSG_RAN/WG4_Radio/TSGR4_102-e/Docs/R4-2204187.zip" TargetMode="External" Id="Rd420f51c66af41c9" /><Relationship Type="http://schemas.openxmlformats.org/officeDocument/2006/relationships/hyperlink" Target="https://webapp.etsi.org/teldir/ListPersDetails.asp?PersId=63134" TargetMode="External" Id="R52bc8c5d56cf45c6" /><Relationship Type="http://schemas.openxmlformats.org/officeDocument/2006/relationships/hyperlink" Target="https://portal.3gpp.org/desktopmodules/Release/ReleaseDetails.aspx?releaseId=192" TargetMode="External" Id="R0b49796eadf04d5e" /><Relationship Type="http://schemas.openxmlformats.org/officeDocument/2006/relationships/hyperlink" Target="https://portal.3gpp.org/desktopmodules/Specifications/SpecificationDetails.aspx?specificationId=3204" TargetMode="External" Id="Rb2e835644dae4418" /><Relationship Type="http://schemas.openxmlformats.org/officeDocument/2006/relationships/hyperlink" Target="https://portal.3gpp.org/desktopmodules/WorkItem/WorkItemDetails.aspx?workitemId=860146" TargetMode="External" Id="Rea921013f8fb40a0" /><Relationship Type="http://schemas.openxmlformats.org/officeDocument/2006/relationships/hyperlink" Target="https://www.3gpp.org/ftp/TSG_RAN/WG4_Radio/TSGR4_102-e/Docs/R4-2204188.zip" TargetMode="External" Id="Rad0cdb9c640c4d6b" /><Relationship Type="http://schemas.openxmlformats.org/officeDocument/2006/relationships/hyperlink" Target="https://webapp.etsi.org/teldir/ListPersDetails.asp?PersId=63134" TargetMode="External" Id="R5013dad352514545" /><Relationship Type="http://schemas.openxmlformats.org/officeDocument/2006/relationships/hyperlink" Target="https://portal.3gpp.org/desktopmodules/Release/ReleaseDetails.aspx?releaseId=192" TargetMode="External" Id="Rbbb92e897c794f00" /><Relationship Type="http://schemas.openxmlformats.org/officeDocument/2006/relationships/hyperlink" Target="https://portal.3gpp.org/desktopmodules/WorkItem/WorkItemDetails.aspx?workitemId=860141" TargetMode="External" Id="Rbc6a8552967f48e2" /><Relationship Type="http://schemas.openxmlformats.org/officeDocument/2006/relationships/hyperlink" Target="https://www.3gpp.org/ftp/TSG_RAN/WG4_Radio/TSGR4_102-e/Docs/R4-2204189.zip" TargetMode="External" Id="R8b8d902e6af04535" /><Relationship Type="http://schemas.openxmlformats.org/officeDocument/2006/relationships/hyperlink" Target="https://webapp.etsi.org/teldir/ListPersDetails.asp?PersId=63134" TargetMode="External" Id="Rac8f117a20f64569" /><Relationship Type="http://schemas.openxmlformats.org/officeDocument/2006/relationships/hyperlink" Target="https://portal.3gpp.org/desktopmodules/Release/ReleaseDetails.aspx?releaseId=192" TargetMode="External" Id="Rcfe966af87664006" /><Relationship Type="http://schemas.openxmlformats.org/officeDocument/2006/relationships/hyperlink" Target="https://portal.3gpp.org/desktopmodules/Specifications/SpecificationDetails.aspx?specificationId=3204" TargetMode="External" Id="Rb15fde3b15fe48ed" /><Relationship Type="http://schemas.openxmlformats.org/officeDocument/2006/relationships/hyperlink" Target="https://portal.3gpp.org/desktopmodules/WorkItem/WorkItemDetails.aspx?workitemId=860141" TargetMode="External" Id="Rb2c22ac0ac0c42dc" /><Relationship Type="http://schemas.openxmlformats.org/officeDocument/2006/relationships/hyperlink" Target="https://www.3gpp.org/ftp/TSG_RAN/WG4_Radio/TSGR4_102-e/Docs/R4-2204190.zip" TargetMode="External" Id="Rfaaa637cbee24c0a" /><Relationship Type="http://schemas.openxmlformats.org/officeDocument/2006/relationships/hyperlink" Target="https://webapp.etsi.org/teldir/ListPersDetails.asp?PersId=63134" TargetMode="External" Id="Rcecc6811db634a44" /><Relationship Type="http://schemas.openxmlformats.org/officeDocument/2006/relationships/hyperlink" Target="https://portal.3gpp.org/desktopmodules/Release/ReleaseDetails.aspx?releaseId=192" TargetMode="External" Id="R18b3955156ae42e4" /><Relationship Type="http://schemas.openxmlformats.org/officeDocument/2006/relationships/hyperlink" Target="https://portal.3gpp.org/desktopmodules/Specifications/SpecificationDetails.aspx?specificationId=3204" TargetMode="External" Id="R74a33f47e39f4d9b" /><Relationship Type="http://schemas.openxmlformats.org/officeDocument/2006/relationships/hyperlink" Target="https://portal.3gpp.org/desktopmodules/WorkItem/WorkItemDetails.aspx?workitemId=860141" TargetMode="External" Id="R4903c0c146a447c6" /><Relationship Type="http://schemas.openxmlformats.org/officeDocument/2006/relationships/hyperlink" Target="https://www.3gpp.org/ftp/TSG_RAN/WG4_Radio/TSGR4_102-e/Docs/R4-2204191.zip" TargetMode="External" Id="Rc92e9114563a4982" /><Relationship Type="http://schemas.openxmlformats.org/officeDocument/2006/relationships/hyperlink" Target="https://webapp.etsi.org/teldir/ListPersDetails.asp?PersId=63134" TargetMode="External" Id="R70cfe8ca51e447b0" /><Relationship Type="http://schemas.openxmlformats.org/officeDocument/2006/relationships/hyperlink" Target="https://portal.3gpp.org/desktopmodules/Release/ReleaseDetails.aspx?releaseId=192" TargetMode="External" Id="R866979f4249743ab" /><Relationship Type="http://schemas.openxmlformats.org/officeDocument/2006/relationships/hyperlink" Target="https://portal.3gpp.org/desktopmodules/WorkItem/WorkItemDetails.aspx?workitemId=860141" TargetMode="External" Id="R566ea43a2d9e455e" /><Relationship Type="http://schemas.openxmlformats.org/officeDocument/2006/relationships/hyperlink" Target="https://www.3gpp.org/ftp/TSG_RAN/WG4_Radio/TSGR4_102-e/Docs/R4-2204192.zip" TargetMode="External" Id="Rc642300ceabc4cfd" /><Relationship Type="http://schemas.openxmlformats.org/officeDocument/2006/relationships/hyperlink" Target="https://webapp.etsi.org/teldir/ListPersDetails.asp?PersId=63134" TargetMode="External" Id="R8bd97a00c9e245f7" /><Relationship Type="http://schemas.openxmlformats.org/officeDocument/2006/relationships/hyperlink" Target="https://portal.3gpp.org/desktopmodules/Release/ReleaseDetails.aspx?releaseId=192" TargetMode="External" Id="R627c8d7daea44b4f" /><Relationship Type="http://schemas.openxmlformats.org/officeDocument/2006/relationships/hyperlink" Target="https://portal.3gpp.org/desktopmodules/WorkItem/WorkItemDetails.aspx?workitemId=860141" TargetMode="External" Id="R289e6edc54734dbd" /><Relationship Type="http://schemas.openxmlformats.org/officeDocument/2006/relationships/hyperlink" Target="https://www.3gpp.org/ftp/TSG_RAN/WG4_Radio/TSGR4_102-e/Docs/R4-2204193.zip" TargetMode="External" Id="Rf553925994be4e80" /><Relationship Type="http://schemas.openxmlformats.org/officeDocument/2006/relationships/hyperlink" Target="https://webapp.etsi.org/teldir/ListPersDetails.asp?PersId=63134" TargetMode="External" Id="R1564579185bd45d8" /><Relationship Type="http://schemas.openxmlformats.org/officeDocument/2006/relationships/hyperlink" Target="https://portal.3gpp.org/desktopmodules/Release/ReleaseDetails.aspx?releaseId=192" TargetMode="External" Id="R2c417f159b964430" /><Relationship Type="http://schemas.openxmlformats.org/officeDocument/2006/relationships/hyperlink" Target="https://portal.3gpp.org/desktopmodules/Specifications/SpecificationDetails.aspx?specificationId=3204" TargetMode="External" Id="Rf6ce001a4f4344dc" /><Relationship Type="http://schemas.openxmlformats.org/officeDocument/2006/relationships/hyperlink" Target="https://portal.3gpp.org/desktopmodules/WorkItem/WorkItemDetails.aspx?workitemId=860141" TargetMode="External" Id="R3d20c40504eb482a" /><Relationship Type="http://schemas.openxmlformats.org/officeDocument/2006/relationships/hyperlink" Target="https://www.3gpp.org/ftp/TSG_RAN/WG4_Radio/TSGR4_102-e/Docs/R4-2204194.zip" TargetMode="External" Id="R4a2ab34d71594530" /><Relationship Type="http://schemas.openxmlformats.org/officeDocument/2006/relationships/hyperlink" Target="https://webapp.etsi.org/teldir/ListPersDetails.asp?PersId=63134" TargetMode="External" Id="Rfc88baaa9b1c4540" /><Relationship Type="http://schemas.openxmlformats.org/officeDocument/2006/relationships/hyperlink" Target="https://portal.3gpp.org/desktopmodules/Release/ReleaseDetails.aspx?releaseId=192" TargetMode="External" Id="R22026afecec44845" /><Relationship Type="http://schemas.openxmlformats.org/officeDocument/2006/relationships/hyperlink" Target="https://portal.3gpp.org/desktopmodules/Specifications/SpecificationDetails.aspx?specificationId=3204" TargetMode="External" Id="Rcc79ee623ed04923" /><Relationship Type="http://schemas.openxmlformats.org/officeDocument/2006/relationships/hyperlink" Target="https://portal.3gpp.org/desktopmodules/WorkItem/WorkItemDetails.aspx?workitemId=860141" TargetMode="External" Id="Rff55f54914304df1" /><Relationship Type="http://schemas.openxmlformats.org/officeDocument/2006/relationships/hyperlink" Target="https://www.3gpp.org/ftp/TSG_RAN/WG4_Radio/TSGR4_102-e/Docs/R4-2204195.zip" TargetMode="External" Id="Rcccc61d0e5d0454a" /><Relationship Type="http://schemas.openxmlformats.org/officeDocument/2006/relationships/hyperlink" Target="https://webapp.etsi.org/teldir/ListPersDetails.asp?PersId=88699" TargetMode="External" Id="R94b7f17a951544da" /><Relationship Type="http://schemas.openxmlformats.org/officeDocument/2006/relationships/hyperlink" Target="https://portal.3gpp.org/ngppapp/CreateTdoc.aspx?mode=view&amp;contributionId=1308826" TargetMode="External" Id="Rc55ab72311664322" /><Relationship Type="http://schemas.openxmlformats.org/officeDocument/2006/relationships/hyperlink" Target="https://portal.3gpp.org/desktopmodules/Release/ReleaseDetails.aspx?releaseId=192" TargetMode="External" Id="R1b0af4f631644164" /><Relationship Type="http://schemas.openxmlformats.org/officeDocument/2006/relationships/hyperlink" Target="https://portal.3gpp.org/desktopmodules/Specifications/SpecificationDetails.aspx?specificationId=3202" TargetMode="External" Id="R2de76721f7204aa6" /><Relationship Type="http://schemas.openxmlformats.org/officeDocument/2006/relationships/hyperlink" Target="https://portal.3gpp.org/desktopmodules/WorkItem/WorkItemDetails.aspx?workitemId=860046" TargetMode="External" Id="R367bdbca1b514af1" /><Relationship Type="http://schemas.openxmlformats.org/officeDocument/2006/relationships/hyperlink" Target="https://www.3gpp.org/ftp/TSG_RAN/WG4_Radio/TSGR4_102-e/Docs/R4-2204196.zip" TargetMode="External" Id="Rabc63c2b1ebc43b3" /><Relationship Type="http://schemas.openxmlformats.org/officeDocument/2006/relationships/hyperlink" Target="https://webapp.etsi.org/teldir/ListPersDetails.asp?PersId=96249" TargetMode="External" Id="R01ca47db83544645" /><Relationship Type="http://schemas.openxmlformats.org/officeDocument/2006/relationships/hyperlink" Target="https://portal.3gpp.org/desktopmodules/Release/ReleaseDetails.aspx?releaseId=192" TargetMode="External" Id="Ra6b96ad3c7884430" /><Relationship Type="http://schemas.openxmlformats.org/officeDocument/2006/relationships/hyperlink" Target="https://portal.3gpp.org/desktopmodules/Specifications/SpecificationDetails.aspx?specificationId=3858" TargetMode="External" Id="R166f19b86b7c4380" /><Relationship Type="http://schemas.openxmlformats.org/officeDocument/2006/relationships/hyperlink" Target="https://portal.3gpp.org/desktopmodules/WorkItem/WorkItemDetails.aspx?workitemId=890054" TargetMode="External" Id="R049d0492021f43da" /><Relationship Type="http://schemas.openxmlformats.org/officeDocument/2006/relationships/hyperlink" Target="https://www.3gpp.org/ftp/TSG_RAN/WG4_Radio/TSGR4_102-e/Docs/R4-2204197.zip" TargetMode="External" Id="Rd458b5c1347343d1" /><Relationship Type="http://schemas.openxmlformats.org/officeDocument/2006/relationships/hyperlink" Target="https://webapp.etsi.org/teldir/ListPersDetails.asp?PersId=96249" TargetMode="External" Id="R352feda4ce2348d7" /><Relationship Type="http://schemas.openxmlformats.org/officeDocument/2006/relationships/hyperlink" Target="https://portal.3gpp.org/desktopmodules/Release/ReleaseDetails.aspx?releaseId=192" TargetMode="External" Id="R6b92c3285e3144d8" /><Relationship Type="http://schemas.openxmlformats.org/officeDocument/2006/relationships/hyperlink" Target="https://portal.3gpp.org/desktopmodules/Specifications/SpecificationDetails.aspx?specificationId=3283" TargetMode="External" Id="Rede2720efd3c4472" /><Relationship Type="http://schemas.openxmlformats.org/officeDocument/2006/relationships/hyperlink" Target="https://portal.3gpp.org/desktopmodules/WorkItem/WorkItemDetails.aspx?workitemId=890054" TargetMode="External" Id="Rfafab40ab50c495a" /><Relationship Type="http://schemas.openxmlformats.org/officeDocument/2006/relationships/hyperlink" Target="https://www.3gpp.org/ftp/TSG_RAN/WG4_Radio/TSGR4_102-e/Docs/R4-2204198.zip" TargetMode="External" Id="R51f7a53fd6514c32" /><Relationship Type="http://schemas.openxmlformats.org/officeDocument/2006/relationships/hyperlink" Target="https://webapp.etsi.org/teldir/ListPersDetails.asp?PersId=88270" TargetMode="External" Id="R39e07fc1f1da4d9d" /><Relationship Type="http://schemas.openxmlformats.org/officeDocument/2006/relationships/hyperlink" Target="https://portal.3gpp.org/desktopmodules/Release/ReleaseDetails.aspx?releaseId=192" TargetMode="External" Id="R5ee26323f14b4255" /><Relationship Type="http://schemas.openxmlformats.org/officeDocument/2006/relationships/hyperlink" Target="https://portal.3gpp.org/desktopmodules/WorkItem/WorkItemDetails.aspx?workitemId=890159" TargetMode="External" Id="Ra8160e8f54314163" /><Relationship Type="http://schemas.openxmlformats.org/officeDocument/2006/relationships/hyperlink" Target="https://www.3gpp.org/ftp/TSG_RAN/WG4_Radio/TSGR4_102-e/Docs/R4-2204199.zip" TargetMode="External" Id="R8a3393fd8fe24e65" /><Relationship Type="http://schemas.openxmlformats.org/officeDocument/2006/relationships/hyperlink" Target="https://webapp.etsi.org/teldir/ListPersDetails.asp?PersId=73739" TargetMode="External" Id="Rea52f497b112422b" /><Relationship Type="http://schemas.openxmlformats.org/officeDocument/2006/relationships/hyperlink" Target="https://portal.3gpp.org/desktopmodules/Release/ReleaseDetails.aspx?releaseId=191" TargetMode="External" Id="R4ea0f5cf7b314275" /><Relationship Type="http://schemas.openxmlformats.org/officeDocument/2006/relationships/hyperlink" Target="https://portal.3gpp.org/desktopmodules/Specifications/SpecificationDetails.aspx?specificationId=3283" TargetMode="External" Id="R388a8cc3108a4610" /><Relationship Type="http://schemas.openxmlformats.org/officeDocument/2006/relationships/hyperlink" Target="https://portal.3gpp.org/desktopmodules/WorkItem/WorkItemDetails.aspx?workitemId=770050" TargetMode="External" Id="Rf7d06b970f834447" /><Relationship Type="http://schemas.openxmlformats.org/officeDocument/2006/relationships/hyperlink" Target="https://www.3gpp.org/ftp/TSG_RAN/WG4_Radio/TSGR4_102-e/Docs/R4-2204200.zip" TargetMode="External" Id="R195d3925c6b9403d" /><Relationship Type="http://schemas.openxmlformats.org/officeDocument/2006/relationships/hyperlink" Target="https://webapp.etsi.org/teldir/ListPersDetails.asp?PersId=73739" TargetMode="External" Id="R0428fdb8f42942ce" /><Relationship Type="http://schemas.openxmlformats.org/officeDocument/2006/relationships/hyperlink" Target="https://portal.3gpp.org/desktopmodules/Release/ReleaseDetails.aspx?releaseId=192" TargetMode="External" Id="Rad830459fd52463f" /><Relationship Type="http://schemas.openxmlformats.org/officeDocument/2006/relationships/hyperlink" Target="https://portal.3gpp.org/desktopmodules/Specifications/SpecificationDetails.aspx?specificationId=3283" TargetMode="External" Id="R0e7c6bfbb80d4a7a" /><Relationship Type="http://schemas.openxmlformats.org/officeDocument/2006/relationships/hyperlink" Target="https://portal.3gpp.org/desktopmodules/WorkItem/WorkItemDetails.aspx?workitemId=770050" TargetMode="External" Id="R57c52987804f4bd8" /><Relationship Type="http://schemas.openxmlformats.org/officeDocument/2006/relationships/hyperlink" Target="https://webapp.etsi.org/teldir/ListPersDetails.asp?PersId=73739" TargetMode="External" Id="R0816804f80ee4759" /><Relationship Type="http://schemas.openxmlformats.org/officeDocument/2006/relationships/hyperlink" Target="https://portal.3gpp.org/desktopmodules/Release/ReleaseDetails.aspx?releaseId=191" TargetMode="External" Id="Rfc03e7f40e584b65" /><Relationship Type="http://schemas.openxmlformats.org/officeDocument/2006/relationships/hyperlink" Target="https://portal.3gpp.org/desktopmodules/Specifications/SpecificationDetails.aspx?specificationId=3283" TargetMode="External" Id="Rd5790d4b418049b0" /><Relationship Type="http://schemas.openxmlformats.org/officeDocument/2006/relationships/hyperlink" Target="https://portal.3gpp.org/desktopmodules/WorkItem/WorkItemDetails.aspx?workitemId=770050" TargetMode="External" Id="Redfe659f12084841" /><Relationship Type="http://schemas.openxmlformats.org/officeDocument/2006/relationships/hyperlink" Target="https://webapp.etsi.org/teldir/ListPersDetails.asp?PersId=73739" TargetMode="External" Id="R6e63dc486079441f" /><Relationship Type="http://schemas.openxmlformats.org/officeDocument/2006/relationships/hyperlink" Target="https://portal.3gpp.org/desktopmodules/Release/ReleaseDetails.aspx?releaseId=192" TargetMode="External" Id="Re0976a6444b14d8b" /><Relationship Type="http://schemas.openxmlformats.org/officeDocument/2006/relationships/hyperlink" Target="https://portal.3gpp.org/desktopmodules/Specifications/SpecificationDetails.aspx?specificationId=3283" TargetMode="External" Id="Rd202ea5b4f6a4e70" /><Relationship Type="http://schemas.openxmlformats.org/officeDocument/2006/relationships/hyperlink" Target="https://portal.3gpp.org/desktopmodules/WorkItem/WorkItemDetails.aspx?workitemId=770050" TargetMode="External" Id="R306eeb94290a40c7" /><Relationship Type="http://schemas.openxmlformats.org/officeDocument/2006/relationships/hyperlink" Target="https://www.3gpp.org/ftp/TSG_RAN/WG4_Radio/TSGR4_102-e/Docs/R4-2204203.zip" TargetMode="External" Id="Rc222f90c561a4297" /><Relationship Type="http://schemas.openxmlformats.org/officeDocument/2006/relationships/hyperlink" Target="https://webapp.etsi.org/teldir/ListPersDetails.asp?PersId=82696" TargetMode="External" Id="R858e81a0d8c64838" /><Relationship Type="http://schemas.openxmlformats.org/officeDocument/2006/relationships/hyperlink" Target="https://portal.3gpp.org/desktopmodules/Release/ReleaseDetails.aspx?releaseId=192" TargetMode="External" Id="R2d03ad53a8924ec4" /><Relationship Type="http://schemas.openxmlformats.org/officeDocument/2006/relationships/hyperlink" Target="https://portal.3gpp.org/desktopmodules/WorkItem/WorkItemDetails.aspx?workitemId=930158" TargetMode="External" Id="R6bdb512a4c904972" /><Relationship Type="http://schemas.openxmlformats.org/officeDocument/2006/relationships/hyperlink" Target="https://www.3gpp.org/ftp/TSG_RAN/WG4_Radio/TSGR4_102-e/Docs/R4-2204204.zip" TargetMode="External" Id="Rc90329f7f3f94794" /><Relationship Type="http://schemas.openxmlformats.org/officeDocument/2006/relationships/hyperlink" Target="https://webapp.etsi.org/teldir/ListPersDetails.asp?PersId=94390" TargetMode="External" Id="R7a5657a4883a4430" /><Relationship Type="http://schemas.openxmlformats.org/officeDocument/2006/relationships/hyperlink" Target="https://portal.3gpp.org/desktopmodules/WorkItem/WorkItemDetails.aspx?workitemId=890158" TargetMode="External" Id="R4603cb37f6d6422a" /><Relationship Type="http://schemas.openxmlformats.org/officeDocument/2006/relationships/hyperlink" Target="https://www.3gpp.org/ftp/TSG_RAN/WG4_Radio/TSGR4_102-e/Docs/R4-2204205.zip" TargetMode="External" Id="Re1bb9a00cf294c4f" /><Relationship Type="http://schemas.openxmlformats.org/officeDocument/2006/relationships/hyperlink" Target="https://webapp.etsi.org/teldir/ListPersDetails.asp?PersId=82696" TargetMode="External" Id="R1d25f45f8605486e" /><Relationship Type="http://schemas.openxmlformats.org/officeDocument/2006/relationships/hyperlink" Target="https://portal.3gpp.org/ngppapp/CreateTdoc.aspx?mode=view&amp;contributionId=1307962" TargetMode="External" Id="Rdc703f261d334ae2" /><Relationship Type="http://schemas.openxmlformats.org/officeDocument/2006/relationships/hyperlink" Target="https://portal.3gpp.org/desktopmodules/Release/ReleaseDetails.aspx?releaseId=192" TargetMode="External" Id="R66c25e1be4d94625" /><Relationship Type="http://schemas.openxmlformats.org/officeDocument/2006/relationships/hyperlink" Target="https://portal.3gpp.org/desktopmodules/Specifications/SpecificationDetails.aspx?specificationId=3283" TargetMode="External" Id="R05316b883e0d46ff" /><Relationship Type="http://schemas.openxmlformats.org/officeDocument/2006/relationships/hyperlink" Target="https://portal.3gpp.org/desktopmodules/WorkItem/WorkItemDetails.aspx?workitemId=930158" TargetMode="External" Id="R895c646c8adb4f50" /><Relationship Type="http://schemas.openxmlformats.org/officeDocument/2006/relationships/hyperlink" Target="https://www.3gpp.org/ftp/TSG_RAN/WG4_Radio/TSGR4_102-e/Docs/R4-2204206.zip" TargetMode="External" Id="R4107d6e24ba541f6" /><Relationship Type="http://schemas.openxmlformats.org/officeDocument/2006/relationships/hyperlink" Target="https://webapp.etsi.org/teldir/ListPersDetails.asp?PersId=94390" TargetMode="External" Id="R5bc8f07eaab54802" /><Relationship Type="http://schemas.openxmlformats.org/officeDocument/2006/relationships/hyperlink" Target="https://portal.3gpp.org/desktopmodules/WorkItem/WorkItemDetails.aspx?workitemId=860149" TargetMode="External" Id="R1354f22b314f4b91" /><Relationship Type="http://schemas.openxmlformats.org/officeDocument/2006/relationships/hyperlink" Target="https://www.3gpp.org/ftp/TSG_RAN/WG4_Radio/TSGR4_102-e/Docs/R4-2204207.zip" TargetMode="External" Id="R17406e602161460f" /><Relationship Type="http://schemas.openxmlformats.org/officeDocument/2006/relationships/hyperlink" Target="https://webapp.etsi.org/teldir/ListPersDetails.asp?PersId=94390" TargetMode="External" Id="Rf6b361196d894443" /><Relationship Type="http://schemas.openxmlformats.org/officeDocument/2006/relationships/hyperlink" Target="https://portal.3gpp.org/desktopmodules/WorkItem/WorkItemDetails.aspx?workitemId=860149" TargetMode="External" Id="Rf34b74d0fda94c7c" /><Relationship Type="http://schemas.openxmlformats.org/officeDocument/2006/relationships/hyperlink" Target="https://www.3gpp.org/ftp/TSG_RAN/WG4_Radio/TSGR4_102-e/Docs/R4-2204208.zip" TargetMode="External" Id="Rf8a238570c894742" /><Relationship Type="http://schemas.openxmlformats.org/officeDocument/2006/relationships/hyperlink" Target="https://webapp.etsi.org/teldir/ListPersDetails.asp?PersId=73739" TargetMode="External" Id="R6d038d505b334971" /><Relationship Type="http://schemas.openxmlformats.org/officeDocument/2006/relationships/hyperlink" Target="https://portal.3gpp.org/desktopmodules/Release/ReleaseDetails.aspx?releaseId=191" TargetMode="External" Id="R7aa1699b792847a4" /><Relationship Type="http://schemas.openxmlformats.org/officeDocument/2006/relationships/hyperlink" Target="https://portal.3gpp.org/desktopmodules/Specifications/SpecificationDetails.aspx?specificationId=3283" TargetMode="External" Id="R32b229fdb3064591" /><Relationship Type="http://schemas.openxmlformats.org/officeDocument/2006/relationships/hyperlink" Target="https://portal.3gpp.org/desktopmodules/WorkItem/WorkItemDetails.aspx?workitemId=800177" TargetMode="External" Id="Rc9b32a130c5f4af2" /><Relationship Type="http://schemas.openxmlformats.org/officeDocument/2006/relationships/hyperlink" Target="https://www.3gpp.org/ftp/TSG_RAN/WG4_Radio/TSGR4_102-e/Docs/R4-2204209.zip" TargetMode="External" Id="Racd40356f21641f0" /><Relationship Type="http://schemas.openxmlformats.org/officeDocument/2006/relationships/hyperlink" Target="https://webapp.etsi.org/teldir/ListPersDetails.asp?PersId=73739" TargetMode="External" Id="Rf78b05883d534332" /><Relationship Type="http://schemas.openxmlformats.org/officeDocument/2006/relationships/hyperlink" Target="https://portal.3gpp.org/desktopmodules/Release/ReleaseDetails.aspx?releaseId=192" TargetMode="External" Id="R7c7568b8a7ec4fff" /><Relationship Type="http://schemas.openxmlformats.org/officeDocument/2006/relationships/hyperlink" Target="https://portal.3gpp.org/desktopmodules/Specifications/SpecificationDetails.aspx?specificationId=3283" TargetMode="External" Id="R365f97ad35124759" /><Relationship Type="http://schemas.openxmlformats.org/officeDocument/2006/relationships/hyperlink" Target="https://portal.3gpp.org/desktopmodules/WorkItem/WorkItemDetails.aspx?workitemId=800177" TargetMode="External" Id="Rffe9c8d4cd0c4223" /><Relationship Type="http://schemas.openxmlformats.org/officeDocument/2006/relationships/hyperlink" Target="https://www.3gpp.org/ftp/TSG_RAN/WG4_Radio/TSGR4_102-e/Docs/R4-2204210.zip" TargetMode="External" Id="Rc6523e9c963947ae" /><Relationship Type="http://schemas.openxmlformats.org/officeDocument/2006/relationships/hyperlink" Target="https://webapp.etsi.org/teldir/ListPersDetails.asp?PersId=73739" TargetMode="External" Id="R1b5bd2af73ea40a8" /><Relationship Type="http://schemas.openxmlformats.org/officeDocument/2006/relationships/hyperlink" Target="https://webapp.etsi.org/teldir/ListPersDetails.asp?PersId=73739" TargetMode="External" Id="R6f04111192034554" /><Relationship Type="http://schemas.openxmlformats.org/officeDocument/2006/relationships/hyperlink" Target="https://portal.3gpp.org/desktopmodules/Release/ReleaseDetails.aspx?releaseId=192" TargetMode="External" Id="Rd67fd38f471f4e0b" /><Relationship Type="http://schemas.openxmlformats.org/officeDocument/2006/relationships/hyperlink" Target="https://portal.3gpp.org/desktopmodules/Specifications/SpecificationDetails.aspx?specificationId=3283" TargetMode="External" Id="R351599b52d664b29" /><Relationship Type="http://schemas.openxmlformats.org/officeDocument/2006/relationships/hyperlink" Target="https://portal.3gpp.org/desktopmodules/WorkItem/WorkItemDetails.aspx?workitemId=900162" TargetMode="External" Id="R0b8b331ea4ce44c6" /><Relationship Type="http://schemas.openxmlformats.org/officeDocument/2006/relationships/hyperlink" Target="https://www.3gpp.org/ftp/TSG_RAN/WG4_Radio/TSGR4_102-e/Docs/R4-2204212.zip" TargetMode="External" Id="R41ff2435d75f47e8" /><Relationship Type="http://schemas.openxmlformats.org/officeDocument/2006/relationships/hyperlink" Target="https://webapp.etsi.org/teldir/ListPersDetails.asp?PersId=80243" TargetMode="External" Id="R61d1027d617e4063" /><Relationship Type="http://schemas.openxmlformats.org/officeDocument/2006/relationships/hyperlink" Target="https://portal.3gpp.org/desktopmodules/Release/ReleaseDetails.aspx?releaseId=192" TargetMode="External" Id="Rd7be724ebb7049fc" /><Relationship Type="http://schemas.openxmlformats.org/officeDocument/2006/relationships/hyperlink" Target="https://portal.3gpp.org/desktopmodules/WorkItem/WorkItemDetails.aspx?workitemId=911118" TargetMode="External" Id="Ree6216d9c5c54328" /><Relationship Type="http://schemas.openxmlformats.org/officeDocument/2006/relationships/hyperlink" Target="https://www.3gpp.org/ftp/TSG_RAN/WG4_Radio/TSGR4_102-e/Docs/R4-2204213.zip" TargetMode="External" Id="R6de437664a004dbe" /><Relationship Type="http://schemas.openxmlformats.org/officeDocument/2006/relationships/hyperlink" Target="https://webapp.etsi.org/teldir/ListPersDetails.asp?PersId=73739" TargetMode="External" Id="R8ed83e0c60284b71" /><Relationship Type="http://schemas.openxmlformats.org/officeDocument/2006/relationships/hyperlink" Target="https://portal.3gpp.org/desktopmodules/Release/ReleaseDetails.aspx?releaseId=192" TargetMode="External" Id="R9c79be6307f24719" /><Relationship Type="http://schemas.openxmlformats.org/officeDocument/2006/relationships/hyperlink" Target="https://portal.3gpp.org/desktopmodules/WorkItem/WorkItemDetails.aspx?workitemId=911118" TargetMode="External" Id="R390d575dc0784b53" /><Relationship Type="http://schemas.openxmlformats.org/officeDocument/2006/relationships/hyperlink" Target="https://www.3gpp.org/ftp/TSG_RAN/WG4_Radio/TSGR4_102-e/Docs/R4-2204214.zip" TargetMode="External" Id="R49ed89d4a65741b2" /><Relationship Type="http://schemas.openxmlformats.org/officeDocument/2006/relationships/hyperlink" Target="https://webapp.etsi.org/teldir/ListPersDetails.asp?PersId=73739" TargetMode="External" Id="R1075de4fc3724cd0" /><Relationship Type="http://schemas.openxmlformats.org/officeDocument/2006/relationships/hyperlink" Target="https://portal.3gpp.org/desktopmodules/Release/ReleaseDetails.aspx?releaseId=192" TargetMode="External" Id="Rc5faec897d56426e" /><Relationship Type="http://schemas.openxmlformats.org/officeDocument/2006/relationships/hyperlink" Target="https://portal.3gpp.org/desktopmodules/WorkItem/WorkItemDetails.aspx?workitemId=911118" TargetMode="External" Id="R192e8a7823af42a0" /><Relationship Type="http://schemas.openxmlformats.org/officeDocument/2006/relationships/hyperlink" Target="https://www.3gpp.org/ftp/TSG_RAN/WG4_Radio/TSGR4_102-e/Docs/R4-2204215.zip" TargetMode="External" Id="R1b30c98dc4af47a7" /><Relationship Type="http://schemas.openxmlformats.org/officeDocument/2006/relationships/hyperlink" Target="https://webapp.etsi.org/teldir/ListPersDetails.asp?PersId=80243" TargetMode="External" Id="R8d09fb8c38dc4111" /><Relationship Type="http://schemas.openxmlformats.org/officeDocument/2006/relationships/hyperlink" Target="https://www.3gpp.org/ftp/TSG_RAN/WG4_Radio/TSGR4_102-e/Docs/R4-2204216.zip" TargetMode="External" Id="Rf6947f0732fe4e97" /><Relationship Type="http://schemas.openxmlformats.org/officeDocument/2006/relationships/hyperlink" Target="https://webapp.etsi.org/teldir/ListPersDetails.asp?PersId=73739" TargetMode="External" Id="R73828d8438764e63" /><Relationship Type="http://schemas.openxmlformats.org/officeDocument/2006/relationships/hyperlink" Target="https://portal.3gpp.org/desktopmodules/Release/ReleaseDetails.aspx?releaseId=192" TargetMode="External" Id="Rcea2134a21774fca" /><Relationship Type="http://schemas.openxmlformats.org/officeDocument/2006/relationships/hyperlink" Target="https://portal.3gpp.org/desktopmodules/WorkItem/WorkItemDetails.aspx?workitemId=911118" TargetMode="External" Id="R63acb055863a4e9e" /><Relationship Type="http://schemas.openxmlformats.org/officeDocument/2006/relationships/hyperlink" Target="https://www.3gpp.org/ftp/TSG_RAN/WG4_Radio/TSGR4_102-e/Docs/R4-2204217.zip" TargetMode="External" Id="R5b03bc19af8d4d09" /><Relationship Type="http://schemas.openxmlformats.org/officeDocument/2006/relationships/hyperlink" Target="https://webapp.etsi.org/teldir/ListPersDetails.asp?PersId=73739" TargetMode="External" Id="R65c9d303ba254522" /><Relationship Type="http://schemas.openxmlformats.org/officeDocument/2006/relationships/hyperlink" Target="https://portal.3gpp.org/desktopmodules/Release/ReleaseDetails.aspx?releaseId=192" TargetMode="External" Id="R0d005ecbf6f743c7" /><Relationship Type="http://schemas.openxmlformats.org/officeDocument/2006/relationships/hyperlink" Target="https://portal.3gpp.org/desktopmodules/WorkItem/WorkItemDetails.aspx?workitemId=911118" TargetMode="External" Id="R9aa559a2d03b49d9" /><Relationship Type="http://schemas.openxmlformats.org/officeDocument/2006/relationships/hyperlink" Target="https://www.3gpp.org/ftp/TSG_RAN/WG4_Radio/TSGR4_102-e/Docs/R4-2204218.zip" TargetMode="External" Id="R66fba62c41dd4623" /><Relationship Type="http://schemas.openxmlformats.org/officeDocument/2006/relationships/hyperlink" Target="https://webapp.etsi.org/teldir/ListPersDetails.asp?PersId=73739" TargetMode="External" Id="R9ad4235cbe3a4b10" /><Relationship Type="http://schemas.openxmlformats.org/officeDocument/2006/relationships/hyperlink" Target="https://portal.3gpp.org/desktopmodules/Release/ReleaseDetails.aspx?releaseId=192" TargetMode="External" Id="Rf904b52605d04ff4" /><Relationship Type="http://schemas.openxmlformats.org/officeDocument/2006/relationships/hyperlink" Target="https://portal.3gpp.org/desktopmodules/WorkItem/WorkItemDetails.aspx?workitemId=911109" TargetMode="External" Id="Rd35c192c003a4de3" /><Relationship Type="http://schemas.openxmlformats.org/officeDocument/2006/relationships/hyperlink" Target="https://www.3gpp.org/ftp/TSG_RAN/WG4_Radio/TSGR4_102-e/Docs/R4-2204219.zip" TargetMode="External" Id="R1758aba837164a7e" /><Relationship Type="http://schemas.openxmlformats.org/officeDocument/2006/relationships/hyperlink" Target="https://webapp.etsi.org/teldir/ListPersDetails.asp?PersId=73739" TargetMode="External" Id="R38d81ca1cf3845c0" /><Relationship Type="http://schemas.openxmlformats.org/officeDocument/2006/relationships/hyperlink" Target="https://portal.3gpp.org/desktopmodules/Release/ReleaseDetails.aspx?releaseId=192" TargetMode="External" Id="R4b273993691043c8" /><Relationship Type="http://schemas.openxmlformats.org/officeDocument/2006/relationships/hyperlink" Target="https://portal.3gpp.org/desktopmodules/WorkItem/WorkItemDetails.aspx?workitemId=911109" TargetMode="External" Id="Re22978f789964bc8" /><Relationship Type="http://schemas.openxmlformats.org/officeDocument/2006/relationships/hyperlink" Target="https://www.3gpp.org/ftp/TSG_RAN/WG4_Radio/TSGR4_102-e/Docs/R4-2204220.zip" TargetMode="External" Id="Rf6e09b35ac134491" /><Relationship Type="http://schemas.openxmlformats.org/officeDocument/2006/relationships/hyperlink" Target="https://webapp.etsi.org/teldir/ListPersDetails.asp?PersId=73295" TargetMode="External" Id="R145ee190e21e4445" /><Relationship Type="http://schemas.openxmlformats.org/officeDocument/2006/relationships/hyperlink" Target="https://www.3gpp.org/ftp/TSG_RAN/WG4_Radio/TSGR4_102-e/Docs/R4-2204221.zip" TargetMode="External" Id="Rcb201be760264e2a" /><Relationship Type="http://schemas.openxmlformats.org/officeDocument/2006/relationships/hyperlink" Target="https://webapp.etsi.org/teldir/ListPersDetails.asp?PersId=73739" TargetMode="External" Id="Rcf470f93c84e46d9" /><Relationship Type="http://schemas.openxmlformats.org/officeDocument/2006/relationships/hyperlink" Target="https://portal.3gpp.org/desktopmodules/Release/ReleaseDetails.aspx?releaseId=192" TargetMode="External" Id="R4ba7dc4971b6401a" /><Relationship Type="http://schemas.openxmlformats.org/officeDocument/2006/relationships/hyperlink" Target="https://portal.3gpp.org/desktopmodules/WorkItem/WorkItemDetails.aspx?workitemId=930158" TargetMode="External" Id="R6a23f03eb22d47ee" /><Relationship Type="http://schemas.openxmlformats.org/officeDocument/2006/relationships/hyperlink" Target="https://www.3gpp.org/ftp/TSG_RAN/WG4_Radio/TSGR4_102-e/Docs/R4-2204222.zip" TargetMode="External" Id="Rff364042aaa9454c" /><Relationship Type="http://schemas.openxmlformats.org/officeDocument/2006/relationships/hyperlink" Target="https://webapp.etsi.org/teldir/ListPersDetails.asp?PersId=73295" TargetMode="External" Id="Rf608c7873ab54160" /><Relationship Type="http://schemas.openxmlformats.org/officeDocument/2006/relationships/hyperlink" Target="https://portal.3gpp.org/desktopmodules/Release/ReleaseDetails.aspx?releaseId=192" TargetMode="External" Id="R235ef990ee714313" /><Relationship Type="http://schemas.openxmlformats.org/officeDocument/2006/relationships/hyperlink" Target="https://portal.3gpp.org/desktopmodules/WorkItem/WorkItemDetails.aspx?workitemId=911118" TargetMode="External" Id="R5a61213315a54d10" /><Relationship Type="http://schemas.openxmlformats.org/officeDocument/2006/relationships/hyperlink" Target="https://www.3gpp.org/ftp/TSG_RAN/WG4_Radio/TSGR4_102-e/Docs/R4-2204223.zip" TargetMode="External" Id="R52b84832e39a49c1" /><Relationship Type="http://schemas.openxmlformats.org/officeDocument/2006/relationships/hyperlink" Target="https://webapp.etsi.org/teldir/ListPersDetails.asp?PersId=73739" TargetMode="External" Id="R0d5cf4b9f24a45fc" /><Relationship Type="http://schemas.openxmlformats.org/officeDocument/2006/relationships/hyperlink" Target="https://portal.3gpp.org/desktopmodules/Release/ReleaseDetails.aspx?releaseId=192" TargetMode="External" Id="R647d92baf73f4340" /><Relationship Type="http://schemas.openxmlformats.org/officeDocument/2006/relationships/hyperlink" Target="https://portal.3gpp.org/desktopmodules/WorkItem/WorkItemDetails.aspx?workitemId=930158" TargetMode="External" Id="R9856f8f9f6e54370" /><Relationship Type="http://schemas.openxmlformats.org/officeDocument/2006/relationships/hyperlink" Target="https://www.3gpp.org/ftp/TSG_RAN/WG4_Radio/TSGR4_102-e/Docs/R4-2204224.zip" TargetMode="External" Id="R0be37cb07b1247a4" /><Relationship Type="http://schemas.openxmlformats.org/officeDocument/2006/relationships/hyperlink" Target="https://webapp.etsi.org/teldir/ListPersDetails.asp?PersId=73295" TargetMode="External" Id="R05492aaab5614158" /><Relationship Type="http://schemas.openxmlformats.org/officeDocument/2006/relationships/hyperlink" Target="https://www.3gpp.org/ftp/TSG_RAN/WG4_Radio/TSGR4_102-e/Docs/R4-2204225.zip" TargetMode="External" Id="R287eb9c1a2314df5" /><Relationship Type="http://schemas.openxmlformats.org/officeDocument/2006/relationships/hyperlink" Target="https://webapp.etsi.org/teldir/ListPersDetails.asp?PersId=73739" TargetMode="External" Id="R33b495db684b49b6" /><Relationship Type="http://schemas.openxmlformats.org/officeDocument/2006/relationships/hyperlink" Target="https://www.3gpp.org/ftp/TSG_RAN/WG4_Radio/TSGR4_102-e/Docs/R4-2204226.zip" TargetMode="External" Id="R0683731a303144c0" /><Relationship Type="http://schemas.openxmlformats.org/officeDocument/2006/relationships/hyperlink" Target="https://webapp.etsi.org/teldir/ListPersDetails.asp?PersId=73295" TargetMode="External" Id="R13c8e44a733d41eb" /><Relationship Type="http://schemas.openxmlformats.org/officeDocument/2006/relationships/hyperlink" Target="https://www.3gpp.org/ftp/TSG_RAN/WG4_Radio/TSGR4_102-e/Docs/R4-2204227.zip" TargetMode="External" Id="Rb200a80ca29e471a" /><Relationship Type="http://schemas.openxmlformats.org/officeDocument/2006/relationships/hyperlink" Target="https://webapp.etsi.org/teldir/ListPersDetails.asp?PersId=73295" TargetMode="External" Id="R550247a37ff64200" /><Relationship Type="http://schemas.openxmlformats.org/officeDocument/2006/relationships/hyperlink" Target="https://www.3gpp.org/ftp/TSG_RAN/WG4_Radio/TSGR4_102-e/Docs/R4-2204228.zip" TargetMode="External" Id="R21ce34af252d4621" /><Relationship Type="http://schemas.openxmlformats.org/officeDocument/2006/relationships/hyperlink" Target="https://webapp.etsi.org/teldir/ListPersDetails.asp?PersId=73295" TargetMode="External" Id="R0b96b5e58b3e492e" /><Relationship Type="http://schemas.openxmlformats.org/officeDocument/2006/relationships/hyperlink" Target="https://www.3gpp.org/ftp/TSG_RAN/WG4_Radio/TSGR4_102-e/Docs/R4-2204229.zip" TargetMode="External" Id="R3f5c03a81ec54aa9" /><Relationship Type="http://schemas.openxmlformats.org/officeDocument/2006/relationships/hyperlink" Target="https://webapp.etsi.org/teldir/ListPersDetails.asp?PersId=73295" TargetMode="External" Id="R632a438d3d7a4489" /><Relationship Type="http://schemas.openxmlformats.org/officeDocument/2006/relationships/hyperlink" Target="https://www.3gpp.org/ftp/TSG_RAN/WG4_Radio/TSGR4_102-e/Docs/R4-2204230.zip" TargetMode="External" Id="Rde079ac054fb4092" /><Relationship Type="http://schemas.openxmlformats.org/officeDocument/2006/relationships/hyperlink" Target="https://webapp.etsi.org/teldir/ListPersDetails.asp?PersId=73295" TargetMode="External" Id="R6fa1d95991c14e01" /><Relationship Type="http://schemas.openxmlformats.org/officeDocument/2006/relationships/hyperlink" Target="https://www.3gpp.org/ftp/TSG_RAN/WG4_Radio/TSGR4_102-e/Docs/R4-2204231.zip" TargetMode="External" Id="Rb1cc7c672c6744ab" /><Relationship Type="http://schemas.openxmlformats.org/officeDocument/2006/relationships/hyperlink" Target="https://webapp.etsi.org/teldir/ListPersDetails.asp?PersId=88033" TargetMode="External" Id="R81de98e34af0416c" /><Relationship Type="http://schemas.openxmlformats.org/officeDocument/2006/relationships/hyperlink" Target="https://portal.3gpp.org/desktopmodules/Release/ReleaseDetails.aspx?releaseId=192" TargetMode="External" Id="R2edb246b1ef043a8" /><Relationship Type="http://schemas.openxmlformats.org/officeDocument/2006/relationships/hyperlink" Target="https://portal.3gpp.org/desktopmodules/WorkItem/WorkItemDetails.aspx?workitemId=890157" TargetMode="External" Id="R26b78d4fba6b4c8c" /><Relationship Type="http://schemas.openxmlformats.org/officeDocument/2006/relationships/hyperlink" Target="https://www.3gpp.org/ftp/TSG_RAN/WG4_Radio/TSGR4_102-e/Docs/R4-2204232.zip" TargetMode="External" Id="Rc075a0247dcc4b74" /><Relationship Type="http://schemas.openxmlformats.org/officeDocument/2006/relationships/hyperlink" Target="https://webapp.etsi.org/teldir/ListPersDetails.asp?PersId=88033" TargetMode="External" Id="Rafe31e5d72cf4e5c" /><Relationship Type="http://schemas.openxmlformats.org/officeDocument/2006/relationships/hyperlink" Target="https://portal.3gpp.org/desktopmodules/Release/ReleaseDetails.aspx?releaseId=192" TargetMode="External" Id="Rfa7cadd817684251" /><Relationship Type="http://schemas.openxmlformats.org/officeDocument/2006/relationships/hyperlink" Target="https://portal.3gpp.org/desktopmodules/WorkItem/WorkItemDetails.aspx?workitemId=890157" TargetMode="External" Id="Rba38e4cb8d3145ff" /><Relationship Type="http://schemas.openxmlformats.org/officeDocument/2006/relationships/hyperlink" Target="https://www.3gpp.org/ftp/TSG_RAN/WG4_Radio/TSGR4_102-e/Docs/R4-2204233.zip" TargetMode="External" Id="Rb1dc8af5e1f94a4d" /><Relationship Type="http://schemas.openxmlformats.org/officeDocument/2006/relationships/hyperlink" Target="https://webapp.etsi.org/teldir/ListPersDetails.asp?PersId=88033" TargetMode="External" Id="Ra3160c7bf90e4c08" /><Relationship Type="http://schemas.openxmlformats.org/officeDocument/2006/relationships/hyperlink" Target="https://portal.3gpp.org/desktopmodules/Release/ReleaseDetails.aspx?releaseId=192" TargetMode="External" Id="R06148882445341d3" /><Relationship Type="http://schemas.openxmlformats.org/officeDocument/2006/relationships/hyperlink" Target="https://portal.3gpp.org/desktopmodules/WorkItem/WorkItemDetails.aspx?workitemId=890161" TargetMode="External" Id="R1fbbe18a198641fb" /><Relationship Type="http://schemas.openxmlformats.org/officeDocument/2006/relationships/hyperlink" Target="https://www.3gpp.org/ftp/TSG_RAN/WG4_Radio/TSGR4_102-e/Docs/R4-2204234.zip" TargetMode="External" Id="R6f15971ad7454afc" /><Relationship Type="http://schemas.openxmlformats.org/officeDocument/2006/relationships/hyperlink" Target="https://webapp.etsi.org/teldir/ListPersDetails.asp?PersId=88033" TargetMode="External" Id="R5c4ac33152d64447" /><Relationship Type="http://schemas.openxmlformats.org/officeDocument/2006/relationships/hyperlink" Target="https://portal.3gpp.org/desktopmodules/Release/ReleaseDetails.aspx?releaseId=192" TargetMode="External" Id="R6f7e7de931c64fb5" /><Relationship Type="http://schemas.openxmlformats.org/officeDocument/2006/relationships/hyperlink" Target="https://portal.3gpp.org/desktopmodules/WorkItem/WorkItemDetails.aspx?workitemId=890161" TargetMode="External" Id="R87ab5f4be8be4755" /><Relationship Type="http://schemas.openxmlformats.org/officeDocument/2006/relationships/hyperlink" Target="https://www.3gpp.org/ftp/TSG_RAN/WG4_Radio/TSGR4_102-e/Docs/R4-2204235.zip" TargetMode="External" Id="R32716591e53b4bfc" /><Relationship Type="http://schemas.openxmlformats.org/officeDocument/2006/relationships/hyperlink" Target="https://webapp.etsi.org/teldir/ListPersDetails.asp?PersId=88033" TargetMode="External" Id="R19bce1f271394892" /><Relationship Type="http://schemas.openxmlformats.org/officeDocument/2006/relationships/hyperlink" Target="https://portal.3gpp.org/desktopmodules/Release/ReleaseDetails.aspx?releaseId=192" TargetMode="External" Id="Rf1233cf9cc8940d4" /><Relationship Type="http://schemas.openxmlformats.org/officeDocument/2006/relationships/hyperlink" Target="https://portal.3gpp.org/desktopmodules/Specifications/SpecificationDetails.aspx?specificationId=3204" TargetMode="External" Id="R3c263c5186ac4886" /><Relationship Type="http://schemas.openxmlformats.org/officeDocument/2006/relationships/hyperlink" Target="https://portal.3gpp.org/desktopmodules/WorkItem/WorkItemDetails.aspx?workitemId=890161" TargetMode="External" Id="Re136dc5a1b97405c" /><Relationship Type="http://schemas.openxmlformats.org/officeDocument/2006/relationships/hyperlink" Target="https://www.3gpp.org/ftp/TSG_RAN/WG4_Radio/TSGR4_102-e/Docs/R4-2204236.zip" TargetMode="External" Id="R5d3629f46d864289" /><Relationship Type="http://schemas.openxmlformats.org/officeDocument/2006/relationships/hyperlink" Target="https://webapp.etsi.org/teldir/ListPersDetails.asp?PersId=88033" TargetMode="External" Id="Ra27a4f92721f4dc7" /><Relationship Type="http://schemas.openxmlformats.org/officeDocument/2006/relationships/hyperlink" Target="https://portal.3gpp.org/desktopmodules/Release/ReleaseDetails.aspx?releaseId=192" TargetMode="External" Id="R584fc5dbb963491a" /><Relationship Type="http://schemas.openxmlformats.org/officeDocument/2006/relationships/hyperlink" Target="https://portal.3gpp.org/desktopmodules/WorkItem/WorkItemDetails.aspx?workitemId=860146" TargetMode="External" Id="Rb76873f38afe4958" /><Relationship Type="http://schemas.openxmlformats.org/officeDocument/2006/relationships/hyperlink" Target="https://www.3gpp.org/ftp/TSG_RAN/WG4_Radio/TSGR4_102-e/Docs/R4-2204237.zip" TargetMode="External" Id="R17e16eed4b4a4d52" /><Relationship Type="http://schemas.openxmlformats.org/officeDocument/2006/relationships/hyperlink" Target="https://webapp.etsi.org/teldir/ListPersDetails.asp?PersId=88033" TargetMode="External" Id="R0b381b60bd714149" /><Relationship Type="http://schemas.openxmlformats.org/officeDocument/2006/relationships/hyperlink" Target="https://portal.3gpp.org/desktopmodules/Release/ReleaseDetails.aspx?releaseId=192" TargetMode="External" Id="Rc0ecfcd3a7bd4feb" /><Relationship Type="http://schemas.openxmlformats.org/officeDocument/2006/relationships/hyperlink" Target="https://portal.3gpp.org/desktopmodules/Specifications/SpecificationDetails.aspx?specificationId=3204" TargetMode="External" Id="R495b9df167ce4daa" /><Relationship Type="http://schemas.openxmlformats.org/officeDocument/2006/relationships/hyperlink" Target="https://portal.3gpp.org/desktopmodules/WorkItem/WorkItemDetails.aspx?workitemId=860146" TargetMode="External" Id="Ra90af459cb7d4d4b" /><Relationship Type="http://schemas.openxmlformats.org/officeDocument/2006/relationships/hyperlink" Target="https://www.3gpp.org/ftp/TSG_RAN/WG4_Radio/TSGR4_102-e/Docs/R4-2204238.zip" TargetMode="External" Id="Ra979f960db9e44b4" /><Relationship Type="http://schemas.openxmlformats.org/officeDocument/2006/relationships/hyperlink" Target="https://webapp.etsi.org/teldir/ListPersDetails.asp?PersId=88033" TargetMode="External" Id="Re6ed286544364e2d" /><Relationship Type="http://schemas.openxmlformats.org/officeDocument/2006/relationships/hyperlink" Target="https://portal.3gpp.org/desktopmodules/Release/ReleaseDetails.aspx?releaseId=192" TargetMode="External" Id="R79dbecc110f6434a" /><Relationship Type="http://schemas.openxmlformats.org/officeDocument/2006/relationships/hyperlink" Target="https://portal.3gpp.org/desktopmodules/WorkItem/WorkItemDetails.aspx?workitemId=860146" TargetMode="External" Id="R4e6d3718fd4843fe" /><Relationship Type="http://schemas.openxmlformats.org/officeDocument/2006/relationships/hyperlink" Target="https://www.3gpp.org/ftp/TSG_RAN/WG4_Radio/TSGR4_102-e/Docs/R4-2204239.zip" TargetMode="External" Id="R9d86a018e13d4e0c" /><Relationship Type="http://schemas.openxmlformats.org/officeDocument/2006/relationships/hyperlink" Target="https://webapp.etsi.org/teldir/ListPersDetails.asp?PersId=88033" TargetMode="External" Id="Rd6f55db3af0d4c18" /><Relationship Type="http://schemas.openxmlformats.org/officeDocument/2006/relationships/hyperlink" Target="https://portal.3gpp.org/desktopmodules/Release/ReleaseDetails.aspx?releaseId=192" TargetMode="External" Id="Rbe76aa302827488f" /><Relationship Type="http://schemas.openxmlformats.org/officeDocument/2006/relationships/hyperlink" Target="https://portal.3gpp.org/desktopmodules/Specifications/SpecificationDetails.aspx?specificationId=3204" TargetMode="External" Id="R20394565d9d04352" /><Relationship Type="http://schemas.openxmlformats.org/officeDocument/2006/relationships/hyperlink" Target="https://portal.3gpp.org/desktopmodules/WorkItem/WorkItemDetails.aspx?workitemId=860146" TargetMode="External" Id="Re2de490d036e482b" /><Relationship Type="http://schemas.openxmlformats.org/officeDocument/2006/relationships/hyperlink" Target="https://www.3gpp.org/ftp/TSG_RAN/WG4_Radio/TSGR4_102-e/Docs/R4-2204240.zip" TargetMode="External" Id="R8bd3fc27fd4c4328" /><Relationship Type="http://schemas.openxmlformats.org/officeDocument/2006/relationships/hyperlink" Target="https://webapp.etsi.org/teldir/ListPersDetails.asp?PersId=88033" TargetMode="External" Id="Ra09eec8528b341a9" /><Relationship Type="http://schemas.openxmlformats.org/officeDocument/2006/relationships/hyperlink" Target="https://portal.3gpp.org/desktopmodules/Release/ReleaseDetails.aspx?releaseId=192" TargetMode="External" Id="R1e26e0abbd444397" /><Relationship Type="http://schemas.openxmlformats.org/officeDocument/2006/relationships/hyperlink" Target="https://portal.3gpp.org/desktopmodules/WorkItem/WorkItemDetails.aspx?workitemId=860146" TargetMode="External" Id="Rc1d3b6d07e004eac" /><Relationship Type="http://schemas.openxmlformats.org/officeDocument/2006/relationships/hyperlink" Target="https://www.3gpp.org/ftp/TSG_RAN/WG4_Radio/TSGR4_102-e/Docs/R4-2204241.zip" TargetMode="External" Id="Rc010e037049a4ace" /><Relationship Type="http://schemas.openxmlformats.org/officeDocument/2006/relationships/hyperlink" Target="https://webapp.etsi.org/teldir/ListPersDetails.asp?PersId=88033" TargetMode="External" Id="R0cfc7b7b8a8a4e26" /><Relationship Type="http://schemas.openxmlformats.org/officeDocument/2006/relationships/hyperlink" Target="https://portal.3gpp.org/desktopmodules/Release/ReleaseDetails.aspx?releaseId=192" TargetMode="External" Id="R415a4baf70264b8c" /><Relationship Type="http://schemas.openxmlformats.org/officeDocument/2006/relationships/hyperlink" Target="https://portal.3gpp.org/desktopmodules/Specifications/SpecificationDetails.aspx?specificationId=3204" TargetMode="External" Id="Rda3e4e86626449a6" /><Relationship Type="http://schemas.openxmlformats.org/officeDocument/2006/relationships/hyperlink" Target="https://portal.3gpp.org/desktopmodules/WorkItem/WorkItemDetails.aspx?workitemId=860146" TargetMode="External" Id="R14dec2770ffa49f7" /><Relationship Type="http://schemas.openxmlformats.org/officeDocument/2006/relationships/hyperlink" Target="https://www.3gpp.org/ftp/TSG_RAN/WG4_Radio/TSGR4_102-e/Docs/R4-2204242.zip" TargetMode="External" Id="R916ca850f3854a63" /><Relationship Type="http://schemas.openxmlformats.org/officeDocument/2006/relationships/hyperlink" Target="https://webapp.etsi.org/teldir/ListPersDetails.asp?PersId=88033" TargetMode="External" Id="Rfdd8f97b71cb4fcd" /><Relationship Type="http://schemas.openxmlformats.org/officeDocument/2006/relationships/hyperlink" Target="https://portal.3gpp.org/desktopmodules/Release/ReleaseDetails.aspx?releaseId=192" TargetMode="External" Id="Rda28c0292845426d" /><Relationship Type="http://schemas.openxmlformats.org/officeDocument/2006/relationships/hyperlink" Target="https://portal.3gpp.org/desktopmodules/WorkItem/WorkItemDetails.aspx?workitemId=890157" TargetMode="External" Id="R3debd5152d374466" /><Relationship Type="http://schemas.openxmlformats.org/officeDocument/2006/relationships/hyperlink" Target="https://www.3gpp.org/ftp/TSG_RAN/WG4_Radio/TSGR4_102-e/Docs/R4-2204243.zip" TargetMode="External" Id="R170c1623d6704381" /><Relationship Type="http://schemas.openxmlformats.org/officeDocument/2006/relationships/hyperlink" Target="https://webapp.etsi.org/teldir/ListPersDetails.asp?PersId=88033" TargetMode="External" Id="R8d58e8c85671470c" /><Relationship Type="http://schemas.openxmlformats.org/officeDocument/2006/relationships/hyperlink" Target="https://portal.3gpp.org/desktopmodules/Release/ReleaseDetails.aspx?releaseId=192" TargetMode="External" Id="R6e620ca010884b29" /><Relationship Type="http://schemas.openxmlformats.org/officeDocument/2006/relationships/hyperlink" Target="https://portal.3gpp.org/desktopmodules/WorkItem/WorkItemDetails.aspx?workitemId=860147" TargetMode="External" Id="R922f0c26c7064f67" /><Relationship Type="http://schemas.openxmlformats.org/officeDocument/2006/relationships/hyperlink" Target="https://www.3gpp.org/ftp/TSG_RAN/WG4_Radio/TSGR4_102-e/Docs/R4-2204244.zip" TargetMode="External" Id="Rbd1ea9fbb81549fa" /><Relationship Type="http://schemas.openxmlformats.org/officeDocument/2006/relationships/hyperlink" Target="https://webapp.etsi.org/teldir/ListPersDetails.asp?PersId=88033" TargetMode="External" Id="Rce7697835cb84c78" /><Relationship Type="http://schemas.openxmlformats.org/officeDocument/2006/relationships/hyperlink" Target="https://portal.3gpp.org/desktopmodules/Release/ReleaseDetails.aspx?releaseId=192" TargetMode="External" Id="Rbf0bef27bc534215" /><Relationship Type="http://schemas.openxmlformats.org/officeDocument/2006/relationships/hyperlink" Target="https://portal.3gpp.org/desktopmodules/WorkItem/WorkItemDetails.aspx?workitemId=860142" TargetMode="External" Id="R5fd3f30ec14b4cbd" /><Relationship Type="http://schemas.openxmlformats.org/officeDocument/2006/relationships/hyperlink" Target="https://www.3gpp.org/ftp/TSG_RAN/WG4_Radio/TSGR4_102-e/Docs/R4-2204245.zip" TargetMode="External" Id="R539acfd2ce5e40ff" /><Relationship Type="http://schemas.openxmlformats.org/officeDocument/2006/relationships/hyperlink" Target="https://webapp.etsi.org/teldir/ListPersDetails.asp?PersId=88033" TargetMode="External" Id="Rad480d3010864d0d" /><Relationship Type="http://schemas.openxmlformats.org/officeDocument/2006/relationships/hyperlink" Target="https://portal.3gpp.org/desktopmodules/Release/ReleaseDetails.aspx?releaseId=192" TargetMode="External" Id="R58e11bc89058473e" /><Relationship Type="http://schemas.openxmlformats.org/officeDocument/2006/relationships/hyperlink" Target="https://portal.3gpp.org/desktopmodules/WorkItem/WorkItemDetails.aspx?workitemId=860142" TargetMode="External" Id="R7af09666a8dc4c12" /><Relationship Type="http://schemas.openxmlformats.org/officeDocument/2006/relationships/hyperlink" Target="https://www.3gpp.org/ftp/TSG_RAN/WG4_Radio/TSGR4_102-e/Docs/R4-2204246.zip" TargetMode="External" Id="R0491aaca9cb943b8" /><Relationship Type="http://schemas.openxmlformats.org/officeDocument/2006/relationships/hyperlink" Target="https://webapp.etsi.org/teldir/ListPersDetails.asp?PersId=88033" TargetMode="External" Id="Refe1d2bb490343e1" /><Relationship Type="http://schemas.openxmlformats.org/officeDocument/2006/relationships/hyperlink" Target="https://portal.3gpp.org/desktopmodules/Release/ReleaseDetails.aspx?releaseId=192" TargetMode="External" Id="Ra42e7049791e473d" /><Relationship Type="http://schemas.openxmlformats.org/officeDocument/2006/relationships/hyperlink" Target="https://portal.3gpp.org/desktopmodules/WorkItem/WorkItemDetails.aspx?workitemId=900162" TargetMode="External" Id="R0007bbaf7b334616" /><Relationship Type="http://schemas.openxmlformats.org/officeDocument/2006/relationships/hyperlink" Target="https://www.3gpp.org/ftp/TSG_RAN/WG4_Radio/TSGR4_102-e/Docs/R4-2204247.zip" TargetMode="External" Id="Rffae08be922d4310" /><Relationship Type="http://schemas.openxmlformats.org/officeDocument/2006/relationships/hyperlink" Target="https://webapp.etsi.org/teldir/ListPersDetails.asp?PersId=88033" TargetMode="External" Id="R72c7d7850c8f4ef7" /><Relationship Type="http://schemas.openxmlformats.org/officeDocument/2006/relationships/hyperlink" Target="https://portal.3gpp.org/desktopmodules/Release/ReleaseDetails.aspx?releaseId=192" TargetMode="External" Id="R0c36c263134c4a95" /><Relationship Type="http://schemas.openxmlformats.org/officeDocument/2006/relationships/hyperlink" Target="https://portal.3gpp.org/desktopmodules/WorkItem/WorkItemDetails.aspx?workitemId=900162" TargetMode="External" Id="R0494ff66ff50400c" /><Relationship Type="http://schemas.openxmlformats.org/officeDocument/2006/relationships/hyperlink" Target="https://www.3gpp.org/ftp/TSG_RAN/WG4_Radio/TSGR4_102-e/Docs/R4-2204248.zip" TargetMode="External" Id="R18777310fd7a466f" /><Relationship Type="http://schemas.openxmlformats.org/officeDocument/2006/relationships/hyperlink" Target="https://webapp.etsi.org/teldir/ListPersDetails.asp?PersId=88033" TargetMode="External" Id="Rc5ca90310b744e2a" /><Relationship Type="http://schemas.openxmlformats.org/officeDocument/2006/relationships/hyperlink" Target="https://portal.3gpp.org/desktopmodules/Release/ReleaseDetails.aspx?releaseId=192" TargetMode="External" Id="R98211757646a4db7" /><Relationship Type="http://schemas.openxmlformats.org/officeDocument/2006/relationships/hyperlink" Target="https://portal.3gpp.org/desktopmodules/Specifications/SpecificationDetails.aspx?specificationId=3204" TargetMode="External" Id="Rff7e4255a2b54cff" /><Relationship Type="http://schemas.openxmlformats.org/officeDocument/2006/relationships/hyperlink" Target="https://portal.3gpp.org/desktopmodules/WorkItem/WorkItemDetails.aspx?workitemId=900162" TargetMode="External" Id="R658d6113db1f43bf" /><Relationship Type="http://schemas.openxmlformats.org/officeDocument/2006/relationships/hyperlink" Target="https://www.3gpp.org/ftp/TSG_RAN/WG4_Radio/TSGR4_102-e/Docs/R4-2204249.zip" TargetMode="External" Id="R0c555e7200884241" /><Relationship Type="http://schemas.openxmlformats.org/officeDocument/2006/relationships/hyperlink" Target="https://webapp.etsi.org/teldir/ListPersDetails.asp?PersId=88033" TargetMode="External" Id="R3beb539a76ff4eb4" /><Relationship Type="http://schemas.openxmlformats.org/officeDocument/2006/relationships/hyperlink" Target="https://portal.3gpp.org/desktopmodules/Release/ReleaseDetails.aspx?releaseId=192" TargetMode="External" Id="R73a52419207c47d2" /><Relationship Type="http://schemas.openxmlformats.org/officeDocument/2006/relationships/hyperlink" Target="https://portal.3gpp.org/desktopmodules/WorkItem/WorkItemDetails.aspx?workitemId=900162" TargetMode="External" Id="R37e08f9d02c64f9c" /><Relationship Type="http://schemas.openxmlformats.org/officeDocument/2006/relationships/hyperlink" Target="https://www.3gpp.org/ftp/TSG_RAN/WG4_Radio/TSGR4_102-e/Docs/R4-2204250.zip" TargetMode="External" Id="Rcf7bf05fe86a49f7" /><Relationship Type="http://schemas.openxmlformats.org/officeDocument/2006/relationships/hyperlink" Target="https://webapp.etsi.org/teldir/ListPersDetails.asp?PersId=88033" TargetMode="External" Id="R72ffa193849849b0" /><Relationship Type="http://schemas.openxmlformats.org/officeDocument/2006/relationships/hyperlink" Target="https://portal.3gpp.org/desktopmodules/Release/ReleaseDetails.aspx?releaseId=192" TargetMode="External" Id="R91533c6e0b1b4783" /><Relationship Type="http://schemas.openxmlformats.org/officeDocument/2006/relationships/hyperlink" Target="https://portal.3gpp.org/desktopmodules/WorkItem/WorkItemDetails.aspx?workitemId=900162" TargetMode="External" Id="Rcf87cd330af04f03" /><Relationship Type="http://schemas.openxmlformats.org/officeDocument/2006/relationships/hyperlink" Target="https://www.3gpp.org/ftp/TSG_RAN/WG4_Radio/TSGR4_102-e/Docs/R4-2204251.zip" TargetMode="External" Id="R16cda1ada64e4ce8" /><Relationship Type="http://schemas.openxmlformats.org/officeDocument/2006/relationships/hyperlink" Target="https://webapp.etsi.org/teldir/ListPersDetails.asp?PersId=88033" TargetMode="External" Id="R711c21b72a4f441e" /><Relationship Type="http://schemas.openxmlformats.org/officeDocument/2006/relationships/hyperlink" Target="https://portal.3gpp.org/desktopmodules/Release/ReleaseDetails.aspx?releaseId=192" TargetMode="External" Id="R514066079dd04393" /><Relationship Type="http://schemas.openxmlformats.org/officeDocument/2006/relationships/hyperlink" Target="https://portal.3gpp.org/desktopmodules/WorkItem/WorkItemDetails.aspx?workitemId=900162" TargetMode="External" Id="Ra2ce31423aac4872" /><Relationship Type="http://schemas.openxmlformats.org/officeDocument/2006/relationships/hyperlink" Target="https://www.3gpp.org/ftp/TSG_RAN/WG4_Radio/TSGR4_102-e/Docs/R4-2204252.zip" TargetMode="External" Id="R254d149a1b614c61" /><Relationship Type="http://schemas.openxmlformats.org/officeDocument/2006/relationships/hyperlink" Target="https://webapp.etsi.org/teldir/ListPersDetails.asp?PersId=88033" TargetMode="External" Id="R1c49cd328a4d47be" /><Relationship Type="http://schemas.openxmlformats.org/officeDocument/2006/relationships/hyperlink" Target="https://portal.3gpp.org/desktopmodules/Release/ReleaseDetails.aspx?releaseId=192" TargetMode="External" Id="Rf264fd9c985a4bba" /><Relationship Type="http://schemas.openxmlformats.org/officeDocument/2006/relationships/hyperlink" Target="https://portal.3gpp.org/desktopmodules/WorkItem/WorkItemDetails.aspx?workitemId=900162" TargetMode="External" Id="Raf0b3f9439314018" /><Relationship Type="http://schemas.openxmlformats.org/officeDocument/2006/relationships/hyperlink" Target="https://www.3gpp.org/ftp/TSG_RAN/WG4_Radio/TSGR4_102-e/Docs/R4-2204253.zip" TargetMode="External" Id="R05c2f995598040d7" /><Relationship Type="http://schemas.openxmlformats.org/officeDocument/2006/relationships/hyperlink" Target="https://webapp.etsi.org/teldir/ListPersDetails.asp?PersId=59689" TargetMode="External" Id="R08063f528e7c45e6" /><Relationship Type="http://schemas.openxmlformats.org/officeDocument/2006/relationships/hyperlink" Target="https://portal.3gpp.org/desktopmodules/Release/ReleaseDetails.aspx?releaseId=192" TargetMode="External" Id="R6a6a8388500b43f5" /><Relationship Type="http://schemas.openxmlformats.org/officeDocument/2006/relationships/hyperlink" Target="https://portal.3gpp.org/desktopmodules/Specifications/SpecificationDetails.aspx?specificationId=3366" TargetMode="External" Id="R0c905109d85d4042" /><Relationship Type="http://schemas.openxmlformats.org/officeDocument/2006/relationships/hyperlink" Target="https://portal.3gpp.org/desktopmodules/WorkItem/WorkItemDetails.aspx?workitemId=890258" TargetMode="External" Id="R221d07f6450645c1" /><Relationship Type="http://schemas.openxmlformats.org/officeDocument/2006/relationships/hyperlink" Target="https://www.3gpp.org/ftp/TSG_RAN/WG4_Radio/TSGR4_102-e/Docs/R4-2204254.zip" TargetMode="External" Id="Re695ed12668c48a7" /><Relationship Type="http://schemas.openxmlformats.org/officeDocument/2006/relationships/hyperlink" Target="https://webapp.etsi.org/teldir/ListPersDetails.asp?PersId=59689" TargetMode="External" Id="R9f61dc9342ac44fa" /><Relationship Type="http://schemas.openxmlformats.org/officeDocument/2006/relationships/hyperlink" Target="https://portal.3gpp.org/desktopmodules/WorkItem/WorkItemDetails.aspx?workitemId=890160" TargetMode="External" Id="R21a1ac14abb84316" /><Relationship Type="http://schemas.openxmlformats.org/officeDocument/2006/relationships/hyperlink" Target="https://www.3gpp.org/ftp/TSG_RAN/WG4_Radio/TSGR4_102-e/Docs/R4-2204255.zip" TargetMode="External" Id="R4639f6bf4401489f" /><Relationship Type="http://schemas.openxmlformats.org/officeDocument/2006/relationships/hyperlink" Target="https://webapp.etsi.org/teldir/ListPersDetails.asp?PersId=59689" TargetMode="External" Id="Rf224e33c5a3c4de2" /><Relationship Type="http://schemas.openxmlformats.org/officeDocument/2006/relationships/hyperlink" Target="https://portal.3gpp.org/desktopmodules/WorkItem/WorkItemDetails.aspx?workitemId=890260" TargetMode="External" Id="R96fe0b5937f74269" /><Relationship Type="http://schemas.openxmlformats.org/officeDocument/2006/relationships/hyperlink" Target="https://www.3gpp.org/ftp/TSG_RAN/WG4_Radio/TSGR4_102-e/Docs/R4-2204256.zip" TargetMode="External" Id="R084bc2726ed34048" /><Relationship Type="http://schemas.openxmlformats.org/officeDocument/2006/relationships/hyperlink" Target="https://webapp.etsi.org/teldir/ListPersDetails.asp?PersId=59689" TargetMode="External" Id="R91a9f484585e462d" /><Relationship Type="http://schemas.openxmlformats.org/officeDocument/2006/relationships/hyperlink" Target="https://portal.3gpp.org/desktopmodules/WorkItem/WorkItemDetails.aspx?workitemId=890157" TargetMode="External" Id="R240f938336b54883" /><Relationship Type="http://schemas.openxmlformats.org/officeDocument/2006/relationships/hyperlink" Target="https://www.3gpp.org/ftp/TSG_RAN/WG4_Radio/TSGR4_102-e/Docs/R4-2204257.zip" TargetMode="External" Id="R5894c8ba235c42c2" /><Relationship Type="http://schemas.openxmlformats.org/officeDocument/2006/relationships/hyperlink" Target="https://webapp.etsi.org/teldir/ListPersDetails.asp?PersId=59689" TargetMode="External" Id="R870ed4df729e42a4" /><Relationship Type="http://schemas.openxmlformats.org/officeDocument/2006/relationships/hyperlink" Target="https://portal.3gpp.org/desktopmodules/WorkItem/WorkItemDetails.aspx?workitemId=890161" TargetMode="External" Id="Ra18d1dd80fdf46f8" /><Relationship Type="http://schemas.openxmlformats.org/officeDocument/2006/relationships/hyperlink" Target="https://www.3gpp.org/ftp/TSG_RAN/WG4_Radio/TSGR4_102-e/Docs/R4-2204258.zip" TargetMode="External" Id="Rd6451c6f43474f1f" /><Relationship Type="http://schemas.openxmlformats.org/officeDocument/2006/relationships/hyperlink" Target="https://webapp.etsi.org/teldir/ListPersDetails.asp?PersId=59689" TargetMode="External" Id="Rfff565711ba64119" /><Relationship Type="http://schemas.openxmlformats.org/officeDocument/2006/relationships/hyperlink" Target="https://portal.3gpp.org/desktopmodules/WorkItem/WorkItemDetails.aspx?workitemId=890161" TargetMode="External" Id="Rc76f8549a6004d62" /><Relationship Type="http://schemas.openxmlformats.org/officeDocument/2006/relationships/hyperlink" Target="https://www.3gpp.org/ftp/TSG_RAN/WG4_Radio/TSGR4_102-e/Docs/R4-2204259.zip" TargetMode="External" Id="R80c1c2794b5f47db" /><Relationship Type="http://schemas.openxmlformats.org/officeDocument/2006/relationships/hyperlink" Target="https://webapp.etsi.org/teldir/ListPersDetails.asp?PersId=59689" TargetMode="External" Id="R6b4d32b068274353" /><Relationship Type="http://schemas.openxmlformats.org/officeDocument/2006/relationships/hyperlink" Target="https://portal.3gpp.org/desktopmodules/WorkItem/WorkItemDetails.aspx?workitemId=890258" TargetMode="External" Id="R77f91a193e924520" /><Relationship Type="http://schemas.openxmlformats.org/officeDocument/2006/relationships/hyperlink" Target="https://www.3gpp.org/ftp/TSG_RAN/WG4_Radio/TSGR4_102-e/Docs/R4-2204260.zip" TargetMode="External" Id="R32a0dc442e744b22" /><Relationship Type="http://schemas.openxmlformats.org/officeDocument/2006/relationships/hyperlink" Target="https://webapp.etsi.org/teldir/ListPersDetails.asp?PersId=59689" TargetMode="External" Id="Rece60b70eb844688" /><Relationship Type="http://schemas.openxmlformats.org/officeDocument/2006/relationships/hyperlink" Target="https://portal.3gpp.org/desktopmodules/WorkItem/WorkItemDetails.aspx?workitemId=890158" TargetMode="External" Id="Rc1c092a719eb41ff" /><Relationship Type="http://schemas.openxmlformats.org/officeDocument/2006/relationships/hyperlink" Target="https://www.3gpp.org/ftp/TSG_RAN/WG4_Radio/TSGR4_102-e/Docs/R4-2204261.zip" TargetMode="External" Id="R970bc8ecc09a407a" /><Relationship Type="http://schemas.openxmlformats.org/officeDocument/2006/relationships/hyperlink" Target="https://webapp.etsi.org/teldir/ListPersDetails.asp?PersId=59689" TargetMode="External" Id="R3dbe26afe1ce4fb3" /><Relationship Type="http://schemas.openxmlformats.org/officeDocument/2006/relationships/hyperlink" Target="https://portal.3gpp.org/desktopmodules/WorkItem/WorkItemDetails.aspx?workitemId=900160" TargetMode="External" Id="Rb2f09f61899f4f19" /><Relationship Type="http://schemas.openxmlformats.org/officeDocument/2006/relationships/hyperlink" Target="https://www.3gpp.org/ftp/TSG_RAN/WG4_Radio/TSGR4_102-e/Docs/R4-2204262.zip" TargetMode="External" Id="Ra5ba9988cdfe42c7" /><Relationship Type="http://schemas.openxmlformats.org/officeDocument/2006/relationships/hyperlink" Target="https://webapp.etsi.org/teldir/ListPersDetails.asp?PersId=59689" TargetMode="External" Id="R2ec1d9f8b24f4f2f" /><Relationship Type="http://schemas.openxmlformats.org/officeDocument/2006/relationships/hyperlink" Target="https://portal.3gpp.org/desktopmodules/WorkItem/WorkItemDetails.aspx?workitemId=900160" TargetMode="External" Id="R978122700b0149e9" /><Relationship Type="http://schemas.openxmlformats.org/officeDocument/2006/relationships/hyperlink" Target="https://www.3gpp.org/ftp/TSG_RAN/WG4_Radio/TSGR4_102-e/Docs/R4-2204263.zip" TargetMode="External" Id="Rc4b1d0d7bdd04536" /><Relationship Type="http://schemas.openxmlformats.org/officeDocument/2006/relationships/hyperlink" Target="https://webapp.etsi.org/teldir/ListPersDetails.asp?PersId=59689" TargetMode="External" Id="R7a0f04bb500c4f2e" /><Relationship Type="http://schemas.openxmlformats.org/officeDocument/2006/relationships/hyperlink" Target="https://portal.3gpp.org/desktopmodules/WorkItem/WorkItemDetails.aspx?workitemId=890161" TargetMode="External" Id="R63424ab96b7c46a7" /><Relationship Type="http://schemas.openxmlformats.org/officeDocument/2006/relationships/hyperlink" Target="https://www.3gpp.org/ftp/TSG_RAN/WG4_Radio/TSGR4_102-e/Docs/R4-2204264.zip" TargetMode="External" Id="Rd242ddf16b4d42f3" /><Relationship Type="http://schemas.openxmlformats.org/officeDocument/2006/relationships/hyperlink" Target="https://webapp.etsi.org/teldir/ListPersDetails.asp?PersId=59689" TargetMode="External" Id="R5e0f30756e4f44e7" /><Relationship Type="http://schemas.openxmlformats.org/officeDocument/2006/relationships/hyperlink" Target="https://portal.3gpp.org/desktopmodules/WorkItem/WorkItemDetails.aspx?workitemId=890157" TargetMode="External" Id="R8cc5f1f1a45e41d1" /><Relationship Type="http://schemas.openxmlformats.org/officeDocument/2006/relationships/hyperlink" Target="https://www.3gpp.org/ftp/TSG_RAN/WG4_Radio/TSGR4_102-e/Docs/R4-2204265.zip" TargetMode="External" Id="R3d5af3c9f56b4712" /><Relationship Type="http://schemas.openxmlformats.org/officeDocument/2006/relationships/hyperlink" Target="https://webapp.etsi.org/teldir/ListPersDetails.asp?PersId=59689" TargetMode="External" Id="Rf224fec50332435d" /><Relationship Type="http://schemas.openxmlformats.org/officeDocument/2006/relationships/hyperlink" Target="https://portal.3gpp.org/desktopmodules/WorkItem/WorkItemDetails.aspx?workitemId=890157" TargetMode="External" Id="R466c662f7acc442e" /><Relationship Type="http://schemas.openxmlformats.org/officeDocument/2006/relationships/hyperlink" Target="https://www.3gpp.org/ftp/TSG_RAN/WG4_Radio/TSGR4_102-e/Docs/R4-2204266.zip" TargetMode="External" Id="Rac20e0bcdc654087" /><Relationship Type="http://schemas.openxmlformats.org/officeDocument/2006/relationships/hyperlink" Target="https://webapp.etsi.org/teldir/ListPersDetails.asp?PersId=59689" TargetMode="External" Id="R1eb0ab825019473c" /><Relationship Type="http://schemas.openxmlformats.org/officeDocument/2006/relationships/hyperlink" Target="https://portal.3gpp.org/desktopmodules/WorkItem/WorkItemDetails.aspx?workitemId=860140" TargetMode="External" Id="Rce88f4c2d3814351" /><Relationship Type="http://schemas.openxmlformats.org/officeDocument/2006/relationships/hyperlink" Target="https://www.3gpp.org/ftp/TSG_RAN/WG4_Radio/TSGR4_102-e/Docs/R4-2204267.zip" TargetMode="External" Id="R319d4d88d23c4a96" /><Relationship Type="http://schemas.openxmlformats.org/officeDocument/2006/relationships/hyperlink" Target="https://webapp.etsi.org/teldir/ListPersDetails.asp?PersId=59689" TargetMode="External" Id="Rd0a2b46931994c37" /><Relationship Type="http://schemas.openxmlformats.org/officeDocument/2006/relationships/hyperlink" Target="https://portal.3gpp.org/desktopmodules/WorkItem/WorkItemDetails.aspx?workitemId=860140" TargetMode="External" Id="Rb9b508fff742404c" /><Relationship Type="http://schemas.openxmlformats.org/officeDocument/2006/relationships/hyperlink" Target="https://www.3gpp.org/ftp/TSG_RAN/WG4_Radio/TSGR4_102-e/Docs/R4-2204268.zip" TargetMode="External" Id="R29043bade55647d8" /><Relationship Type="http://schemas.openxmlformats.org/officeDocument/2006/relationships/hyperlink" Target="https://webapp.etsi.org/teldir/ListPersDetails.asp?PersId=59689" TargetMode="External" Id="R585685a3d3294315" /><Relationship Type="http://schemas.openxmlformats.org/officeDocument/2006/relationships/hyperlink" Target="https://portal.3gpp.org/desktopmodules/WorkItem/WorkItemDetails.aspx?workitemId=860240" TargetMode="External" Id="R128a3a61b4ad42ba" /><Relationship Type="http://schemas.openxmlformats.org/officeDocument/2006/relationships/hyperlink" Target="https://www.3gpp.org/ftp/TSG_RAN/WG4_Radio/TSGR4_102-e/Docs/R4-2204269.zip" TargetMode="External" Id="R7a072af2e22e4a25" /><Relationship Type="http://schemas.openxmlformats.org/officeDocument/2006/relationships/hyperlink" Target="https://webapp.etsi.org/teldir/ListPersDetails.asp?PersId=59689" TargetMode="External" Id="R7830a6e2a6bc4b48" /><Relationship Type="http://schemas.openxmlformats.org/officeDocument/2006/relationships/hyperlink" Target="https://portal.3gpp.org/desktopmodules/Release/ReleaseDetails.aspx?releaseId=192" TargetMode="External" Id="R7f1c1c65c5644d1a" /><Relationship Type="http://schemas.openxmlformats.org/officeDocument/2006/relationships/hyperlink" Target="https://portal.3gpp.org/desktopmodules/Specifications/SpecificationDetails.aspx?specificationId=3204" TargetMode="External" Id="Re7d1bc7c120849eb" /><Relationship Type="http://schemas.openxmlformats.org/officeDocument/2006/relationships/hyperlink" Target="https://portal.3gpp.org/desktopmodules/WorkItem/WorkItemDetails.aspx?workitemId=890158" TargetMode="External" Id="R6a2ea2d83477450f" /><Relationship Type="http://schemas.openxmlformats.org/officeDocument/2006/relationships/hyperlink" Target="https://www.3gpp.org/ftp/TSG_RAN/WG4_Radio/TSGR4_102-e/Docs/R4-2204270.zip" TargetMode="External" Id="Re3cc2435dbca4067" /><Relationship Type="http://schemas.openxmlformats.org/officeDocument/2006/relationships/hyperlink" Target="https://webapp.etsi.org/teldir/ListPersDetails.asp?PersId=40317" TargetMode="External" Id="R06613634f6a84f50" /><Relationship Type="http://schemas.openxmlformats.org/officeDocument/2006/relationships/hyperlink" Target="https://portal.3gpp.org/desktopmodules/Release/ReleaseDetails.aspx?releaseId=192" TargetMode="External" Id="R5832e34c90b84569" /><Relationship Type="http://schemas.openxmlformats.org/officeDocument/2006/relationships/hyperlink" Target="https://portal.3gpp.org/desktopmodules/WorkItem/WorkItemDetails.aspx?workitemId=860140" TargetMode="External" Id="R58f5e42fb9714607" /><Relationship Type="http://schemas.openxmlformats.org/officeDocument/2006/relationships/hyperlink" Target="https://www.3gpp.org/ftp/TSG_RAN/WG4_Radio/TSGR4_102-e/Docs/R4-2204271.zip" TargetMode="External" Id="Rd61b269555ec434a" /><Relationship Type="http://schemas.openxmlformats.org/officeDocument/2006/relationships/hyperlink" Target="https://webapp.etsi.org/teldir/ListPersDetails.asp?PersId=77326" TargetMode="External" Id="Re5af3ab0652545a4" /><Relationship Type="http://schemas.openxmlformats.org/officeDocument/2006/relationships/hyperlink" Target="https://portal.3gpp.org/desktopmodules/Release/ReleaseDetails.aspx?releaseId=192" TargetMode="External" Id="R844543716c9c4710" /><Relationship Type="http://schemas.openxmlformats.org/officeDocument/2006/relationships/hyperlink" Target="https://portal.3gpp.org/desktopmodules/WorkItem/WorkItemDetails.aspx?workitemId=890159" TargetMode="External" Id="R885f727c016c4030" /><Relationship Type="http://schemas.openxmlformats.org/officeDocument/2006/relationships/hyperlink" Target="https://www.3gpp.org/ftp/TSG_RAN/WG4_Radio/TSGR4_102-e/Docs/R4-2204272.zip" TargetMode="External" Id="R2cb304d9fce74c61" /><Relationship Type="http://schemas.openxmlformats.org/officeDocument/2006/relationships/hyperlink" Target="https://webapp.etsi.org/teldir/ListPersDetails.asp?PersId=77326" TargetMode="External" Id="Rc88f7ea6042d4abc" /><Relationship Type="http://schemas.openxmlformats.org/officeDocument/2006/relationships/hyperlink" Target="https://portal.3gpp.org/desktopmodules/Release/ReleaseDetails.aspx?releaseId=192" TargetMode="External" Id="Rb5531cb193c04981" /><Relationship Type="http://schemas.openxmlformats.org/officeDocument/2006/relationships/hyperlink" Target="https://portal.3gpp.org/desktopmodules/WorkItem/WorkItemDetails.aspx?workitemId=890159" TargetMode="External" Id="R66820a83fef041e5" /><Relationship Type="http://schemas.openxmlformats.org/officeDocument/2006/relationships/hyperlink" Target="https://www.3gpp.org/ftp/TSG_RAN/WG4_Radio/TSGR4_102-e/Docs/R4-2204273.zip" TargetMode="External" Id="R71976f7877ed4729" /><Relationship Type="http://schemas.openxmlformats.org/officeDocument/2006/relationships/hyperlink" Target="https://webapp.etsi.org/teldir/ListPersDetails.asp?PersId=77326" TargetMode="External" Id="Rda32efc07a554654" /><Relationship Type="http://schemas.openxmlformats.org/officeDocument/2006/relationships/hyperlink" Target="https://portal.3gpp.org/desktopmodules/Release/ReleaseDetails.aspx?releaseId=192" TargetMode="External" Id="R85cb63a943da4264" /><Relationship Type="http://schemas.openxmlformats.org/officeDocument/2006/relationships/hyperlink" Target="https://portal.3gpp.org/desktopmodules/WorkItem/WorkItemDetails.aspx?workitemId=890158" TargetMode="External" Id="R9ca2c4d2f30041ef" /><Relationship Type="http://schemas.openxmlformats.org/officeDocument/2006/relationships/hyperlink" Target="https://www.3gpp.org/ftp/TSG_RAN/WG4_Radio/TSGR4_102-e/Docs/R4-2204274.zip" TargetMode="External" Id="Rdc49d54b763b4619" /><Relationship Type="http://schemas.openxmlformats.org/officeDocument/2006/relationships/hyperlink" Target="https://webapp.etsi.org/teldir/ListPersDetails.asp?PersId=77326" TargetMode="External" Id="R3db03ecbec354944" /><Relationship Type="http://schemas.openxmlformats.org/officeDocument/2006/relationships/hyperlink" Target="https://portal.3gpp.org/desktopmodules/Release/ReleaseDetails.aspx?releaseId=192" TargetMode="External" Id="R6838bd6ce7814d9a" /><Relationship Type="http://schemas.openxmlformats.org/officeDocument/2006/relationships/hyperlink" Target="https://portal.3gpp.org/desktopmodules/WorkItem/WorkItemDetails.aspx?workitemId=890157" TargetMode="External" Id="Rf451ed6f030a4d05" /><Relationship Type="http://schemas.openxmlformats.org/officeDocument/2006/relationships/hyperlink" Target="https://www.3gpp.org/ftp/TSG_RAN/WG4_Radio/TSGR4_102-e/Docs/R4-2204275.zip" TargetMode="External" Id="R702fcd413ef44124" /><Relationship Type="http://schemas.openxmlformats.org/officeDocument/2006/relationships/hyperlink" Target="https://webapp.etsi.org/teldir/ListPersDetails.asp?PersId=77326" TargetMode="External" Id="Rd01e3e2afa3948e3" /><Relationship Type="http://schemas.openxmlformats.org/officeDocument/2006/relationships/hyperlink" Target="https://portal.3gpp.org/desktopmodules/Release/ReleaseDetails.aspx?releaseId=192" TargetMode="External" Id="Rb8691491703340e0" /><Relationship Type="http://schemas.openxmlformats.org/officeDocument/2006/relationships/hyperlink" Target="https://portal.3gpp.org/desktopmodules/WorkItem/WorkItemDetails.aspx?workitemId=890157" TargetMode="External" Id="R1590282272ce4693" /><Relationship Type="http://schemas.openxmlformats.org/officeDocument/2006/relationships/hyperlink" Target="https://www.3gpp.org/ftp/TSG_RAN/WG4_Radio/TSGR4_102-e/Docs/R4-2204276.zip" TargetMode="External" Id="Rbe258c0ec1dc4eb2" /><Relationship Type="http://schemas.openxmlformats.org/officeDocument/2006/relationships/hyperlink" Target="https://webapp.etsi.org/teldir/ListPersDetails.asp?PersId=77326" TargetMode="External" Id="R4ed26f85c3bf4629" /><Relationship Type="http://schemas.openxmlformats.org/officeDocument/2006/relationships/hyperlink" Target="https://portal.3gpp.org/desktopmodules/Release/ReleaseDetails.aspx?releaseId=192" TargetMode="External" Id="Re8904f2439294ef4" /><Relationship Type="http://schemas.openxmlformats.org/officeDocument/2006/relationships/hyperlink" Target="https://portal.3gpp.org/desktopmodules/WorkItem/WorkItemDetails.aspx?workitemId=890157" TargetMode="External" Id="Rd18ea65c2ee5480a" /><Relationship Type="http://schemas.openxmlformats.org/officeDocument/2006/relationships/hyperlink" Target="https://www.3gpp.org/ftp/TSG_RAN/WG4_Radio/TSGR4_102-e/Docs/R4-2204277.zip" TargetMode="External" Id="Rddb6a1333c2c4e72" /><Relationship Type="http://schemas.openxmlformats.org/officeDocument/2006/relationships/hyperlink" Target="https://webapp.etsi.org/teldir/ListPersDetails.asp?PersId=77326" TargetMode="External" Id="Rb8cae4f39ced41e1" /><Relationship Type="http://schemas.openxmlformats.org/officeDocument/2006/relationships/hyperlink" Target="https://portal.3gpp.org/desktopmodules/Release/ReleaseDetails.aspx?releaseId=192" TargetMode="External" Id="Rcd9e6b7e1fd24167" /><Relationship Type="http://schemas.openxmlformats.org/officeDocument/2006/relationships/hyperlink" Target="https://portal.3gpp.org/desktopmodules/WorkItem/WorkItemDetails.aspx?workitemId=890161" TargetMode="External" Id="Rda0c5952ae93462c" /><Relationship Type="http://schemas.openxmlformats.org/officeDocument/2006/relationships/hyperlink" Target="https://www.3gpp.org/ftp/TSG_RAN/WG4_Radio/TSGR4_102-e/Docs/R4-2204278.zip" TargetMode="External" Id="Rb84953a4a5bd4990" /><Relationship Type="http://schemas.openxmlformats.org/officeDocument/2006/relationships/hyperlink" Target="https://webapp.etsi.org/teldir/ListPersDetails.asp?PersId=77326" TargetMode="External" Id="R0551bc67f1354616" /><Relationship Type="http://schemas.openxmlformats.org/officeDocument/2006/relationships/hyperlink" Target="https://portal.3gpp.org/desktopmodules/Release/ReleaseDetails.aspx?releaseId=192" TargetMode="External" Id="R2700d93d4d7746fc" /><Relationship Type="http://schemas.openxmlformats.org/officeDocument/2006/relationships/hyperlink" Target="https://portal.3gpp.org/desktopmodules/WorkItem/WorkItemDetails.aspx?workitemId=890161" TargetMode="External" Id="R59ddb5ad244647e3" /><Relationship Type="http://schemas.openxmlformats.org/officeDocument/2006/relationships/hyperlink" Target="https://www.3gpp.org/ftp/TSG_RAN/WG4_Radio/TSGR4_102-e/Docs/R4-2204279.zip" TargetMode="External" Id="Rf87778bdceed4003" /><Relationship Type="http://schemas.openxmlformats.org/officeDocument/2006/relationships/hyperlink" Target="https://webapp.etsi.org/teldir/ListPersDetails.asp?PersId=77326" TargetMode="External" Id="Rd54ed82468094d23" /><Relationship Type="http://schemas.openxmlformats.org/officeDocument/2006/relationships/hyperlink" Target="https://portal.3gpp.org/desktopmodules/Release/ReleaseDetails.aspx?releaseId=192" TargetMode="External" Id="R7e2450b8cf4c4276" /><Relationship Type="http://schemas.openxmlformats.org/officeDocument/2006/relationships/hyperlink" Target="https://portal.3gpp.org/desktopmodules/Specifications/SpecificationDetails.aspx?specificationId=3204" TargetMode="External" Id="R625756ed1321446e" /><Relationship Type="http://schemas.openxmlformats.org/officeDocument/2006/relationships/hyperlink" Target="https://portal.3gpp.org/desktopmodules/WorkItem/WorkItemDetails.aspx?workitemId=890161" TargetMode="External" Id="R89fef4711f044255" /><Relationship Type="http://schemas.openxmlformats.org/officeDocument/2006/relationships/hyperlink" Target="https://www.3gpp.org/ftp/TSG_RAN/WG4_Radio/TSGR4_102-e/Docs/R4-2204280.zip" TargetMode="External" Id="R293c793a49fa44e2" /><Relationship Type="http://schemas.openxmlformats.org/officeDocument/2006/relationships/hyperlink" Target="https://webapp.etsi.org/teldir/ListPersDetails.asp?PersId=77326" TargetMode="External" Id="R2e0c572244134935" /><Relationship Type="http://schemas.openxmlformats.org/officeDocument/2006/relationships/hyperlink" Target="https://portal.3gpp.org/desktopmodules/Release/ReleaseDetails.aspx?releaseId=192" TargetMode="External" Id="R5cf12ec9e94148d4" /><Relationship Type="http://schemas.openxmlformats.org/officeDocument/2006/relationships/hyperlink" Target="https://portal.3gpp.org/desktopmodules/WorkItem/WorkItemDetails.aspx?workitemId=860147" TargetMode="External" Id="R21722de48575410c" /><Relationship Type="http://schemas.openxmlformats.org/officeDocument/2006/relationships/hyperlink" Target="https://www.3gpp.org/ftp/TSG_RAN/WG4_Radio/TSGR4_102-e/Docs/R4-2204281.zip" TargetMode="External" Id="R1efbca2f24664cac" /><Relationship Type="http://schemas.openxmlformats.org/officeDocument/2006/relationships/hyperlink" Target="https://webapp.etsi.org/teldir/ListPersDetails.asp?PersId=77326" TargetMode="External" Id="Rfbef9165a2234a8f" /><Relationship Type="http://schemas.openxmlformats.org/officeDocument/2006/relationships/hyperlink" Target="https://portal.3gpp.org/desktopmodules/Release/ReleaseDetails.aspx?releaseId=192" TargetMode="External" Id="Rbae70c0886ed48d3" /><Relationship Type="http://schemas.openxmlformats.org/officeDocument/2006/relationships/hyperlink" Target="https://portal.3gpp.org/desktopmodules/WorkItem/WorkItemDetails.aspx?workitemId=900162" TargetMode="External" Id="Rbf5f24abfde84f5d" /><Relationship Type="http://schemas.openxmlformats.org/officeDocument/2006/relationships/hyperlink" Target="https://www.3gpp.org/ftp/TSG_RAN/WG4_Radio/TSGR4_102-e/Docs/R4-2204282.zip" TargetMode="External" Id="Rd3fd2b6ce0124d02" /><Relationship Type="http://schemas.openxmlformats.org/officeDocument/2006/relationships/hyperlink" Target="https://webapp.etsi.org/teldir/ListPersDetails.asp?PersId=77326" TargetMode="External" Id="R3cfe9ea9016f4270" /><Relationship Type="http://schemas.openxmlformats.org/officeDocument/2006/relationships/hyperlink" Target="https://portal.3gpp.org/desktopmodules/Release/ReleaseDetails.aspx?releaseId=192" TargetMode="External" Id="Rf788893d742f4750" /><Relationship Type="http://schemas.openxmlformats.org/officeDocument/2006/relationships/hyperlink" Target="https://portal.3gpp.org/desktopmodules/Specifications/SpecificationDetails.aspx?specificationId=3204" TargetMode="External" Id="Rda45b799295743ef" /><Relationship Type="http://schemas.openxmlformats.org/officeDocument/2006/relationships/hyperlink" Target="https://portal.3gpp.org/desktopmodules/WorkItem/WorkItemDetails.aspx?workitemId=900162" TargetMode="External" Id="Rce98eec720d54265" /><Relationship Type="http://schemas.openxmlformats.org/officeDocument/2006/relationships/hyperlink" Target="https://www.3gpp.org/ftp/TSG_RAN/WG4_Radio/TSGR4_102-e/Docs/R4-2204283.zip" TargetMode="External" Id="R183afc1d19a647e7" /><Relationship Type="http://schemas.openxmlformats.org/officeDocument/2006/relationships/hyperlink" Target="https://webapp.etsi.org/teldir/ListPersDetails.asp?PersId=77326" TargetMode="External" Id="R2c15e02ee66a4246" /><Relationship Type="http://schemas.openxmlformats.org/officeDocument/2006/relationships/hyperlink" Target="https://portal.3gpp.org/desktopmodules/Release/ReleaseDetails.aspx?releaseId=192" TargetMode="External" Id="R7cd4b993b1d04c3a" /><Relationship Type="http://schemas.openxmlformats.org/officeDocument/2006/relationships/hyperlink" Target="https://portal.3gpp.org/desktopmodules/WorkItem/WorkItemDetails.aspx?workitemId=900162" TargetMode="External" Id="Rcf9bdd6548e94088" /><Relationship Type="http://schemas.openxmlformats.org/officeDocument/2006/relationships/hyperlink" Target="https://www.3gpp.org/ftp/TSG_RAN/WG4_Radio/TSGR4_102-e/Docs/R4-2204284.zip" TargetMode="External" Id="Re5774a5e198e432a" /><Relationship Type="http://schemas.openxmlformats.org/officeDocument/2006/relationships/hyperlink" Target="https://webapp.etsi.org/teldir/ListPersDetails.asp?PersId=77326" TargetMode="External" Id="Rfbf187ab629b4e07" /><Relationship Type="http://schemas.openxmlformats.org/officeDocument/2006/relationships/hyperlink" Target="https://portal.3gpp.org/desktopmodules/Release/ReleaseDetails.aspx?releaseId=192" TargetMode="External" Id="Ra681657deda747bb" /><Relationship Type="http://schemas.openxmlformats.org/officeDocument/2006/relationships/hyperlink" Target="https://portal.3gpp.org/desktopmodules/WorkItem/WorkItemDetails.aspx?workitemId=900162" TargetMode="External" Id="R38bfc78345b947ec" /><Relationship Type="http://schemas.openxmlformats.org/officeDocument/2006/relationships/hyperlink" Target="https://www.3gpp.org/ftp/TSG_RAN/WG4_Radio/TSGR4_102-e/Docs/R4-2204285.zip" TargetMode="External" Id="R39d1ebe4938d4731" /><Relationship Type="http://schemas.openxmlformats.org/officeDocument/2006/relationships/hyperlink" Target="https://webapp.etsi.org/teldir/ListPersDetails.asp?PersId=77326" TargetMode="External" Id="R032cbd0a3bd74bf2" /><Relationship Type="http://schemas.openxmlformats.org/officeDocument/2006/relationships/hyperlink" Target="https://portal.3gpp.org/desktopmodules/Release/ReleaseDetails.aspx?releaseId=192" TargetMode="External" Id="Rdf75cae6b9294019" /><Relationship Type="http://schemas.openxmlformats.org/officeDocument/2006/relationships/hyperlink" Target="https://portal.3gpp.org/desktopmodules/WorkItem/WorkItemDetails.aspx?workitemId=900162" TargetMode="External" Id="Re46322e4b2e8466b" /><Relationship Type="http://schemas.openxmlformats.org/officeDocument/2006/relationships/hyperlink" Target="https://www.3gpp.org/ftp/TSG_RAN/WG4_Radio/TSGR4_102-e/Docs/R4-2204286.zip" TargetMode="External" Id="Rbc2413bcf5bc4f7c" /><Relationship Type="http://schemas.openxmlformats.org/officeDocument/2006/relationships/hyperlink" Target="https://webapp.etsi.org/teldir/ListPersDetails.asp?PersId=77326" TargetMode="External" Id="R7f2b2a3879624237" /><Relationship Type="http://schemas.openxmlformats.org/officeDocument/2006/relationships/hyperlink" Target="https://portal.3gpp.org/desktopmodules/Release/ReleaseDetails.aspx?releaseId=192" TargetMode="External" Id="Rf792ac19fbd14520" /><Relationship Type="http://schemas.openxmlformats.org/officeDocument/2006/relationships/hyperlink" Target="https://portal.3gpp.org/desktopmodules/WorkItem/WorkItemDetails.aspx?workitemId=900162" TargetMode="External" Id="Rda49cab5d2414266" /><Relationship Type="http://schemas.openxmlformats.org/officeDocument/2006/relationships/hyperlink" Target="https://www.3gpp.org/ftp/TSG_RAN/WG4_Radio/TSGR4_102-e/Docs/R4-2204287.zip" TargetMode="External" Id="Rc334c31be84845c4" /><Relationship Type="http://schemas.openxmlformats.org/officeDocument/2006/relationships/hyperlink" Target="https://webapp.etsi.org/teldir/ListPersDetails.asp?PersId=77326" TargetMode="External" Id="R7711cda4cddb41f0" /><Relationship Type="http://schemas.openxmlformats.org/officeDocument/2006/relationships/hyperlink" Target="https://portal.3gpp.org/desktopmodules/Release/ReleaseDetails.aspx?releaseId=192" TargetMode="External" Id="R9fc505b9850a4bbf" /><Relationship Type="http://schemas.openxmlformats.org/officeDocument/2006/relationships/hyperlink" Target="https://portal.3gpp.org/desktopmodules/WorkItem/WorkItemDetails.aspx?workitemId=860149" TargetMode="External" Id="Rae4a3ecade7447cf" /><Relationship Type="http://schemas.openxmlformats.org/officeDocument/2006/relationships/hyperlink" Target="https://www.3gpp.org/ftp/TSG_RAN/WG4_Radio/TSGR4_102-e/Docs/R4-2204288.zip" TargetMode="External" Id="R8bc30062db9a46f4" /><Relationship Type="http://schemas.openxmlformats.org/officeDocument/2006/relationships/hyperlink" Target="https://webapp.etsi.org/teldir/ListPersDetails.asp?PersId=77326" TargetMode="External" Id="R873fde18eed24ad0" /><Relationship Type="http://schemas.openxmlformats.org/officeDocument/2006/relationships/hyperlink" Target="https://portal.3gpp.org/desktopmodules/Release/ReleaseDetails.aspx?releaseId=192" TargetMode="External" Id="Rb7cf25e6afdd4f80" /><Relationship Type="http://schemas.openxmlformats.org/officeDocument/2006/relationships/hyperlink" Target="https://portal.3gpp.org/desktopmodules/WorkItem/WorkItemDetails.aspx?workitemId=860149" TargetMode="External" Id="R6e9918a4c519497e" /><Relationship Type="http://schemas.openxmlformats.org/officeDocument/2006/relationships/hyperlink" Target="https://www.3gpp.org/ftp/TSG_RAN/WG4_Radio/TSGR4_102-e/Docs/R4-2204289.zip" TargetMode="External" Id="Raeb533b941d84dd4" /><Relationship Type="http://schemas.openxmlformats.org/officeDocument/2006/relationships/hyperlink" Target="https://webapp.etsi.org/teldir/ListPersDetails.asp?PersId=77326" TargetMode="External" Id="R28e49dce6fc24837" /><Relationship Type="http://schemas.openxmlformats.org/officeDocument/2006/relationships/hyperlink" Target="https://portal.3gpp.org/desktopmodules/Release/ReleaseDetails.aspx?releaseId=192" TargetMode="External" Id="Rc9310527da214a7d" /><Relationship Type="http://schemas.openxmlformats.org/officeDocument/2006/relationships/hyperlink" Target="https://portal.3gpp.org/desktopmodules/Specifications/SpecificationDetails.aspx?specificationId=3204" TargetMode="External" Id="R10997bf94ce6479f" /><Relationship Type="http://schemas.openxmlformats.org/officeDocument/2006/relationships/hyperlink" Target="https://portal.3gpp.org/desktopmodules/WorkItem/WorkItemDetails.aspx?workitemId=860149" TargetMode="External" Id="Rd75697db81b64285" /><Relationship Type="http://schemas.openxmlformats.org/officeDocument/2006/relationships/hyperlink" Target="https://www.3gpp.org/ftp/TSG_RAN/WG4_Radio/TSGR4_102-e/Docs/R4-2204290.zip" TargetMode="External" Id="Rac7ab93d61294982" /><Relationship Type="http://schemas.openxmlformats.org/officeDocument/2006/relationships/hyperlink" Target="https://webapp.etsi.org/teldir/ListPersDetails.asp?PersId=77326" TargetMode="External" Id="R4ff963630b4a4a5c" /><Relationship Type="http://schemas.openxmlformats.org/officeDocument/2006/relationships/hyperlink" Target="https://portal.3gpp.org/ngppapp/CreateTdoc.aspx?mode=view&amp;contributionId=1308497" TargetMode="External" Id="Rc6c35b9004c449c9" /><Relationship Type="http://schemas.openxmlformats.org/officeDocument/2006/relationships/hyperlink" Target="https://portal.3gpp.org/desktopmodules/Release/ReleaseDetails.aspx?releaseId=192" TargetMode="External" Id="R8c4e5fd3faf94edd" /><Relationship Type="http://schemas.openxmlformats.org/officeDocument/2006/relationships/hyperlink" Target="https://portal.3gpp.org/desktopmodules/Specifications/SpecificationDetails.aspx?specificationId=2420" TargetMode="External" Id="R28cf3fccf8474a5f" /><Relationship Type="http://schemas.openxmlformats.org/officeDocument/2006/relationships/hyperlink" Target="https://portal.3gpp.org/desktopmodules/WorkItem/WorkItemDetails.aspx?workitemId=860149" TargetMode="External" Id="R812321e52a964b17" /><Relationship Type="http://schemas.openxmlformats.org/officeDocument/2006/relationships/hyperlink" Target="https://www.3gpp.org/ftp/TSG_RAN/WG4_Radio/TSGR4_102-e/Docs/R4-2204291.zip" TargetMode="External" Id="Rb84c59f3aeb44312" /><Relationship Type="http://schemas.openxmlformats.org/officeDocument/2006/relationships/hyperlink" Target="https://webapp.etsi.org/teldir/ListPersDetails.asp?PersId=77326" TargetMode="External" Id="Rce643f8c836847b8" /><Relationship Type="http://schemas.openxmlformats.org/officeDocument/2006/relationships/hyperlink" Target="https://portal.3gpp.org/ngppapp/CreateTdoc.aspx?mode=view&amp;contributionId=1308567" TargetMode="External" Id="R4ece4a7cecf240a0" /><Relationship Type="http://schemas.openxmlformats.org/officeDocument/2006/relationships/hyperlink" Target="https://portal.3gpp.org/desktopmodules/Release/ReleaseDetails.aspx?releaseId=192" TargetMode="External" Id="R1b5e8aca3fea42ea" /><Relationship Type="http://schemas.openxmlformats.org/officeDocument/2006/relationships/hyperlink" Target="https://portal.3gpp.org/desktopmodules/Specifications/SpecificationDetails.aspx?specificationId=3204" TargetMode="External" Id="R73196f4d00724691" /><Relationship Type="http://schemas.openxmlformats.org/officeDocument/2006/relationships/hyperlink" Target="https://portal.3gpp.org/desktopmodules/WorkItem/WorkItemDetails.aspx?workitemId=911105" TargetMode="External" Id="R869ecebf1e6f4eae" /><Relationship Type="http://schemas.openxmlformats.org/officeDocument/2006/relationships/hyperlink" Target="https://www.3gpp.org/ftp/TSG_RAN/WG4_Radio/TSGR4_102-e/Docs/R4-2204292.zip" TargetMode="External" Id="R6b8ddb04eac94518" /><Relationship Type="http://schemas.openxmlformats.org/officeDocument/2006/relationships/hyperlink" Target="https://webapp.etsi.org/teldir/ListPersDetails.asp?PersId=77326" TargetMode="External" Id="R0562fa45dba44e1b" /><Relationship Type="http://schemas.openxmlformats.org/officeDocument/2006/relationships/hyperlink" Target="https://portal.3gpp.org/desktopmodules/Release/ReleaseDetails.aspx?releaseId=192" TargetMode="External" Id="R9425c778703c4745" /><Relationship Type="http://schemas.openxmlformats.org/officeDocument/2006/relationships/hyperlink" Target="https://portal.3gpp.org/desktopmodules/WorkItem/WorkItemDetails.aspx?workitemId=911105" TargetMode="External" Id="R3474d7767bab4b93" /><Relationship Type="http://schemas.openxmlformats.org/officeDocument/2006/relationships/hyperlink" Target="https://www.3gpp.org/ftp/TSG_RAN/WG4_Radio/TSGR4_102-e/Docs/R4-2204293.zip" TargetMode="External" Id="Rffd9925151524c24" /><Relationship Type="http://schemas.openxmlformats.org/officeDocument/2006/relationships/hyperlink" Target="https://webapp.etsi.org/teldir/ListPersDetails.asp?PersId=77326" TargetMode="External" Id="R820188c5984a4c32" /><Relationship Type="http://schemas.openxmlformats.org/officeDocument/2006/relationships/hyperlink" Target="https://portal.3gpp.org/desktopmodules/Release/ReleaseDetails.aspx?releaseId=192" TargetMode="External" Id="R2a108dc983714cf3" /><Relationship Type="http://schemas.openxmlformats.org/officeDocument/2006/relationships/hyperlink" Target="https://portal.3gpp.org/desktopmodules/WorkItem/WorkItemDetails.aspx?workitemId=890161" TargetMode="External" Id="Rc6d974fd1290430e" /><Relationship Type="http://schemas.openxmlformats.org/officeDocument/2006/relationships/hyperlink" Target="https://www.3gpp.org/ftp/TSG_RAN/WG4_Radio/TSGR4_102-e/Docs/R4-2204294.zip" TargetMode="External" Id="R25af9e48b9bc4339" /><Relationship Type="http://schemas.openxmlformats.org/officeDocument/2006/relationships/hyperlink" Target="https://webapp.etsi.org/teldir/ListPersDetails.asp?PersId=77326" TargetMode="External" Id="R3497f966145b4bcb" /><Relationship Type="http://schemas.openxmlformats.org/officeDocument/2006/relationships/hyperlink" Target="https://portal.3gpp.org/desktopmodules/Release/ReleaseDetails.aspx?releaseId=192" TargetMode="External" Id="Rc72fd6e9619f460b" /><Relationship Type="http://schemas.openxmlformats.org/officeDocument/2006/relationships/hyperlink" Target="https://portal.3gpp.org/desktopmodules/Specifications/SpecificationDetails.aspx?specificationId=3204" TargetMode="External" Id="R09aa8c6f970b41b4" /><Relationship Type="http://schemas.openxmlformats.org/officeDocument/2006/relationships/hyperlink" Target="https://portal.3gpp.org/desktopmodules/WorkItem/WorkItemDetails.aspx?workitemId=890161" TargetMode="External" Id="Rf6302cb460be4302" /><Relationship Type="http://schemas.openxmlformats.org/officeDocument/2006/relationships/hyperlink" Target="https://www.3gpp.org/ftp/TSG_RAN/WG4_Radio/TSGR4_102-e/Docs/R4-2204295.zip" TargetMode="External" Id="Rb5e7f5130601493d" /><Relationship Type="http://schemas.openxmlformats.org/officeDocument/2006/relationships/hyperlink" Target="https://webapp.etsi.org/teldir/ListPersDetails.asp?PersId=77326" TargetMode="External" Id="Ree64b61869c04035" /><Relationship Type="http://schemas.openxmlformats.org/officeDocument/2006/relationships/hyperlink" Target="https://portal.3gpp.org/desktopmodules/Release/ReleaseDetails.aspx?releaseId=192" TargetMode="External" Id="R294d12f5f4a34c51" /><Relationship Type="http://schemas.openxmlformats.org/officeDocument/2006/relationships/hyperlink" Target="https://portal.3gpp.org/desktopmodules/WorkItem/WorkItemDetails.aspx?workitemId=860146" TargetMode="External" Id="Rb1488844ec404406" /><Relationship Type="http://schemas.openxmlformats.org/officeDocument/2006/relationships/hyperlink" Target="https://www.3gpp.org/ftp/TSG_RAN/WG4_Radio/TSGR4_102-e/Docs/R4-2204296.zip" TargetMode="External" Id="R66d2566e532a4a32" /><Relationship Type="http://schemas.openxmlformats.org/officeDocument/2006/relationships/hyperlink" Target="https://webapp.etsi.org/teldir/ListPersDetails.asp?PersId=77326" TargetMode="External" Id="Rf1e78593e83e4810" /><Relationship Type="http://schemas.openxmlformats.org/officeDocument/2006/relationships/hyperlink" Target="https://portal.3gpp.org/desktopmodules/Release/ReleaseDetails.aspx?releaseId=192" TargetMode="External" Id="Rbfc8782b53ca4b57" /><Relationship Type="http://schemas.openxmlformats.org/officeDocument/2006/relationships/hyperlink" Target="https://portal.3gpp.org/desktopmodules/WorkItem/WorkItemDetails.aspx?workitemId=860146" TargetMode="External" Id="Ra0a39d0da0a7438c" /><Relationship Type="http://schemas.openxmlformats.org/officeDocument/2006/relationships/hyperlink" Target="https://www.3gpp.org/ftp/TSG_RAN/WG4_Radio/TSGR4_102-e/Docs/R4-2204297.zip" TargetMode="External" Id="R93be02d0f40346bd" /><Relationship Type="http://schemas.openxmlformats.org/officeDocument/2006/relationships/hyperlink" Target="https://webapp.etsi.org/teldir/ListPersDetails.asp?PersId=77326" TargetMode="External" Id="R3848155fb50147f1" /><Relationship Type="http://schemas.openxmlformats.org/officeDocument/2006/relationships/hyperlink" Target="https://portal.3gpp.org/desktopmodules/Release/ReleaseDetails.aspx?releaseId=192" TargetMode="External" Id="R2121455bfc674996" /><Relationship Type="http://schemas.openxmlformats.org/officeDocument/2006/relationships/hyperlink" Target="https://portal.3gpp.org/desktopmodules/Specifications/SpecificationDetails.aspx?specificationId=3204" TargetMode="External" Id="Re33f65ca11ef4275" /><Relationship Type="http://schemas.openxmlformats.org/officeDocument/2006/relationships/hyperlink" Target="https://portal.3gpp.org/desktopmodules/WorkItem/WorkItemDetails.aspx?workitemId=860146" TargetMode="External" Id="R4f633f3feff649c7" /><Relationship Type="http://schemas.openxmlformats.org/officeDocument/2006/relationships/hyperlink" Target="https://www.3gpp.org/ftp/TSG_RAN/WG4_Radio/TSGR4_102-e/Docs/R4-2204298.zip" TargetMode="External" Id="R2770fcfdaadc4028" /><Relationship Type="http://schemas.openxmlformats.org/officeDocument/2006/relationships/hyperlink" Target="https://webapp.etsi.org/teldir/ListPersDetails.asp?PersId=77326" TargetMode="External" Id="R8b47b48a1f7045ee" /><Relationship Type="http://schemas.openxmlformats.org/officeDocument/2006/relationships/hyperlink" Target="https://portal.3gpp.org/desktopmodules/Release/ReleaseDetails.aspx?releaseId=192" TargetMode="External" Id="R72c3df7b2659481c" /><Relationship Type="http://schemas.openxmlformats.org/officeDocument/2006/relationships/hyperlink" Target="https://portal.3gpp.org/desktopmodules/WorkItem/WorkItemDetails.aspx?workitemId=860142" TargetMode="External" Id="R68484b6a090140d2" /><Relationship Type="http://schemas.openxmlformats.org/officeDocument/2006/relationships/hyperlink" Target="https://www.3gpp.org/ftp/TSG_RAN/WG4_Radio/TSGR4_102-e/Docs/R4-2204299.zip" TargetMode="External" Id="R81d08c1babb14caa" /><Relationship Type="http://schemas.openxmlformats.org/officeDocument/2006/relationships/hyperlink" Target="https://webapp.etsi.org/teldir/ListPersDetails.asp?PersId=77326" TargetMode="External" Id="R0fde9e03f03a4777" /><Relationship Type="http://schemas.openxmlformats.org/officeDocument/2006/relationships/hyperlink" Target="https://portal.3gpp.org/desktopmodules/Release/ReleaseDetails.aspx?releaseId=192" TargetMode="External" Id="Ree8c2e4f878c488f" /><Relationship Type="http://schemas.openxmlformats.org/officeDocument/2006/relationships/hyperlink" Target="https://portal.3gpp.org/desktopmodules/WorkItem/WorkItemDetails.aspx?workitemId=860142" TargetMode="External" Id="R7e3075a289464436" /><Relationship Type="http://schemas.openxmlformats.org/officeDocument/2006/relationships/hyperlink" Target="https://www.3gpp.org/ftp/TSG_RAN/WG4_Radio/TSGR4_102-e/Docs/R4-2204300.zip" TargetMode="External" Id="R46a404b77c904dc2" /><Relationship Type="http://schemas.openxmlformats.org/officeDocument/2006/relationships/hyperlink" Target="https://webapp.etsi.org/teldir/ListPersDetails.asp?PersId=77326" TargetMode="External" Id="R1a66568837054611" /><Relationship Type="http://schemas.openxmlformats.org/officeDocument/2006/relationships/hyperlink" Target="https://portal.3gpp.org/desktopmodules/Release/ReleaseDetails.aspx?releaseId=192" TargetMode="External" Id="Raa37e60d97e04ba7" /><Relationship Type="http://schemas.openxmlformats.org/officeDocument/2006/relationships/hyperlink" Target="https://portal.3gpp.org/desktopmodules/WorkItem/WorkItemDetails.aspx?workitemId=900060" TargetMode="External" Id="R4f285973634e43a1" /><Relationship Type="http://schemas.openxmlformats.org/officeDocument/2006/relationships/hyperlink" Target="https://www.3gpp.org/ftp/TSG_RAN/WG4_Radio/TSGR4_102-e/Docs/R4-2204301.zip" TargetMode="External" Id="R0aeb5cb548f9464d" /><Relationship Type="http://schemas.openxmlformats.org/officeDocument/2006/relationships/hyperlink" Target="https://webapp.etsi.org/teldir/ListPersDetails.asp?PersId=77326" TargetMode="External" Id="Rbbc0d9e182864a21" /><Relationship Type="http://schemas.openxmlformats.org/officeDocument/2006/relationships/hyperlink" Target="https://portal.3gpp.org/desktopmodules/Release/ReleaseDetails.aspx?releaseId=192" TargetMode="External" Id="Rfb36238eef8a4b10" /><Relationship Type="http://schemas.openxmlformats.org/officeDocument/2006/relationships/hyperlink" Target="https://portal.3gpp.org/desktopmodules/WorkItem/WorkItemDetails.aspx?workitemId=900060" TargetMode="External" Id="R91a9f2c15a7e4245" /><Relationship Type="http://schemas.openxmlformats.org/officeDocument/2006/relationships/hyperlink" Target="https://www.3gpp.org/ftp/TSG_RAN/WG4_Radio/TSGR4_102-e/Docs/R4-2204302.zip" TargetMode="External" Id="R19b2b6a876f34566" /><Relationship Type="http://schemas.openxmlformats.org/officeDocument/2006/relationships/hyperlink" Target="https://webapp.etsi.org/teldir/ListPersDetails.asp?PersId=77326" TargetMode="External" Id="Rbc2360d679ea4cd1" /><Relationship Type="http://schemas.openxmlformats.org/officeDocument/2006/relationships/hyperlink" Target="https://portal.3gpp.org/desktopmodules/Release/ReleaseDetails.aspx?releaseId=192" TargetMode="External" Id="R3bfca0f24df54932" /><Relationship Type="http://schemas.openxmlformats.org/officeDocument/2006/relationships/hyperlink" Target="https://portal.3gpp.org/desktopmodules/Specifications/SpecificationDetails.aspx?specificationId=3204" TargetMode="External" Id="R07d676c7faee49a1" /><Relationship Type="http://schemas.openxmlformats.org/officeDocument/2006/relationships/hyperlink" Target="https://portal.3gpp.org/desktopmodules/WorkItem/WorkItemDetails.aspx?workitemId=900060" TargetMode="External" Id="Rc40c028bd9524606" /><Relationship Type="http://schemas.openxmlformats.org/officeDocument/2006/relationships/hyperlink" Target="https://www.3gpp.org/ftp/TSG_RAN/WG4_Radio/TSGR4_102-e/Docs/R4-2204303.zip" TargetMode="External" Id="R2a9628b338dd4203" /><Relationship Type="http://schemas.openxmlformats.org/officeDocument/2006/relationships/hyperlink" Target="https://webapp.etsi.org/teldir/ListPersDetails.asp?PersId=77326" TargetMode="External" Id="R176b9c0162d04a08" /><Relationship Type="http://schemas.openxmlformats.org/officeDocument/2006/relationships/hyperlink" Target="https://portal.3gpp.org/desktopmodules/Release/ReleaseDetails.aspx?releaseId=192" TargetMode="External" Id="Ref01269cbfac4e72" /><Relationship Type="http://schemas.openxmlformats.org/officeDocument/2006/relationships/hyperlink" Target="https://portal.3gpp.org/desktopmodules/Specifications/SpecificationDetails.aspx?specificationId=3204" TargetMode="External" Id="Re50348a352d5403d" /><Relationship Type="http://schemas.openxmlformats.org/officeDocument/2006/relationships/hyperlink" Target="https://portal.3gpp.org/desktopmodules/WorkItem/WorkItemDetails.aspx?workitemId=900060" TargetMode="External" Id="R4af99cfb0eef41e0" /><Relationship Type="http://schemas.openxmlformats.org/officeDocument/2006/relationships/hyperlink" Target="https://www.3gpp.org/ftp/TSG_RAN/WG4_Radio/TSGR4_102-e/Docs/R4-2204304.zip" TargetMode="External" Id="Rb4e95a92e2544fd9" /><Relationship Type="http://schemas.openxmlformats.org/officeDocument/2006/relationships/hyperlink" Target="https://webapp.etsi.org/teldir/ListPersDetails.asp?PersId=77326" TargetMode="External" Id="Rc227d22529ed4af6" /><Relationship Type="http://schemas.openxmlformats.org/officeDocument/2006/relationships/hyperlink" Target="https://portal.3gpp.org/desktopmodules/Release/ReleaseDetails.aspx?releaseId=192" TargetMode="External" Id="R3ffb01a7202b4bcc" /><Relationship Type="http://schemas.openxmlformats.org/officeDocument/2006/relationships/hyperlink" Target="https://portal.3gpp.org/desktopmodules/WorkItem/WorkItemDetails.aspx?workitemId=900060" TargetMode="External" Id="Rc150736b83a44f63" /><Relationship Type="http://schemas.openxmlformats.org/officeDocument/2006/relationships/hyperlink" Target="https://www.3gpp.org/ftp/TSG_RAN/WG4_Radio/TSGR4_102-e/Docs/R4-2204305.zip" TargetMode="External" Id="R81984bcbd62c432c" /><Relationship Type="http://schemas.openxmlformats.org/officeDocument/2006/relationships/hyperlink" Target="https://webapp.etsi.org/teldir/ListPersDetails.asp?PersId=77326" TargetMode="External" Id="Re0479e2d3e914773" /><Relationship Type="http://schemas.openxmlformats.org/officeDocument/2006/relationships/hyperlink" Target="https://portal.3gpp.org/desktopmodules/Release/ReleaseDetails.aspx?releaseId=192" TargetMode="External" Id="Ra7233b2f8eeb4e9d" /><Relationship Type="http://schemas.openxmlformats.org/officeDocument/2006/relationships/hyperlink" Target="https://portal.3gpp.org/desktopmodules/WorkItem/WorkItemDetails.aspx?workitemId=900060" TargetMode="External" Id="R302c1e79c7b94a6b" /><Relationship Type="http://schemas.openxmlformats.org/officeDocument/2006/relationships/hyperlink" Target="https://www.3gpp.org/ftp/TSG_RAN/WG4_Radio/TSGR4_102-e/Docs/R4-2204306.zip" TargetMode="External" Id="Rd1d5df911e6b43e5" /><Relationship Type="http://schemas.openxmlformats.org/officeDocument/2006/relationships/hyperlink" Target="https://webapp.etsi.org/teldir/ListPersDetails.asp?PersId=77326" TargetMode="External" Id="Rb3271c5a35c847b0" /><Relationship Type="http://schemas.openxmlformats.org/officeDocument/2006/relationships/hyperlink" Target="https://portal.3gpp.org/desktopmodules/Release/ReleaseDetails.aspx?releaseId=192" TargetMode="External" Id="R30681c65c10e4345" /><Relationship Type="http://schemas.openxmlformats.org/officeDocument/2006/relationships/hyperlink" Target="https://portal.3gpp.org/desktopmodules/WorkItem/WorkItemDetails.aspx?workitemId=860145" TargetMode="External" Id="Rafc4e06dff2e4352" /><Relationship Type="http://schemas.openxmlformats.org/officeDocument/2006/relationships/hyperlink" Target="https://www.3gpp.org/ftp/TSG_RAN/WG4_Radio/TSGR4_102-e/Docs/R4-2204307.zip" TargetMode="External" Id="R08a5eff6ab1c46cb" /><Relationship Type="http://schemas.openxmlformats.org/officeDocument/2006/relationships/hyperlink" Target="https://webapp.etsi.org/teldir/ListPersDetails.asp?PersId=77326" TargetMode="External" Id="R4e11581a2bce409d" /><Relationship Type="http://schemas.openxmlformats.org/officeDocument/2006/relationships/hyperlink" Target="https://portal.3gpp.org/desktopmodules/Release/ReleaseDetails.aspx?releaseId=192" TargetMode="External" Id="R7dd9b63e9c1c4646" /><Relationship Type="http://schemas.openxmlformats.org/officeDocument/2006/relationships/hyperlink" Target="https://portal.3gpp.org/desktopmodules/WorkItem/WorkItemDetails.aspx?workitemId=860163" TargetMode="External" Id="R6b6875151a224b38" /><Relationship Type="http://schemas.openxmlformats.org/officeDocument/2006/relationships/hyperlink" Target="https://www.3gpp.org/ftp/TSG_RAN/WG4_Radio/TSGR4_102-e/Docs/R4-2204308.zip" TargetMode="External" Id="R8028dbd9a45841e6" /><Relationship Type="http://schemas.openxmlformats.org/officeDocument/2006/relationships/hyperlink" Target="https://webapp.etsi.org/teldir/ListPersDetails.asp?PersId=77326" TargetMode="External" Id="R072a755994a242ff" /><Relationship Type="http://schemas.openxmlformats.org/officeDocument/2006/relationships/hyperlink" Target="https://portal.3gpp.org/desktopmodules/Release/ReleaseDetails.aspx?releaseId=190" TargetMode="External" Id="R91edbb312784430f" /><Relationship Type="http://schemas.openxmlformats.org/officeDocument/2006/relationships/hyperlink" Target="https://portal.3gpp.org/desktopmodules/Specifications/SpecificationDetails.aspx?specificationId=2420" TargetMode="External" Id="R18e92ccfa83543e6" /><Relationship Type="http://schemas.openxmlformats.org/officeDocument/2006/relationships/hyperlink" Target="https://portal.3gpp.org/desktopmodules/WorkItem/WorkItemDetails.aspx?workitemId=750167" TargetMode="External" Id="Rcdfff539b39745f3" /><Relationship Type="http://schemas.openxmlformats.org/officeDocument/2006/relationships/hyperlink" Target="https://www.3gpp.org/ftp/TSG_RAN/WG4_Radio/TSGR4_102-e/Docs/R4-2204309.zip" TargetMode="External" Id="R4e9698189c23482c" /><Relationship Type="http://schemas.openxmlformats.org/officeDocument/2006/relationships/hyperlink" Target="https://webapp.etsi.org/teldir/ListPersDetails.asp?PersId=77326" TargetMode="External" Id="Rab7b8ae0f0d04aa2" /><Relationship Type="http://schemas.openxmlformats.org/officeDocument/2006/relationships/hyperlink" Target="https://portal.3gpp.org/desktopmodules/Release/ReleaseDetails.aspx?releaseId=191" TargetMode="External" Id="Rf4b99922fbe44a61" /><Relationship Type="http://schemas.openxmlformats.org/officeDocument/2006/relationships/hyperlink" Target="https://portal.3gpp.org/desktopmodules/Specifications/SpecificationDetails.aspx?specificationId=2420" TargetMode="External" Id="R10fd3897c5594d0f" /><Relationship Type="http://schemas.openxmlformats.org/officeDocument/2006/relationships/hyperlink" Target="https://portal.3gpp.org/desktopmodules/WorkItem/WorkItemDetails.aspx?workitemId=750167" TargetMode="External" Id="R9f5bd59d8b0f4845" /><Relationship Type="http://schemas.openxmlformats.org/officeDocument/2006/relationships/hyperlink" Target="https://www.3gpp.org/ftp/TSG_RAN/WG4_Radio/TSGR4_102-e/Docs/R4-2204310.zip" TargetMode="External" Id="R309f0c103d974ae3" /><Relationship Type="http://schemas.openxmlformats.org/officeDocument/2006/relationships/hyperlink" Target="https://webapp.etsi.org/teldir/ListPersDetails.asp?PersId=77326" TargetMode="External" Id="R78b5dc470e7f4749" /><Relationship Type="http://schemas.openxmlformats.org/officeDocument/2006/relationships/hyperlink" Target="https://portal.3gpp.org/desktopmodules/Release/ReleaseDetails.aspx?releaseId=192" TargetMode="External" Id="Rfe8ba189fd934a54" /><Relationship Type="http://schemas.openxmlformats.org/officeDocument/2006/relationships/hyperlink" Target="https://portal.3gpp.org/desktopmodules/Specifications/SpecificationDetails.aspx?specificationId=2420" TargetMode="External" Id="Rc7266de274e54764" /><Relationship Type="http://schemas.openxmlformats.org/officeDocument/2006/relationships/hyperlink" Target="https://portal.3gpp.org/desktopmodules/WorkItem/WorkItemDetails.aspx?workitemId=750167" TargetMode="External" Id="R538111bc9a0641b5" /><Relationship Type="http://schemas.openxmlformats.org/officeDocument/2006/relationships/hyperlink" Target="https://www.3gpp.org/ftp/TSG_RAN/WG4_Radio/TSGR4_102-e/Docs/R4-2204311.zip" TargetMode="External" Id="R59a4f4cbc02b4113" /><Relationship Type="http://schemas.openxmlformats.org/officeDocument/2006/relationships/hyperlink" Target="https://webapp.etsi.org/teldir/ListPersDetails.asp?PersId=77326" TargetMode="External" Id="R8e1fa58846db4233" /><Relationship Type="http://schemas.openxmlformats.org/officeDocument/2006/relationships/hyperlink" Target="https://portal.3gpp.org/desktopmodules/Release/ReleaseDetails.aspx?releaseId=191" TargetMode="External" Id="Rae350d0a74da43bc" /><Relationship Type="http://schemas.openxmlformats.org/officeDocument/2006/relationships/hyperlink" Target="https://portal.3gpp.org/desktopmodules/Specifications/SpecificationDetails.aspx?specificationId=3204" TargetMode="External" Id="Rb7fb7dec47ab4cc0" /><Relationship Type="http://schemas.openxmlformats.org/officeDocument/2006/relationships/hyperlink" Target="https://portal.3gpp.org/desktopmodules/WorkItem/WorkItemDetails.aspx?workitemId=840095" TargetMode="External" Id="R10f38da829d54d53" /><Relationship Type="http://schemas.openxmlformats.org/officeDocument/2006/relationships/hyperlink" Target="https://www.3gpp.org/ftp/TSG_RAN/WG4_Radio/TSGR4_102-e/Docs/R4-2204312.zip" TargetMode="External" Id="R378fab31b8bc4dcb" /><Relationship Type="http://schemas.openxmlformats.org/officeDocument/2006/relationships/hyperlink" Target="https://webapp.etsi.org/teldir/ListPersDetails.asp?PersId=77326" TargetMode="External" Id="R919d62b74a7f4d5d" /><Relationship Type="http://schemas.openxmlformats.org/officeDocument/2006/relationships/hyperlink" Target="https://portal.3gpp.org/desktopmodules/Release/ReleaseDetails.aspx?releaseId=192" TargetMode="External" Id="Rdc1e915044d24cb3" /><Relationship Type="http://schemas.openxmlformats.org/officeDocument/2006/relationships/hyperlink" Target="https://portal.3gpp.org/desktopmodules/Specifications/SpecificationDetails.aspx?specificationId=3204" TargetMode="External" Id="R250d5a96bb334b69" /><Relationship Type="http://schemas.openxmlformats.org/officeDocument/2006/relationships/hyperlink" Target="https://portal.3gpp.org/desktopmodules/WorkItem/WorkItemDetails.aspx?workitemId=840095" TargetMode="External" Id="Rb5cb332bcc1441ec" /><Relationship Type="http://schemas.openxmlformats.org/officeDocument/2006/relationships/hyperlink" Target="https://webapp.etsi.org/teldir/ListPersDetails.asp?PersId=86934" TargetMode="External" Id="R642865e4a0944592" /><Relationship Type="http://schemas.openxmlformats.org/officeDocument/2006/relationships/hyperlink" Target="https://portal.3gpp.org/desktopmodules/Release/ReleaseDetails.aspx?releaseId=192" TargetMode="External" Id="R4750c49d8bf54535" /><Relationship Type="http://schemas.openxmlformats.org/officeDocument/2006/relationships/hyperlink" Target="https://portal.3gpp.org/desktopmodules/Specifications/SpecificationDetails.aspx?specificationId=3283" TargetMode="External" Id="R4107d4c545a8447d" /><Relationship Type="http://schemas.openxmlformats.org/officeDocument/2006/relationships/hyperlink" Target="https://portal.3gpp.org/desktopmodules/WorkItem/WorkItemDetails.aspx?workitemId=750167" TargetMode="External" Id="Rb5325297cc294f3c" /><Relationship Type="http://schemas.openxmlformats.org/officeDocument/2006/relationships/hyperlink" Target="https://www.3gpp.org/ftp/TSG_RAN/WG4_Radio/TSGR4_102-e/Docs/R4-2204314.zip" TargetMode="External" Id="R645ea7c250b94a6e" /><Relationship Type="http://schemas.openxmlformats.org/officeDocument/2006/relationships/hyperlink" Target="https://webapp.etsi.org/teldir/ListPersDetails.asp?PersId=47026" TargetMode="External" Id="Ref13376badbf43a6" /><Relationship Type="http://schemas.openxmlformats.org/officeDocument/2006/relationships/hyperlink" Target="https://portal.3gpp.org/desktopmodules/Release/ReleaseDetails.aspx?releaseId=192" TargetMode="External" Id="R79b6e402400c4156" /><Relationship Type="http://schemas.openxmlformats.org/officeDocument/2006/relationships/hyperlink" Target="https://portal.3gpp.org/desktopmodules/WorkItem/WorkItemDetails.aspx?workitemId=890157" TargetMode="External" Id="R73d1916061c5447f" /><Relationship Type="http://schemas.openxmlformats.org/officeDocument/2006/relationships/hyperlink" Target="https://www.3gpp.org/ftp/TSG_RAN/WG4_Radio/TSGR4_102-e/Docs/R4-2204315.zip" TargetMode="External" Id="R89b2dd55b0c6487f" /><Relationship Type="http://schemas.openxmlformats.org/officeDocument/2006/relationships/hyperlink" Target="https://webapp.etsi.org/teldir/ListPersDetails.asp?PersId=47026" TargetMode="External" Id="R2e34733b5aec4e05" /><Relationship Type="http://schemas.openxmlformats.org/officeDocument/2006/relationships/hyperlink" Target="https://portal.3gpp.org/desktopmodules/Release/ReleaseDetails.aspx?releaseId=192" TargetMode="External" Id="R262163038a174fb8" /><Relationship Type="http://schemas.openxmlformats.org/officeDocument/2006/relationships/hyperlink" Target="https://portal.3gpp.org/desktopmodules/WorkItem/WorkItemDetails.aspx?workitemId=860141" TargetMode="External" Id="R1cf90f9ce35748af" /><Relationship Type="http://schemas.openxmlformats.org/officeDocument/2006/relationships/hyperlink" Target="https://www.3gpp.org/ftp/TSG_RAN/WG4_Radio/TSGR4_102-e/Docs/R4-2204316.zip" TargetMode="External" Id="R3d5a3e395daf4171" /><Relationship Type="http://schemas.openxmlformats.org/officeDocument/2006/relationships/hyperlink" Target="https://webapp.etsi.org/teldir/ListPersDetails.asp?PersId=47026" TargetMode="External" Id="Rdb9e6fdf87064a0b" /><Relationship Type="http://schemas.openxmlformats.org/officeDocument/2006/relationships/hyperlink" Target="https://portal.3gpp.org/desktopmodules/Release/ReleaseDetails.aspx?releaseId=192" TargetMode="External" Id="R566aa95e50e14e26" /><Relationship Type="http://schemas.openxmlformats.org/officeDocument/2006/relationships/hyperlink" Target="https://portal.3gpp.org/desktopmodules/WorkItem/WorkItemDetails.aspx?workitemId=860146" TargetMode="External" Id="R648662e93a0f4c33" /><Relationship Type="http://schemas.openxmlformats.org/officeDocument/2006/relationships/hyperlink" Target="https://www.3gpp.org/ftp/TSG_RAN/WG4_Radio/TSGR4_102-e/Docs/R4-2204317.zip" TargetMode="External" Id="Re9e833823bed43ef" /><Relationship Type="http://schemas.openxmlformats.org/officeDocument/2006/relationships/hyperlink" Target="https://webapp.etsi.org/teldir/ListPersDetails.asp?PersId=47026" TargetMode="External" Id="R6171343e9eee4b8c" /><Relationship Type="http://schemas.openxmlformats.org/officeDocument/2006/relationships/hyperlink" Target="https://portal.3gpp.org/desktopmodules/Release/ReleaseDetails.aspx?releaseId=192" TargetMode="External" Id="Raea727a1c0b243a3" /><Relationship Type="http://schemas.openxmlformats.org/officeDocument/2006/relationships/hyperlink" Target="https://portal.3gpp.org/desktopmodules/WorkItem/WorkItemDetails.aspx?workitemId=860242" TargetMode="External" Id="Rcd9bb65a453a4f1c" /><Relationship Type="http://schemas.openxmlformats.org/officeDocument/2006/relationships/hyperlink" Target="https://www.3gpp.org/ftp/TSG_RAN/WG4_Radio/TSGR4_102-e/Docs/R4-2204318.zip" TargetMode="External" Id="R5838f3c811c44a0f" /><Relationship Type="http://schemas.openxmlformats.org/officeDocument/2006/relationships/hyperlink" Target="https://webapp.etsi.org/teldir/ListPersDetails.asp?PersId=83018" TargetMode="External" Id="Rdfcdb40cab5248c8" /><Relationship Type="http://schemas.openxmlformats.org/officeDocument/2006/relationships/hyperlink" Target="https://portal.3gpp.org/desktopmodules/WorkItem/WorkItemDetails.aspx?workitemId=860163" TargetMode="External" Id="R6a676c7d6b7240f9" /><Relationship Type="http://schemas.openxmlformats.org/officeDocument/2006/relationships/hyperlink" Target="https://www.3gpp.org/ftp/TSG_RAN/WG4_Radio/TSGR4_102-e/Docs/R4-2204319.zip" TargetMode="External" Id="R7a3ceab54d684a71" /><Relationship Type="http://schemas.openxmlformats.org/officeDocument/2006/relationships/hyperlink" Target="https://webapp.etsi.org/teldir/ListPersDetails.asp?PersId=83018" TargetMode="External" Id="R7a11729105444ceb" /><Relationship Type="http://schemas.openxmlformats.org/officeDocument/2006/relationships/hyperlink" Target="https://portal.3gpp.org/desktopmodules/WorkItem/WorkItemDetails.aspx?workitemId=890161" TargetMode="External" Id="R91e1c73819b44c4c" /><Relationship Type="http://schemas.openxmlformats.org/officeDocument/2006/relationships/hyperlink" Target="https://www.3gpp.org/ftp/TSG_RAN/WG4_Radio/TSGR4_102-e/Docs/R4-2204320.zip" TargetMode="External" Id="R5f883bf9faff4956" /><Relationship Type="http://schemas.openxmlformats.org/officeDocument/2006/relationships/hyperlink" Target="https://webapp.etsi.org/teldir/ListPersDetails.asp?PersId=83018" TargetMode="External" Id="Rbb703fb1247844ee" /><Relationship Type="http://schemas.openxmlformats.org/officeDocument/2006/relationships/hyperlink" Target="https://portal.3gpp.org/desktopmodules/WorkItem/WorkItemDetails.aspx?workitemId=890161" TargetMode="External" Id="Re960c96ea46a42a4" /><Relationship Type="http://schemas.openxmlformats.org/officeDocument/2006/relationships/hyperlink" Target="https://www.3gpp.org/ftp/TSG_RAN/WG4_Radio/TSGR4_102-e/Docs/R4-2204321.zip" TargetMode="External" Id="Ra3494a8650244c20" /><Relationship Type="http://schemas.openxmlformats.org/officeDocument/2006/relationships/hyperlink" Target="https://webapp.etsi.org/teldir/ListPersDetails.asp?PersId=83018" TargetMode="External" Id="R79464f53e1a940d2" /><Relationship Type="http://schemas.openxmlformats.org/officeDocument/2006/relationships/hyperlink" Target="https://portal.3gpp.org/desktopmodules/WorkItem/WorkItemDetails.aspx?workitemId=900162" TargetMode="External" Id="Re0dabb26d90d4072" /><Relationship Type="http://schemas.openxmlformats.org/officeDocument/2006/relationships/hyperlink" Target="https://www.3gpp.org/ftp/TSG_RAN/WG4_Radio/TSGR4_102-e/Docs/R4-2204322.zip" TargetMode="External" Id="R56cfb72d8a454fed" /><Relationship Type="http://schemas.openxmlformats.org/officeDocument/2006/relationships/hyperlink" Target="https://webapp.etsi.org/teldir/ListPersDetails.asp?PersId=83018" TargetMode="External" Id="Reeff507018d24fdb" /><Relationship Type="http://schemas.openxmlformats.org/officeDocument/2006/relationships/hyperlink" Target="https://portal.3gpp.org/desktopmodules/WorkItem/WorkItemDetails.aspx?workitemId=900162" TargetMode="External" Id="R89977165715c4d57" /><Relationship Type="http://schemas.openxmlformats.org/officeDocument/2006/relationships/hyperlink" Target="https://www.3gpp.org/ftp/TSG_RAN/WG4_Radio/TSGR4_102-e/Docs/R4-2204323.zip" TargetMode="External" Id="Rbc4b69564ff84574" /><Relationship Type="http://schemas.openxmlformats.org/officeDocument/2006/relationships/hyperlink" Target="https://webapp.etsi.org/teldir/ListPersDetails.asp?PersId=83018" TargetMode="External" Id="Rca88d7f2614a4c63" /><Relationship Type="http://schemas.openxmlformats.org/officeDocument/2006/relationships/hyperlink" Target="https://portal.3gpp.org/desktopmodules/WorkItem/WorkItemDetails.aspx?workitemId=900162" TargetMode="External" Id="Rd51ba9eff0274df1" /><Relationship Type="http://schemas.openxmlformats.org/officeDocument/2006/relationships/hyperlink" Target="https://www.3gpp.org/ftp/TSG_RAN/WG4_Radio/TSGR4_102-e/Docs/R4-2204324.zip" TargetMode="External" Id="Rbc5fc53beaa8482c" /><Relationship Type="http://schemas.openxmlformats.org/officeDocument/2006/relationships/hyperlink" Target="https://webapp.etsi.org/teldir/ListPersDetails.asp?PersId=83018" TargetMode="External" Id="R50cad7d4c7fe4c64" /><Relationship Type="http://schemas.openxmlformats.org/officeDocument/2006/relationships/hyperlink" Target="https://portal.3gpp.org/desktopmodules/WorkItem/WorkItemDetails.aspx?workitemId=900162" TargetMode="External" Id="Rc9476c5412974a50" /><Relationship Type="http://schemas.openxmlformats.org/officeDocument/2006/relationships/hyperlink" Target="https://www.3gpp.org/ftp/TSG_RAN/WG4_Radio/TSGR4_102-e/Docs/R4-2204325.zip" TargetMode="External" Id="R89b9af69f8bc4ded" /><Relationship Type="http://schemas.openxmlformats.org/officeDocument/2006/relationships/hyperlink" Target="https://webapp.etsi.org/teldir/ListPersDetails.asp?PersId=83018" TargetMode="External" Id="R58bd8c1e1a2d4274" /><Relationship Type="http://schemas.openxmlformats.org/officeDocument/2006/relationships/hyperlink" Target="https://portal.3gpp.org/desktopmodules/WorkItem/WorkItemDetails.aspx?workitemId=900162" TargetMode="External" Id="R89155e5797814e67" /><Relationship Type="http://schemas.openxmlformats.org/officeDocument/2006/relationships/hyperlink" Target="https://www.3gpp.org/ftp/TSG_RAN/WG4_Radio/TSGR4_102-e/Docs/R4-2204326.zip" TargetMode="External" Id="Rb2613a9c5ae0418d" /><Relationship Type="http://schemas.openxmlformats.org/officeDocument/2006/relationships/hyperlink" Target="https://webapp.etsi.org/teldir/ListPersDetails.asp?PersId=83018" TargetMode="External" Id="R017875dfc5b64b55" /><Relationship Type="http://schemas.openxmlformats.org/officeDocument/2006/relationships/hyperlink" Target="https://portal.3gpp.org/desktopmodules/WorkItem/WorkItemDetails.aspx?workitemId=900162" TargetMode="External" Id="Rdb25c6494b8f45c8" /><Relationship Type="http://schemas.openxmlformats.org/officeDocument/2006/relationships/hyperlink" Target="https://www.3gpp.org/ftp/TSG_RAN/WG4_Radio/TSGR4_102-e/Docs/R4-2204327.zip" TargetMode="External" Id="R6d640199084d47ad" /><Relationship Type="http://schemas.openxmlformats.org/officeDocument/2006/relationships/hyperlink" Target="https://webapp.etsi.org/teldir/ListPersDetails.asp?PersId=83018" TargetMode="External" Id="Rec1b9cffbefc4cdc" /><Relationship Type="http://schemas.openxmlformats.org/officeDocument/2006/relationships/hyperlink" Target="https://portal.3gpp.org/desktopmodules/WorkItem/WorkItemDetails.aspx?workitemId=900162" TargetMode="External" Id="R974bd660e9f84918" /><Relationship Type="http://schemas.openxmlformats.org/officeDocument/2006/relationships/hyperlink" Target="https://www.3gpp.org/ftp/TSG_RAN/WG4_Radio/TSGR4_102-e/Docs/R4-2204328.zip" TargetMode="External" Id="R05eca5a7597b4a95" /><Relationship Type="http://schemas.openxmlformats.org/officeDocument/2006/relationships/hyperlink" Target="https://webapp.etsi.org/teldir/ListPersDetails.asp?PersId=83018" TargetMode="External" Id="R07b5068847f74665" /><Relationship Type="http://schemas.openxmlformats.org/officeDocument/2006/relationships/hyperlink" Target="https://portal.3gpp.org/desktopmodules/Release/ReleaseDetails.aspx?releaseId=192" TargetMode="External" Id="R0b717e584642429e" /><Relationship Type="http://schemas.openxmlformats.org/officeDocument/2006/relationships/hyperlink" Target="https://portal.3gpp.org/desktopmodules/WorkItem/WorkItemDetails.aspx?workitemId=900162" TargetMode="External" Id="R7520d3396a42492c" /><Relationship Type="http://schemas.openxmlformats.org/officeDocument/2006/relationships/hyperlink" Target="https://www.3gpp.org/ftp/TSG_RAN/WG4_Radio/TSGR4_102-e/Docs/R4-2204329.zip" TargetMode="External" Id="Re9b762626a7b44ec" /><Relationship Type="http://schemas.openxmlformats.org/officeDocument/2006/relationships/hyperlink" Target="https://webapp.etsi.org/teldir/ListPersDetails.asp?PersId=34261" TargetMode="External" Id="Re3880fda542e4d2b" /><Relationship Type="http://schemas.openxmlformats.org/officeDocument/2006/relationships/hyperlink" Target="https://portal.3gpp.org/desktopmodules/Release/ReleaseDetails.aspx?releaseId=192" TargetMode="External" Id="R71702b0c81c747bc" /><Relationship Type="http://schemas.openxmlformats.org/officeDocument/2006/relationships/hyperlink" Target="https://portal.3gpp.org/desktopmodules/Specifications/SpecificationDetails.aspx?specificationId=3982" TargetMode="External" Id="R9c655e15411b417e" /><Relationship Type="http://schemas.openxmlformats.org/officeDocument/2006/relationships/hyperlink" Target="https://portal.3gpp.org/desktopmodules/WorkItem/WorkItemDetails.aspx?workitemId=860146" TargetMode="External" Id="R89bd1549dd6c4a0b" /><Relationship Type="http://schemas.openxmlformats.org/officeDocument/2006/relationships/hyperlink" Target="https://www.3gpp.org/ftp/TSG_RAN/WG4_Radio/TSGR4_102-e/Docs/R4-2204330.zip" TargetMode="External" Id="R4346f13e9a3f4894" /><Relationship Type="http://schemas.openxmlformats.org/officeDocument/2006/relationships/hyperlink" Target="https://webapp.etsi.org/teldir/ListPersDetails.asp?PersId=89431" TargetMode="External" Id="R80094777202c4c84" /><Relationship Type="http://schemas.openxmlformats.org/officeDocument/2006/relationships/hyperlink" Target="https://portal.3gpp.org/desktopmodules/Release/ReleaseDetails.aspx?releaseId=192" TargetMode="External" Id="Rb20cd0de7d0c47be" /><Relationship Type="http://schemas.openxmlformats.org/officeDocument/2006/relationships/hyperlink" Target="https://portal.3gpp.org/desktopmodules/WorkItem/WorkItemDetails.aspx?workitemId=860141" TargetMode="External" Id="R47ab1e68b8b74cdf" /><Relationship Type="http://schemas.openxmlformats.org/officeDocument/2006/relationships/hyperlink" Target="https://www.3gpp.org/ftp/TSG_RAN/WG4_Radio/TSGR4_102-e/Docs/R4-2204331.zip" TargetMode="External" Id="R2fd228777fad4ee1" /><Relationship Type="http://schemas.openxmlformats.org/officeDocument/2006/relationships/hyperlink" Target="https://webapp.etsi.org/teldir/ListPersDetails.asp?PersId=86934" TargetMode="External" Id="R6aa35f1fe8c04697" /><Relationship Type="http://schemas.openxmlformats.org/officeDocument/2006/relationships/hyperlink" Target="https://portal.3gpp.org/desktopmodules/Release/ReleaseDetails.aspx?releaseId=192" TargetMode="External" Id="R535d5189feac4dad" /><Relationship Type="http://schemas.openxmlformats.org/officeDocument/2006/relationships/hyperlink" Target="https://portal.3gpp.org/desktopmodules/Specifications/SpecificationDetails.aspx?specificationId=3283" TargetMode="External" Id="Re9f702b337fe4d77" /><Relationship Type="http://schemas.openxmlformats.org/officeDocument/2006/relationships/hyperlink" Target="https://portal.3gpp.org/desktopmodules/WorkItem/WorkItemDetails.aspx?workitemId=750167" TargetMode="External" Id="Rb89b98b4adf44b28" /><Relationship Type="http://schemas.openxmlformats.org/officeDocument/2006/relationships/hyperlink" Target="https://www.3gpp.org/ftp/TSG_RAN/WG4_Radio/TSGR4_102-e/Docs/R4-2204332.zip" TargetMode="External" Id="R6b300d1e525e440e" /><Relationship Type="http://schemas.openxmlformats.org/officeDocument/2006/relationships/hyperlink" Target="https://webapp.etsi.org/teldir/ListPersDetails.asp?PersId=80710" TargetMode="External" Id="R8c3db385ab154e61" /><Relationship Type="http://schemas.openxmlformats.org/officeDocument/2006/relationships/hyperlink" Target="https://portal.3gpp.org/desktopmodules/Release/ReleaseDetails.aspx?releaseId=193" TargetMode="External" Id="R1cabbb403c32454d" /><Relationship Type="http://schemas.openxmlformats.org/officeDocument/2006/relationships/hyperlink" Target="https://www.3gpp.org/ftp/TSG_RAN/WG4_Radio/TSGR4_102-e/Docs/R4-2204333.zip" TargetMode="External" Id="R4388344dfc12472e" /><Relationship Type="http://schemas.openxmlformats.org/officeDocument/2006/relationships/hyperlink" Target="https://webapp.etsi.org/teldir/ListPersDetails.asp?PersId=89492" TargetMode="External" Id="Ra6ffd6803c78410d" /><Relationship Type="http://schemas.openxmlformats.org/officeDocument/2006/relationships/hyperlink" Target="https://portal.3gpp.org/desktopmodules/Release/ReleaseDetails.aspx?releaseId=192" TargetMode="External" Id="Rfc24251fdde5430a" /><Relationship Type="http://schemas.openxmlformats.org/officeDocument/2006/relationships/hyperlink" Target="https://portal.3gpp.org/desktopmodules/Specifications/SpecificationDetails.aspx?specificationId=3926" TargetMode="External" Id="R359eb2ffe6f0463c" /><Relationship Type="http://schemas.openxmlformats.org/officeDocument/2006/relationships/hyperlink" Target="https://portal.3gpp.org/desktopmodules/WorkItem/WorkItemDetails.aspx?workitemId=860146" TargetMode="External" Id="R417b482fc9a64b86" /><Relationship Type="http://schemas.openxmlformats.org/officeDocument/2006/relationships/hyperlink" Target="https://www.3gpp.org/ftp/TSG_RAN/WG4_Radio/TSGR4_102-e/Docs/R4-2204334.zip" TargetMode="External" Id="Rfa14d4b0000d4153" /><Relationship Type="http://schemas.openxmlformats.org/officeDocument/2006/relationships/hyperlink" Target="https://webapp.etsi.org/teldir/ListPersDetails.asp?PersId=86225" TargetMode="External" Id="R4d372aab5d594cdf" /><Relationship Type="http://schemas.openxmlformats.org/officeDocument/2006/relationships/hyperlink" Target="https://portal.3gpp.org/desktopmodules/WorkItem/WorkItemDetails.aspx?workitemId=890158" TargetMode="External" Id="Rdd7afacb0da248a0" /><Relationship Type="http://schemas.openxmlformats.org/officeDocument/2006/relationships/hyperlink" Target="https://www.3gpp.org/ftp/TSG_RAN/WG4_Radio/TSGR4_102-e/Docs/R4-2204335.zip" TargetMode="External" Id="R0f3366424dc84819" /><Relationship Type="http://schemas.openxmlformats.org/officeDocument/2006/relationships/hyperlink" Target="https://webapp.etsi.org/teldir/ListPersDetails.asp?PersId=86225" TargetMode="External" Id="R5caf2cf27bef474a" /><Relationship Type="http://schemas.openxmlformats.org/officeDocument/2006/relationships/hyperlink" Target="https://portal.3gpp.org/desktopmodules/WorkItem/WorkItemDetails.aspx?workitemId=890157" TargetMode="External" Id="R299763a4bacf40f0" /><Relationship Type="http://schemas.openxmlformats.org/officeDocument/2006/relationships/hyperlink" Target="https://www.3gpp.org/ftp/TSG_RAN/WG4_Radio/TSGR4_102-e/Docs/R4-2204336.zip" TargetMode="External" Id="Rdaed51a9573a4820" /><Relationship Type="http://schemas.openxmlformats.org/officeDocument/2006/relationships/hyperlink" Target="https://webapp.etsi.org/teldir/ListPersDetails.asp?PersId=86225" TargetMode="External" Id="Rc53e729ab3914794" /><Relationship Type="http://schemas.openxmlformats.org/officeDocument/2006/relationships/hyperlink" Target="https://portal.3gpp.org/desktopmodules/WorkItem/WorkItemDetails.aspx?workitemId=890157" TargetMode="External" Id="R546e2774dfc247a0" /><Relationship Type="http://schemas.openxmlformats.org/officeDocument/2006/relationships/hyperlink" Target="https://www.3gpp.org/ftp/TSG_RAN/WG4_Radio/TSGR4_102-e/Docs/R4-2204337.zip" TargetMode="External" Id="R6df80cff263849bc" /><Relationship Type="http://schemas.openxmlformats.org/officeDocument/2006/relationships/hyperlink" Target="https://webapp.etsi.org/teldir/ListPersDetails.asp?PersId=86225" TargetMode="External" Id="R00c048dc85e84b50" /><Relationship Type="http://schemas.openxmlformats.org/officeDocument/2006/relationships/hyperlink" Target="https://portal.3gpp.org/desktopmodules/WorkItem/WorkItemDetails.aspx?workitemId=860147" TargetMode="External" Id="R383d57fe7bbf40d4" /><Relationship Type="http://schemas.openxmlformats.org/officeDocument/2006/relationships/hyperlink" Target="https://www.3gpp.org/ftp/TSG_RAN/WG4_Radio/TSGR4_102-e/Docs/R4-2204338.zip" TargetMode="External" Id="R3e65d5272db74f11" /><Relationship Type="http://schemas.openxmlformats.org/officeDocument/2006/relationships/hyperlink" Target="https://webapp.etsi.org/teldir/ListPersDetails.asp?PersId=86225" TargetMode="External" Id="R506bf827e5bd4b89" /><Relationship Type="http://schemas.openxmlformats.org/officeDocument/2006/relationships/hyperlink" Target="https://portal.3gpp.org/desktopmodules/Release/ReleaseDetails.aspx?releaseId=192" TargetMode="External" Id="R1da47e7b90c348af" /><Relationship Type="http://schemas.openxmlformats.org/officeDocument/2006/relationships/hyperlink" Target="https://portal.3gpp.org/desktopmodules/Specifications/SpecificationDetails.aspx?specificationId=3204" TargetMode="External" Id="R1fff9b88a1944fca" /><Relationship Type="http://schemas.openxmlformats.org/officeDocument/2006/relationships/hyperlink" Target="https://portal.3gpp.org/desktopmodules/WorkItem/WorkItemDetails.aspx?workitemId=860147" TargetMode="External" Id="R8c790feab12d4edc" /><Relationship Type="http://schemas.openxmlformats.org/officeDocument/2006/relationships/hyperlink" Target="https://www.3gpp.org/ftp/TSG_RAN/WG4_Radio/TSGR4_102-e/Docs/R4-2204339.zip" TargetMode="External" Id="Rbb63d7c8aa144285" /><Relationship Type="http://schemas.openxmlformats.org/officeDocument/2006/relationships/hyperlink" Target="https://webapp.etsi.org/teldir/ListPersDetails.asp?PersId=86225" TargetMode="External" Id="R901a5954717b4cb2" /><Relationship Type="http://schemas.openxmlformats.org/officeDocument/2006/relationships/hyperlink" Target="https://portal.3gpp.org/desktopmodules/WorkItem/WorkItemDetails.aspx?workitemId=860140" TargetMode="External" Id="R2ee9916e88bf4e68" /><Relationship Type="http://schemas.openxmlformats.org/officeDocument/2006/relationships/hyperlink" Target="https://www.3gpp.org/ftp/TSG_RAN/WG4_Radio/TSGR4_102-e/Docs/R4-2204340.zip" TargetMode="External" Id="R121f0da07c7345ce" /><Relationship Type="http://schemas.openxmlformats.org/officeDocument/2006/relationships/hyperlink" Target="https://webapp.etsi.org/teldir/ListPersDetails.asp?PersId=86225" TargetMode="External" Id="Re6ce969c8f2f47d0" /><Relationship Type="http://schemas.openxmlformats.org/officeDocument/2006/relationships/hyperlink" Target="https://portal.3gpp.org/desktopmodules/Release/ReleaseDetails.aspx?releaseId=192" TargetMode="External" Id="R08679fcb7d384975" /><Relationship Type="http://schemas.openxmlformats.org/officeDocument/2006/relationships/hyperlink" Target="https://portal.3gpp.org/desktopmodules/Specifications/SpecificationDetails.aspx?specificationId=3204" TargetMode="External" Id="R4e35bf0077b64922" /><Relationship Type="http://schemas.openxmlformats.org/officeDocument/2006/relationships/hyperlink" Target="https://portal.3gpp.org/desktopmodules/WorkItem/WorkItemDetails.aspx?workitemId=860140" TargetMode="External" Id="Rbe5ce13a15b44f02" /><Relationship Type="http://schemas.openxmlformats.org/officeDocument/2006/relationships/hyperlink" Target="https://www.3gpp.org/ftp/TSG_RAN/WG4_Radio/TSGR4_102-e/Docs/R4-2204341.zip" TargetMode="External" Id="R0ec8b0a0df8f46c4" /><Relationship Type="http://schemas.openxmlformats.org/officeDocument/2006/relationships/hyperlink" Target="https://webapp.etsi.org/teldir/ListPersDetails.asp?PersId=86225" TargetMode="External" Id="Rcfc34234da5e45db" /><Relationship Type="http://schemas.openxmlformats.org/officeDocument/2006/relationships/hyperlink" Target="https://portal.3gpp.org/desktopmodules/WorkItem/WorkItemDetails.aspx?workitemId=860140" TargetMode="External" Id="Ra24cc5e632a048c9" /><Relationship Type="http://schemas.openxmlformats.org/officeDocument/2006/relationships/hyperlink" Target="https://www.3gpp.org/ftp/TSG_RAN/WG4_Radio/TSGR4_102-e/Docs/R4-2204342.zip" TargetMode="External" Id="R4b212821acac4363" /><Relationship Type="http://schemas.openxmlformats.org/officeDocument/2006/relationships/hyperlink" Target="https://webapp.etsi.org/teldir/ListPersDetails.asp?PersId=86225" TargetMode="External" Id="R9dd16fd5adfc450b" /><Relationship Type="http://schemas.openxmlformats.org/officeDocument/2006/relationships/hyperlink" Target="https://portal.3gpp.org/desktopmodules/Release/ReleaseDetails.aspx?releaseId=192" TargetMode="External" Id="R5e689ae54eaf4d2f" /><Relationship Type="http://schemas.openxmlformats.org/officeDocument/2006/relationships/hyperlink" Target="https://portal.3gpp.org/desktopmodules/Specifications/SpecificationDetails.aspx?specificationId=3204" TargetMode="External" Id="R59fef569b7454844" /><Relationship Type="http://schemas.openxmlformats.org/officeDocument/2006/relationships/hyperlink" Target="https://portal.3gpp.org/desktopmodules/WorkItem/WorkItemDetails.aspx?workitemId=860140" TargetMode="External" Id="R4eece9ade23442f9" /><Relationship Type="http://schemas.openxmlformats.org/officeDocument/2006/relationships/hyperlink" Target="https://www.3gpp.org/ftp/TSG_RAN/WG4_Radio/TSGR4_102-e/Docs/R4-2204343.zip" TargetMode="External" Id="Ra5170d313b9d48ce" /><Relationship Type="http://schemas.openxmlformats.org/officeDocument/2006/relationships/hyperlink" Target="https://webapp.etsi.org/teldir/ListPersDetails.asp?PersId=86225" TargetMode="External" Id="R9ef0352f3ffb413f" /><Relationship Type="http://schemas.openxmlformats.org/officeDocument/2006/relationships/hyperlink" Target="https://portal.3gpp.org/desktopmodules/WorkItem/WorkItemDetails.aspx?workitemId=860140" TargetMode="External" Id="Rb8fbea6865d04fda" /><Relationship Type="http://schemas.openxmlformats.org/officeDocument/2006/relationships/hyperlink" Target="https://www.3gpp.org/ftp/TSG_RAN/WG4_Radio/TSGR4_102-e/Docs/R4-2204344.zip" TargetMode="External" Id="R3d548dad60d54397" /><Relationship Type="http://schemas.openxmlformats.org/officeDocument/2006/relationships/hyperlink" Target="https://webapp.etsi.org/teldir/ListPersDetails.asp?PersId=73854" TargetMode="External" Id="R191150a1a9db4f09" /><Relationship Type="http://schemas.openxmlformats.org/officeDocument/2006/relationships/hyperlink" Target="https://portal.3gpp.org/desktopmodules/Release/ReleaseDetails.aspx?releaseId=192" TargetMode="External" Id="Re2195193efb24d60" /><Relationship Type="http://schemas.openxmlformats.org/officeDocument/2006/relationships/hyperlink" Target="https://portal.3gpp.org/desktopmodules/Specifications/SpecificationDetails.aspx?specificationId=3982" TargetMode="External" Id="R4e4bd7c3c36f492a" /><Relationship Type="http://schemas.openxmlformats.org/officeDocument/2006/relationships/hyperlink" Target="https://portal.3gpp.org/desktopmodules/WorkItem/WorkItemDetails.aspx?workitemId=860146" TargetMode="External" Id="Rf750b31d9f9a441c" /><Relationship Type="http://schemas.openxmlformats.org/officeDocument/2006/relationships/hyperlink" Target="https://www.3gpp.org/ftp/TSG_RAN/WG4_Radio/TSGR4_102-e/Docs/R4-2204345.zip" TargetMode="External" Id="Rfa33a36deb2d4def" /><Relationship Type="http://schemas.openxmlformats.org/officeDocument/2006/relationships/hyperlink" Target="https://webapp.etsi.org/teldir/ListPersDetails.asp?PersId=94390" TargetMode="External" Id="Rb256e51fbe3b48f3" /><Relationship Type="http://schemas.openxmlformats.org/officeDocument/2006/relationships/hyperlink" Target="https://portal.3gpp.org/desktopmodules/Release/ReleaseDetails.aspx?releaseId=192" TargetMode="External" Id="R5a18b4fcf02e44e1" /><Relationship Type="http://schemas.openxmlformats.org/officeDocument/2006/relationships/hyperlink" Target="https://portal.3gpp.org/desktopmodules/Specifications/SpecificationDetails.aspx?specificationId=3204" TargetMode="External" Id="R3259468c5a284a94" /><Relationship Type="http://schemas.openxmlformats.org/officeDocument/2006/relationships/hyperlink" Target="https://portal.3gpp.org/desktopmodules/WorkItem/WorkItemDetails.aspx?workitemId=860149" TargetMode="External" Id="R3ea882d821074432" /><Relationship Type="http://schemas.openxmlformats.org/officeDocument/2006/relationships/hyperlink" Target="https://www.3gpp.org/ftp/TSG_RAN/WG4_Radio/TSGR4_102-e/Docs/R4-2204346.zip" TargetMode="External" Id="R231f15e44ce5424d" /><Relationship Type="http://schemas.openxmlformats.org/officeDocument/2006/relationships/hyperlink" Target="https://webapp.etsi.org/teldir/ListPersDetails.asp?PersId=91833" TargetMode="External" Id="R43c3ebd9dc524952" /><Relationship Type="http://schemas.openxmlformats.org/officeDocument/2006/relationships/hyperlink" Target="https://portal.3gpp.org/desktopmodules/Release/ReleaseDetails.aspx?releaseId=192" TargetMode="External" Id="Rdeb26f4fa56b410a" /><Relationship Type="http://schemas.openxmlformats.org/officeDocument/2006/relationships/hyperlink" Target="https://portal.3gpp.org/desktopmodules/Specifications/SpecificationDetails.aspx?specificationId=3950" TargetMode="External" Id="R74859aa4ab2f4c8d" /><Relationship Type="http://schemas.openxmlformats.org/officeDocument/2006/relationships/hyperlink" Target="https://www.3gpp.org/ftp/TSG_RAN/WG4_Radio/TSGR4_102-e/Docs/R4-2204347.zip" TargetMode="External" Id="R7b28fbfeb8cd41ae" /><Relationship Type="http://schemas.openxmlformats.org/officeDocument/2006/relationships/hyperlink" Target="https://webapp.etsi.org/teldir/ListPersDetails.asp?PersId=94390" TargetMode="External" Id="R39e69a63bd694c7c" /><Relationship Type="http://schemas.openxmlformats.org/officeDocument/2006/relationships/hyperlink" Target="https://portal.3gpp.org/desktopmodules/Release/ReleaseDetails.aspx?releaseId=191" TargetMode="External" Id="R21e17b531938427e" /><Relationship Type="http://schemas.openxmlformats.org/officeDocument/2006/relationships/hyperlink" Target="https://portal.3gpp.org/desktopmodules/Specifications/SpecificationDetails.aspx?specificationId=3204" TargetMode="External" Id="R86b198f31a5049a0" /><Relationship Type="http://schemas.openxmlformats.org/officeDocument/2006/relationships/hyperlink" Target="https://portal.3gpp.org/desktopmodules/WorkItem/WorkItemDetails.aspx?workitemId=770050" TargetMode="External" Id="R20e6c5f4390140e8" /><Relationship Type="http://schemas.openxmlformats.org/officeDocument/2006/relationships/hyperlink" Target="https://webapp.etsi.org/teldir/ListPersDetails.asp?PersId=94390" TargetMode="External" Id="Re888c433de754422" /><Relationship Type="http://schemas.openxmlformats.org/officeDocument/2006/relationships/hyperlink" Target="https://portal.3gpp.org/desktopmodules/Release/ReleaseDetails.aspx?releaseId=192" TargetMode="External" Id="Rfed9bc8b9ddc43a1" /><Relationship Type="http://schemas.openxmlformats.org/officeDocument/2006/relationships/hyperlink" Target="https://portal.3gpp.org/desktopmodules/Specifications/SpecificationDetails.aspx?specificationId=3204" TargetMode="External" Id="R64d20c0ae7d84d86" /><Relationship Type="http://schemas.openxmlformats.org/officeDocument/2006/relationships/hyperlink" Target="https://portal.3gpp.org/desktopmodules/WorkItem/WorkItemDetails.aspx?workitemId=770050" TargetMode="External" Id="R779a5c354791491d" /><Relationship Type="http://schemas.openxmlformats.org/officeDocument/2006/relationships/hyperlink" Target="https://www.3gpp.org/ftp/TSG_RAN/WG4_Radio/TSGR4_102-e/Docs/R4-2204349.zip" TargetMode="External" Id="R030c7d977a944533" /><Relationship Type="http://schemas.openxmlformats.org/officeDocument/2006/relationships/hyperlink" Target="https://webapp.etsi.org/teldir/ListPersDetails.asp?PersId=83979" TargetMode="External" Id="R0ff4704883c14d43" /><Relationship Type="http://schemas.openxmlformats.org/officeDocument/2006/relationships/hyperlink" Target="https://portal.3gpp.org/desktopmodules/Release/ReleaseDetails.aspx?releaseId=191" TargetMode="External" Id="Rf3eb880825db4344" /><Relationship Type="http://schemas.openxmlformats.org/officeDocument/2006/relationships/hyperlink" Target="https://portal.3gpp.org/desktopmodules/Specifications/SpecificationDetails.aspx?specificationId=2420" TargetMode="External" Id="R05b4542459ff4a20" /><Relationship Type="http://schemas.openxmlformats.org/officeDocument/2006/relationships/hyperlink" Target="https://portal.3gpp.org/desktopmodules/WorkItem/WorkItemDetails.aspx?workitemId=820169" TargetMode="External" Id="Rc525b5f184934de5" /><Relationship Type="http://schemas.openxmlformats.org/officeDocument/2006/relationships/hyperlink" Target="https://www.3gpp.org/ftp/TSG_RAN/WG4_Radio/TSGR4_102-e/Docs/R4-2204350.zip" TargetMode="External" Id="Rf27cf8c13d9548da" /><Relationship Type="http://schemas.openxmlformats.org/officeDocument/2006/relationships/hyperlink" Target="https://webapp.etsi.org/teldir/ListPersDetails.asp?PersId=83979" TargetMode="External" Id="Rf0c3813441214050" /><Relationship Type="http://schemas.openxmlformats.org/officeDocument/2006/relationships/hyperlink" Target="https://portal.3gpp.org/desktopmodules/Release/ReleaseDetails.aspx?releaseId=192" TargetMode="External" Id="Rb106bdc0f75d4058" /><Relationship Type="http://schemas.openxmlformats.org/officeDocument/2006/relationships/hyperlink" Target="https://portal.3gpp.org/desktopmodules/Specifications/SpecificationDetails.aspx?specificationId=2420" TargetMode="External" Id="Rae3922c048ed4d32" /><Relationship Type="http://schemas.openxmlformats.org/officeDocument/2006/relationships/hyperlink" Target="https://portal.3gpp.org/desktopmodules/WorkItem/WorkItemDetails.aspx?workitemId=820169" TargetMode="External" Id="R29961eb4f2024e50" /><Relationship Type="http://schemas.openxmlformats.org/officeDocument/2006/relationships/hyperlink" Target="https://www.3gpp.org/ftp/TSG_RAN/WG4_Radio/TSGR4_102-e/Docs/R4-2204351.zip" TargetMode="External" Id="R6035dc60ecb7476c" /><Relationship Type="http://schemas.openxmlformats.org/officeDocument/2006/relationships/hyperlink" Target="https://webapp.etsi.org/teldir/ListPersDetails.asp?PersId=83979" TargetMode="External" Id="Rb71bcfccc7e04e75" /><Relationship Type="http://schemas.openxmlformats.org/officeDocument/2006/relationships/hyperlink" Target="https://portal.3gpp.org/desktopmodules/Release/ReleaseDetails.aspx?releaseId=190" TargetMode="External" Id="R59f5b7e81dce401f" /><Relationship Type="http://schemas.openxmlformats.org/officeDocument/2006/relationships/hyperlink" Target="https://portal.3gpp.org/desktopmodules/Specifications/SpecificationDetails.aspx?specificationId=3204" TargetMode="External" Id="Rb2ad5f03bbd7454b" /><Relationship Type="http://schemas.openxmlformats.org/officeDocument/2006/relationships/hyperlink" Target="https://portal.3gpp.org/desktopmodules/WorkItem/WorkItemDetails.aspx?workitemId=750167" TargetMode="External" Id="R0869142cfefa4afc" /><Relationship Type="http://schemas.openxmlformats.org/officeDocument/2006/relationships/hyperlink" Target="https://www.3gpp.org/ftp/TSG_RAN/WG4_Radio/TSGR4_102-e/Docs/R4-2204352.zip" TargetMode="External" Id="Re4fac2498adb4497" /><Relationship Type="http://schemas.openxmlformats.org/officeDocument/2006/relationships/hyperlink" Target="https://webapp.etsi.org/teldir/ListPersDetails.asp?PersId=92870" TargetMode="External" Id="Rf5722469d4324f27" /><Relationship Type="http://schemas.openxmlformats.org/officeDocument/2006/relationships/hyperlink" Target="https://portal.3gpp.org/ngppapp/CreateTdoc.aspx?mode=view&amp;contributionId=1307977" TargetMode="External" Id="Re9e1307cecfb4a58" /><Relationship Type="http://schemas.openxmlformats.org/officeDocument/2006/relationships/hyperlink" Target="https://portal.3gpp.org/desktopmodules/Release/ReleaseDetails.aspx?releaseId=192" TargetMode="External" Id="R3162f081324c4791" /><Relationship Type="http://schemas.openxmlformats.org/officeDocument/2006/relationships/hyperlink" Target="https://portal.3gpp.org/desktopmodules/Specifications/SpecificationDetails.aspx?specificationId=2412" TargetMode="External" Id="R77290118a7214cc6" /><Relationship Type="http://schemas.openxmlformats.org/officeDocument/2006/relationships/hyperlink" Target="https://portal.3gpp.org/desktopmodules/WorkItem/WorkItemDetails.aspx?workitemId=930157" TargetMode="External" Id="Rdea64d55fad54490" /><Relationship Type="http://schemas.openxmlformats.org/officeDocument/2006/relationships/hyperlink" Target="https://www.3gpp.org/ftp/TSG_RAN/WG4_Radio/TSGR4_102-e/Docs/R4-2204353.zip" TargetMode="External" Id="Re23f6efe48ba4f68" /><Relationship Type="http://schemas.openxmlformats.org/officeDocument/2006/relationships/hyperlink" Target="https://webapp.etsi.org/teldir/ListPersDetails.asp?PersId=92870" TargetMode="External" Id="Rdd2d0bb5b881482b" /><Relationship Type="http://schemas.openxmlformats.org/officeDocument/2006/relationships/hyperlink" Target="https://portal.3gpp.org/ngppapp/CreateTdoc.aspx?mode=view&amp;contributionId=1307978" TargetMode="External" Id="R16c7ac81809044de" /><Relationship Type="http://schemas.openxmlformats.org/officeDocument/2006/relationships/hyperlink" Target="https://portal.3gpp.org/desktopmodules/Release/ReleaseDetails.aspx?releaseId=192" TargetMode="External" Id="Re130e69a20844d4f" /><Relationship Type="http://schemas.openxmlformats.org/officeDocument/2006/relationships/hyperlink" Target="https://portal.3gpp.org/desktopmodules/Specifications/SpecificationDetails.aspx?specificationId=2595" TargetMode="External" Id="Rcb48def12fc74556" /><Relationship Type="http://schemas.openxmlformats.org/officeDocument/2006/relationships/hyperlink" Target="https://portal.3gpp.org/desktopmodules/WorkItem/WorkItemDetails.aspx?workitemId=930157" TargetMode="External" Id="Raee883255c594078" /><Relationship Type="http://schemas.openxmlformats.org/officeDocument/2006/relationships/hyperlink" Target="https://www.3gpp.org/ftp/TSG_RAN/WG4_Radio/TSGR4_102-e/Docs/R4-2204354.zip" TargetMode="External" Id="R7f010c521f934a85" /><Relationship Type="http://schemas.openxmlformats.org/officeDocument/2006/relationships/hyperlink" Target="https://webapp.etsi.org/teldir/ListPersDetails.asp?PersId=92870" TargetMode="External" Id="R82ff657b57244375" /><Relationship Type="http://schemas.openxmlformats.org/officeDocument/2006/relationships/hyperlink" Target="https://portal.3gpp.org/ngppapp/CreateTdoc.aspx?mode=view&amp;contributionId=1307979" TargetMode="External" Id="Rb1807c66d60740a5" /><Relationship Type="http://schemas.openxmlformats.org/officeDocument/2006/relationships/hyperlink" Target="https://portal.3gpp.org/desktopmodules/Release/ReleaseDetails.aspx?releaseId=192" TargetMode="External" Id="R3a2885b868334d54" /><Relationship Type="http://schemas.openxmlformats.org/officeDocument/2006/relationships/hyperlink" Target="https://portal.3gpp.org/desktopmodules/Specifications/SpecificationDetails.aspx?specificationId=2596" TargetMode="External" Id="R2d31f59dde604190" /><Relationship Type="http://schemas.openxmlformats.org/officeDocument/2006/relationships/hyperlink" Target="https://portal.3gpp.org/desktopmodules/WorkItem/WorkItemDetails.aspx?workitemId=930157" TargetMode="External" Id="R2f2ee18969614133" /><Relationship Type="http://schemas.openxmlformats.org/officeDocument/2006/relationships/hyperlink" Target="https://www.3gpp.org/ftp/TSG_RAN/WG4_Radio/TSGR4_102-e/Docs/R4-2204355.zip" TargetMode="External" Id="R7853093cc1344d19" /><Relationship Type="http://schemas.openxmlformats.org/officeDocument/2006/relationships/hyperlink" Target="https://webapp.etsi.org/teldir/ListPersDetails.asp?PersId=92870" TargetMode="External" Id="R5b23acc650ed467f" /><Relationship Type="http://schemas.openxmlformats.org/officeDocument/2006/relationships/hyperlink" Target="https://portal.3gpp.org/ngppapp/CreateTdoc.aspx?mode=view&amp;contributionId=1307980" TargetMode="External" Id="R6c3e1308fa344a67" /><Relationship Type="http://schemas.openxmlformats.org/officeDocument/2006/relationships/hyperlink" Target="https://portal.3gpp.org/desktopmodules/Release/ReleaseDetails.aspx?releaseId=192" TargetMode="External" Id="Ra6bd02e7b6d649ee" /><Relationship Type="http://schemas.openxmlformats.org/officeDocument/2006/relationships/hyperlink" Target="https://portal.3gpp.org/desktopmodules/Specifications/SpecificationDetails.aspx?specificationId=3202" TargetMode="External" Id="Rc7329b4d27bb4734" /><Relationship Type="http://schemas.openxmlformats.org/officeDocument/2006/relationships/hyperlink" Target="https://portal.3gpp.org/desktopmodules/WorkItem/WorkItemDetails.aspx?workitemId=930157" TargetMode="External" Id="R2737605222a24f8a" /><Relationship Type="http://schemas.openxmlformats.org/officeDocument/2006/relationships/hyperlink" Target="https://www.3gpp.org/ftp/TSG_RAN/WG4_Radio/TSGR4_102-e/Docs/R4-2204356.zip" TargetMode="External" Id="Rdb56e9e5d5614c76" /><Relationship Type="http://schemas.openxmlformats.org/officeDocument/2006/relationships/hyperlink" Target="https://webapp.etsi.org/teldir/ListPersDetails.asp?PersId=92870" TargetMode="External" Id="R42672d2399dc49bf" /><Relationship Type="http://schemas.openxmlformats.org/officeDocument/2006/relationships/hyperlink" Target="https://portal.3gpp.org/ngppapp/CreateTdoc.aspx?mode=view&amp;contributionId=1307985" TargetMode="External" Id="Re53f1c6ba0ce4ad1" /><Relationship Type="http://schemas.openxmlformats.org/officeDocument/2006/relationships/hyperlink" Target="https://portal.3gpp.org/desktopmodules/Release/ReleaseDetails.aspx?releaseId=192" TargetMode="External" Id="Rf37aecadb4d1496b" /><Relationship Type="http://schemas.openxmlformats.org/officeDocument/2006/relationships/hyperlink" Target="https://portal.3gpp.org/desktopmodules/Specifications/SpecificationDetails.aspx?specificationId=2421" TargetMode="External" Id="R419fb89b4a194966" /><Relationship Type="http://schemas.openxmlformats.org/officeDocument/2006/relationships/hyperlink" Target="https://portal.3gpp.org/desktopmodules/WorkItem/WorkItemDetails.aspx?workitemId=930257" TargetMode="External" Id="Rc6252af50fe34e38" /><Relationship Type="http://schemas.openxmlformats.org/officeDocument/2006/relationships/hyperlink" Target="https://www.3gpp.org/ftp/TSG_RAN/WG4_Radio/TSGR4_102-e/Docs/R4-2204357.zip" TargetMode="External" Id="Rbefc019d08b44ce4" /><Relationship Type="http://schemas.openxmlformats.org/officeDocument/2006/relationships/hyperlink" Target="https://webapp.etsi.org/teldir/ListPersDetails.asp?PersId=92870" TargetMode="External" Id="Rdb1f4d4d787d4b4f" /><Relationship Type="http://schemas.openxmlformats.org/officeDocument/2006/relationships/hyperlink" Target="https://portal.3gpp.org/ngppapp/CreateTdoc.aspx?mode=view&amp;contributionId=1307986" TargetMode="External" Id="R441a02d910c14d40" /><Relationship Type="http://schemas.openxmlformats.org/officeDocument/2006/relationships/hyperlink" Target="https://portal.3gpp.org/desktopmodules/Release/ReleaseDetails.aspx?releaseId=192" TargetMode="External" Id="R1215c91dadbe4a7c" /><Relationship Type="http://schemas.openxmlformats.org/officeDocument/2006/relationships/hyperlink" Target="https://portal.3gpp.org/desktopmodules/Specifications/SpecificationDetails.aspx?specificationId=2598" TargetMode="External" Id="Rc746c71575fe4f75" /><Relationship Type="http://schemas.openxmlformats.org/officeDocument/2006/relationships/hyperlink" Target="https://portal.3gpp.org/desktopmodules/WorkItem/WorkItemDetails.aspx?workitemId=930257" TargetMode="External" Id="R6ca0344779284029" /><Relationship Type="http://schemas.openxmlformats.org/officeDocument/2006/relationships/hyperlink" Target="https://www.3gpp.org/ftp/TSG_RAN/WG4_Radio/TSGR4_102-e/Docs/R4-2204358.zip" TargetMode="External" Id="R868fc2c3af524759" /><Relationship Type="http://schemas.openxmlformats.org/officeDocument/2006/relationships/hyperlink" Target="https://webapp.etsi.org/teldir/ListPersDetails.asp?PersId=93905" TargetMode="External" Id="Rfc44187f9afd4cf2" /><Relationship Type="http://schemas.openxmlformats.org/officeDocument/2006/relationships/hyperlink" Target="https://portal.3gpp.org/desktopmodules/Release/ReleaseDetails.aspx?releaseId=192" TargetMode="External" Id="R1b2f29d70c6a4182" /><Relationship Type="http://schemas.openxmlformats.org/officeDocument/2006/relationships/hyperlink" Target="https://portal.3gpp.org/desktopmodules/Specifications/SpecificationDetails.aspx?specificationId=3875" TargetMode="External" Id="R7aa99466e8a04d82" /><Relationship Type="http://schemas.openxmlformats.org/officeDocument/2006/relationships/hyperlink" Target="https://portal.3gpp.org/desktopmodules/WorkItem/WorkItemDetails.aspx?workitemId=900170" TargetMode="External" Id="R2c62586413d74b9d" /><Relationship Type="http://schemas.openxmlformats.org/officeDocument/2006/relationships/hyperlink" Target="https://www.3gpp.org/ftp/TSG_RAN/WG4_Radio/TSGR4_102-e/Docs/R4-2204359.zip" TargetMode="External" Id="Rdc1f543da00944e6" /><Relationship Type="http://schemas.openxmlformats.org/officeDocument/2006/relationships/hyperlink" Target="https://webapp.etsi.org/teldir/ListPersDetails.asp?PersId=88621" TargetMode="External" Id="R1d6eac83850144d3" /><Relationship Type="http://schemas.openxmlformats.org/officeDocument/2006/relationships/hyperlink" Target="https://portal.3gpp.org/desktopmodules/Release/ReleaseDetails.aspx?releaseId=192" TargetMode="External" Id="R924ed4aa88d54bd6" /><Relationship Type="http://schemas.openxmlformats.org/officeDocument/2006/relationships/hyperlink" Target="https://portal.3gpp.org/desktopmodules/WorkItem/WorkItemDetails.aspx?workitemId=860141" TargetMode="External" Id="R3501630ce4c240b9" /><Relationship Type="http://schemas.openxmlformats.org/officeDocument/2006/relationships/hyperlink" Target="https://www.3gpp.org/ftp/TSG_RAN/WG4_Radio/TSGR4_102-e/Docs/R4-2204360.zip" TargetMode="External" Id="R4c9ae66c9e74437f" /><Relationship Type="http://schemas.openxmlformats.org/officeDocument/2006/relationships/hyperlink" Target="https://webapp.etsi.org/teldir/ListPersDetails.asp?PersId=88621" TargetMode="External" Id="R8a81d2e3e71f4d2d" /><Relationship Type="http://schemas.openxmlformats.org/officeDocument/2006/relationships/hyperlink" Target="https://portal.3gpp.org/desktopmodules/Release/ReleaseDetails.aspx?releaseId=192" TargetMode="External" Id="R1337685439cc4f84" /><Relationship Type="http://schemas.openxmlformats.org/officeDocument/2006/relationships/hyperlink" Target="https://portal.3gpp.org/desktopmodules/WorkItem/WorkItemDetails.aspx?workitemId=860141" TargetMode="External" Id="Red0920bb39db4d40" /><Relationship Type="http://schemas.openxmlformats.org/officeDocument/2006/relationships/hyperlink" Target="https://www.3gpp.org/ftp/TSG_RAN/WG4_Radio/TSGR4_102-e/Docs/R4-2204361.zip" TargetMode="External" Id="Rd3bee215dc19423c" /><Relationship Type="http://schemas.openxmlformats.org/officeDocument/2006/relationships/hyperlink" Target="https://webapp.etsi.org/teldir/ListPersDetails.asp?PersId=88621" TargetMode="External" Id="R6e3b43fc14a245f4" /><Relationship Type="http://schemas.openxmlformats.org/officeDocument/2006/relationships/hyperlink" Target="https://portal.3gpp.org/desktopmodules/Release/ReleaseDetails.aspx?releaseId=192" TargetMode="External" Id="R481e170365074661" /><Relationship Type="http://schemas.openxmlformats.org/officeDocument/2006/relationships/hyperlink" Target="https://portal.3gpp.org/desktopmodules/WorkItem/WorkItemDetails.aspx?workitemId=890159" TargetMode="External" Id="R65029a68a4a9430a" /><Relationship Type="http://schemas.openxmlformats.org/officeDocument/2006/relationships/hyperlink" Target="https://www.3gpp.org/ftp/TSG_RAN/WG4_Radio/TSGR4_102-e/Docs/R4-2204362.zip" TargetMode="External" Id="Rfd251a7da7e04f9b" /><Relationship Type="http://schemas.openxmlformats.org/officeDocument/2006/relationships/hyperlink" Target="https://webapp.etsi.org/teldir/ListPersDetails.asp?PersId=86200" TargetMode="External" Id="R5f6b08b283cd43b5" /><Relationship Type="http://schemas.openxmlformats.org/officeDocument/2006/relationships/hyperlink" Target="https://portal.3gpp.org/desktopmodules/Release/ReleaseDetails.aspx?releaseId=192" TargetMode="External" Id="Rbb63921f3cfa4af8" /><Relationship Type="http://schemas.openxmlformats.org/officeDocument/2006/relationships/hyperlink" Target="https://portal.3gpp.org/desktopmodules/WorkItem/WorkItemDetails.aspx?workitemId=890157" TargetMode="External" Id="R5a48345833e8497d" /><Relationship Type="http://schemas.openxmlformats.org/officeDocument/2006/relationships/hyperlink" Target="https://www.3gpp.org/ftp/TSG_RAN/WG4_Radio/TSGR4_102-e/Docs/R4-2204363.zip" TargetMode="External" Id="R4c0dadb5f6bd42bd" /><Relationship Type="http://schemas.openxmlformats.org/officeDocument/2006/relationships/hyperlink" Target="https://webapp.etsi.org/teldir/ListPersDetails.asp?PersId=86200" TargetMode="External" Id="R74791509e8054f3b" /><Relationship Type="http://schemas.openxmlformats.org/officeDocument/2006/relationships/hyperlink" Target="https://portal.3gpp.org/desktopmodules/Release/ReleaseDetails.aspx?releaseId=192" TargetMode="External" Id="R0698a671b67f4635" /><Relationship Type="http://schemas.openxmlformats.org/officeDocument/2006/relationships/hyperlink" Target="https://portal.3gpp.org/desktopmodules/WorkItem/WorkItemDetails.aspx?workitemId=890157" TargetMode="External" Id="R3efcb8552ae64cad" /><Relationship Type="http://schemas.openxmlformats.org/officeDocument/2006/relationships/hyperlink" Target="https://www.3gpp.org/ftp/TSG_RAN/WG4_Radio/TSGR4_102-e/Docs/R4-2204364.zip" TargetMode="External" Id="R7b57de967a6a423d" /><Relationship Type="http://schemas.openxmlformats.org/officeDocument/2006/relationships/hyperlink" Target="https://webapp.etsi.org/teldir/ListPersDetails.asp?PersId=86200" TargetMode="External" Id="Rea183674df354544" /><Relationship Type="http://schemas.openxmlformats.org/officeDocument/2006/relationships/hyperlink" Target="https://portal.3gpp.org/desktopmodules/Release/ReleaseDetails.aspx?releaseId=192" TargetMode="External" Id="Rc5270ee92cc4433c" /><Relationship Type="http://schemas.openxmlformats.org/officeDocument/2006/relationships/hyperlink" Target="https://portal.3gpp.org/desktopmodules/Specifications/SpecificationDetails.aspx?specificationId=3204" TargetMode="External" Id="R89f91b6365f94d5b" /><Relationship Type="http://schemas.openxmlformats.org/officeDocument/2006/relationships/hyperlink" Target="https://portal.3gpp.org/desktopmodules/WorkItem/WorkItemDetails.aspx?workitemId=890157" TargetMode="External" Id="R93419badc8ab48fe" /><Relationship Type="http://schemas.openxmlformats.org/officeDocument/2006/relationships/hyperlink" Target="https://www.3gpp.org/ftp/TSG_RAN/WG4_Radio/TSGR4_102-e/Docs/R4-2204365.zip" TargetMode="External" Id="Reab20b56b08e4110" /><Relationship Type="http://schemas.openxmlformats.org/officeDocument/2006/relationships/hyperlink" Target="https://webapp.etsi.org/teldir/ListPersDetails.asp?PersId=86200" TargetMode="External" Id="R5cad983721614d1d" /><Relationship Type="http://schemas.openxmlformats.org/officeDocument/2006/relationships/hyperlink" Target="https://portal.3gpp.org/desktopmodules/Release/ReleaseDetails.aspx?releaseId=192" TargetMode="External" Id="Rb916d2bf212c49e8" /><Relationship Type="http://schemas.openxmlformats.org/officeDocument/2006/relationships/hyperlink" Target="https://portal.3gpp.org/desktopmodules/WorkItem/WorkItemDetails.aspx?workitemId=860140" TargetMode="External" Id="R39886f52bf7a4f22" /><Relationship Type="http://schemas.openxmlformats.org/officeDocument/2006/relationships/hyperlink" Target="https://www.3gpp.org/ftp/TSG_RAN/WG4_Radio/TSGR4_102-e/Docs/R4-2204366.zip" TargetMode="External" Id="R1fdbda67d72f4aba" /><Relationship Type="http://schemas.openxmlformats.org/officeDocument/2006/relationships/hyperlink" Target="https://webapp.etsi.org/teldir/ListPersDetails.asp?PersId=86200" TargetMode="External" Id="R0e482155a9574788" /><Relationship Type="http://schemas.openxmlformats.org/officeDocument/2006/relationships/hyperlink" Target="https://portal.3gpp.org/desktopmodules/Release/ReleaseDetails.aspx?releaseId=192" TargetMode="External" Id="Ra79190f8cbf043e7" /><Relationship Type="http://schemas.openxmlformats.org/officeDocument/2006/relationships/hyperlink" Target="https://portal.3gpp.org/desktopmodules/WorkItem/WorkItemDetails.aspx?workitemId=860140" TargetMode="External" Id="Re30b70f09174487e" /><Relationship Type="http://schemas.openxmlformats.org/officeDocument/2006/relationships/hyperlink" Target="https://www.3gpp.org/ftp/TSG_RAN/WG4_Radio/TSGR4_102-e/Docs/R4-2204367.zip" TargetMode="External" Id="R5145f1f644bf48c1" /><Relationship Type="http://schemas.openxmlformats.org/officeDocument/2006/relationships/hyperlink" Target="https://webapp.etsi.org/teldir/ListPersDetails.asp?PersId=86200" TargetMode="External" Id="R06673e82ebcd4b2d" /><Relationship Type="http://schemas.openxmlformats.org/officeDocument/2006/relationships/hyperlink" Target="https://portal.3gpp.org/desktopmodules/Release/ReleaseDetails.aspx?releaseId=192" TargetMode="External" Id="Rd6f77b6888e248fc" /><Relationship Type="http://schemas.openxmlformats.org/officeDocument/2006/relationships/hyperlink" Target="https://portal.3gpp.org/desktopmodules/WorkItem/WorkItemDetails.aspx?workitemId=860140" TargetMode="External" Id="R12949dc2628846a7" /><Relationship Type="http://schemas.openxmlformats.org/officeDocument/2006/relationships/hyperlink" Target="https://www.3gpp.org/ftp/TSG_RAN/WG4_Radio/TSGR4_102-e/Docs/R4-2204368.zip" TargetMode="External" Id="R6867cddf2b85414c" /><Relationship Type="http://schemas.openxmlformats.org/officeDocument/2006/relationships/hyperlink" Target="https://webapp.etsi.org/teldir/ListPersDetails.asp?PersId=86200" TargetMode="External" Id="R38e11b6778aa4963" /><Relationship Type="http://schemas.openxmlformats.org/officeDocument/2006/relationships/hyperlink" Target="https://portal.3gpp.org/desktopmodules/Release/ReleaseDetails.aspx?releaseId=192" TargetMode="External" Id="R2e30174cc1514605" /><Relationship Type="http://schemas.openxmlformats.org/officeDocument/2006/relationships/hyperlink" Target="https://portal.3gpp.org/desktopmodules/Specifications/SpecificationDetails.aspx?specificationId=3204" TargetMode="External" Id="Rbab9724babca40da" /><Relationship Type="http://schemas.openxmlformats.org/officeDocument/2006/relationships/hyperlink" Target="https://portal.3gpp.org/desktopmodules/WorkItem/WorkItemDetails.aspx?workitemId=860140" TargetMode="External" Id="R0a0559d8af6f414e" /><Relationship Type="http://schemas.openxmlformats.org/officeDocument/2006/relationships/hyperlink" Target="https://www.3gpp.org/ftp/TSG_RAN/WG4_Radio/TSGR4_102-e/Docs/R4-2204369.zip" TargetMode="External" Id="Rcb821777fa1144af" /><Relationship Type="http://schemas.openxmlformats.org/officeDocument/2006/relationships/hyperlink" Target="https://webapp.etsi.org/teldir/ListPersDetails.asp?PersId=86200" TargetMode="External" Id="Raeea0c7ee23d4b89" /><Relationship Type="http://schemas.openxmlformats.org/officeDocument/2006/relationships/hyperlink" Target="https://portal.3gpp.org/desktopmodules/Release/ReleaseDetails.aspx?releaseId=191" TargetMode="External" Id="R94b357f6015b4b39" /><Relationship Type="http://schemas.openxmlformats.org/officeDocument/2006/relationships/hyperlink" Target="https://portal.3gpp.org/desktopmodules/Specifications/SpecificationDetails.aspx?specificationId=3204" TargetMode="External" Id="Ra9ff54dcb0424bea" /><Relationship Type="http://schemas.openxmlformats.org/officeDocument/2006/relationships/hyperlink" Target="https://portal.3gpp.org/desktopmodules/WorkItem/WorkItemDetails.aspx?workitemId=840295" TargetMode="External" Id="R8a0e2f080ac44758" /><Relationship Type="http://schemas.openxmlformats.org/officeDocument/2006/relationships/hyperlink" Target="https://www.3gpp.org/ftp/TSG_RAN/WG4_Radio/TSGR4_102-e/Docs/R4-2204370.zip" TargetMode="External" Id="Rf26b34b21e18438b" /><Relationship Type="http://schemas.openxmlformats.org/officeDocument/2006/relationships/hyperlink" Target="https://webapp.etsi.org/teldir/ListPersDetails.asp?PersId=86200" TargetMode="External" Id="R3d86f28c01af4cfd" /><Relationship Type="http://schemas.openxmlformats.org/officeDocument/2006/relationships/hyperlink" Target="https://portal.3gpp.org/desktopmodules/Release/ReleaseDetails.aspx?releaseId=192" TargetMode="External" Id="Rb7f69b3004e445bb" /><Relationship Type="http://schemas.openxmlformats.org/officeDocument/2006/relationships/hyperlink" Target="https://portal.3gpp.org/desktopmodules/Specifications/SpecificationDetails.aspx?specificationId=3204" TargetMode="External" Id="R010cb3bdda5b4ba2" /><Relationship Type="http://schemas.openxmlformats.org/officeDocument/2006/relationships/hyperlink" Target="https://portal.3gpp.org/desktopmodules/WorkItem/WorkItemDetails.aspx?workitemId=840295" TargetMode="External" Id="R24875c5ccc2843a4" /><Relationship Type="http://schemas.openxmlformats.org/officeDocument/2006/relationships/hyperlink" Target="https://www.3gpp.org/ftp/TSG_RAN/WG4_Radio/TSGR4_102-e/Docs/R4-2204371.zip" TargetMode="External" Id="Rc7c0692980f541d3" /><Relationship Type="http://schemas.openxmlformats.org/officeDocument/2006/relationships/hyperlink" Target="https://webapp.etsi.org/teldir/ListPersDetails.asp?PersId=86200" TargetMode="External" Id="R5d3be1da65d54741" /><Relationship Type="http://schemas.openxmlformats.org/officeDocument/2006/relationships/hyperlink" Target="https://portal.3gpp.org/desktopmodules/Release/ReleaseDetails.aspx?releaseId=190" TargetMode="External" Id="Rd9885ea7c7b74017" /><Relationship Type="http://schemas.openxmlformats.org/officeDocument/2006/relationships/hyperlink" Target="https://portal.3gpp.org/desktopmodules/Specifications/SpecificationDetails.aspx?specificationId=3204" TargetMode="External" Id="R7494100049b04285" /><Relationship Type="http://schemas.openxmlformats.org/officeDocument/2006/relationships/hyperlink" Target="https://portal.3gpp.org/desktopmodules/WorkItem/WorkItemDetails.aspx?workitemId=750267" TargetMode="External" Id="R34f9750efc694429" /><Relationship Type="http://schemas.openxmlformats.org/officeDocument/2006/relationships/hyperlink" Target="https://www.3gpp.org/ftp/TSG_RAN/WG4_Radio/TSGR4_102-e/Docs/R4-2204372.zip" TargetMode="External" Id="Rdf93379594bf4a16" /><Relationship Type="http://schemas.openxmlformats.org/officeDocument/2006/relationships/hyperlink" Target="https://webapp.etsi.org/teldir/ListPersDetails.asp?PersId=86200" TargetMode="External" Id="R9d9fcd38ddf24365" /><Relationship Type="http://schemas.openxmlformats.org/officeDocument/2006/relationships/hyperlink" Target="https://portal.3gpp.org/desktopmodules/Release/ReleaseDetails.aspx?releaseId=191" TargetMode="External" Id="Rc37675ffc3ad4014" /><Relationship Type="http://schemas.openxmlformats.org/officeDocument/2006/relationships/hyperlink" Target="https://portal.3gpp.org/desktopmodules/Specifications/SpecificationDetails.aspx?specificationId=3204" TargetMode="External" Id="R9151d6557cb34478" /><Relationship Type="http://schemas.openxmlformats.org/officeDocument/2006/relationships/hyperlink" Target="https://portal.3gpp.org/desktopmodules/WorkItem/WorkItemDetails.aspx?workitemId=750267" TargetMode="External" Id="R3eb29d22cb6e45e6" /><Relationship Type="http://schemas.openxmlformats.org/officeDocument/2006/relationships/hyperlink" Target="https://www.3gpp.org/ftp/TSG_RAN/WG4_Radio/TSGR4_102-e/Docs/R4-2204373.zip" TargetMode="External" Id="R2221fefab5eb4d1a" /><Relationship Type="http://schemas.openxmlformats.org/officeDocument/2006/relationships/hyperlink" Target="https://webapp.etsi.org/teldir/ListPersDetails.asp?PersId=86200" TargetMode="External" Id="R249ba36a5bdc47ae" /><Relationship Type="http://schemas.openxmlformats.org/officeDocument/2006/relationships/hyperlink" Target="https://portal.3gpp.org/desktopmodules/Release/ReleaseDetails.aspx?releaseId=192" TargetMode="External" Id="R4e2cf2a0abdc4489" /><Relationship Type="http://schemas.openxmlformats.org/officeDocument/2006/relationships/hyperlink" Target="https://portal.3gpp.org/desktopmodules/Specifications/SpecificationDetails.aspx?specificationId=3204" TargetMode="External" Id="R60640746be3f42dd" /><Relationship Type="http://schemas.openxmlformats.org/officeDocument/2006/relationships/hyperlink" Target="https://portal.3gpp.org/desktopmodules/WorkItem/WorkItemDetails.aspx?workitemId=750267" TargetMode="External" Id="R22dc045289a844ba" /><Relationship Type="http://schemas.openxmlformats.org/officeDocument/2006/relationships/hyperlink" Target="https://www.3gpp.org/ftp/TSG_RAN/WG4_Radio/TSGR4_102-e/Docs/R4-2204374.zip" TargetMode="External" Id="R07ecf7804257449f" /><Relationship Type="http://schemas.openxmlformats.org/officeDocument/2006/relationships/hyperlink" Target="https://webapp.etsi.org/teldir/ListPersDetails.asp?PersId=86200" TargetMode="External" Id="Re81ae50eb3694fe9" /><Relationship Type="http://schemas.openxmlformats.org/officeDocument/2006/relationships/hyperlink" Target="https://portal.3gpp.org/desktopmodules/Release/ReleaseDetails.aspx?releaseId=190" TargetMode="External" Id="Ra0fb92f804dd404e" /><Relationship Type="http://schemas.openxmlformats.org/officeDocument/2006/relationships/hyperlink" Target="https://portal.3gpp.org/desktopmodules/WorkItem/WorkItemDetails.aspx?workitemId=750267" TargetMode="External" Id="R7239fd96b91e4e49" /><Relationship Type="http://schemas.openxmlformats.org/officeDocument/2006/relationships/hyperlink" Target="https://www.3gpp.org/ftp/TSG_RAN/WG4_Radio/TSGR4_102-e/Docs/R4-2204375.zip" TargetMode="External" Id="R6d61ae0d289c4d3d" /><Relationship Type="http://schemas.openxmlformats.org/officeDocument/2006/relationships/hyperlink" Target="https://webapp.etsi.org/teldir/ListPersDetails.asp?PersId=47232" TargetMode="External" Id="R2ee1366cdaa84941" /><Relationship Type="http://schemas.openxmlformats.org/officeDocument/2006/relationships/hyperlink" Target="https://portal.3gpp.org/desktopmodules/Release/ReleaseDetails.aspx?releaseId=192" TargetMode="External" Id="R1c601b71c3c843b9" /><Relationship Type="http://schemas.openxmlformats.org/officeDocument/2006/relationships/hyperlink" Target="https://portal.3gpp.org/desktopmodules/WorkItem/WorkItemDetails.aspx?workitemId=890255" TargetMode="External" Id="R69cc409d144a45af" /><Relationship Type="http://schemas.openxmlformats.org/officeDocument/2006/relationships/hyperlink" Target="https://www.3gpp.org/ftp/TSG_RAN/WG4_Radio/TSGR4_102-e/Docs/R4-2204376.zip" TargetMode="External" Id="Rdb9364af0bee4538" /><Relationship Type="http://schemas.openxmlformats.org/officeDocument/2006/relationships/hyperlink" Target="https://webapp.etsi.org/teldir/ListPersDetails.asp?PersId=47232" TargetMode="External" Id="Re9f2bcc135c14f00" /><Relationship Type="http://schemas.openxmlformats.org/officeDocument/2006/relationships/hyperlink" Target="https://portal.3gpp.org/desktopmodules/Release/ReleaseDetails.aspx?releaseId=192" TargetMode="External" Id="Ra9e0ce4d5f8745f5" /><Relationship Type="http://schemas.openxmlformats.org/officeDocument/2006/relationships/hyperlink" Target="https://portal.3gpp.org/desktopmodules/WorkItem/WorkItemDetails.aspx?workitemId=890255" TargetMode="External" Id="R06b1dc15c7dc42f7" /><Relationship Type="http://schemas.openxmlformats.org/officeDocument/2006/relationships/hyperlink" Target="https://www.3gpp.org/ftp/TSG_RAN/WG4_Radio/TSGR4_102-e/Docs/R4-2204377.zip" TargetMode="External" Id="Rbfab4d94a91e4015" /><Relationship Type="http://schemas.openxmlformats.org/officeDocument/2006/relationships/hyperlink" Target="https://webapp.etsi.org/teldir/ListPersDetails.asp?PersId=47232" TargetMode="External" Id="Ra9088b70c01348c4" /><Relationship Type="http://schemas.openxmlformats.org/officeDocument/2006/relationships/hyperlink" Target="https://portal.3gpp.org/desktopmodules/Release/ReleaseDetails.aspx?releaseId=192" TargetMode="External" Id="R52622bb7587b49ac" /><Relationship Type="http://schemas.openxmlformats.org/officeDocument/2006/relationships/hyperlink" Target="https://portal.3gpp.org/desktopmodules/WorkItem/WorkItemDetails.aspx?workitemId=890255" TargetMode="External" Id="R59da14f620724454" /><Relationship Type="http://schemas.openxmlformats.org/officeDocument/2006/relationships/hyperlink" Target="https://www.3gpp.org/ftp/TSG_RAN/WG4_Radio/TSGR4_102-e/Docs/R4-2204378.zip" TargetMode="External" Id="R018d0bf01edd4b8c" /><Relationship Type="http://schemas.openxmlformats.org/officeDocument/2006/relationships/hyperlink" Target="https://webapp.etsi.org/teldir/ListPersDetails.asp?PersId=47232" TargetMode="External" Id="R0f36ae9ee81545ed" /><Relationship Type="http://schemas.openxmlformats.org/officeDocument/2006/relationships/hyperlink" Target="https://portal.3gpp.org/desktopmodules/Release/ReleaseDetails.aspx?releaseId=192" TargetMode="External" Id="R77528afb794c47ff" /><Relationship Type="http://schemas.openxmlformats.org/officeDocument/2006/relationships/hyperlink" Target="https://portal.3gpp.org/desktopmodules/WorkItem/WorkItemDetails.aspx?workitemId=890255" TargetMode="External" Id="R5b453693c02e49c4" /><Relationship Type="http://schemas.openxmlformats.org/officeDocument/2006/relationships/hyperlink" Target="https://www.3gpp.org/ftp/TSG_RAN/WG4_Radio/TSGR4_102-e/Docs/R4-2204379.zip" TargetMode="External" Id="R7d206cfb5bf949ae" /><Relationship Type="http://schemas.openxmlformats.org/officeDocument/2006/relationships/hyperlink" Target="https://webapp.etsi.org/teldir/ListPersDetails.asp?PersId=47232" TargetMode="External" Id="Raf366145f1ab4094" /><Relationship Type="http://schemas.openxmlformats.org/officeDocument/2006/relationships/hyperlink" Target="https://portal.3gpp.org/desktopmodules/Release/ReleaseDetails.aspx?releaseId=192" TargetMode="External" Id="R00521d6284914dbb" /><Relationship Type="http://schemas.openxmlformats.org/officeDocument/2006/relationships/hyperlink" Target="https://portal.3gpp.org/desktopmodules/WorkItem/WorkItemDetails.aspx?workitemId=890255" TargetMode="External" Id="Rf0b05442721f4464" /><Relationship Type="http://schemas.openxmlformats.org/officeDocument/2006/relationships/hyperlink" Target="https://www.3gpp.org/ftp/TSG_RAN/WG4_Radio/TSGR4_102-e/Docs/R4-2204380.zip" TargetMode="External" Id="R58984366202741a1" /><Relationship Type="http://schemas.openxmlformats.org/officeDocument/2006/relationships/hyperlink" Target="https://webapp.etsi.org/teldir/ListPersDetails.asp?PersId=47232" TargetMode="External" Id="R06b77a970c6149ce" /><Relationship Type="http://schemas.openxmlformats.org/officeDocument/2006/relationships/hyperlink" Target="https://portal.3gpp.org/desktopmodules/Release/ReleaseDetails.aspx?releaseId=192" TargetMode="External" Id="R9721b930df7447a0" /><Relationship Type="http://schemas.openxmlformats.org/officeDocument/2006/relationships/hyperlink" Target="https://portal.3gpp.org/desktopmodules/Specifications/SpecificationDetails.aspx?specificationId=3861" TargetMode="External" Id="R0f072d432d174174" /><Relationship Type="http://schemas.openxmlformats.org/officeDocument/2006/relationships/hyperlink" Target="https://portal.3gpp.org/desktopmodules/WorkItem/WorkItemDetails.aspx?workitemId=890255" TargetMode="External" Id="R647b6c184a044176" /><Relationship Type="http://schemas.openxmlformats.org/officeDocument/2006/relationships/hyperlink" Target="https://www.3gpp.org/ftp/TSG_RAN/WG4_Radio/TSGR4_102-e/Docs/R4-2204381.zip" TargetMode="External" Id="Ra82d84fbd42e42e2" /><Relationship Type="http://schemas.openxmlformats.org/officeDocument/2006/relationships/hyperlink" Target="https://webapp.etsi.org/teldir/ListPersDetails.asp?PersId=47232" TargetMode="External" Id="R7e5e6982ce6144ff" /><Relationship Type="http://schemas.openxmlformats.org/officeDocument/2006/relationships/hyperlink" Target="https://portal.3gpp.org/desktopmodules/Release/ReleaseDetails.aspx?releaseId=192" TargetMode="External" Id="Rb54e24c581d54b7a" /><Relationship Type="http://schemas.openxmlformats.org/officeDocument/2006/relationships/hyperlink" Target="https://portal.3gpp.org/desktopmodules/WorkItem/WorkItemDetails.aspx?workitemId=890255" TargetMode="External" Id="Rdd2a72800e84450d" /><Relationship Type="http://schemas.openxmlformats.org/officeDocument/2006/relationships/hyperlink" Target="https://www.3gpp.org/ftp/TSG_RAN/WG4_Radio/TSGR4_102-e/Docs/R4-2204382.zip" TargetMode="External" Id="R5ea3c576f2f444f0" /><Relationship Type="http://schemas.openxmlformats.org/officeDocument/2006/relationships/hyperlink" Target="https://webapp.etsi.org/teldir/ListPersDetails.asp?PersId=47232" TargetMode="External" Id="Rf0d7747f551c4b33" /><Relationship Type="http://schemas.openxmlformats.org/officeDocument/2006/relationships/hyperlink" Target="https://portal.3gpp.org/desktopmodules/Release/ReleaseDetails.aspx?releaseId=192" TargetMode="External" Id="Rd4d8abbd2b244432" /><Relationship Type="http://schemas.openxmlformats.org/officeDocument/2006/relationships/hyperlink" Target="https://portal.3gpp.org/desktopmodules/WorkItem/WorkItemDetails.aspx?workitemId=890255" TargetMode="External" Id="R44ce3d7debcf40c3" /><Relationship Type="http://schemas.openxmlformats.org/officeDocument/2006/relationships/hyperlink" Target="https://www.3gpp.org/ftp/TSG_RAN/WG4_Radio/TSGR4_102-e/Docs/R4-2204383.zip" TargetMode="External" Id="R3d18dc116b454c30" /><Relationship Type="http://schemas.openxmlformats.org/officeDocument/2006/relationships/hyperlink" Target="https://webapp.etsi.org/teldir/ListPersDetails.asp?PersId=47232" TargetMode="External" Id="R5db0801a737b48c0" /><Relationship Type="http://schemas.openxmlformats.org/officeDocument/2006/relationships/hyperlink" Target="https://portal.3gpp.org/desktopmodules/Release/ReleaseDetails.aspx?releaseId=192" TargetMode="External" Id="Re3f7989d2a2a4dbd" /><Relationship Type="http://schemas.openxmlformats.org/officeDocument/2006/relationships/hyperlink" Target="https://portal.3gpp.org/desktopmodules/WorkItem/WorkItemDetails.aspx?workitemId=890255" TargetMode="External" Id="Ref97e811aceb4b9a" /><Relationship Type="http://schemas.openxmlformats.org/officeDocument/2006/relationships/hyperlink" Target="https://www.3gpp.org/ftp/TSG_RAN/WG4_Radio/TSGR4_102-e/Docs/R4-2204384.zip" TargetMode="External" Id="R624ef05751984c48" /><Relationship Type="http://schemas.openxmlformats.org/officeDocument/2006/relationships/hyperlink" Target="https://webapp.etsi.org/teldir/ListPersDetails.asp?PersId=47232" TargetMode="External" Id="R8c609ec4aa694e68" /><Relationship Type="http://schemas.openxmlformats.org/officeDocument/2006/relationships/hyperlink" Target="https://portal.3gpp.org/desktopmodules/Release/ReleaseDetails.aspx?releaseId=192" TargetMode="External" Id="Rc4791786f29d4534" /><Relationship Type="http://schemas.openxmlformats.org/officeDocument/2006/relationships/hyperlink" Target="https://portal.3gpp.org/desktopmodules/WorkItem/WorkItemDetails.aspx?workitemId=890258" TargetMode="External" Id="R4cbdc6ea833f429a" /><Relationship Type="http://schemas.openxmlformats.org/officeDocument/2006/relationships/hyperlink" Target="https://www.3gpp.org/ftp/TSG_RAN/WG4_Radio/TSGR4_102-e/Docs/R4-2204385.zip" TargetMode="External" Id="Rafa65b6b087640e3" /><Relationship Type="http://schemas.openxmlformats.org/officeDocument/2006/relationships/hyperlink" Target="https://webapp.etsi.org/teldir/ListPersDetails.asp?PersId=47232" TargetMode="External" Id="R79dddd5b37f640df" /><Relationship Type="http://schemas.openxmlformats.org/officeDocument/2006/relationships/hyperlink" Target="https://portal.3gpp.org/desktopmodules/Release/ReleaseDetails.aspx?releaseId=192" TargetMode="External" Id="R99866a834d1242c6" /><Relationship Type="http://schemas.openxmlformats.org/officeDocument/2006/relationships/hyperlink" Target="https://portal.3gpp.org/desktopmodules/Specifications/SpecificationDetails.aspx?specificationId=3366" TargetMode="External" Id="R9563d12b98da455b" /><Relationship Type="http://schemas.openxmlformats.org/officeDocument/2006/relationships/hyperlink" Target="https://portal.3gpp.org/desktopmodules/WorkItem/WorkItemDetails.aspx?workitemId=890258" TargetMode="External" Id="Rf10d32f4c3f24cf3" /><Relationship Type="http://schemas.openxmlformats.org/officeDocument/2006/relationships/hyperlink" Target="https://www.3gpp.org/ftp/TSG_RAN/WG4_Radio/TSGR4_102-e/Docs/R4-2204386.zip" TargetMode="External" Id="Raf7ed80851b74ece" /><Relationship Type="http://schemas.openxmlformats.org/officeDocument/2006/relationships/hyperlink" Target="https://webapp.etsi.org/teldir/ListPersDetails.asp?PersId=47232" TargetMode="External" Id="R15fca4a2fde0428a" /><Relationship Type="http://schemas.openxmlformats.org/officeDocument/2006/relationships/hyperlink" Target="https://portal.3gpp.org/desktopmodules/Release/ReleaseDetails.aspx?releaseId=192" TargetMode="External" Id="R165225de0ded472e" /><Relationship Type="http://schemas.openxmlformats.org/officeDocument/2006/relationships/hyperlink" Target="https://portal.3gpp.org/desktopmodules/WorkItem/WorkItemDetails.aspx?workitemId=850071" TargetMode="External" Id="R97c33bbd72984f7f" /><Relationship Type="http://schemas.openxmlformats.org/officeDocument/2006/relationships/hyperlink" Target="https://www.3gpp.org/ftp/TSG_RAN/WG4_Radio/TSGR4_102-e/Docs/R4-2204387.zip" TargetMode="External" Id="R3128647e893c4bd3" /><Relationship Type="http://schemas.openxmlformats.org/officeDocument/2006/relationships/hyperlink" Target="https://webapp.etsi.org/teldir/ListPersDetails.asp?PersId=47232" TargetMode="External" Id="Rf0abe9439f4a4615" /><Relationship Type="http://schemas.openxmlformats.org/officeDocument/2006/relationships/hyperlink" Target="https://portal.3gpp.org/desktopmodules/Release/ReleaseDetails.aspx?releaseId=192" TargetMode="External" Id="R60817163240343fb" /><Relationship Type="http://schemas.openxmlformats.org/officeDocument/2006/relationships/hyperlink" Target="https://portal.3gpp.org/desktopmodules/WorkItem/WorkItemDetails.aspx?workitemId=890260" TargetMode="External" Id="Re1b286c63f2844ed" /><Relationship Type="http://schemas.openxmlformats.org/officeDocument/2006/relationships/hyperlink" Target="https://www.3gpp.org/ftp/TSG_RAN/WG4_Radio/TSGR4_102-e/Docs/R4-2204388.zip" TargetMode="External" Id="R8d09bfef284d47a5" /><Relationship Type="http://schemas.openxmlformats.org/officeDocument/2006/relationships/hyperlink" Target="https://webapp.etsi.org/teldir/ListPersDetails.asp?PersId=47232" TargetMode="External" Id="Ra50af21200834445" /><Relationship Type="http://schemas.openxmlformats.org/officeDocument/2006/relationships/hyperlink" Target="https://portal.3gpp.org/desktopmodules/Release/ReleaseDetails.aspx?releaseId=192" TargetMode="External" Id="R4eae3ee87ff84ec4" /><Relationship Type="http://schemas.openxmlformats.org/officeDocument/2006/relationships/hyperlink" Target="https://portal.3gpp.org/desktopmodules/Specifications/SpecificationDetails.aspx?specificationId=3366" TargetMode="External" Id="R0d32fc6b4cf34c5a" /><Relationship Type="http://schemas.openxmlformats.org/officeDocument/2006/relationships/hyperlink" Target="https://portal.3gpp.org/desktopmodules/WorkItem/WorkItemDetails.aspx?workitemId=890260" TargetMode="External" Id="Rd0994ed8f79e4cbe" /><Relationship Type="http://schemas.openxmlformats.org/officeDocument/2006/relationships/hyperlink" Target="https://www.3gpp.org/ftp/TSG_RAN/WG4_Radio/TSGR4_102-e/Docs/R4-2204389.zip" TargetMode="External" Id="Rdf53b9568db041e3" /><Relationship Type="http://schemas.openxmlformats.org/officeDocument/2006/relationships/hyperlink" Target="https://webapp.etsi.org/teldir/ListPersDetails.asp?PersId=47232" TargetMode="External" Id="Rfbff7d28429743d5" /><Relationship Type="http://schemas.openxmlformats.org/officeDocument/2006/relationships/hyperlink" Target="https://portal.3gpp.org/desktopmodules/Release/ReleaseDetails.aspx?releaseId=192" TargetMode="External" Id="Rae9101c2364843fb" /><Relationship Type="http://schemas.openxmlformats.org/officeDocument/2006/relationships/hyperlink" Target="https://portal.3gpp.org/desktopmodules/Specifications/SpecificationDetails.aspx?specificationId=3202" TargetMode="External" Id="R3ea27b7331574171" /><Relationship Type="http://schemas.openxmlformats.org/officeDocument/2006/relationships/hyperlink" Target="https://portal.3gpp.org/desktopmodules/WorkItem/WorkItemDetails.aspx?workitemId=890260" TargetMode="External" Id="Rf65f92e02d5c42ae" /><Relationship Type="http://schemas.openxmlformats.org/officeDocument/2006/relationships/hyperlink" Target="https://www.3gpp.org/ftp/TSG_RAN/WG4_Radio/TSGR4_102-e/Docs/R4-2204390.zip" TargetMode="External" Id="Rb8c602bfbc5245fe" /><Relationship Type="http://schemas.openxmlformats.org/officeDocument/2006/relationships/hyperlink" Target="https://webapp.etsi.org/teldir/ListPersDetails.asp?PersId=47232" TargetMode="External" Id="R5ef97dc42c544050" /><Relationship Type="http://schemas.openxmlformats.org/officeDocument/2006/relationships/hyperlink" Target="https://portal.3gpp.org/desktopmodules/Release/ReleaseDetails.aspx?releaseId=192" TargetMode="External" Id="R8d087332a9a04156" /><Relationship Type="http://schemas.openxmlformats.org/officeDocument/2006/relationships/hyperlink" Target="https://portal.3gpp.org/desktopmodules/Specifications/SpecificationDetails.aspx?specificationId=3202" TargetMode="External" Id="R24c420894223480e" /><Relationship Type="http://schemas.openxmlformats.org/officeDocument/2006/relationships/hyperlink" Target="https://portal.3gpp.org/desktopmodules/WorkItem/WorkItemDetails.aspx?workitemId=890260" TargetMode="External" Id="R3d7170151c2b4e16" /><Relationship Type="http://schemas.openxmlformats.org/officeDocument/2006/relationships/hyperlink" Target="https://www.3gpp.org/ftp/TSG_RAN/WG4_Radio/TSGR4_102-e/Docs/R4-2204391.zip" TargetMode="External" Id="Ra70e745242f94f9a" /><Relationship Type="http://schemas.openxmlformats.org/officeDocument/2006/relationships/hyperlink" Target="https://webapp.etsi.org/teldir/ListPersDetails.asp?PersId=47232" TargetMode="External" Id="R6192b6a72bfc4f76" /><Relationship Type="http://schemas.openxmlformats.org/officeDocument/2006/relationships/hyperlink" Target="https://portal.3gpp.org/desktopmodules/Release/ReleaseDetails.aspx?releaseId=192" TargetMode="External" Id="Rd93be27bb9e04ba4" /><Relationship Type="http://schemas.openxmlformats.org/officeDocument/2006/relationships/hyperlink" Target="https://portal.3gpp.org/desktopmodules/Specifications/SpecificationDetails.aspx?specificationId=3368" TargetMode="External" Id="R69edc3c6794b4ce4" /><Relationship Type="http://schemas.openxmlformats.org/officeDocument/2006/relationships/hyperlink" Target="https://portal.3gpp.org/desktopmodules/WorkItem/WorkItemDetails.aspx?workitemId=890260" TargetMode="External" Id="Re0bf6b5497d74d3f" /><Relationship Type="http://schemas.openxmlformats.org/officeDocument/2006/relationships/hyperlink" Target="https://www.3gpp.org/ftp/TSG_RAN/WG4_Radio/TSGR4_102-e/Docs/R4-2204392.zip" TargetMode="External" Id="Rb944e574476242cd" /><Relationship Type="http://schemas.openxmlformats.org/officeDocument/2006/relationships/hyperlink" Target="https://webapp.etsi.org/teldir/ListPersDetails.asp?PersId=47232" TargetMode="External" Id="Rb42f34edc1ab4b8d" /><Relationship Type="http://schemas.openxmlformats.org/officeDocument/2006/relationships/hyperlink" Target="https://portal.3gpp.org/desktopmodules/Release/ReleaseDetails.aspx?releaseId=192" TargetMode="External" Id="R6e30d84c368e425c" /><Relationship Type="http://schemas.openxmlformats.org/officeDocument/2006/relationships/hyperlink" Target="https://portal.3gpp.org/desktopmodules/WorkItem/WorkItemDetails.aspx?workitemId=890260" TargetMode="External" Id="Rabbab2b08aad406e" /><Relationship Type="http://schemas.openxmlformats.org/officeDocument/2006/relationships/hyperlink" Target="https://www.3gpp.org/ftp/TSG_RAN/WG4_Radio/TSGR4_102-e/Docs/R4-2204393.zip" TargetMode="External" Id="R8e84290ac2c6444b" /><Relationship Type="http://schemas.openxmlformats.org/officeDocument/2006/relationships/hyperlink" Target="https://webapp.etsi.org/teldir/ListPersDetails.asp?PersId=47232" TargetMode="External" Id="R1a596ec96b414551" /><Relationship Type="http://schemas.openxmlformats.org/officeDocument/2006/relationships/hyperlink" Target="https://portal.3gpp.org/desktopmodules/Release/ReleaseDetails.aspx?releaseId=192" TargetMode="External" Id="Rc4f03651d31c415b" /><Relationship Type="http://schemas.openxmlformats.org/officeDocument/2006/relationships/hyperlink" Target="https://portal.3gpp.org/desktopmodules/WorkItem/WorkItemDetails.aspx?workitemId=890260" TargetMode="External" Id="R5fcb2714c1a24a1d" /><Relationship Type="http://schemas.openxmlformats.org/officeDocument/2006/relationships/hyperlink" Target="https://www.3gpp.org/ftp/TSG_RAN/WG4_Radio/TSGR4_102-e/Docs/R4-2204394.zip" TargetMode="External" Id="R77832e93ca974c9e" /><Relationship Type="http://schemas.openxmlformats.org/officeDocument/2006/relationships/hyperlink" Target="https://webapp.etsi.org/teldir/ListPersDetails.asp?PersId=47232" TargetMode="External" Id="R8a0c3b5fb65c4add" /><Relationship Type="http://schemas.openxmlformats.org/officeDocument/2006/relationships/hyperlink" Target="https://portal.3gpp.org/desktopmodules/Release/ReleaseDetails.aspx?releaseId=192" TargetMode="External" Id="R515f670add934cd8" /><Relationship Type="http://schemas.openxmlformats.org/officeDocument/2006/relationships/hyperlink" Target="https://portal.3gpp.org/desktopmodules/WorkItem/WorkItemDetails.aspx?workitemId=890260" TargetMode="External" Id="Rbcb81bd4167a4206" /><Relationship Type="http://schemas.openxmlformats.org/officeDocument/2006/relationships/hyperlink" Target="https://www.3gpp.org/ftp/TSG_RAN/WG4_Radio/TSGR4_102-e/Docs/R4-2204395.zip" TargetMode="External" Id="R96b55a01d48a4e1f" /><Relationship Type="http://schemas.openxmlformats.org/officeDocument/2006/relationships/hyperlink" Target="https://webapp.etsi.org/teldir/ListPersDetails.asp?PersId=47232" TargetMode="External" Id="Rdd6fe51294a14c36" /><Relationship Type="http://schemas.openxmlformats.org/officeDocument/2006/relationships/hyperlink" Target="https://portal.3gpp.org/desktopmodules/Release/ReleaseDetails.aspx?releaseId=192" TargetMode="External" Id="R7b4cde6cce9e49d7" /><Relationship Type="http://schemas.openxmlformats.org/officeDocument/2006/relationships/hyperlink" Target="https://portal.3gpp.org/desktopmodules/WorkItem/WorkItemDetails.aspx?workitemId=860241" TargetMode="External" Id="R0474d06ed0fa4346" /><Relationship Type="http://schemas.openxmlformats.org/officeDocument/2006/relationships/hyperlink" Target="https://www.3gpp.org/ftp/TSG_RAN/WG4_Radio/TSGR4_102-e/Docs/R4-2204396.zip" TargetMode="External" Id="Rb1a218474b454cf7" /><Relationship Type="http://schemas.openxmlformats.org/officeDocument/2006/relationships/hyperlink" Target="https://webapp.etsi.org/teldir/ListPersDetails.asp?PersId=47232" TargetMode="External" Id="R16e33b8ca63d4a12" /><Relationship Type="http://schemas.openxmlformats.org/officeDocument/2006/relationships/hyperlink" Target="https://portal.3gpp.org/desktopmodules/Release/ReleaseDetails.aspx?releaseId=192" TargetMode="External" Id="R18ec2071411343e9" /><Relationship Type="http://schemas.openxmlformats.org/officeDocument/2006/relationships/hyperlink" Target="https://portal.3gpp.org/desktopmodules/WorkItem/WorkItemDetails.aspx?workitemId=860140" TargetMode="External" Id="R810e63b043a74a10" /><Relationship Type="http://schemas.openxmlformats.org/officeDocument/2006/relationships/hyperlink" Target="https://www.3gpp.org/ftp/TSG_RAN/WG4_Radio/TSGR4_102-e/Docs/R4-2204397.zip" TargetMode="External" Id="Rf60fbc8b592d498f" /><Relationship Type="http://schemas.openxmlformats.org/officeDocument/2006/relationships/hyperlink" Target="https://webapp.etsi.org/teldir/ListPersDetails.asp?PersId=47232" TargetMode="External" Id="R4623e030935646a0" /><Relationship Type="http://schemas.openxmlformats.org/officeDocument/2006/relationships/hyperlink" Target="https://portal.3gpp.org/desktopmodules/Release/ReleaseDetails.aspx?releaseId=192" TargetMode="External" Id="R30c27fa347404ab4" /><Relationship Type="http://schemas.openxmlformats.org/officeDocument/2006/relationships/hyperlink" Target="https://portal.3gpp.org/desktopmodules/WorkItem/WorkItemDetails.aspx?workitemId=860140" TargetMode="External" Id="R5043c8153fe7406d" /><Relationship Type="http://schemas.openxmlformats.org/officeDocument/2006/relationships/hyperlink" Target="https://www.3gpp.org/ftp/TSG_RAN/WG4_Radio/TSGR4_102-e/Docs/R4-2204398.zip" TargetMode="External" Id="R3bac3c8312ad4006" /><Relationship Type="http://schemas.openxmlformats.org/officeDocument/2006/relationships/hyperlink" Target="https://webapp.etsi.org/teldir/ListPersDetails.asp?PersId=47232" TargetMode="External" Id="Ra09dbcb1809343ed" /><Relationship Type="http://schemas.openxmlformats.org/officeDocument/2006/relationships/hyperlink" Target="https://portal.3gpp.org/desktopmodules/Release/ReleaseDetails.aspx?releaseId=192" TargetMode="External" Id="R35df65c1c4ed4f23" /><Relationship Type="http://schemas.openxmlformats.org/officeDocument/2006/relationships/hyperlink" Target="https://portal.3gpp.org/desktopmodules/WorkItem/WorkItemDetails.aspx?workitemId=860047" TargetMode="External" Id="R6868ab19bb7347fb" /><Relationship Type="http://schemas.openxmlformats.org/officeDocument/2006/relationships/hyperlink" Target="https://www.3gpp.org/ftp/TSG_RAN/WG4_Radio/TSGR4_102-e/Docs/R4-2204399.zip" TargetMode="External" Id="R4c454cf3914d4af8" /><Relationship Type="http://schemas.openxmlformats.org/officeDocument/2006/relationships/hyperlink" Target="https://webapp.etsi.org/teldir/ListPersDetails.asp?PersId=47232" TargetMode="External" Id="Re3519023edd14eb4" /><Relationship Type="http://schemas.openxmlformats.org/officeDocument/2006/relationships/hyperlink" Target="https://portal.3gpp.org/desktopmodules/Release/ReleaseDetails.aspx?releaseId=192" TargetMode="External" Id="R1d8326d3e1044d90" /><Relationship Type="http://schemas.openxmlformats.org/officeDocument/2006/relationships/hyperlink" Target="https://portal.3gpp.org/desktopmodules/WorkItem/WorkItemDetails.aspx?workitemId=890157" TargetMode="External" Id="R4d761c45810a4dcf" /><Relationship Type="http://schemas.openxmlformats.org/officeDocument/2006/relationships/hyperlink" Target="https://www.3gpp.org/ftp/TSG_RAN/WG4_Radio/TSGR4_102-e/Docs/R4-2204400.zip" TargetMode="External" Id="R671af8ec27a544eb" /><Relationship Type="http://schemas.openxmlformats.org/officeDocument/2006/relationships/hyperlink" Target="https://webapp.etsi.org/teldir/ListPersDetails.asp?PersId=47232" TargetMode="External" Id="R9d0278c6365e48d6" /><Relationship Type="http://schemas.openxmlformats.org/officeDocument/2006/relationships/hyperlink" Target="https://portal.3gpp.org/desktopmodules/Release/ReleaseDetails.aspx?releaseId=192" TargetMode="External" Id="R8e4bd719ce6d4e37" /><Relationship Type="http://schemas.openxmlformats.org/officeDocument/2006/relationships/hyperlink" Target="https://portal.3gpp.org/desktopmodules/WorkItem/WorkItemDetails.aspx?workitemId=890157" TargetMode="External" Id="Rdeddd5dd97f04240" /><Relationship Type="http://schemas.openxmlformats.org/officeDocument/2006/relationships/hyperlink" Target="https://www.3gpp.org/ftp/TSG_RAN/WG4_Radio/TSGR4_102-e/Docs/R4-2204401.zip" TargetMode="External" Id="Rcc6f7306fe5a41f7" /><Relationship Type="http://schemas.openxmlformats.org/officeDocument/2006/relationships/hyperlink" Target="https://webapp.etsi.org/teldir/ListPersDetails.asp?PersId=47232" TargetMode="External" Id="R0ed284031b754105" /><Relationship Type="http://schemas.openxmlformats.org/officeDocument/2006/relationships/hyperlink" Target="https://portal.3gpp.org/desktopmodules/Release/ReleaseDetails.aspx?releaseId=192" TargetMode="External" Id="Rc3dda5631ddc4cf7" /><Relationship Type="http://schemas.openxmlformats.org/officeDocument/2006/relationships/hyperlink" Target="https://portal.3gpp.org/desktopmodules/WorkItem/WorkItemDetails.aspx?workitemId=890157" TargetMode="External" Id="R35b8562748a54634" /><Relationship Type="http://schemas.openxmlformats.org/officeDocument/2006/relationships/hyperlink" Target="https://www.3gpp.org/ftp/TSG_RAN/WG4_Radio/TSGR4_102-e/Docs/R4-2204402.zip" TargetMode="External" Id="Rafc00ac7006746f3" /><Relationship Type="http://schemas.openxmlformats.org/officeDocument/2006/relationships/hyperlink" Target="https://webapp.etsi.org/teldir/ListPersDetails.asp?PersId=47232" TargetMode="External" Id="R904c996e9e044f0f" /><Relationship Type="http://schemas.openxmlformats.org/officeDocument/2006/relationships/hyperlink" Target="https://portal.3gpp.org/desktopmodules/Release/ReleaseDetails.aspx?releaseId=192" TargetMode="External" Id="R9d7e582a5aa14c0e" /><Relationship Type="http://schemas.openxmlformats.org/officeDocument/2006/relationships/hyperlink" Target="https://portal.3gpp.org/desktopmodules/WorkItem/WorkItemDetails.aspx?workitemId=860140" TargetMode="External" Id="Rac6181d4494140eb" /><Relationship Type="http://schemas.openxmlformats.org/officeDocument/2006/relationships/hyperlink" Target="https://www.3gpp.org/ftp/TSG_RAN/WG4_Radio/TSGR4_102-e/Docs/R4-2204403.zip" TargetMode="External" Id="R456e1ab3d8e24b9a" /><Relationship Type="http://schemas.openxmlformats.org/officeDocument/2006/relationships/hyperlink" Target="https://webapp.etsi.org/teldir/ListPersDetails.asp?PersId=47232" TargetMode="External" Id="R7ea1845a99254555" /><Relationship Type="http://schemas.openxmlformats.org/officeDocument/2006/relationships/hyperlink" Target="https://portal.3gpp.org/desktopmodules/Release/ReleaseDetails.aspx?releaseId=192" TargetMode="External" Id="R348961204efe437d" /><Relationship Type="http://schemas.openxmlformats.org/officeDocument/2006/relationships/hyperlink" Target="https://portal.3gpp.org/desktopmodules/Specifications/SpecificationDetails.aspx?specificationId=3204" TargetMode="External" Id="Ra079dc4449f74d71" /><Relationship Type="http://schemas.openxmlformats.org/officeDocument/2006/relationships/hyperlink" Target="https://portal.3gpp.org/desktopmodules/WorkItem/WorkItemDetails.aspx?workitemId=860140" TargetMode="External" Id="Re241f391b3824d26" /><Relationship Type="http://schemas.openxmlformats.org/officeDocument/2006/relationships/hyperlink" Target="https://www.3gpp.org/ftp/TSG_RAN/WG4_Radio/TSGR4_102-e/Docs/R4-2204404.zip" TargetMode="External" Id="R36bf4460352f4023" /><Relationship Type="http://schemas.openxmlformats.org/officeDocument/2006/relationships/hyperlink" Target="https://webapp.etsi.org/teldir/ListPersDetails.asp?PersId=47232" TargetMode="External" Id="Rfebc1c9b43614c53" /><Relationship Type="http://schemas.openxmlformats.org/officeDocument/2006/relationships/hyperlink" Target="https://portal.3gpp.org/desktopmodules/Release/ReleaseDetails.aspx?releaseId=192" TargetMode="External" Id="Re7ab031d802d45a8" /><Relationship Type="http://schemas.openxmlformats.org/officeDocument/2006/relationships/hyperlink" Target="https://portal.3gpp.org/desktopmodules/WorkItem/WorkItemDetails.aspx?workitemId=890161" TargetMode="External" Id="Rcf90622483414f58" /><Relationship Type="http://schemas.openxmlformats.org/officeDocument/2006/relationships/hyperlink" Target="https://www.3gpp.org/ftp/TSG_RAN/WG4_Radio/TSGR4_102-e/Docs/R4-2204405.zip" TargetMode="External" Id="R44bc63abe6054612" /><Relationship Type="http://schemas.openxmlformats.org/officeDocument/2006/relationships/hyperlink" Target="https://webapp.etsi.org/teldir/ListPersDetails.asp?PersId=47232" TargetMode="External" Id="R82a34d93f8144501" /><Relationship Type="http://schemas.openxmlformats.org/officeDocument/2006/relationships/hyperlink" Target="https://portal.3gpp.org/desktopmodules/Release/ReleaseDetails.aspx?releaseId=192" TargetMode="External" Id="Rdbdddb3d8780497e" /><Relationship Type="http://schemas.openxmlformats.org/officeDocument/2006/relationships/hyperlink" Target="https://portal.3gpp.org/desktopmodules/WorkItem/WorkItemDetails.aspx?workitemId=890161" TargetMode="External" Id="R48b514e0add34728" /><Relationship Type="http://schemas.openxmlformats.org/officeDocument/2006/relationships/hyperlink" Target="https://www.3gpp.org/ftp/TSG_RAN/WG4_Radio/TSGR4_102-e/Docs/R4-2204406.zip" TargetMode="External" Id="Rdb9a4684e6fa4f4f" /><Relationship Type="http://schemas.openxmlformats.org/officeDocument/2006/relationships/hyperlink" Target="https://webapp.etsi.org/teldir/ListPersDetails.asp?PersId=47232" TargetMode="External" Id="Rc0e3110d5db64f20" /><Relationship Type="http://schemas.openxmlformats.org/officeDocument/2006/relationships/hyperlink" Target="https://portal.3gpp.org/desktopmodules/Release/ReleaseDetails.aspx?releaseId=192" TargetMode="External" Id="R6386531bf500410c" /><Relationship Type="http://schemas.openxmlformats.org/officeDocument/2006/relationships/hyperlink" Target="https://portal.3gpp.org/desktopmodules/WorkItem/WorkItemDetails.aspx?workitemId=890161" TargetMode="External" Id="R4e75f59f44fa4e5b" /><Relationship Type="http://schemas.openxmlformats.org/officeDocument/2006/relationships/hyperlink" Target="https://www.3gpp.org/ftp/TSG_RAN/WG4_Radio/TSGR4_102-e/Docs/R4-2204407.zip" TargetMode="External" Id="R373c891efcad4b56" /><Relationship Type="http://schemas.openxmlformats.org/officeDocument/2006/relationships/hyperlink" Target="https://webapp.etsi.org/teldir/ListPersDetails.asp?PersId=47232" TargetMode="External" Id="Rd5e338fd8b8c4709" /><Relationship Type="http://schemas.openxmlformats.org/officeDocument/2006/relationships/hyperlink" Target="https://portal.3gpp.org/desktopmodules/Release/ReleaseDetails.aspx?releaseId=191" TargetMode="External" Id="R3522c49547194999" /><Relationship Type="http://schemas.openxmlformats.org/officeDocument/2006/relationships/hyperlink" Target="https://portal.3gpp.org/desktopmodules/WorkItem/WorkItemDetails.aspx?workitemId=830277" TargetMode="External" Id="R4f2706fa6b7d4476" /><Relationship Type="http://schemas.openxmlformats.org/officeDocument/2006/relationships/hyperlink" Target="https://www.3gpp.org/ftp/TSG_RAN/WG4_Radio/TSGR4_102-e/Docs/R4-2204408.zip" TargetMode="External" Id="Rcf5deac1758e4356" /><Relationship Type="http://schemas.openxmlformats.org/officeDocument/2006/relationships/hyperlink" Target="https://webapp.etsi.org/teldir/ListPersDetails.asp?PersId=47232" TargetMode="External" Id="R966d4492451c4e59" /><Relationship Type="http://schemas.openxmlformats.org/officeDocument/2006/relationships/hyperlink" Target="https://portal.3gpp.org/desktopmodules/Release/ReleaseDetails.aspx?releaseId=192" TargetMode="External" Id="R546c79a0375d44c9" /><Relationship Type="http://schemas.openxmlformats.org/officeDocument/2006/relationships/hyperlink" Target="https://portal.3gpp.org/desktopmodules/WorkItem/WorkItemDetails.aspx?workitemId=900160" TargetMode="External" Id="R96aaf13ef6fa406c" /><Relationship Type="http://schemas.openxmlformats.org/officeDocument/2006/relationships/hyperlink" Target="https://www.3gpp.org/ftp/TSG_RAN/WG4_Radio/TSGR4_102-e/Docs/R4-2204409.zip" TargetMode="External" Id="Rc9fcdf56d8a64204" /><Relationship Type="http://schemas.openxmlformats.org/officeDocument/2006/relationships/hyperlink" Target="https://webapp.etsi.org/teldir/ListPersDetails.asp?PersId=47232" TargetMode="External" Id="Rfddf6b2e7b93492f" /><Relationship Type="http://schemas.openxmlformats.org/officeDocument/2006/relationships/hyperlink" Target="https://portal.3gpp.org/desktopmodules/Release/ReleaseDetails.aspx?releaseId=192" TargetMode="External" Id="R90907087f2064ef5" /><Relationship Type="http://schemas.openxmlformats.org/officeDocument/2006/relationships/hyperlink" Target="https://portal.3gpp.org/desktopmodules/WorkItem/WorkItemDetails.aspx?workitemId=900160" TargetMode="External" Id="Rb752d7328fd34887" /><Relationship Type="http://schemas.openxmlformats.org/officeDocument/2006/relationships/hyperlink" Target="https://www.3gpp.org/ftp/TSG_RAN/WG4_Radio/TSGR4_102-e/Docs/R4-2204410.zip" TargetMode="External" Id="R94b17401394f417c" /><Relationship Type="http://schemas.openxmlformats.org/officeDocument/2006/relationships/hyperlink" Target="https://webapp.etsi.org/teldir/ListPersDetails.asp?PersId=47232" TargetMode="External" Id="R26329695552b47c6" /><Relationship Type="http://schemas.openxmlformats.org/officeDocument/2006/relationships/hyperlink" Target="https://portal.3gpp.org/desktopmodules/Release/ReleaseDetails.aspx?releaseId=192" TargetMode="External" Id="R3ecb725063944a16" /><Relationship Type="http://schemas.openxmlformats.org/officeDocument/2006/relationships/hyperlink" Target="https://portal.3gpp.org/desktopmodules/WorkItem/WorkItemDetails.aspx?workitemId=900160" TargetMode="External" Id="R0511ec0fa09940b5" /><Relationship Type="http://schemas.openxmlformats.org/officeDocument/2006/relationships/hyperlink" Target="https://www.3gpp.org/ftp/TSG_RAN/WG4_Radio/TSGR4_102-e/Docs/R4-2204411.zip" TargetMode="External" Id="R8d46744715044993" /><Relationship Type="http://schemas.openxmlformats.org/officeDocument/2006/relationships/hyperlink" Target="https://webapp.etsi.org/teldir/ListPersDetails.asp?PersId=47232" TargetMode="External" Id="R8ed114fbfb214cb7" /><Relationship Type="http://schemas.openxmlformats.org/officeDocument/2006/relationships/hyperlink" Target="https://portal.3gpp.org/desktopmodules/Release/ReleaseDetails.aspx?releaseId=192" TargetMode="External" Id="Rff0f2dc6d87c4454" /><Relationship Type="http://schemas.openxmlformats.org/officeDocument/2006/relationships/hyperlink" Target="https://portal.3gpp.org/desktopmodules/Specifications/SpecificationDetails.aspx?specificationId=3204" TargetMode="External" Id="Re0517a2a06d84751" /><Relationship Type="http://schemas.openxmlformats.org/officeDocument/2006/relationships/hyperlink" Target="https://portal.3gpp.org/desktopmodules/WorkItem/WorkItemDetails.aspx?workitemId=890161" TargetMode="External" Id="Rccad7a120c6a4d4a" /><Relationship Type="http://schemas.openxmlformats.org/officeDocument/2006/relationships/hyperlink" Target="https://www.3gpp.org/ftp/TSG_RAN/WG4_Radio/TSGR4_102-e/Docs/R4-2204412.zip" TargetMode="External" Id="R1150aed7504a460a" /><Relationship Type="http://schemas.openxmlformats.org/officeDocument/2006/relationships/hyperlink" Target="https://webapp.etsi.org/teldir/ListPersDetails.asp?PersId=47232" TargetMode="External" Id="Re1a2ff95bb1e4577" /><Relationship Type="http://schemas.openxmlformats.org/officeDocument/2006/relationships/hyperlink" Target="https://portal.3gpp.org/desktopmodules/Release/ReleaseDetails.aspx?releaseId=192" TargetMode="External" Id="R585ca4b14a654c37" /><Relationship Type="http://schemas.openxmlformats.org/officeDocument/2006/relationships/hyperlink" Target="https://portal.3gpp.org/desktopmodules/Specifications/SpecificationDetails.aspx?specificationId=3204" TargetMode="External" Id="Rfe1c0b3988ee44f8" /><Relationship Type="http://schemas.openxmlformats.org/officeDocument/2006/relationships/hyperlink" Target="https://portal.3gpp.org/desktopmodules/WorkItem/WorkItemDetails.aspx?workitemId=900160" TargetMode="External" Id="R8e896330d1ea4c2f" /><Relationship Type="http://schemas.openxmlformats.org/officeDocument/2006/relationships/hyperlink" Target="https://www.3gpp.org/ftp/TSG_RAN/WG4_Radio/TSGR4_102-e/Docs/R4-2204413.zip" TargetMode="External" Id="R4315341fc29f44aa" /><Relationship Type="http://schemas.openxmlformats.org/officeDocument/2006/relationships/hyperlink" Target="https://webapp.etsi.org/teldir/ListPersDetails.asp?PersId=47232" TargetMode="External" Id="R9fb53fdb4e6245f1" /><Relationship Type="http://schemas.openxmlformats.org/officeDocument/2006/relationships/hyperlink" Target="https://portal.3gpp.org/desktopmodules/Release/ReleaseDetails.aspx?releaseId=192" TargetMode="External" Id="Rc612d8854a8649f5" /><Relationship Type="http://schemas.openxmlformats.org/officeDocument/2006/relationships/hyperlink" Target="https://portal.3gpp.org/desktopmodules/Specifications/SpecificationDetails.aspx?specificationId=3835" TargetMode="External" Id="R9b579e9edad6481d" /><Relationship Type="http://schemas.openxmlformats.org/officeDocument/2006/relationships/hyperlink" Target="https://portal.3gpp.org/desktopmodules/WorkItem/WorkItemDetails.aspx?workitemId=890040" TargetMode="External" Id="R86c21132ee4c4543" /><Relationship Type="http://schemas.openxmlformats.org/officeDocument/2006/relationships/hyperlink" Target="https://www.3gpp.org/ftp/TSG_RAN/WG4_Radio/TSGR4_102-e/Docs/R4-2204414.zip" TargetMode="External" Id="R05cfaf09190343ff" /><Relationship Type="http://schemas.openxmlformats.org/officeDocument/2006/relationships/hyperlink" Target="https://webapp.etsi.org/teldir/ListPersDetails.asp?PersId=47232" TargetMode="External" Id="R8f38eec6ad1d4a32" /><Relationship Type="http://schemas.openxmlformats.org/officeDocument/2006/relationships/hyperlink" Target="https://portal.3gpp.org/desktopmodules/Release/ReleaseDetails.aspx?releaseId=192" TargetMode="External" Id="R4f72f11382f149f9" /><Relationship Type="http://schemas.openxmlformats.org/officeDocument/2006/relationships/hyperlink" Target="https://portal.3gpp.org/desktopmodules/Specifications/SpecificationDetails.aspx?specificationId=3927" TargetMode="External" Id="R48529f6d9d154f61" /><Relationship Type="http://schemas.openxmlformats.org/officeDocument/2006/relationships/hyperlink" Target="https://portal.3gpp.org/desktopmodules/WorkItem/WorkItemDetails.aspx?workitemId=910097" TargetMode="External" Id="R5dd72998aadb467b" /><Relationship Type="http://schemas.openxmlformats.org/officeDocument/2006/relationships/hyperlink" Target="https://www.3gpp.org/ftp/TSG_RAN/WG4_Radio/TSGR4_102-e/Docs/R4-2204415.zip" TargetMode="External" Id="Rba33e2f983944580" /><Relationship Type="http://schemas.openxmlformats.org/officeDocument/2006/relationships/hyperlink" Target="https://webapp.etsi.org/teldir/ListPersDetails.asp?PersId=47232" TargetMode="External" Id="R07d767aeb6044bdd" /><Relationship Type="http://schemas.openxmlformats.org/officeDocument/2006/relationships/hyperlink" Target="https://portal.3gpp.org/desktopmodules/Release/ReleaseDetails.aspx?releaseId=192" TargetMode="External" Id="R6b261525820149c0" /><Relationship Type="http://schemas.openxmlformats.org/officeDocument/2006/relationships/hyperlink" Target="https://portal.3gpp.org/desktopmodules/WorkItem/WorkItemDetails.aspx?workitemId=910097" TargetMode="External" Id="R6e5f0b17217f42e4" /><Relationship Type="http://schemas.openxmlformats.org/officeDocument/2006/relationships/hyperlink" Target="https://www.3gpp.org/ftp/TSG_RAN/WG4_Radio/TSGR4_102-e/Docs/R4-2204416.zip" TargetMode="External" Id="Rfc376a7716c441d0" /><Relationship Type="http://schemas.openxmlformats.org/officeDocument/2006/relationships/hyperlink" Target="https://webapp.etsi.org/teldir/ListPersDetails.asp?PersId=47232" TargetMode="External" Id="Rf11cde2d83e448fb" /><Relationship Type="http://schemas.openxmlformats.org/officeDocument/2006/relationships/hyperlink" Target="https://portal.3gpp.org/desktopmodules/Release/ReleaseDetails.aspx?releaseId=192" TargetMode="External" Id="Rc19605f3363c4c8b" /><Relationship Type="http://schemas.openxmlformats.org/officeDocument/2006/relationships/hyperlink" Target="https://portal.3gpp.org/desktopmodules/Specifications/SpecificationDetails.aspx?specificationId=3204" TargetMode="External" Id="R9ac44e1dafcd4b7b" /><Relationship Type="http://schemas.openxmlformats.org/officeDocument/2006/relationships/hyperlink" Target="https://portal.3gpp.org/desktopmodules/WorkItem/WorkItemDetails.aspx?workitemId=860149" TargetMode="External" Id="Rec989e8b6fb54a1e" /><Relationship Type="http://schemas.openxmlformats.org/officeDocument/2006/relationships/hyperlink" Target="https://www.3gpp.org/ftp/TSG_RAN/WG4_Radio/TSGR4_102-e/Docs/R4-2204417.zip" TargetMode="External" Id="Re145d294126240bf" /><Relationship Type="http://schemas.openxmlformats.org/officeDocument/2006/relationships/hyperlink" Target="https://webapp.etsi.org/teldir/ListPersDetails.asp?PersId=47232" TargetMode="External" Id="R6ffa2aa414f34e60" /><Relationship Type="http://schemas.openxmlformats.org/officeDocument/2006/relationships/hyperlink" Target="https://portal.3gpp.org/desktopmodules/Release/ReleaseDetails.aspx?releaseId=192" TargetMode="External" Id="R235afae483934e3c" /><Relationship Type="http://schemas.openxmlformats.org/officeDocument/2006/relationships/hyperlink" Target="https://portal.3gpp.org/desktopmodules/Specifications/SpecificationDetails.aspx?specificationId=2420" TargetMode="External" Id="Rbc1034d617b14de8" /><Relationship Type="http://schemas.openxmlformats.org/officeDocument/2006/relationships/hyperlink" Target="https://portal.3gpp.org/desktopmodules/WorkItem/WorkItemDetails.aspx?workitemId=860149" TargetMode="External" Id="Re2ee6cecc06f4bc7" /><Relationship Type="http://schemas.openxmlformats.org/officeDocument/2006/relationships/hyperlink" Target="https://www.3gpp.org/ftp/TSG_RAN/WG4_Radio/TSGR4_102-e/Docs/R4-2204418.zip" TargetMode="External" Id="R9bf1cd02f9bc4b19" /><Relationship Type="http://schemas.openxmlformats.org/officeDocument/2006/relationships/hyperlink" Target="https://webapp.etsi.org/teldir/ListPersDetails.asp?PersId=47232" TargetMode="External" Id="Rbe81f237c80545e6" /><Relationship Type="http://schemas.openxmlformats.org/officeDocument/2006/relationships/hyperlink" Target="https://portal.3gpp.org/desktopmodules/Release/ReleaseDetails.aspx?releaseId=192" TargetMode="External" Id="R086ede6942854ab7" /><Relationship Type="http://schemas.openxmlformats.org/officeDocument/2006/relationships/hyperlink" Target="https://portal.3gpp.org/desktopmodules/WorkItem/WorkItemDetails.aspx?workitemId=860146" TargetMode="External" Id="Ra3c6b03dd45246a2" /><Relationship Type="http://schemas.openxmlformats.org/officeDocument/2006/relationships/hyperlink" Target="https://www.3gpp.org/ftp/TSG_RAN/WG4_Radio/TSGR4_102-e/Docs/R4-2204419.zip" TargetMode="External" Id="Rc00da821cd514057" /><Relationship Type="http://schemas.openxmlformats.org/officeDocument/2006/relationships/hyperlink" Target="https://webapp.etsi.org/teldir/ListPersDetails.asp?PersId=47232" TargetMode="External" Id="R62994686b0db4182" /><Relationship Type="http://schemas.openxmlformats.org/officeDocument/2006/relationships/hyperlink" Target="https://portal.3gpp.org/desktopmodules/Release/ReleaseDetails.aspx?releaseId=192" TargetMode="External" Id="R7f1e305fc9644c1d" /><Relationship Type="http://schemas.openxmlformats.org/officeDocument/2006/relationships/hyperlink" Target="https://portal.3gpp.org/desktopmodules/WorkItem/WorkItemDetails.aspx?workitemId=860146" TargetMode="External" Id="Rccbc9e644c1745ab" /><Relationship Type="http://schemas.openxmlformats.org/officeDocument/2006/relationships/hyperlink" Target="https://www.3gpp.org/ftp/TSG_RAN/WG4_Radio/TSGR4_102-e/Docs/R4-2204420.zip" TargetMode="External" Id="R20e8cdd02d5e497e" /><Relationship Type="http://schemas.openxmlformats.org/officeDocument/2006/relationships/hyperlink" Target="https://webapp.etsi.org/teldir/ListPersDetails.asp?PersId=47232" TargetMode="External" Id="R4efef9763b654498" /><Relationship Type="http://schemas.openxmlformats.org/officeDocument/2006/relationships/hyperlink" Target="https://portal.3gpp.org/desktopmodules/Release/ReleaseDetails.aspx?releaseId=192" TargetMode="External" Id="Ref51de13e929490a" /><Relationship Type="http://schemas.openxmlformats.org/officeDocument/2006/relationships/hyperlink" Target="https://portal.3gpp.org/desktopmodules/WorkItem/WorkItemDetails.aspx?workitemId=860146" TargetMode="External" Id="Re3d893bdd10e4e05" /><Relationship Type="http://schemas.openxmlformats.org/officeDocument/2006/relationships/hyperlink" Target="https://www.3gpp.org/ftp/TSG_RAN/WG4_Radio/TSGR4_102-e/Docs/R4-2204421.zip" TargetMode="External" Id="R30279063d7cd4b55" /><Relationship Type="http://schemas.openxmlformats.org/officeDocument/2006/relationships/hyperlink" Target="https://webapp.etsi.org/teldir/ListPersDetails.asp?PersId=47232" TargetMode="External" Id="Rd9498741147045f1" /><Relationship Type="http://schemas.openxmlformats.org/officeDocument/2006/relationships/hyperlink" Target="https://portal.3gpp.org/desktopmodules/Release/ReleaseDetails.aspx?releaseId=192" TargetMode="External" Id="R33363f7b5cb747be" /><Relationship Type="http://schemas.openxmlformats.org/officeDocument/2006/relationships/hyperlink" Target="https://portal.3gpp.org/desktopmodules/Specifications/SpecificationDetails.aspx?specificationId=3204" TargetMode="External" Id="R33c1fd258346442b" /><Relationship Type="http://schemas.openxmlformats.org/officeDocument/2006/relationships/hyperlink" Target="https://portal.3gpp.org/desktopmodules/WorkItem/WorkItemDetails.aspx?workitemId=860146" TargetMode="External" Id="R95614124842747c7" /><Relationship Type="http://schemas.openxmlformats.org/officeDocument/2006/relationships/hyperlink" Target="https://www.3gpp.org/ftp/TSG_RAN/WG4_Radio/TSGR4_102-e/Docs/R4-2204422.zip" TargetMode="External" Id="R6821a68b5b7442ed" /><Relationship Type="http://schemas.openxmlformats.org/officeDocument/2006/relationships/hyperlink" Target="https://webapp.etsi.org/teldir/ListPersDetails.asp?PersId=47232" TargetMode="External" Id="R5bd3c6e50edd4d7a" /><Relationship Type="http://schemas.openxmlformats.org/officeDocument/2006/relationships/hyperlink" Target="https://portal.3gpp.org/desktopmodules/Release/ReleaseDetails.aspx?releaseId=192" TargetMode="External" Id="R2b57b726eb0a4711" /><Relationship Type="http://schemas.openxmlformats.org/officeDocument/2006/relationships/hyperlink" Target="https://portal.3gpp.org/desktopmodules/Specifications/SpecificationDetails.aspx?specificationId=3204" TargetMode="External" Id="Ra668ef56fb6d4b5d" /><Relationship Type="http://schemas.openxmlformats.org/officeDocument/2006/relationships/hyperlink" Target="https://portal.3gpp.org/desktopmodules/WorkItem/WorkItemDetails.aspx?workitemId=860163" TargetMode="External" Id="R479e030195934b78" /><Relationship Type="http://schemas.openxmlformats.org/officeDocument/2006/relationships/hyperlink" Target="https://www.3gpp.org/ftp/TSG_RAN/WG4_Radio/TSGR4_102-e/Docs/R4-2204423.zip" TargetMode="External" Id="R7f26b885604f4218" /><Relationship Type="http://schemas.openxmlformats.org/officeDocument/2006/relationships/hyperlink" Target="https://webapp.etsi.org/teldir/ListPersDetails.asp?PersId=47232" TargetMode="External" Id="R0af53bd9e0aa4520" /><Relationship Type="http://schemas.openxmlformats.org/officeDocument/2006/relationships/hyperlink" Target="https://portal.3gpp.org/desktopmodules/Release/ReleaseDetails.aspx?releaseId=190" TargetMode="External" Id="Rafc525bf40a348fa" /><Relationship Type="http://schemas.openxmlformats.org/officeDocument/2006/relationships/hyperlink" Target="https://portal.3gpp.org/desktopmodules/Specifications/SpecificationDetails.aspx?specificationId=3204" TargetMode="External" Id="Ra2ceb960661841ac" /><Relationship Type="http://schemas.openxmlformats.org/officeDocument/2006/relationships/hyperlink" Target="https://portal.3gpp.org/desktopmodules/WorkItem/WorkItemDetails.aspx?workitemId=750267" TargetMode="External" Id="Rc7d7782746264653" /><Relationship Type="http://schemas.openxmlformats.org/officeDocument/2006/relationships/hyperlink" Target="https://webapp.etsi.org/teldir/ListPersDetails.asp?PersId=47232" TargetMode="External" Id="R3cd687f030ad4b9f" /><Relationship Type="http://schemas.openxmlformats.org/officeDocument/2006/relationships/hyperlink" Target="https://portal.3gpp.org/desktopmodules/Release/ReleaseDetails.aspx?releaseId=191" TargetMode="External" Id="R082d0663063348e7" /><Relationship Type="http://schemas.openxmlformats.org/officeDocument/2006/relationships/hyperlink" Target="https://portal.3gpp.org/desktopmodules/Specifications/SpecificationDetails.aspx?specificationId=3204" TargetMode="External" Id="R4c4294c64a68477e" /><Relationship Type="http://schemas.openxmlformats.org/officeDocument/2006/relationships/hyperlink" Target="https://portal.3gpp.org/desktopmodules/WorkItem/WorkItemDetails.aspx?workitemId=750267" TargetMode="External" Id="R564fb93bd16f4025" /><Relationship Type="http://schemas.openxmlformats.org/officeDocument/2006/relationships/hyperlink" Target="https://www.3gpp.org/ftp/TSG_RAN/WG4_Radio/TSGR4_102-e/Docs/R4-2204425.zip" TargetMode="External" Id="R1cce3b739ba544cf" /><Relationship Type="http://schemas.openxmlformats.org/officeDocument/2006/relationships/hyperlink" Target="https://webapp.etsi.org/teldir/ListPersDetails.asp?PersId=47232" TargetMode="External" Id="Rb20beb249b454b61" /><Relationship Type="http://schemas.openxmlformats.org/officeDocument/2006/relationships/hyperlink" Target="https://portal.3gpp.org/desktopmodules/Release/ReleaseDetails.aspx?releaseId=192" TargetMode="External" Id="R005365b1cfb74296" /><Relationship Type="http://schemas.openxmlformats.org/officeDocument/2006/relationships/hyperlink" Target="https://portal.3gpp.org/desktopmodules/Specifications/SpecificationDetails.aspx?specificationId=3204" TargetMode="External" Id="R40317bd6246147dc" /><Relationship Type="http://schemas.openxmlformats.org/officeDocument/2006/relationships/hyperlink" Target="https://portal.3gpp.org/desktopmodules/WorkItem/WorkItemDetails.aspx?workitemId=750267" TargetMode="External" Id="Rff048b376a754477" /><Relationship Type="http://schemas.openxmlformats.org/officeDocument/2006/relationships/hyperlink" Target="https://www.3gpp.org/ftp/TSG_RAN/WG4_Radio/TSGR4_102-e/Docs/R4-2204426.zip" TargetMode="External" Id="R9674fe8438c44f1e" /><Relationship Type="http://schemas.openxmlformats.org/officeDocument/2006/relationships/hyperlink" Target="https://webapp.etsi.org/teldir/ListPersDetails.asp?PersId=47232" TargetMode="External" Id="Ree49dbec35514582" /><Relationship Type="http://schemas.openxmlformats.org/officeDocument/2006/relationships/hyperlink" Target="https://portal.3gpp.org/desktopmodules/Release/ReleaseDetails.aspx?releaseId=191" TargetMode="External" Id="Ra13f06b30578419d" /><Relationship Type="http://schemas.openxmlformats.org/officeDocument/2006/relationships/hyperlink" Target="https://portal.3gpp.org/desktopmodules/Specifications/SpecificationDetails.aspx?specificationId=3204" TargetMode="External" Id="R554e6c7cdd3743be" /><Relationship Type="http://schemas.openxmlformats.org/officeDocument/2006/relationships/hyperlink" Target="https://portal.3gpp.org/desktopmodules/WorkItem/WorkItemDetails.aspx?workitemId=840192" TargetMode="External" Id="R985e2c63267d406a" /><Relationship Type="http://schemas.openxmlformats.org/officeDocument/2006/relationships/hyperlink" Target="https://www.3gpp.org/ftp/TSG_RAN/WG4_Radio/TSGR4_102-e/Docs/R4-2204427.zip" TargetMode="External" Id="R20ee2488a5b9476c" /><Relationship Type="http://schemas.openxmlformats.org/officeDocument/2006/relationships/hyperlink" Target="https://webapp.etsi.org/teldir/ListPersDetails.asp?PersId=47232" TargetMode="External" Id="R3895191167894f7a" /><Relationship Type="http://schemas.openxmlformats.org/officeDocument/2006/relationships/hyperlink" Target="https://portal.3gpp.org/desktopmodules/Release/ReleaseDetails.aspx?releaseId=192" TargetMode="External" Id="Rf7eeb461ae7a4c2f" /><Relationship Type="http://schemas.openxmlformats.org/officeDocument/2006/relationships/hyperlink" Target="https://portal.3gpp.org/desktopmodules/Specifications/SpecificationDetails.aspx?specificationId=3204" TargetMode="External" Id="Rca170223b7264fce" /><Relationship Type="http://schemas.openxmlformats.org/officeDocument/2006/relationships/hyperlink" Target="https://portal.3gpp.org/desktopmodules/WorkItem/WorkItemDetails.aspx?workitemId=840192" TargetMode="External" Id="R75a70b0850204f15" /><Relationship Type="http://schemas.openxmlformats.org/officeDocument/2006/relationships/hyperlink" Target="https://www.3gpp.org/ftp/TSG_RAN/WG4_Radio/TSGR4_102-e/Docs/R4-2204428.zip" TargetMode="External" Id="Rd7941a6d93674506" /><Relationship Type="http://schemas.openxmlformats.org/officeDocument/2006/relationships/hyperlink" Target="https://webapp.etsi.org/teldir/ListPersDetails.asp?PersId=47232" TargetMode="External" Id="R3cfa7a10ce004ed9" /><Relationship Type="http://schemas.openxmlformats.org/officeDocument/2006/relationships/hyperlink" Target="https://portal.3gpp.org/desktopmodules/Release/ReleaseDetails.aspx?releaseId=192" TargetMode="External" Id="Re6fde4a4693c44d5" /><Relationship Type="http://schemas.openxmlformats.org/officeDocument/2006/relationships/hyperlink" Target="https://www.3gpp.org/ftp/TSG_RAN/WG4_Radio/TSGR4_102-e/Docs/R4-2204429.zip" TargetMode="External" Id="Rd8523ec87b4d42b4" /><Relationship Type="http://schemas.openxmlformats.org/officeDocument/2006/relationships/hyperlink" Target="https://webapp.etsi.org/teldir/ListPersDetails.asp?PersId=93910" TargetMode="External" Id="R87479631ceef496d" /><Relationship Type="http://schemas.openxmlformats.org/officeDocument/2006/relationships/hyperlink" Target="https://portal.3gpp.org/desktopmodules/WorkItem/WorkItemDetails.aspx?workitemId=750167" TargetMode="External" Id="Re6f57785105245d9" /><Relationship Type="http://schemas.openxmlformats.org/officeDocument/2006/relationships/hyperlink" Target="https://www.3gpp.org/ftp/TSG_RAN/WG4_Radio/TSGR4_102-e/Docs/R4-2204430.zip" TargetMode="External" Id="Rf40ca23a71904fa2" /><Relationship Type="http://schemas.openxmlformats.org/officeDocument/2006/relationships/hyperlink" Target="https://webapp.etsi.org/teldir/ListPersDetails.asp?PersId=68536" TargetMode="External" Id="Rac77d73ac0ad4ee3" /><Relationship Type="http://schemas.openxmlformats.org/officeDocument/2006/relationships/hyperlink" Target="https://portal.3gpp.org/desktopmodules/Release/ReleaseDetails.aspx?releaseId=192" TargetMode="External" Id="R23b59b27c27d4b00" /><Relationship Type="http://schemas.openxmlformats.org/officeDocument/2006/relationships/hyperlink" Target="https://portal.3gpp.org/desktopmodules/WorkItem/WorkItemDetails.aspx?workitemId=890258" TargetMode="External" Id="R2df385d3822c4b84" /><Relationship Type="http://schemas.openxmlformats.org/officeDocument/2006/relationships/hyperlink" Target="https://www.3gpp.org/ftp/TSG_RAN/WG4_Radio/TSGR4_102-e/Docs/R4-2204431.zip" TargetMode="External" Id="Ra578624187f84a83" /><Relationship Type="http://schemas.openxmlformats.org/officeDocument/2006/relationships/hyperlink" Target="https://webapp.etsi.org/teldir/ListPersDetails.asp?PersId=68536" TargetMode="External" Id="R4095bee75b83488d" /><Relationship Type="http://schemas.openxmlformats.org/officeDocument/2006/relationships/hyperlink" Target="https://portal.3gpp.org/desktopmodules/Release/ReleaseDetails.aspx?releaseId=192" TargetMode="External" Id="R4fe7814dd19547bb" /><Relationship Type="http://schemas.openxmlformats.org/officeDocument/2006/relationships/hyperlink" Target="https://portal.3gpp.org/desktopmodules/WorkItem/WorkItemDetails.aspx?workitemId=890160" TargetMode="External" Id="Re09057a189de4e86" /><Relationship Type="http://schemas.openxmlformats.org/officeDocument/2006/relationships/hyperlink" Target="https://www.3gpp.org/ftp/TSG_RAN/WG4_Radio/TSGR4_102-e/Docs/R4-2204432.zip" TargetMode="External" Id="R8927226f2c6045dd" /><Relationship Type="http://schemas.openxmlformats.org/officeDocument/2006/relationships/hyperlink" Target="https://webapp.etsi.org/teldir/ListPersDetails.asp?PersId=68536" TargetMode="External" Id="R1d62b201c8a646ab" /><Relationship Type="http://schemas.openxmlformats.org/officeDocument/2006/relationships/hyperlink" Target="https://portal.3gpp.org/desktopmodules/Release/ReleaseDetails.aspx?releaseId=192" TargetMode="External" Id="Rb2860c622cd545b5" /><Relationship Type="http://schemas.openxmlformats.org/officeDocument/2006/relationships/hyperlink" Target="https://portal.3gpp.org/desktopmodules/WorkItem/WorkItemDetails.aspx?workitemId=890260" TargetMode="External" Id="Rae1bcf5e7c054720" /><Relationship Type="http://schemas.openxmlformats.org/officeDocument/2006/relationships/hyperlink" Target="https://www.3gpp.org/ftp/TSG_RAN/WG4_Radio/TSGR4_102-e/Docs/R4-2204433.zip" TargetMode="External" Id="Rbfa9519036304576" /><Relationship Type="http://schemas.openxmlformats.org/officeDocument/2006/relationships/hyperlink" Target="https://webapp.etsi.org/teldir/ListPersDetails.asp?PersId=68536" TargetMode="External" Id="R2212e07f21a14b8d" /><Relationship Type="http://schemas.openxmlformats.org/officeDocument/2006/relationships/hyperlink" Target="https://portal.3gpp.org/desktopmodules/Release/ReleaseDetails.aspx?releaseId=192" TargetMode="External" Id="R731b9ad51d9141f2" /><Relationship Type="http://schemas.openxmlformats.org/officeDocument/2006/relationships/hyperlink" Target="https://portal.3gpp.org/desktopmodules/WorkItem/WorkItemDetails.aspx?workitemId=860150" TargetMode="External" Id="Rb71959163c4b44ec" /><Relationship Type="http://schemas.openxmlformats.org/officeDocument/2006/relationships/hyperlink" Target="https://www.3gpp.org/ftp/TSG_RAN/WG4_Radio/TSGR4_102-e/Docs/R4-2204434.zip" TargetMode="External" Id="Rbb4c24e6497147ac" /><Relationship Type="http://schemas.openxmlformats.org/officeDocument/2006/relationships/hyperlink" Target="https://webapp.etsi.org/teldir/ListPersDetails.asp?PersId=68536" TargetMode="External" Id="R75091643912b4aff" /><Relationship Type="http://schemas.openxmlformats.org/officeDocument/2006/relationships/hyperlink" Target="https://portal.3gpp.org/desktopmodules/Release/ReleaseDetails.aspx?releaseId=192" TargetMode="External" Id="Rf36b93e722204bce" /><Relationship Type="http://schemas.openxmlformats.org/officeDocument/2006/relationships/hyperlink" Target="https://portal.3gpp.org/desktopmodules/Specifications/SpecificationDetails.aspx?specificationId=3665" TargetMode="External" Id="R6f171462eee444b7" /><Relationship Type="http://schemas.openxmlformats.org/officeDocument/2006/relationships/hyperlink" Target="https://portal.3gpp.org/desktopmodules/WorkItem/WorkItemDetails.aspx?workitemId=860150" TargetMode="External" Id="R6ea0dfde5eb24abf" /><Relationship Type="http://schemas.openxmlformats.org/officeDocument/2006/relationships/hyperlink" Target="https://www.3gpp.org/ftp/TSG_RAN/WG4_Radio/TSGR4_102-e/Docs/R4-2204435.zip" TargetMode="External" Id="R28f86358917140bd" /><Relationship Type="http://schemas.openxmlformats.org/officeDocument/2006/relationships/hyperlink" Target="https://webapp.etsi.org/teldir/ListPersDetails.asp?PersId=58067" TargetMode="External" Id="Rc9e5fd6f8d4d4056" /><Relationship Type="http://schemas.openxmlformats.org/officeDocument/2006/relationships/hyperlink" Target="https://portal.3gpp.org/desktopmodules/Release/ReleaseDetails.aspx?releaseId=190" TargetMode="External" Id="R91aed31af61e4aa5" /><Relationship Type="http://schemas.openxmlformats.org/officeDocument/2006/relationships/hyperlink" Target="https://portal.3gpp.org/desktopmodules/WorkItem/WorkItemDetails.aspx?workitemId=750267" TargetMode="External" Id="R52a029d4db5544bc" /><Relationship Type="http://schemas.openxmlformats.org/officeDocument/2006/relationships/hyperlink" Target="https://www.3gpp.org/ftp/TSG_RAN/WG4_Radio/TSGR4_102-e/Docs/R4-2204436.zip" TargetMode="External" Id="R3e5b620f5dff4e06" /><Relationship Type="http://schemas.openxmlformats.org/officeDocument/2006/relationships/hyperlink" Target="https://webapp.etsi.org/teldir/ListPersDetails.asp?PersId=58067" TargetMode="External" Id="Ra2898a2ec1434e74" /><Relationship Type="http://schemas.openxmlformats.org/officeDocument/2006/relationships/hyperlink" Target="https://portal.3gpp.org/desktopmodules/Release/ReleaseDetails.aspx?releaseId=192" TargetMode="External" Id="R6c3825d131e147b2" /><Relationship Type="http://schemas.openxmlformats.org/officeDocument/2006/relationships/hyperlink" Target="https://portal.3gpp.org/desktopmodules/WorkItem/WorkItemDetails.aspx?workitemId=860141" TargetMode="External" Id="Rfe8db4a7f36c4091" /><Relationship Type="http://schemas.openxmlformats.org/officeDocument/2006/relationships/hyperlink" Target="https://www.3gpp.org/ftp/TSG_RAN/WG4_Radio/TSGR4_102-e/Docs/R4-2204437.zip" TargetMode="External" Id="R4c34a661e83943f6" /><Relationship Type="http://schemas.openxmlformats.org/officeDocument/2006/relationships/hyperlink" Target="https://webapp.etsi.org/teldir/ListPersDetails.asp?PersId=58067" TargetMode="External" Id="R05047667c1c44bf0" /><Relationship Type="http://schemas.openxmlformats.org/officeDocument/2006/relationships/hyperlink" Target="https://portal.3gpp.org/ngppapp/CreateTdoc.aspx?mode=view&amp;contributionId=1308798" TargetMode="External" Id="Rd7b8767e5d154c85" /><Relationship Type="http://schemas.openxmlformats.org/officeDocument/2006/relationships/hyperlink" Target="https://portal.3gpp.org/desktopmodules/Release/ReleaseDetails.aspx?releaseId=190" TargetMode="External" Id="R6c35dceebead4563" /><Relationship Type="http://schemas.openxmlformats.org/officeDocument/2006/relationships/hyperlink" Target="https://portal.3gpp.org/desktopmodules/Specifications/SpecificationDetails.aspx?specificationId=2412" TargetMode="External" Id="R7ee4536734c0417f" /><Relationship Type="http://schemas.openxmlformats.org/officeDocument/2006/relationships/hyperlink" Target="https://portal.3gpp.org/desktopmodules/WorkItem/WorkItemDetails.aspx?workitemId=750033" TargetMode="External" Id="R8be7651464454481" /><Relationship Type="http://schemas.openxmlformats.org/officeDocument/2006/relationships/hyperlink" Target="https://www.3gpp.org/ftp/TSG_RAN/WG4_Radio/TSGR4_102-e/Docs/R4-2204438.zip" TargetMode="External" Id="R3814a63413e7419d" /><Relationship Type="http://schemas.openxmlformats.org/officeDocument/2006/relationships/hyperlink" Target="https://webapp.etsi.org/teldir/ListPersDetails.asp?PersId=58067" TargetMode="External" Id="R8422fcbc74014aff" /><Relationship Type="http://schemas.openxmlformats.org/officeDocument/2006/relationships/hyperlink" Target="https://portal.3gpp.org/desktopmodules/Release/ReleaseDetails.aspx?releaseId=191" TargetMode="External" Id="R3f5d38318cb54483" /><Relationship Type="http://schemas.openxmlformats.org/officeDocument/2006/relationships/hyperlink" Target="https://portal.3gpp.org/desktopmodules/Specifications/SpecificationDetails.aspx?specificationId=2412" TargetMode="External" Id="R0a36e078241c4cda" /><Relationship Type="http://schemas.openxmlformats.org/officeDocument/2006/relationships/hyperlink" Target="https://portal.3gpp.org/desktopmodules/WorkItem/WorkItemDetails.aspx?workitemId=750033" TargetMode="External" Id="R1e20d480b3f04fe5" /><Relationship Type="http://schemas.openxmlformats.org/officeDocument/2006/relationships/hyperlink" Target="https://www.3gpp.org/ftp/TSG_RAN/WG4_Radio/TSGR4_102-e/Docs/R4-2204439.zip" TargetMode="External" Id="Rfa10632b2d6d4ea5" /><Relationship Type="http://schemas.openxmlformats.org/officeDocument/2006/relationships/hyperlink" Target="https://webapp.etsi.org/teldir/ListPersDetails.asp?PersId=58067" TargetMode="External" Id="R994458940a7846b2" /><Relationship Type="http://schemas.openxmlformats.org/officeDocument/2006/relationships/hyperlink" Target="https://portal.3gpp.org/desktopmodules/Release/ReleaseDetails.aspx?releaseId=192" TargetMode="External" Id="R7a8ce88ce25c44c5" /><Relationship Type="http://schemas.openxmlformats.org/officeDocument/2006/relationships/hyperlink" Target="https://portal.3gpp.org/desktopmodules/Specifications/SpecificationDetails.aspx?specificationId=2412" TargetMode="External" Id="R8690d80c950e4ecf" /><Relationship Type="http://schemas.openxmlformats.org/officeDocument/2006/relationships/hyperlink" Target="https://portal.3gpp.org/desktopmodules/WorkItem/WorkItemDetails.aspx?workitemId=750033" TargetMode="External" Id="R9de573c9768841d3" /><Relationship Type="http://schemas.openxmlformats.org/officeDocument/2006/relationships/hyperlink" Target="https://www.3gpp.org/ftp/TSG_RAN/WG4_Radio/TSGR4_102-e/Docs/R4-2204440.zip" TargetMode="External" Id="R29f74605eb684bde" /><Relationship Type="http://schemas.openxmlformats.org/officeDocument/2006/relationships/hyperlink" Target="https://webapp.etsi.org/teldir/ListPersDetails.asp?PersId=58067" TargetMode="External" Id="Rf75780b0a2fa48a0" /><Relationship Type="http://schemas.openxmlformats.org/officeDocument/2006/relationships/hyperlink" Target="https://portal.3gpp.org/ngppapp/CreateTdoc.aspx?mode=view&amp;contributionId=1308797" TargetMode="External" Id="Re15b617f09f84e91" /><Relationship Type="http://schemas.openxmlformats.org/officeDocument/2006/relationships/hyperlink" Target="https://portal.3gpp.org/desktopmodules/Release/ReleaseDetails.aspx?releaseId=190" TargetMode="External" Id="R028249e744564c87" /><Relationship Type="http://schemas.openxmlformats.org/officeDocument/2006/relationships/hyperlink" Target="https://portal.3gpp.org/desktopmodules/Specifications/SpecificationDetails.aspx?specificationId=2421" TargetMode="External" Id="Rb143c439852444a5" /><Relationship Type="http://schemas.openxmlformats.org/officeDocument/2006/relationships/hyperlink" Target="https://portal.3gpp.org/desktopmodules/WorkItem/WorkItemDetails.aspx?workitemId=750033" TargetMode="External" Id="R5a89de5eb84a4497" /><Relationship Type="http://schemas.openxmlformats.org/officeDocument/2006/relationships/hyperlink" Target="https://www.3gpp.org/ftp/TSG_RAN/WG4_Radio/TSGR4_102-e/Docs/R4-2204441.zip" TargetMode="External" Id="R3ebdecb2a5374db1" /><Relationship Type="http://schemas.openxmlformats.org/officeDocument/2006/relationships/hyperlink" Target="https://webapp.etsi.org/teldir/ListPersDetails.asp?PersId=58067" TargetMode="External" Id="Re06a64541eda4ba0" /><Relationship Type="http://schemas.openxmlformats.org/officeDocument/2006/relationships/hyperlink" Target="https://portal.3gpp.org/desktopmodules/Release/ReleaseDetails.aspx?releaseId=191" TargetMode="External" Id="R490d7091d8e04982" /><Relationship Type="http://schemas.openxmlformats.org/officeDocument/2006/relationships/hyperlink" Target="https://portal.3gpp.org/desktopmodules/Specifications/SpecificationDetails.aspx?specificationId=2421" TargetMode="External" Id="R4aa0690399724973" /><Relationship Type="http://schemas.openxmlformats.org/officeDocument/2006/relationships/hyperlink" Target="https://portal.3gpp.org/desktopmodules/WorkItem/WorkItemDetails.aspx?workitemId=750033" TargetMode="External" Id="R68d79fc1b1274240" /><Relationship Type="http://schemas.openxmlformats.org/officeDocument/2006/relationships/hyperlink" Target="https://www.3gpp.org/ftp/TSG_RAN/WG4_Radio/TSGR4_102-e/Docs/R4-2204442.zip" TargetMode="External" Id="R10cca489db5a4412" /><Relationship Type="http://schemas.openxmlformats.org/officeDocument/2006/relationships/hyperlink" Target="https://webapp.etsi.org/teldir/ListPersDetails.asp?PersId=58067" TargetMode="External" Id="R5c22fc0a101449c1" /><Relationship Type="http://schemas.openxmlformats.org/officeDocument/2006/relationships/hyperlink" Target="https://portal.3gpp.org/desktopmodules/Release/ReleaseDetails.aspx?releaseId=192" TargetMode="External" Id="Rf2031b7e7aa44634" /><Relationship Type="http://schemas.openxmlformats.org/officeDocument/2006/relationships/hyperlink" Target="https://portal.3gpp.org/desktopmodules/Specifications/SpecificationDetails.aspx?specificationId=2421" TargetMode="External" Id="R67244004fc1c451f" /><Relationship Type="http://schemas.openxmlformats.org/officeDocument/2006/relationships/hyperlink" Target="https://portal.3gpp.org/desktopmodules/WorkItem/WorkItemDetails.aspx?workitemId=750033" TargetMode="External" Id="Rba2f534724e44174" /><Relationship Type="http://schemas.openxmlformats.org/officeDocument/2006/relationships/hyperlink" Target="https://www.3gpp.org/ftp/TSG_RAN/WG4_Radio/TSGR4_102-e/Docs/R4-2204443.zip" TargetMode="External" Id="R5b6d6ec4b1634224" /><Relationship Type="http://schemas.openxmlformats.org/officeDocument/2006/relationships/hyperlink" Target="https://webapp.etsi.org/teldir/ListPersDetails.asp?PersId=58067" TargetMode="External" Id="R0227b5d347b94b36" /><Relationship Type="http://schemas.openxmlformats.org/officeDocument/2006/relationships/hyperlink" Target="https://portal.3gpp.org/desktopmodules/Release/ReleaseDetails.aspx?releaseId=190" TargetMode="External" Id="Rff1b9f60f8fc4b7a" /><Relationship Type="http://schemas.openxmlformats.org/officeDocument/2006/relationships/hyperlink" Target="https://portal.3gpp.org/desktopmodules/Specifications/SpecificationDetails.aspx?specificationId=2595" TargetMode="External" Id="R98f5a920ada3433c" /><Relationship Type="http://schemas.openxmlformats.org/officeDocument/2006/relationships/hyperlink" Target="https://portal.3gpp.org/desktopmodules/WorkItem/WorkItemDetails.aspx?workitemId=750033" TargetMode="External" Id="R3f76a287e5d84e2d" /><Relationship Type="http://schemas.openxmlformats.org/officeDocument/2006/relationships/hyperlink" Target="https://www.3gpp.org/ftp/TSG_RAN/WG4_Radio/TSGR4_102-e/Docs/R4-2204444.zip" TargetMode="External" Id="R5fb4f7582d9e44e2" /><Relationship Type="http://schemas.openxmlformats.org/officeDocument/2006/relationships/hyperlink" Target="https://webapp.etsi.org/teldir/ListPersDetails.asp?PersId=58067" TargetMode="External" Id="R81ea71610e3348b2" /><Relationship Type="http://schemas.openxmlformats.org/officeDocument/2006/relationships/hyperlink" Target="https://portal.3gpp.org/desktopmodules/Release/ReleaseDetails.aspx?releaseId=191" TargetMode="External" Id="Ra0391f8e27ef4802" /><Relationship Type="http://schemas.openxmlformats.org/officeDocument/2006/relationships/hyperlink" Target="https://portal.3gpp.org/desktopmodules/Specifications/SpecificationDetails.aspx?specificationId=2595" TargetMode="External" Id="R350b34c3949b47a1" /><Relationship Type="http://schemas.openxmlformats.org/officeDocument/2006/relationships/hyperlink" Target="https://portal.3gpp.org/desktopmodules/WorkItem/WorkItemDetails.aspx?workitemId=750033" TargetMode="External" Id="Rb5684b2e95eb49bd" /><Relationship Type="http://schemas.openxmlformats.org/officeDocument/2006/relationships/hyperlink" Target="https://www.3gpp.org/ftp/TSG_RAN/WG4_Radio/TSGR4_102-e/Docs/R4-2204445.zip" TargetMode="External" Id="R5013bddc3cbc418a" /><Relationship Type="http://schemas.openxmlformats.org/officeDocument/2006/relationships/hyperlink" Target="https://webapp.etsi.org/teldir/ListPersDetails.asp?PersId=58067" TargetMode="External" Id="Rcb1ed728a61d434a" /><Relationship Type="http://schemas.openxmlformats.org/officeDocument/2006/relationships/hyperlink" Target="https://portal.3gpp.org/desktopmodules/Release/ReleaseDetails.aspx?releaseId=192" TargetMode="External" Id="R3b2c606a9aa04bee" /><Relationship Type="http://schemas.openxmlformats.org/officeDocument/2006/relationships/hyperlink" Target="https://portal.3gpp.org/desktopmodules/Specifications/SpecificationDetails.aspx?specificationId=2595" TargetMode="External" Id="R40a44242fde44200" /><Relationship Type="http://schemas.openxmlformats.org/officeDocument/2006/relationships/hyperlink" Target="https://portal.3gpp.org/desktopmodules/WorkItem/WorkItemDetails.aspx?workitemId=750033" TargetMode="External" Id="Rece1b9fd589e4efc" /><Relationship Type="http://schemas.openxmlformats.org/officeDocument/2006/relationships/hyperlink" Target="https://www.3gpp.org/ftp/TSG_RAN/WG4_Radio/TSGR4_102-e/Docs/R4-2204446.zip" TargetMode="External" Id="R21474d3009494a47" /><Relationship Type="http://schemas.openxmlformats.org/officeDocument/2006/relationships/hyperlink" Target="https://webapp.etsi.org/teldir/ListPersDetails.asp?PersId=58067" TargetMode="External" Id="R8b0436b8bed54cc6" /><Relationship Type="http://schemas.openxmlformats.org/officeDocument/2006/relationships/hyperlink" Target="https://portal.3gpp.org/desktopmodules/Release/ReleaseDetails.aspx?releaseId=190" TargetMode="External" Id="R0baf8f3104914e98" /><Relationship Type="http://schemas.openxmlformats.org/officeDocument/2006/relationships/hyperlink" Target="https://portal.3gpp.org/desktopmodules/Specifications/SpecificationDetails.aspx?specificationId=2596" TargetMode="External" Id="R8134c58f95bf4c4e" /><Relationship Type="http://schemas.openxmlformats.org/officeDocument/2006/relationships/hyperlink" Target="https://portal.3gpp.org/desktopmodules/WorkItem/WorkItemDetails.aspx?workitemId=750033" TargetMode="External" Id="R1b0f2b602d7744d8" /><Relationship Type="http://schemas.openxmlformats.org/officeDocument/2006/relationships/hyperlink" Target="https://www.3gpp.org/ftp/TSG_RAN/WG4_Radio/TSGR4_102-e/Docs/R4-2204447.zip" TargetMode="External" Id="R267118697ec248d4" /><Relationship Type="http://schemas.openxmlformats.org/officeDocument/2006/relationships/hyperlink" Target="https://webapp.etsi.org/teldir/ListPersDetails.asp?PersId=58067" TargetMode="External" Id="Rc1401cffe716450e" /><Relationship Type="http://schemas.openxmlformats.org/officeDocument/2006/relationships/hyperlink" Target="https://portal.3gpp.org/desktopmodules/Release/ReleaseDetails.aspx?releaseId=191" TargetMode="External" Id="Rd52892683cdb47fa" /><Relationship Type="http://schemas.openxmlformats.org/officeDocument/2006/relationships/hyperlink" Target="https://portal.3gpp.org/desktopmodules/Specifications/SpecificationDetails.aspx?specificationId=2596" TargetMode="External" Id="Re1317130769945ea" /><Relationship Type="http://schemas.openxmlformats.org/officeDocument/2006/relationships/hyperlink" Target="https://portal.3gpp.org/desktopmodules/WorkItem/WorkItemDetails.aspx?workitemId=750033" TargetMode="External" Id="R04ff5172336b4da9" /><Relationship Type="http://schemas.openxmlformats.org/officeDocument/2006/relationships/hyperlink" Target="https://www.3gpp.org/ftp/TSG_RAN/WG4_Radio/TSGR4_102-e/Docs/R4-2204448.zip" TargetMode="External" Id="R2591f47d4a464353" /><Relationship Type="http://schemas.openxmlformats.org/officeDocument/2006/relationships/hyperlink" Target="https://webapp.etsi.org/teldir/ListPersDetails.asp?PersId=58067" TargetMode="External" Id="Ref1a5fbb3d6f4c26" /><Relationship Type="http://schemas.openxmlformats.org/officeDocument/2006/relationships/hyperlink" Target="https://portal.3gpp.org/desktopmodules/Release/ReleaseDetails.aspx?releaseId=192" TargetMode="External" Id="R13a9e734ab894195" /><Relationship Type="http://schemas.openxmlformats.org/officeDocument/2006/relationships/hyperlink" Target="https://portal.3gpp.org/desktopmodules/Specifications/SpecificationDetails.aspx?specificationId=2596" TargetMode="External" Id="R8a2b70b9db6b4afb" /><Relationship Type="http://schemas.openxmlformats.org/officeDocument/2006/relationships/hyperlink" Target="https://portal.3gpp.org/desktopmodules/WorkItem/WorkItemDetails.aspx?workitemId=750033" TargetMode="External" Id="R4c9f7685268c48e5" /><Relationship Type="http://schemas.openxmlformats.org/officeDocument/2006/relationships/hyperlink" Target="https://www.3gpp.org/ftp/TSG_RAN/WG4_Radio/TSGR4_102-e/Docs/R4-2204449.zip" TargetMode="External" Id="R0a8101de79ac4ece" /><Relationship Type="http://schemas.openxmlformats.org/officeDocument/2006/relationships/hyperlink" Target="https://webapp.etsi.org/teldir/ListPersDetails.asp?PersId=58067" TargetMode="External" Id="R31597ba9343a4bf8" /><Relationship Type="http://schemas.openxmlformats.org/officeDocument/2006/relationships/hyperlink" Target="https://portal.3gpp.org/desktopmodules/Release/ReleaseDetails.aspx?releaseId=190" TargetMode="External" Id="R0f3936843bf64bca" /><Relationship Type="http://schemas.openxmlformats.org/officeDocument/2006/relationships/hyperlink" Target="https://portal.3gpp.org/desktopmodules/Specifications/SpecificationDetails.aspx?specificationId=2598" TargetMode="External" Id="R9d1a72214e314045" /><Relationship Type="http://schemas.openxmlformats.org/officeDocument/2006/relationships/hyperlink" Target="https://portal.3gpp.org/desktopmodules/WorkItem/WorkItemDetails.aspx?workitemId=750033" TargetMode="External" Id="R30b07e7c173b46b7" /><Relationship Type="http://schemas.openxmlformats.org/officeDocument/2006/relationships/hyperlink" Target="https://www.3gpp.org/ftp/TSG_RAN/WG4_Radio/TSGR4_102-e/Docs/R4-2204450.zip" TargetMode="External" Id="R5d283e31e518488d" /><Relationship Type="http://schemas.openxmlformats.org/officeDocument/2006/relationships/hyperlink" Target="https://webapp.etsi.org/teldir/ListPersDetails.asp?PersId=58067" TargetMode="External" Id="Rcc373ffef1d04a7b" /><Relationship Type="http://schemas.openxmlformats.org/officeDocument/2006/relationships/hyperlink" Target="https://portal.3gpp.org/desktopmodules/Release/ReleaseDetails.aspx?releaseId=191" TargetMode="External" Id="R03b0351aad194007" /><Relationship Type="http://schemas.openxmlformats.org/officeDocument/2006/relationships/hyperlink" Target="https://portal.3gpp.org/desktopmodules/Specifications/SpecificationDetails.aspx?specificationId=2598" TargetMode="External" Id="Ra2c02cabb8624b74" /><Relationship Type="http://schemas.openxmlformats.org/officeDocument/2006/relationships/hyperlink" Target="https://portal.3gpp.org/desktopmodules/WorkItem/WorkItemDetails.aspx?workitemId=750033" TargetMode="External" Id="R2995898ccd1f45e7" /><Relationship Type="http://schemas.openxmlformats.org/officeDocument/2006/relationships/hyperlink" Target="https://www.3gpp.org/ftp/TSG_RAN/WG4_Radio/TSGR4_102-e/Docs/R4-2204451.zip" TargetMode="External" Id="Ra08e3988ca604da5" /><Relationship Type="http://schemas.openxmlformats.org/officeDocument/2006/relationships/hyperlink" Target="https://webapp.etsi.org/teldir/ListPersDetails.asp?PersId=58067" TargetMode="External" Id="Redd62f81607a4f4d" /><Relationship Type="http://schemas.openxmlformats.org/officeDocument/2006/relationships/hyperlink" Target="https://portal.3gpp.org/desktopmodules/Release/ReleaseDetails.aspx?releaseId=192" TargetMode="External" Id="Rd0c34015d65d47f3" /><Relationship Type="http://schemas.openxmlformats.org/officeDocument/2006/relationships/hyperlink" Target="https://portal.3gpp.org/desktopmodules/Specifications/SpecificationDetails.aspx?specificationId=2598" TargetMode="External" Id="R80654264fba84c32" /><Relationship Type="http://schemas.openxmlformats.org/officeDocument/2006/relationships/hyperlink" Target="https://portal.3gpp.org/desktopmodules/WorkItem/WorkItemDetails.aspx?workitemId=750033" TargetMode="External" Id="R1c15998113624128" /><Relationship Type="http://schemas.openxmlformats.org/officeDocument/2006/relationships/hyperlink" Target="https://www.3gpp.org/ftp/TSG_RAN/WG4_Radio/TSGR4_102-e/Docs/R4-2204452.zip" TargetMode="External" Id="R9fd47a26025e4efd" /><Relationship Type="http://schemas.openxmlformats.org/officeDocument/2006/relationships/hyperlink" Target="https://webapp.etsi.org/teldir/ListPersDetails.asp?PersId=58067" TargetMode="External" Id="Rd9632b63084c4349" /><Relationship Type="http://schemas.openxmlformats.org/officeDocument/2006/relationships/hyperlink" Target="https://portal.3gpp.org/desktopmodules/Release/ReleaseDetails.aspx?releaseId=190" TargetMode="External" Id="Rd12437a05eb644c3" /><Relationship Type="http://schemas.openxmlformats.org/officeDocument/2006/relationships/hyperlink" Target="https://portal.3gpp.org/desktopmodules/Specifications/SpecificationDetails.aspx?specificationId=3031" TargetMode="External" Id="R7e23ea0c810e4c1f" /><Relationship Type="http://schemas.openxmlformats.org/officeDocument/2006/relationships/hyperlink" Target="https://portal.3gpp.org/desktopmodules/WorkItem/WorkItemDetails.aspx?workitemId=750033" TargetMode="External" Id="Rf16346be1ffa45e0" /><Relationship Type="http://schemas.openxmlformats.org/officeDocument/2006/relationships/hyperlink" Target="https://www.3gpp.org/ftp/TSG_RAN/WG4_Radio/TSGR4_102-e/Docs/R4-2204453.zip" TargetMode="External" Id="Re029834c8dcb412e" /><Relationship Type="http://schemas.openxmlformats.org/officeDocument/2006/relationships/hyperlink" Target="https://webapp.etsi.org/teldir/ListPersDetails.asp?PersId=58067" TargetMode="External" Id="Rf352a15d4acb4dbf" /><Relationship Type="http://schemas.openxmlformats.org/officeDocument/2006/relationships/hyperlink" Target="https://portal.3gpp.org/desktopmodules/Release/ReleaseDetails.aspx?releaseId=191" TargetMode="External" Id="R6c16bef0225940c6" /><Relationship Type="http://schemas.openxmlformats.org/officeDocument/2006/relationships/hyperlink" Target="https://portal.3gpp.org/desktopmodules/Specifications/SpecificationDetails.aspx?specificationId=3031" TargetMode="External" Id="R6852b880d8bc4383" /><Relationship Type="http://schemas.openxmlformats.org/officeDocument/2006/relationships/hyperlink" Target="https://portal.3gpp.org/desktopmodules/WorkItem/WorkItemDetails.aspx?workitemId=750033" TargetMode="External" Id="Rfb78cf5707c541f5" /><Relationship Type="http://schemas.openxmlformats.org/officeDocument/2006/relationships/hyperlink" Target="https://www.3gpp.org/ftp/TSG_RAN/WG4_Radio/TSGR4_102-e/Docs/R4-2204454.zip" TargetMode="External" Id="Rf0a671956f5d44e8" /><Relationship Type="http://schemas.openxmlformats.org/officeDocument/2006/relationships/hyperlink" Target="https://webapp.etsi.org/teldir/ListPersDetails.asp?PersId=58067" TargetMode="External" Id="R6071ee4cc81a4862" /><Relationship Type="http://schemas.openxmlformats.org/officeDocument/2006/relationships/hyperlink" Target="https://portal.3gpp.org/desktopmodules/Release/ReleaseDetails.aspx?releaseId=192" TargetMode="External" Id="Rfe0d0858748a4c1c" /><Relationship Type="http://schemas.openxmlformats.org/officeDocument/2006/relationships/hyperlink" Target="https://portal.3gpp.org/desktopmodules/Specifications/SpecificationDetails.aspx?specificationId=3031" TargetMode="External" Id="R001c19b0716a4258" /><Relationship Type="http://schemas.openxmlformats.org/officeDocument/2006/relationships/hyperlink" Target="https://portal.3gpp.org/desktopmodules/WorkItem/WorkItemDetails.aspx?workitemId=750033" TargetMode="External" Id="R63f4ccead0ab4679" /><Relationship Type="http://schemas.openxmlformats.org/officeDocument/2006/relationships/hyperlink" Target="https://www.3gpp.org/ftp/TSG_RAN/WG4_Radio/TSGR4_102-e/Docs/R4-2204455.zip" TargetMode="External" Id="Rec9b6963bcdd4504" /><Relationship Type="http://schemas.openxmlformats.org/officeDocument/2006/relationships/hyperlink" Target="https://webapp.etsi.org/teldir/ListPersDetails.asp?PersId=58067" TargetMode="External" Id="Red079469c4a24e93" /><Relationship Type="http://schemas.openxmlformats.org/officeDocument/2006/relationships/hyperlink" Target="https://portal.3gpp.org/desktopmodules/Release/ReleaseDetails.aspx?releaseId=190" TargetMode="External" Id="R671104812b4c409d" /><Relationship Type="http://schemas.openxmlformats.org/officeDocument/2006/relationships/hyperlink" Target="https://portal.3gpp.org/desktopmodules/Specifications/SpecificationDetails.aspx?specificationId=3032" TargetMode="External" Id="Rffb3d64859ff4475" /><Relationship Type="http://schemas.openxmlformats.org/officeDocument/2006/relationships/hyperlink" Target="https://portal.3gpp.org/desktopmodules/WorkItem/WorkItemDetails.aspx?workitemId=750033" TargetMode="External" Id="R4005457b92814811" /><Relationship Type="http://schemas.openxmlformats.org/officeDocument/2006/relationships/hyperlink" Target="https://www.3gpp.org/ftp/TSG_RAN/WG4_Radio/TSGR4_102-e/Docs/R4-2204456.zip" TargetMode="External" Id="Rb3cfe777addd489d" /><Relationship Type="http://schemas.openxmlformats.org/officeDocument/2006/relationships/hyperlink" Target="https://webapp.etsi.org/teldir/ListPersDetails.asp?PersId=58067" TargetMode="External" Id="Rdc039d787b7146d9" /><Relationship Type="http://schemas.openxmlformats.org/officeDocument/2006/relationships/hyperlink" Target="https://portal.3gpp.org/desktopmodules/Release/ReleaseDetails.aspx?releaseId=191" TargetMode="External" Id="R3eed7dac2f764222" /><Relationship Type="http://schemas.openxmlformats.org/officeDocument/2006/relationships/hyperlink" Target="https://portal.3gpp.org/desktopmodules/Specifications/SpecificationDetails.aspx?specificationId=3032" TargetMode="External" Id="R7c2753cdf8ad4c40" /><Relationship Type="http://schemas.openxmlformats.org/officeDocument/2006/relationships/hyperlink" Target="https://portal.3gpp.org/desktopmodules/WorkItem/WorkItemDetails.aspx?workitemId=750033" TargetMode="External" Id="R3c2aab238f9547b3" /><Relationship Type="http://schemas.openxmlformats.org/officeDocument/2006/relationships/hyperlink" Target="https://www.3gpp.org/ftp/TSG_RAN/WG4_Radio/TSGR4_102-e/Docs/R4-2204457.zip" TargetMode="External" Id="R4a947137d2524bc7" /><Relationship Type="http://schemas.openxmlformats.org/officeDocument/2006/relationships/hyperlink" Target="https://webapp.etsi.org/teldir/ListPersDetails.asp?PersId=58067" TargetMode="External" Id="R657c311462224253" /><Relationship Type="http://schemas.openxmlformats.org/officeDocument/2006/relationships/hyperlink" Target="https://portal.3gpp.org/desktopmodules/Release/ReleaseDetails.aspx?releaseId=192" TargetMode="External" Id="Rc677eae8d6184ba2" /><Relationship Type="http://schemas.openxmlformats.org/officeDocument/2006/relationships/hyperlink" Target="https://portal.3gpp.org/desktopmodules/Specifications/SpecificationDetails.aspx?specificationId=3032" TargetMode="External" Id="R7a492ded0fee46e4" /><Relationship Type="http://schemas.openxmlformats.org/officeDocument/2006/relationships/hyperlink" Target="https://portal.3gpp.org/desktopmodules/WorkItem/WorkItemDetails.aspx?workitemId=750033" TargetMode="External" Id="R2886dd4559d148ea" /><Relationship Type="http://schemas.openxmlformats.org/officeDocument/2006/relationships/hyperlink" Target="https://www.3gpp.org/ftp/TSG_RAN/WG4_Radio/TSGR4_102-e/Docs/R4-2204458.zip" TargetMode="External" Id="R56640d37cb154bff" /><Relationship Type="http://schemas.openxmlformats.org/officeDocument/2006/relationships/hyperlink" Target="https://webapp.etsi.org/teldir/ListPersDetails.asp?PersId=93910" TargetMode="External" Id="Rfd14c710f4df4805" /><Relationship Type="http://schemas.openxmlformats.org/officeDocument/2006/relationships/hyperlink" Target="https://portal.3gpp.org/desktopmodules/Release/ReleaseDetails.aspx?releaseId=190" TargetMode="External" Id="R70649444d86a40b1" /><Relationship Type="http://schemas.openxmlformats.org/officeDocument/2006/relationships/hyperlink" Target="https://portal.3gpp.org/desktopmodules/WorkItem/WorkItemDetails.aspx?workitemId=750167" TargetMode="External" Id="R535050bc4fe14a85" /><Relationship Type="http://schemas.openxmlformats.org/officeDocument/2006/relationships/hyperlink" Target="https://webapp.etsi.org/teldir/ListPersDetails.asp?PersId=93910" TargetMode="External" Id="R471785d0d32740d4" /><Relationship Type="http://schemas.openxmlformats.org/officeDocument/2006/relationships/hyperlink" Target="https://portal.3gpp.org/desktopmodules/Release/ReleaseDetails.aspx?releaseId=191" TargetMode="External" Id="R866da15b2a064ef5" /><Relationship Type="http://schemas.openxmlformats.org/officeDocument/2006/relationships/hyperlink" Target="https://portal.3gpp.org/desktopmodules/WorkItem/WorkItemDetails.aspx?workitemId=750167" TargetMode="External" Id="R25c53e70a09c4a6c" /><Relationship Type="http://schemas.openxmlformats.org/officeDocument/2006/relationships/hyperlink" Target="https://www.3gpp.org/ftp/TSG_RAN/WG4_Radio/TSGR4_102-e/Docs/R4-2204460.zip" TargetMode="External" Id="R911ab41fd5be4a2b" /><Relationship Type="http://schemas.openxmlformats.org/officeDocument/2006/relationships/hyperlink" Target="https://webapp.etsi.org/teldir/ListPersDetails.asp?PersId=91833" TargetMode="External" Id="R2f24dcfc96f5420f" /><Relationship Type="http://schemas.openxmlformats.org/officeDocument/2006/relationships/hyperlink" Target="https://portal.3gpp.org/ngppapp/CreateTdoc.aspx?mode=view&amp;contributionId=1307975" TargetMode="External" Id="Rb68f5adaa70d4dff" /><Relationship Type="http://schemas.openxmlformats.org/officeDocument/2006/relationships/hyperlink" Target="https://portal.3gpp.org/desktopmodules/Release/ReleaseDetails.aspx?releaseId=192" TargetMode="External" Id="Rdbd559dc71904b54" /><Relationship Type="http://schemas.openxmlformats.org/officeDocument/2006/relationships/hyperlink" Target="https://portal.3gpp.org/desktopmodules/Specifications/SpecificationDetails.aspx?specificationId=2411" TargetMode="External" Id="Rca3ae12a2fb047a9" /><Relationship Type="http://schemas.openxmlformats.org/officeDocument/2006/relationships/hyperlink" Target="https://portal.3gpp.org/desktopmodules/WorkItem/WorkItemDetails.aspx?workitemId=930157" TargetMode="External" Id="R5241de0bdaab4610" /><Relationship Type="http://schemas.openxmlformats.org/officeDocument/2006/relationships/hyperlink" Target="https://www.3gpp.org/ftp/TSG_RAN/WG4_Radio/TSGR4_102-e/Docs/R4-2204461.zip" TargetMode="External" Id="Ra1b92c4fad244dd2" /><Relationship Type="http://schemas.openxmlformats.org/officeDocument/2006/relationships/hyperlink" Target="https://webapp.etsi.org/teldir/ListPersDetails.asp?PersId=88732" TargetMode="External" Id="R047c531f128f4ce7" /><Relationship Type="http://schemas.openxmlformats.org/officeDocument/2006/relationships/hyperlink" Target="https://portal.3gpp.org/desktopmodules/Release/ReleaseDetails.aspx?releaseId=191" TargetMode="External" Id="R1d52533fddbe4a06" /><Relationship Type="http://schemas.openxmlformats.org/officeDocument/2006/relationships/hyperlink" Target="https://portal.3gpp.org/desktopmodules/WorkItem/WorkItemDetails.aspx?workitemId=830177" TargetMode="External" Id="Rc0cc129f31734c14" /><Relationship Type="http://schemas.openxmlformats.org/officeDocument/2006/relationships/hyperlink" Target="https://www.3gpp.org/ftp/TSG_RAN/WG4_Radio/TSGR4_102-e/Docs/R4-2204462.zip" TargetMode="External" Id="R4a4cf9cf6e4f45db" /><Relationship Type="http://schemas.openxmlformats.org/officeDocument/2006/relationships/hyperlink" Target="https://webapp.etsi.org/teldir/ListPersDetails.asp?PersId=88732" TargetMode="External" Id="R104347df79434342" /><Relationship Type="http://schemas.openxmlformats.org/officeDocument/2006/relationships/hyperlink" Target="https://portal.3gpp.org/desktopmodules/Release/ReleaseDetails.aspx?releaseId=191" TargetMode="External" Id="R7341e656e5034857" /><Relationship Type="http://schemas.openxmlformats.org/officeDocument/2006/relationships/hyperlink" Target="https://portal.3gpp.org/desktopmodules/WorkItem/WorkItemDetails.aspx?workitemId=830277" TargetMode="External" Id="Rdc7f77bbd4814a37" /><Relationship Type="http://schemas.openxmlformats.org/officeDocument/2006/relationships/hyperlink" Target="https://www.3gpp.org/ftp/TSG_RAN/WG4_Radio/TSGR4_102-e/Docs/R4-2204463.zip" TargetMode="External" Id="R43035755a2e74642" /><Relationship Type="http://schemas.openxmlformats.org/officeDocument/2006/relationships/hyperlink" Target="https://webapp.etsi.org/teldir/ListPersDetails.asp?PersId=88732" TargetMode="External" Id="Rb3b984cef3ac4c48" /><Relationship Type="http://schemas.openxmlformats.org/officeDocument/2006/relationships/hyperlink" Target="https://portal.3gpp.org/desktopmodules/Release/ReleaseDetails.aspx?releaseId=192" TargetMode="External" Id="Rccb6ec397ebe48ec" /><Relationship Type="http://schemas.openxmlformats.org/officeDocument/2006/relationships/hyperlink" Target="https://portal.3gpp.org/desktopmodules/WorkItem/WorkItemDetails.aspx?workitemId=900160" TargetMode="External" Id="Rd9580dedaf734ca1" /><Relationship Type="http://schemas.openxmlformats.org/officeDocument/2006/relationships/hyperlink" Target="https://www.3gpp.org/ftp/TSG_RAN/WG4_Radio/TSGR4_102-e/Docs/R4-2204464.zip" TargetMode="External" Id="R89ce2ba529c84e5d" /><Relationship Type="http://schemas.openxmlformats.org/officeDocument/2006/relationships/hyperlink" Target="https://webapp.etsi.org/teldir/ListPersDetails.asp?PersId=88732" TargetMode="External" Id="R183f738e395f4e12" /><Relationship Type="http://schemas.openxmlformats.org/officeDocument/2006/relationships/hyperlink" Target="https://portal.3gpp.org/desktopmodules/Release/ReleaseDetails.aspx?releaseId=192" TargetMode="External" Id="Rd6d4324b9d7f4211" /><Relationship Type="http://schemas.openxmlformats.org/officeDocument/2006/relationships/hyperlink" Target="https://portal.3gpp.org/desktopmodules/WorkItem/WorkItemDetails.aspx?workitemId=900160" TargetMode="External" Id="Rb89c9c98d2ac4f43" /><Relationship Type="http://schemas.openxmlformats.org/officeDocument/2006/relationships/hyperlink" Target="https://www.3gpp.org/ftp/TSG_RAN/WG4_Radio/TSGR4_102-e/Docs/R4-2204465.zip" TargetMode="External" Id="Ra355d2dd39fe4f04" /><Relationship Type="http://schemas.openxmlformats.org/officeDocument/2006/relationships/hyperlink" Target="https://webapp.etsi.org/teldir/ListPersDetails.asp?PersId=88732" TargetMode="External" Id="Rb203eea7fde94ada" /><Relationship Type="http://schemas.openxmlformats.org/officeDocument/2006/relationships/hyperlink" Target="https://portal.3gpp.org/desktopmodules/Release/ReleaseDetails.aspx?releaseId=192" TargetMode="External" Id="R2a2dba7cba614047" /><Relationship Type="http://schemas.openxmlformats.org/officeDocument/2006/relationships/hyperlink" Target="https://portal.3gpp.org/desktopmodules/WorkItem/WorkItemDetails.aspx?workitemId=900160" TargetMode="External" Id="R7bf00e44813a407c" /><Relationship Type="http://schemas.openxmlformats.org/officeDocument/2006/relationships/hyperlink" Target="https://www.3gpp.org/ftp/TSG_RAN/WG4_Radio/TSGR4_102-e/Docs/R4-2204466.zip" TargetMode="External" Id="Rfbc3cad508ae4ed3" /><Relationship Type="http://schemas.openxmlformats.org/officeDocument/2006/relationships/hyperlink" Target="https://webapp.etsi.org/teldir/ListPersDetails.asp?PersId=88732" TargetMode="External" Id="Rd822460cc51b4473" /><Relationship Type="http://schemas.openxmlformats.org/officeDocument/2006/relationships/hyperlink" Target="https://portal.3gpp.org/desktopmodules/Release/ReleaseDetails.aspx?releaseId=192" TargetMode="External" Id="Ra9daa0c294234ef1" /><Relationship Type="http://schemas.openxmlformats.org/officeDocument/2006/relationships/hyperlink" Target="https://portal.3gpp.org/desktopmodules/Specifications/SpecificationDetails.aspx?specificationId=3204" TargetMode="External" Id="Rb9070d0cff2f4bf4" /><Relationship Type="http://schemas.openxmlformats.org/officeDocument/2006/relationships/hyperlink" Target="https://portal.3gpp.org/desktopmodules/WorkItem/WorkItemDetails.aspx?workitemId=900160" TargetMode="External" Id="R39b30787f8c04c99" /><Relationship Type="http://schemas.openxmlformats.org/officeDocument/2006/relationships/hyperlink" Target="https://www.3gpp.org/ftp/TSG_RAN/WG4_Radio/TSGR4_102-e/Docs/R4-2204467.zip" TargetMode="External" Id="Re294774deb554761" /><Relationship Type="http://schemas.openxmlformats.org/officeDocument/2006/relationships/hyperlink" Target="https://webapp.etsi.org/teldir/ListPersDetails.asp?PersId=88732" TargetMode="External" Id="R662fe796a46b4667" /><Relationship Type="http://schemas.openxmlformats.org/officeDocument/2006/relationships/hyperlink" Target="https://portal.3gpp.org/desktopmodules/Release/ReleaseDetails.aspx?releaseId=192" TargetMode="External" Id="R89fd16c682f64a31" /><Relationship Type="http://schemas.openxmlformats.org/officeDocument/2006/relationships/hyperlink" Target="https://portal.3gpp.org/desktopmodules/WorkItem/WorkItemDetails.aspx?workitemId=890161" TargetMode="External" Id="Re37f7e19f87b41ec" /><Relationship Type="http://schemas.openxmlformats.org/officeDocument/2006/relationships/hyperlink" Target="https://www.3gpp.org/ftp/TSG_RAN/WG4_Radio/TSGR4_102-e/Docs/R4-2204468.zip" TargetMode="External" Id="Re8628f52be0947e4" /><Relationship Type="http://schemas.openxmlformats.org/officeDocument/2006/relationships/hyperlink" Target="https://webapp.etsi.org/teldir/ListPersDetails.asp?PersId=88732" TargetMode="External" Id="Rbcb23cb707e84230" /><Relationship Type="http://schemas.openxmlformats.org/officeDocument/2006/relationships/hyperlink" Target="https://portal.3gpp.org/desktopmodules/Release/ReleaseDetails.aspx?releaseId=192" TargetMode="External" Id="Rb3dc999254aa4877" /><Relationship Type="http://schemas.openxmlformats.org/officeDocument/2006/relationships/hyperlink" Target="https://portal.3gpp.org/desktopmodules/WorkItem/WorkItemDetails.aspx?workitemId=890161" TargetMode="External" Id="Ra1384c351e5145c4" /><Relationship Type="http://schemas.openxmlformats.org/officeDocument/2006/relationships/hyperlink" Target="https://www.3gpp.org/ftp/TSG_RAN/WG4_Radio/TSGR4_102-e/Docs/R4-2204469.zip" TargetMode="External" Id="Rda3d2d98079347db" /><Relationship Type="http://schemas.openxmlformats.org/officeDocument/2006/relationships/hyperlink" Target="https://webapp.etsi.org/teldir/ListPersDetails.asp?PersId=88732" TargetMode="External" Id="Rcc574f877b2942c7" /><Relationship Type="http://schemas.openxmlformats.org/officeDocument/2006/relationships/hyperlink" Target="https://portal.3gpp.org/desktopmodules/Release/ReleaseDetails.aspx?releaseId=192" TargetMode="External" Id="R85a5d3d3b0e74f2e" /><Relationship Type="http://schemas.openxmlformats.org/officeDocument/2006/relationships/hyperlink" Target="https://portal.3gpp.org/desktopmodules/WorkItem/WorkItemDetails.aspx?workitemId=860144" TargetMode="External" Id="Rda4fed1b035742f3" /><Relationship Type="http://schemas.openxmlformats.org/officeDocument/2006/relationships/hyperlink" Target="https://www.3gpp.org/ftp/TSG_RAN/WG4_Radio/TSGR4_102-e/Docs/R4-2204470.zip" TargetMode="External" Id="R5b6bbf7f8d6f4d43" /><Relationship Type="http://schemas.openxmlformats.org/officeDocument/2006/relationships/hyperlink" Target="https://webapp.etsi.org/teldir/ListPersDetails.asp?PersId=88732" TargetMode="External" Id="Rcac9147d7c6f43bd" /><Relationship Type="http://schemas.openxmlformats.org/officeDocument/2006/relationships/hyperlink" Target="https://portal.3gpp.org/desktopmodules/Release/ReleaseDetails.aspx?releaseId=192" TargetMode="External" Id="R3265449a2cb54c45" /><Relationship Type="http://schemas.openxmlformats.org/officeDocument/2006/relationships/hyperlink" Target="https://portal.3gpp.org/desktopmodules/WorkItem/WorkItemDetails.aspx?workitemId=860144" TargetMode="External" Id="R95367d58a23b46c8" /><Relationship Type="http://schemas.openxmlformats.org/officeDocument/2006/relationships/hyperlink" Target="https://www.3gpp.org/ftp/TSG_RAN/WG4_Radio/TSGR4_102-e/Docs/R4-2204471.zip" TargetMode="External" Id="R0da3567ca3d14cfe" /><Relationship Type="http://schemas.openxmlformats.org/officeDocument/2006/relationships/hyperlink" Target="https://webapp.etsi.org/teldir/ListPersDetails.asp?PersId=88732" TargetMode="External" Id="Rfa45cb83970747ea" /><Relationship Type="http://schemas.openxmlformats.org/officeDocument/2006/relationships/hyperlink" Target="https://portal.3gpp.org/desktopmodules/Release/ReleaseDetails.aspx?releaseId=192" TargetMode="External" Id="R49bf2c05bf36477d" /><Relationship Type="http://schemas.openxmlformats.org/officeDocument/2006/relationships/hyperlink" Target="https://portal.3gpp.org/desktopmodules/WorkItem/WorkItemDetails.aspx?workitemId=880192" TargetMode="External" Id="R6e706652f8eb4ed7" /><Relationship Type="http://schemas.openxmlformats.org/officeDocument/2006/relationships/hyperlink" Target="https://www.3gpp.org/ftp/TSG_RAN/WG4_Radio/TSGR4_102-e/Docs/R4-2204472.zip" TargetMode="External" Id="R16021c55235847be" /><Relationship Type="http://schemas.openxmlformats.org/officeDocument/2006/relationships/hyperlink" Target="https://webapp.etsi.org/teldir/ListPersDetails.asp?PersId=88732" TargetMode="External" Id="Rc57bf72c8ea14d76" /><Relationship Type="http://schemas.openxmlformats.org/officeDocument/2006/relationships/hyperlink" Target="https://portal.3gpp.org/desktopmodules/Release/ReleaseDetails.aspx?releaseId=192" TargetMode="External" Id="R7074d84796cf4323" /><Relationship Type="http://schemas.openxmlformats.org/officeDocument/2006/relationships/hyperlink" Target="https://portal.3gpp.org/desktopmodules/WorkItem/WorkItemDetails.aspx?workitemId=860145" TargetMode="External" Id="Rd4c0f15e4c8f482a" /><Relationship Type="http://schemas.openxmlformats.org/officeDocument/2006/relationships/hyperlink" Target="https://webapp.etsi.org/teldir/ListPersDetails.asp?PersId=46654" TargetMode="External" Id="R17643cb2053846a3" /><Relationship Type="http://schemas.openxmlformats.org/officeDocument/2006/relationships/hyperlink" Target="https://portal.3gpp.org/desktopmodules/Release/ReleaseDetails.aspx?releaseId=192" TargetMode="External" Id="R83e1b8ac5528490a" /><Relationship Type="http://schemas.openxmlformats.org/officeDocument/2006/relationships/hyperlink" Target="https://portal.3gpp.org/desktopmodules/Specifications/SpecificationDetails.aspx?specificationId=3783" TargetMode="External" Id="R09ea37d4ad0a44b7" /><Relationship Type="http://schemas.openxmlformats.org/officeDocument/2006/relationships/hyperlink" Target="https://portal.3gpp.org/desktopmodules/WorkItem/WorkItemDetails.aspx?workitemId=880191" TargetMode="External" Id="Ra536532292de454f" /><Relationship Type="http://schemas.openxmlformats.org/officeDocument/2006/relationships/hyperlink" Target="https://www.3gpp.org/ftp/TSG_RAN/WG4_Radio/TSGR4_102-e/Docs/R4-2204474.zip" TargetMode="External" Id="R74ee55d381d74eff" /><Relationship Type="http://schemas.openxmlformats.org/officeDocument/2006/relationships/hyperlink" Target="https://webapp.etsi.org/teldir/ListPersDetails.asp?PersId=88356" TargetMode="External" Id="R157c3006abf94e82" /><Relationship Type="http://schemas.openxmlformats.org/officeDocument/2006/relationships/hyperlink" Target="https://portal.3gpp.org/desktopmodules/Release/ReleaseDetails.aspx?releaseId=192" TargetMode="External" Id="Rd63bdb32ced64ed4" /><Relationship Type="http://schemas.openxmlformats.org/officeDocument/2006/relationships/hyperlink" Target="https://portal.3gpp.org/desktopmodules/Specifications/SpecificationDetails.aspx?specificationId=3204" TargetMode="External" Id="R3bf4e49b7b794009" /><Relationship Type="http://schemas.openxmlformats.org/officeDocument/2006/relationships/hyperlink" Target="https://portal.3gpp.org/desktopmodules/WorkItem/WorkItemDetails.aspx?workitemId=860146" TargetMode="External" Id="Rf0acb30c5aed4b88" /><Relationship Type="http://schemas.openxmlformats.org/officeDocument/2006/relationships/hyperlink" Target="https://www.3gpp.org/ftp/TSG_RAN/WG4_Radio/TSGR4_102-e/Docs/R4-2204475.zip" TargetMode="External" Id="R6b9acce74ce94c75" /><Relationship Type="http://schemas.openxmlformats.org/officeDocument/2006/relationships/hyperlink" Target="https://webapp.etsi.org/teldir/ListPersDetails.asp?PersId=93331" TargetMode="External" Id="R54ac006c13614992" /><Relationship Type="http://schemas.openxmlformats.org/officeDocument/2006/relationships/hyperlink" Target="https://portal.3gpp.org/desktopmodules/Release/ReleaseDetails.aspx?releaseId=192" TargetMode="External" Id="Re5ef162c6a8a4c71" /><Relationship Type="http://schemas.openxmlformats.org/officeDocument/2006/relationships/hyperlink" Target="https://portal.3gpp.org/desktopmodules/WorkItem/WorkItemDetails.aspx?workitemId=860149" TargetMode="External" Id="Rfa4b99f47c264e68" /><Relationship Type="http://schemas.openxmlformats.org/officeDocument/2006/relationships/hyperlink" Target="https://www.3gpp.org/ftp/TSG_RAN/WG4_Radio/TSGR4_102-e/Docs/R4-2204476.zip" TargetMode="External" Id="R0cc47ed7cbdb47bc" /><Relationship Type="http://schemas.openxmlformats.org/officeDocument/2006/relationships/hyperlink" Target="https://webapp.etsi.org/teldir/ListPersDetails.asp?PersId=93331" TargetMode="External" Id="Rc0f2cf5cfe084baa" /><Relationship Type="http://schemas.openxmlformats.org/officeDocument/2006/relationships/hyperlink" Target="https://portal.3gpp.org/desktopmodules/Release/ReleaseDetails.aspx?releaseId=192" TargetMode="External" Id="Ra580cb6ccade4508" /><Relationship Type="http://schemas.openxmlformats.org/officeDocument/2006/relationships/hyperlink" Target="https://portal.3gpp.org/desktopmodules/WorkItem/WorkItemDetails.aspx?workitemId=860149" TargetMode="External" Id="Redb81ff9bd664408" /><Relationship Type="http://schemas.openxmlformats.org/officeDocument/2006/relationships/hyperlink" Target="https://www.3gpp.org/ftp/TSG_RAN/WG4_Radio/TSGR4_102-e/Docs/R4-2204477.zip" TargetMode="External" Id="Rab387daf873d49a1" /><Relationship Type="http://schemas.openxmlformats.org/officeDocument/2006/relationships/hyperlink" Target="https://webapp.etsi.org/teldir/ListPersDetails.asp?PersId=93331" TargetMode="External" Id="Re1fc820b4254415c" /><Relationship Type="http://schemas.openxmlformats.org/officeDocument/2006/relationships/hyperlink" Target="https://portal.3gpp.org/ngppapp/CreateTdoc.aspx?mode=view&amp;contributionId=1308504" TargetMode="External" Id="Rba7a3f266e484ba4" /><Relationship Type="http://schemas.openxmlformats.org/officeDocument/2006/relationships/hyperlink" Target="https://portal.3gpp.org/desktopmodules/Release/ReleaseDetails.aspx?releaseId=192" TargetMode="External" Id="Rb972b65e130d411b" /><Relationship Type="http://schemas.openxmlformats.org/officeDocument/2006/relationships/hyperlink" Target="https://portal.3gpp.org/desktopmodules/WorkItem/WorkItemDetails.aspx?workitemId=860149" TargetMode="External" Id="R905b9faef8b44200" /><Relationship Type="http://schemas.openxmlformats.org/officeDocument/2006/relationships/hyperlink" Target="https://www.3gpp.org/ftp/TSG_RAN/WG4_Radio/TSGR4_102-e/Docs/R4-2204478.zip" TargetMode="External" Id="Rf185a9481bf2499d" /><Relationship Type="http://schemas.openxmlformats.org/officeDocument/2006/relationships/hyperlink" Target="https://webapp.etsi.org/teldir/ListPersDetails.asp?PersId=93331" TargetMode="External" Id="R67e29a67069748c4" /><Relationship Type="http://schemas.openxmlformats.org/officeDocument/2006/relationships/hyperlink" Target="https://portal.3gpp.org/desktopmodules/Release/ReleaseDetails.aspx?releaseId=192" TargetMode="External" Id="R42cb6c42b54a4e66" /><Relationship Type="http://schemas.openxmlformats.org/officeDocument/2006/relationships/hyperlink" Target="https://portal.3gpp.org/desktopmodules/Specifications/SpecificationDetails.aspx?specificationId=3204" TargetMode="External" Id="R1c9b3f5100ac4510" /><Relationship Type="http://schemas.openxmlformats.org/officeDocument/2006/relationships/hyperlink" Target="https://portal.3gpp.org/desktopmodules/WorkItem/WorkItemDetails.aspx?workitemId=860149" TargetMode="External" Id="Rf9eb8a87e0a4429d" /><Relationship Type="http://schemas.openxmlformats.org/officeDocument/2006/relationships/hyperlink" Target="https://www.3gpp.org/ftp/TSG_RAN/WG4_Radio/TSGR4_102-e/Docs/R4-2204479.zip" TargetMode="External" Id="R7cc1c56a9550439f" /><Relationship Type="http://schemas.openxmlformats.org/officeDocument/2006/relationships/hyperlink" Target="https://webapp.etsi.org/teldir/ListPersDetails.asp?PersId=69911" TargetMode="External" Id="R9a2e47893f1d4c4a" /><Relationship Type="http://schemas.openxmlformats.org/officeDocument/2006/relationships/hyperlink" Target="https://portal.3gpp.org/desktopmodules/Release/ReleaseDetails.aspx?releaseId=192" TargetMode="External" Id="Rce286d43dd8b4446" /><Relationship Type="http://schemas.openxmlformats.org/officeDocument/2006/relationships/hyperlink" Target="https://portal.3gpp.org/desktopmodules/Specifications/SpecificationDetails.aspx?specificationId=3283" TargetMode="External" Id="R854791d39fb049b1" /><Relationship Type="http://schemas.openxmlformats.org/officeDocument/2006/relationships/hyperlink" Target="https://portal.3gpp.org/desktopmodules/WorkItem/WorkItemDetails.aspx?workitemId=920170" TargetMode="External" Id="Rdaca74977f9c4cd7" /><Relationship Type="http://schemas.openxmlformats.org/officeDocument/2006/relationships/hyperlink" Target="https://www.3gpp.org/ftp/TSG_RAN/WG4_Radio/TSGR4_102-e/Docs/R4-2204480.zip" TargetMode="External" Id="Rc1e51e98c10b49a4" /><Relationship Type="http://schemas.openxmlformats.org/officeDocument/2006/relationships/hyperlink" Target="https://webapp.etsi.org/teldir/ListPersDetails.asp?PersId=69911" TargetMode="External" Id="R107d5d1e421348af" /><Relationship Type="http://schemas.openxmlformats.org/officeDocument/2006/relationships/hyperlink" Target="https://portal.3gpp.org/desktopmodules/Release/ReleaseDetails.aspx?releaseId=192" TargetMode="External" Id="R8163a5fe48c5409f" /><Relationship Type="http://schemas.openxmlformats.org/officeDocument/2006/relationships/hyperlink" Target="https://portal.3gpp.org/desktopmodules/Specifications/SpecificationDetails.aspx?specificationId=3792" TargetMode="External" Id="R5f32b2fe096d423e" /><Relationship Type="http://schemas.openxmlformats.org/officeDocument/2006/relationships/hyperlink" Target="https://portal.3gpp.org/desktopmodules/WorkItem/WorkItemDetails.aspx?workitemId=881106" TargetMode="External" Id="R765ab6ab178c4152" /><Relationship Type="http://schemas.openxmlformats.org/officeDocument/2006/relationships/hyperlink" Target="https://www.3gpp.org/ftp/TSG_RAN/WG4_Radio/TSGR4_102-e/Docs/R4-2204481.zip" TargetMode="External" Id="R9bb874383a3448e8" /><Relationship Type="http://schemas.openxmlformats.org/officeDocument/2006/relationships/hyperlink" Target="https://webapp.etsi.org/teldir/ListPersDetails.asp?PersId=69911" TargetMode="External" Id="Rb4ee648cae8c48f4" /><Relationship Type="http://schemas.openxmlformats.org/officeDocument/2006/relationships/hyperlink" Target="https://portal.3gpp.org/desktopmodules/Release/ReleaseDetails.aspx?releaseId=192" TargetMode="External" Id="R58e81244759e4cb5" /><Relationship Type="http://schemas.openxmlformats.org/officeDocument/2006/relationships/hyperlink" Target="https://portal.3gpp.org/desktopmodules/Specifications/SpecificationDetails.aspx?specificationId=3283" TargetMode="External" Id="Rff86216066394d7c" /><Relationship Type="http://schemas.openxmlformats.org/officeDocument/2006/relationships/hyperlink" Target="https://portal.3gpp.org/desktopmodules/WorkItem/WorkItemDetails.aspx?workitemId=910097" TargetMode="External" Id="R67ee84b31d114655" /><Relationship Type="http://schemas.openxmlformats.org/officeDocument/2006/relationships/hyperlink" Target="https://www.3gpp.org/ftp/TSG_RAN/WG4_Radio/TSGR4_102-e/Docs/R4-2204482.zip" TargetMode="External" Id="Rc8106841b8c2462f" /><Relationship Type="http://schemas.openxmlformats.org/officeDocument/2006/relationships/hyperlink" Target="https://webapp.etsi.org/teldir/ListPersDetails.asp?PersId=69911" TargetMode="External" Id="R3e3018ec60cf4f01" /><Relationship Type="http://schemas.openxmlformats.org/officeDocument/2006/relationships/hyperlink" Target="https://portal.3gpp.org/desktopmodules/Release/ReleaseDetails.aspx?releaseId=192" TargetMode="External" Id="R89b910055b23418e" /><Relationship Type="http://schemas.openxmlformats.org/officeDocument/2006/relationships/hyperlink" Target="https://portal.3gpp.org/desktopmodules/Specifications/SpecificationDetails.aspx?specificationId=3283" TargetMode="External" Id="Rd26119585bd74e62" /><Relationship Type="http://schemas.openxmlformats.org/officeDocument/2006/relationships/hyperlink" Target="https://portal.3gpp.org/desktopmodules/WorkItem/WorkItemDetails.aspx?workitemId=881106" TargetMode="External" Id="R035992ce3e484b82" /><Relationship Type="http://schemas.openxmlformats.org/officeDocument/2006/relationships/hyperlink" Target="https://www.3gpp.org/ftp/TSG_RAN/WG4_Radio/TSGR4_102-e/Docs/R4-2204483.zip" TargetMode="External" Id="R34fadf3c4d7f41ee" /><Relationship Type="http://schemas.openxmlformats.org/officeDocument/2006/relationships/hyperlink" Target="https://webapp.etsi.org/teldir/ListPersDetails.asp?PersId=69911" TargetMode="External" Id="Reb6291d5548c49fc" /><Relationship Type="http://schemas.openxmlformats.org/officeDocument/2006/relationships/hyperlink" Target="https://portal.3gpp.org/desktopmodules/Release/ReleaseDetails.aspx?releaseId=192" TargetMode="External" Id="R417d0fc50d3b49e1" /><Relationship Type="http://schemas.openxmlformats.org/officeDocument/2006/relationships/hyperlink" Target="https://portal.3gpp.org/desktopmodules/Specifications/SpecificationDetails.aspx?specificationId=3283" TargetMode="External" Id="Rd70dbaedb75341e2" /><Relationship Type="http://schemas.openxmlformats.org/officeDocument/2006/relationships/hyperlink" Target="https://portal.3gpp.org/desktopmodules/WorkItem/WorkItemDetails.aspx?workitemId=881106" TargetMode="External" Id="Raa4a2301539b483f" /><Relationship Type="http://schemas.openxmlformats.org/officeDocument/2006/relationships/hyperlink" Target="https://www.3gpp.org/ftp/TSG_RAN/WG4_Radio/TSGR4_102-e/Docs/R4-2204484.zip" TargetMode="External" Id="R588e7d0d4d4641cd" /><Relationship Type="http://schemas.openxmlformats.org/officeDocument/2006/relationships/hyperlink" Target="https://webapp.etsi.org/teldir/ListPersDetails.asp?PersId=69911" TargetMode="External" Id="R29933ce7daec44c9" /><Relationship Type="http://schemas.openxmlformats.org/officeDocument/2006/relationships/hyperlink" Target="https://portal.3gpp.org/desktopmodules/Release/ReleaseDetails.aspx?releaseId=192" TargetMode="External" Id="Ra58077e5af524d75" /><Relationship Type="http://schemas.openxmlformats.org/officeDocument/2006/relationships/hyperlink" Target="https://portal.3gpp.org/desktopmodules/Specifications/SpecificationDetails.aspx?specificationId=3283" TargetMode="External" Id="R08baf5520da84eae" /><Relationship Type="http://schemas.openxmlformats.org/officeDocument/2006/relationships/hyperlink" Target="https://portal.3gpp.org/desktopmodules/WorkItem/WorkItemDetails.aspx?workitemId=920170" TargetMode="External" Id="R0e52204d411649ef" /><Relationship Type="http://schemas.openxmlformats.org/officeDocument/2006/relationships/hyperlink" Target="https://www.3gpp.org/ftp/TSG_RAN/WG4_Radio/TSGR4_102-e/Docs/R4-2204485.zip" TargetMode="External" Id="R5eda5766f7c942bf" /><Relationship Type="http://schemas.openxmlformats.org/officeDocument/2006/relationships/hyperlink" Target="https://webapp.etsi.org/teldir/ListPersDetails.asp?PersId=46654" TargetMode="External" Id="R96f9a9da98494e66" /><Relationship Type="http://schemas.openxmlformats.org/officeDocument/2006/relationships/hyperlink" Target="https://portal.3gpp.org/desktopmodules/Release/ReleaseDetails.aspx?releaseId=192" TargetMode="External" Id="R0ea98c5308b74ac9" /><Relationship Type="http://schemas.openxmlformats.org/officeDocument/2006/relationships/hyperlink" Target="https://portal.3gpp.org/desktopmodules/WorkItem/WorkItemDetails.aspx?workitemId=880191" TargetMode="External" Id="Rfb76d2b18fa34808" /><Relationship Type="http://schemas.openxmlformats.org/officeDocument/2006/relationships/hyperlink" Target="https://www.3gpp.org/ftp/TSG_RAN/WG4_Radio/TSGR4_102-e/Docs/R4-2204486.zip" TargetMode="External" Id="R28c135699eec46c3" /><Relationship Type="http://schemas.openxmlformats.org/officeDocument/2006/relationships/hyperlink" Target="https://webapp.etsi.org/teldir/ListPersDetails.asp?PersId=88270" TargetMode="External" Id="Rcbe277932ff14941" /><Relationship Type="http://schemas.openxmlformats.org/officeDocument/2006/relationships/hyperlink" Target="https://portal.3gpp.org/desktopmodules/Release/ReleaseDetails.aspx?releaseId=192" TargetMode="External" Id="Rd65db3c8abbb495c" /><Relationship Type="http://schemas.openxmlformats.org/officeDocument/2006/relationships/hyperlink" Target="https://portal.3gpp.org/desktopmodules/WorkItem/WorkItemDetails.aspx?workitemId=900167" TargetMode="External" Id="Rb1c42e2038f341ea" /><Relationship Type="http://schemas.openxmlformats.org/officeDocument/2006/relationships/hyperlink" Target="https://www.3gpp.org/ftp/TSG_RAN/WG4_Radio/TSGR4_102-e/Docs/R4-2204487.zip" TargetMode="External" Id="Ra96d0594984d4a2a" /><Relationship Type="http://schemas.openxmlformats.org/officeDocument/2006/relationships/hyperlink" Target="https://webapp.etsi.org/teldir/ListPersDetails.asp?PersId=91833" TargetMode="External" Id="R555ace902268419f" /><Relationship Type="http://schemas.openxmlformats.org/officeDocument/2006/relationships/hyperlink" Target="https://portal.3gpp.org/ngppapp/CreateTdoc.aspx?mode=view&amp;contributionId=1307976" TargetMode="External" Id="R0e0a51721f0644f5" /><Relationship Type="http://schemas.openxmlformats.org/officeDocument/2006/relationships/hyperlink" Target="https://portal.3gpp.org/desktopmodules/Release/ReleaseDetails.aspx?releaseId=192" TargetMode="External" Id="R0eb1e7d6449241a5" /><Relationship Type="http://schemas.openxmlformats.org/officeDocument/2006/relationships/hyperlink" Target="https://portal.3gpp.org/desktopmodules/Specifications/SpecificationDetails.aspx?specificationId=3283" TargetMode="External" Id="Rf99c253c159249aa" /><Relationship Type="http://schemas.openxmlformats.org/officeDocument/2006/relationships/hyperlink" Target="https://portal.3gpp.org/desktopmodules/WorkItem/WorkItemDetails.aspx?workitemId=930157" TargetMode="External" Id="Rcdad61d718de42f5" /><Relationship Type="http://schemas.openxmlformats.org/officeDocument/2006/relationships/hyperlink" Target="https://www.3gpp.org/ftp/TSG_RAN/WG4_Radio/TSGR4_102-e/Docs/R4-2204488.zip" TargetMode="External" Id="Ref4c7d684bd24afe" /><Relationship Type="http://schemas.openxmlformats.org/officeDocument/2006/relationships/hyperlink" Target="https://webapp.etsi.org/teldir/ListPersDetails.asp?PersId=90154" TargetMode="External" Id="R0df8da97f6e44679" /><Relationship Type="http://schemas.openxmlformats.org/officeDocument/2006/relationships/hyperlink" Target="https://www.3gpp.org/ftp/TSG_RAN/WG4_Radio/TSGR4_102-e/Docs/R4-2204489.zip" TargetMode="External" Id="R06769b2bfb4d47ae" /><Relationship Type="http://schemas.openxmlformats.org/officeDocument/2006/relationships/hyperlink" Target="https://webapp.etsi.org/teldir/ListPersDetails.asp?PersId=90332" TargetMode="External" Id="R42c1665d677943ae" /><Relationship Type="http://schemas.openxmlformats.org/officeDocument/2006/relationships/hyperlink" Target="https://portal.3gpp.org/desktopmodules/Release/ReleaseDetails.aspx?releaseId=192" TargetMode="External" Id="R1a00036e0733496c" /><Relationship Type="http://schemas.openxmlformats.org/officeDocument/2006/relationships/hyperlink" Target="https://portal.3gpp.org/desktopmodules/Specifications/SpecificationDetails.aspx?specificationId=3204" TargetMode="External" Id="Rdb153c0faaf447fa" /><Relationship Type="http://schemas.openxmlformats.org/officeDocument/2006/relationships/hyperlink" Target="https://portal.3gpp.org/desktopmodules/WorkItem/WorkItemDetails.aspx?workitemId=890160" TargetMode="External" Id="Ra81917a0276e47b0" /><Relationship Type="http://schemas.openxmlformats.org/officeDocument/2006/relationships/hyperlink" Target="https://www.3gpp.org/ftp/TSG_RAN/WG4_Radio/TSGR4_102-e/Docs/R4-2204490.zip" TargetMode="External" Id="R789f99b9af724ec2" /><Relationship Type="http://schemas.openxmlformats.org/officeDocument/2006/relationships/hyperlink" Target="https://webapp.etsi.org/teldir/ListPersDetails.asp?PersId=90332" TargetMode="External" Id="R3f6f55e0b2464ff0" /><Relationship Type="http://schemas.openxmlformats.org/officeDocument/2006/relationships/hyperlink" Target="https://portal.3gpp.org/desktopmodules/Release/ReleaseDetails.aspx?releaseId=192" TargetMode="External" Id="Rb16c9d3b64a34550" /><Relationship Type="http://schemas.openxmlformats.org/officeDocument/2006/relationships/hyperlink" Target="https://portal.3gpp.org/desktopmodules/Specifications/SpecificationDetails.aspx?specificationId=3204" TargetMode="External" Id="Ra931d831f8564bc8" /><Relationship Type="http://schemas.openxmlformats.org/officeDocument/2006/relationships/hyperlink" Target="https://portal.3gpp.org/desktopmodules/WorkItem/WorkItemDetails.aspx?workitemId=890160" TargetMode="External" Id="R4d6b09f52f8f40b3" /><Relationship Type="http://schemas.openxmlformats.org/officeDocument/2006/relationships/hyperlink" Target="https://www.3gpp.org/ftp/TSG_RAN/WG4_Radio/TSGR4_102-e/Docs/R4-2204491.zip" TargetMode="External" Id="R1824ca75c777467f" /><Relationship Type="http://schemas.openxmlformats.org/officeDocument/2006/relationships/hyperlink" Target="https://webapp.etsi.org/teldir/ListPersDetails.asp?PersId=90332" TargetMode="External" Id="R06598fdb50c84332" /><Relationship Type="http://schemas.openxmlformats.org/officeDocument/2006/relationships/hyperlink" Target="https://portal.3gpp.org/desktopmodules/Release/ReleaseDetails.aspx?releaseId=192" TargetMode="External" Id="Rc3f3214fd07249e6" /><Relationship Type="http://schemas.openxmlformats.org/officeDocument/2006/relationships/hyperlink" Target="https://portal.3gpp.org/desktopmodules/Specifications/SpecificationDetails.aspx?specificationId=3204" TargetMode="External" Id="R4e026f418eb34954" /><Relationship Type="http://schemas.openxmlformats.org/officeDocument/2006/relationships/hyperlink" Target="https://portal.3gpp.org/desktopmodules/WorkItem/WorkItemDetails.aspx?workitemId=860140" TargetMode="External" Id="Rf7ffdb7418ff4f56" /><Relationship Type="http://schemas.openxmlformats.org/officeDocument/2006/relationships/hyperlink" Target="https://www.3gpp.org/ftp/TSG_RAN/WG4_Radio/TSGR4_102-e/Docs/R4-2204492.zip" TargetMode="External" Id="Rbe42d8b86c264ce2" /><Relationship Type="http://schemas.openxmlformats.org/officeDocument/2006/relationships/hyperlink" Target="https://webapp.etsi.org/teldir/ListPersDetails.asp?PersId=90332" TargetMode="External" Id="Re71484165c894f2f" /><Relationship Type="http://schemas.openxmlformats.org/officeDocument/2006/relationships/hyperlink" Target="https://portal.3gpp.org/desktopmodules/Release/ReleaseDetails.aspx?releaseId=192" TargetMode="External" Id="Ra9f943e4a8554a12" /><Relationship Type="http://schemas.openxmlformats.org/officeDocument/2006/relationships/hyperlink" Target="https://portal.3gpp.org/desktopmodules/Specifications/SpecificationDetails.aspx?specificationId=3204" TargetMode="External" Id="Rbff945ec5b2d4647" /><Relationship Type="http://schemas.openxmlformats.org/officeDocument/2006/relationships/hyperlink" Target="https://portal.3gpp.org/desktopmodules/WorkItem/WorkItemDetails.aspx?workitemId=860140" TargetMode="External" Id="R2482317c8a094aab" /><Relationship Type="http://schemas.openxmlformats.org/officeDocument/2006/relationships/hyperlink" Target="https://webapp.etsi.org/teldir/ListPersDetails.asp?PersId=46654" TargetMode="External" Id="R864c51b9d2414065" /><Relationship Type="http://schemas.openxmlformats.org/officeDocument/2006/relationships/hyperlink" Target="https://portal.3gpp.org/desktopmodules/Release/ReleaseDetails.aspx?releaseId=192" TargetMode="External" Id="R8fd8eed792a64b6c" /><Relationship Type="http://schemas.openxmlformats.org/officeDocument/2006/relationships/hyperlink" Target="https://portal.3gpp.org/desktopmodules/Specifications/SpecificationDetails.aspx?specificationId=2411" TargetMode="External" Id="R09258fecf74348e1" /><Relationship Type="http://schemas.openxmlformats.org/officeDocument/2006/relationships/hyperlink" Target="https://portal.3gpp.org/desktopmodules/WorkItem/WorkItemDetails.aspx?workitemId=880191" TargetMode="External" Id="R075ddc2ab6564e54" /><Relationship Type="http://schemas.openxmlformats.org/officeDocument/2006/relationships/hyperlink" Target="https://www.3gpp.org/ftp/TSG_RAN/WG4_Radio/TSGR4_102-e/Docs/R4-2204494.zip" TargetMode="External" Id="R7c3965ecab88490d" /><Relationship Type="http://schemas.openxmlformats.org/officeDocument/2006/relationships/hyperlink" Target="https://webapp.etsi.org/teldir/ListPersDetails.asp?PersId=91359" TargetMode="External" Id="R1f300a0a5c1e48df" /><Relationship Type="http://schemas.openxmlformats.org/officeDocument/2006/relationships/hyperlink" Target="https://portal.3gpp.org/desktopmodules/Release/ReleaseDetails.aspx?releaseId=192" TargetMode="External" Id="Re4e6496b564d44fe" /><Relationship Type="http://schemas.openxmlformats.org/officeDocument/2006/relationships/hyperlink" Target="https://portal.3gpp.org/desktopmodules/Specifications/SpecificationDetails.aspx?specificationId=3875" TargetMode="External" Id="Rc704698b65d442d9" /><Relationship Type="http://schemas.openxmlformats.org/officeDocument/2006/relationships/hyperlink" Target="https://portal.3gpp.org/desktopmodules/WorkItem/WorkItemDetails.aspx?workitemId=900170" TargetMode="External" Id="Rc2473a1c2557492d" /><Relationship Type="http://schemas.openxmlformats.org/officeDocument/2006/relationships/hyperlink" Target="https://webapp.etsi.org/teldir/ListPersDetails.asp?PersId=46654" TargetMode="External" Id="R7bb171c57c834c62" /><Relationship Type="http://schemas.openxmlformats.org/officeDocument/2006/relationships/hyperlink" Target="https://portal.3gpp.org/ngppapp/CreateTdoc.aspx?mode=view&amp;contributionId=1308130" TargetMode="External" Id="R1409eac0456543c4" /><Relationship Type="http://schemas.openxmlformats.org/officeDocument/2006/relationships/hyperlink" Target="https://portal.3gpp.org/desktopmodules/Release/ReleaseDetails.aspx?releaseId=192" TargetMode="External" Id="Rd007e702e14642be" /><Relationship Type="http://schemas.openxmlformats.org/officeDocument/2006/relationships/hyperlink" Target="https://portal.3gpp.org/desktopmodules/Specifications/SpecificationDetails.aspx?specificationId=3788" TargetMode="External" Id="R94f01b9391944ac9" /><Relationship Type="http://schemas.openxmlformats.org/officeDocument/2006/relationships/hyperlink" Target="https://portal.3gpp.org/desktopmodules/WorkItem/WorkItemDetails.aspx?workitemId=881102" TargetMode="External" Id="R26c7f16ff19d4a15" /><Relationship Type="http://schemas.openxmlformats.org/officeDocument/2006/relationships/hyperlink" Target="https://www.3gpp.org/ftp/TSG_RAN/WG4_Radio/TSGR4_102-e/Docs/R4-2204496.zip" TargetMode="External" Id="Rcbcf192f66e3459b" /><Relationship Type="http://schemas.openxmlformats.org/officeDocument/2006/relationships/hyperlink" Target="https://webapp.etsi.org/teldir/ListPersDetails.asp?PersId=75122" TargetMode="External" Id="R48b36916ccf241b9" /><Relationship Type="http://schemas.openxmlformats.org/officeDocument/2006/relationships/hyperlink" Target="https://portal.3gpp.org/desktopmodules/Release/ReleaseDetails.aspx?releaseId=192" TargetMode="External" Id="Rb5dfd94a9c82473d" /><Relationship Type="http://schemas.openxmlformats.org/officeDocument/2006/relationships/hyperlink" Target="https://portal.3gpp.org/desktopmodules/WorkItem/WorkItemDetails.aspx?workitemId=880187" TargetMode="External" Id="Raa078a499e094ef9" /><Relationship Type="http://schemas.openxmlformats.org/officeDocument/2006/relationships/hyperlink" Target="https://www.3gpp.org/ftp/TSG_RAN/WG4_Radio/TSGR4_102-e/Docs/R4-2204497.zip" TargetMode="External" Id="R3bf579ab639d4d2b" /><Relationship Type="http://schemas.openxmlformats.org/officeDocument/2006/relationships/hyperlink" Target="https://webapp.etsi.org/teldir/ListPersDetails.asp?PersId=75122" TargetMode="External" Id="R90c3d4dec78c47b1" /><Relationship Type="http://schemas.openxmlformats.org/officeDocument/2006/relationships/hyperlink" Target="https://portal.3gpp.org/desktopmodules/Release/ReleaseDetails.aspx?releaseId=192" TargetMode="External" Id="R3a1ee140d80e4bc7" /><Relationship Type="http://schemas.openxmlformats.org/officeDocument/2006/relationships/hyperlink" Target="https://portal.3gpp.org/desktopmodules/Specifications/SpecificationDetails.aspx?specificationId=3779" TargetMode="External" Id="R3576530d2fed47fe" /><Relationship Type="http://schemas.openxmlformats.org/officeDocument/2006/relationships/hyperlink" Target="https://portal.3gpp.org/desktopmodules/WorkItem/WorkItemDetails.aspx?workitemId=880187" TargetMode="External" Id="Re07fb82a742c4ab2" /><Relationship Type="http://schemas.openxmlformats.org/officeDocument/2006/relationships/hyperlink" Target="https://www.3gpp.org/ftp/TSG_RAN/WG4_Radio/TSGR4_102-e/Docs/R4-2204498.zip" TargetMode="External" Id="R308ed9ceb6b844c5" /><Relationship Type="http://schemas.openxmlformats.org/officeDocument/2006/relationships/hyperlink" Target="https://webapp.etsi.org/teldir/ListPersDetails.asp?PersId=75122" TargetMode="External" Id="R15ef63d5abbd453a" /><Relationship Type="http://schemas.openxmlformats.org/officeDocument/2006/relationships/hyperlink" Target="https://portal.3gpp.org/desktopmodules/Release/ReleaseDetails.aspx?releaseId=192" TargetMode="External" Id="Rc11f410f233143ec" /><Relationship Type="http://schemas.openxmlformats.org/officeDocument/2006/relationships/hyperlink" Target="https://portal.3gpp.org/desktopmodules/Specifications/SpecificationDetails.aspx?specificationId=2411" TargetMode="External" Id="R70c370e5b56a4d63" /><Relationship Type="http://schemas.openxmlformats.org/officeDocument/2006/relationships/hyperlink" Target="https://portal.3gpp.org/desktopmodules/WorkItem/WorkItemDetails.aspx?workitemId=880187" TargetMode="External" Id="Rb5e3085a55774b36" /><Relationship Type="http://schemas.openxmlformats.org/officeDocument/2006/relationships/hyperlink" Target="https://www.3gpp.org/ftp/TSG_RAN/WG4_Radio/TSGR4_102-e/Docs/R4-2204499.zip" TargetMode="External" Id="Rfd8375e21275410c" /><Relationship Type="http://schemas.openxmlformats.org/officeDocument/2006/relationships/hyperlink" Target="https://webapp.etsi.org/teldir/ListPersDetails.asp?PersId=75122" TargetMode="External" Id="Rdce1679d2e5b446e" /><Relationship Type="http://schemas.openxmlformats.org/officeDocument/2006/relationships/hyperlink" Target="https://www.3gpp.org/ftp/TSG_RAN/WG4_Radio/TSGR4_102-e/Docs/R4-2204500.zip" TargetMode="External" Id="Racbb6fe2b2124c9c" /><Relationship Type="http://schemas.openxmlformats.org/officeDocument/2006/relationships/hyperlink" Target="https://webapp.etsi.org/teldir/ListPersDetails.asp?PersId=75122" TargetMode="External" Id="R40d3f4e982b34112" /><Relationship Type="http://schemas.openxmlformats.org/officeDocument/2006/relationships/hyperlink" Target="https://portal.3gpp.org/desktopmodules/Release/ReleaseDetails.aspx?releaseId=192" TargetMode="External" Id="R6263d39b698e4403" /><Relationship Type="http://schemas.openxmlformats.org/officeDocument/2006/relationships/hyperlink" Target="https://portal.3gpp.org/desktopmodules/WorkItem/WorkItemDetails.aspx?workitemId=880278" TargetMode="External" Id="R07180dfcc04f4eb9" /><Relationship Type="http://schemas.openxmlformats.org/officeDocument/2006/relationships/hyperlink" Target="https://www.3gpp.org/ftp/TSG_RAN/WG4_Radio/TSGR4_102-e/Docs/R4-2204501.zip" TargetMode="External" Id="R3bd4ed7b9b054e14" /><Relationship Type="http://schemas.openxmlformats.org/officeDocument/2006/relationships/hyperlink" Target="https://webapp.etsi.org/teldir/ListPersDetails.asp?PersId=75122" TargetMode="External" Id="Rbfeb331d114d4375" /><Relationship Type="http://schemas.openxmlformats.org/officeDocument/2006/relationships/hyperlink" Target="https://portal.3gpp.org/ngppapp/CreateTdoc.aspx?mode=view&amp;contributionId=1308786" TargetMode="External" Id="R0f22a0a1f288462d" /><Relationship Type="http://schemas.openxmlformats.org/officeDocument/2006/relationships/hyperlink" Target="https://portal.3gpp.org/desktopmodules/Release/ReleaseDetails.aspx?releaseId=192" TargetMode="External" Id="R2fae46f69ed04303" /><Relationship Type="http://schemas.openxmlformats.org/officeDocument/2006/relationships/hyperlink" Target="https://portal.3gpp.org/desktopmodules/WorkItem/WorkItemDetails.aspx?workitemId=880178" TargetMode="External" Id="R9ee110d9c38c47fe" /><Relationship Type="http://schemas.openxmlformats.org/officeDocument/2006/relationships/hyperlink" Target="https://www.3gpp.org/ftp/TSG_RAN/WG4_Radio/TSGR4_102-e/Docs/R4-2204502.zip" TargetMode="External" Id="R305f7201c0054477" /><Relationship Type="http://schemas.openxmlformats.org/officeDocument/2006/relationships/hyperlink" Target="https://webapp.etsi.org/teldir/ListPersDetails.asp?PersId=75122" TargetMode="External" Id="R04e3636b05d540f7" /><Relationship Type="http://schemas.openxmlformats.org/officeDocument/2006/relationships/hyperlink" Target="https://www.3gpp.org/ftp/TSG_RAN/WG4_Radio/TSGR4_102-e/Docs/R4-2204503.zip" TargetMode="External" Id="Rb49cc25102a2477d" /><Relationship Type="http://schemas.openxmlformats.org/officeDocument/2006/relationships/hyperlink" Target="https://webapp.etsi.org/teldir/ListPersDetails.asp?PersId=75122" TargetMode="External" Id="R5f6348b6f17c4737" /><Relationship Type="http://schemas.openxmlformats.org/officeDocument/2006/relationships/hyperlink" Target="https://www.3gpp.org/ftp/TSG_RAN/WG4_Radio/TSGR4_102-e/Docs/R4-2204504.zip" TargetMode="External" Id="Rf49b4bdf80e2419d" /><Relationship Type="http://schemas.openxmlformats.org/officeDocument/2006/relationships/hyperlink" Target="https://webapp.etsi.org/teldir/ListPersDetails.asp?PersId=75122" TargetMode="External" Id="R3fff901f89dc4f94" /><Relationship Type="http://schemas.openxmlformats.org/officeDocument/2006/relationships/hyperlink" Target="https://www.3gpp.org/ftp/TSG_RAN/WG4_Radio/TSGR4_102-e/Docs/R4-2204505.zip" TargetMode="External" Id="R476f824807504469" /><Relationship Type="http://schemas.openxmlformats.org/officeDocument/2006/relationships/hyperlink" Target="https://webapp.etsi.org/teldir/ListPersDetails.asp?PersId=75122" TargetMode="External" Id="Rf86d2fedd4aa442a" /><Relationship Type="http://schemas.openxmlformats.org/officeDocument/2006/relationships/hyperlink" Target="https://portal.3gpp.org/desktopmodules/Release/ReleaseDetails.aspx?releaseId=192" TargetMode="External" Id="R9f4ee9ae5a134e01" /><Relationship Type="http://schemas.openxmlformats.org/officeDocument/2006/relationships/hyperlink" Target="https://portal.3gpp.org/desktopmodules/Specifications/SpecificationDetails.aspx?specificationId=3982" TargetMode="External" Id="R70727b7f102c4627" /><Relationship Type="http://schemas.openxmlformats.org/officeDocument/2006/relationships/hyperlink" Target="https://portal.3gpp.org/desktopmodules/WorkItem/WorkItemDetails.aspx?workitemId=860146" TargetMode="External" Id="R1fc7228dfa7f45c8" /><Relationship Type="http://schemas.openxmlformats.org/officeDocument/2006/relationships/hyperlink" Target="https://www.3gpp.org/ftp/TSG_RAN/WG4_Radio/TSGR4_102-e/Docs/R4-2204506.zip" TargetMode="External" Id="R95301b68665d412e" /><Relationship Type="http://schemas.openxmlformats.org/officeDocument/2006/relationships/hyperlink" Target="https://webapp.etsi.org/teldir/ListPersDetails.asp?PersId=75122" TargetMode="External" Id="R58410d165d3749dd" /><Relationship Type="http://schemas.openxmlformats.org/officeDocument/2006/relationships/hyperlink" Target="https://portal.3gpp.org/desktopmodules/Release/ReleaseDetails.aspx?releaseId=192" TargetMode="External" Id="Rc22ef2a846664b8e" /><Relationship Type="http://schemas.openxmlformats.org/officeDocument/2006/relationships/hyperlink" Target="https://portal.3gpp.org/desktopmodules/Specifications/SpecificationDetails.aspx?specificationId=3926" TargetMode="External" Id="Rb835c36cf4294544" /><Relationship Type="http://schemas.openxmlformats.org/officeDocument/2006/relationships/hyperlink" Target="https://portal.3gpp.org/desktopmodules/WorkItem/WorkItemDetails.aspx?workitemId=860146" TargetMode="External" Id="Re9fa2c150c594be1" /><Relationship Type="http://schemas.openxmlformats.org/officeDocument/2006/relationships/hyperlink" Target="https://www.3gpp.org/ftp/TSG_RAN/WG4_Radio/TSGR4_102-e/Docs/R4-2204507.zip" TargetMode="External" Id="Re16d0854d6bf448c" /><Relationship Type="http://schemas.openxmlformats.org/officeDocument/2006/relationships/hyperlink" Target="https://webapp.etsi.org/teldir/ListPersDetails.asp?PersId=75122" TargetMode="External" Id="Rb8643fa44ab649a3" /><Relationship Type="http://schemas.openxmlformats.org/officeDocument/2006/relationships/hyperlink" Target="https://portal.3gpp.org/desktopmodules/Release/ReleaseDetails.aspx?releaseId=192" TargetMode="External" Id="Rbd6e978da46e440e" /><Relationship Type="http://schemas.openxmlformats.org/officeDocument/2006/relationships/hyperlink" Target="https://portal.3gpp.org/desktopmodules/Specifications/SpecificationDetails.aspx?specificationId=3982" TargetMode="External" Id="Rdd8246dfe9ea4975" /><Relationship Type="http://schemas.openxmlformats.org/officeDocument/2006/relationships/hyperlink" Target="https://portal.3gpp.org/desktopmodules/WorkItem/WorkItemDetails.aspx?workitemId=860146" TargetMode="External" Id="Rbdde3e077dd3430c" /><Relationship Type="http://schemas.openxmlformats.org/officeDocument/2006/relationships/hyperlink" Target="https://www.3gpp.org/ftp/TSG_RAN/WG4_Radio/TSGR4_102-e/Docs/R4-2204508.zip" TargetMode="External" Id="R2544f9c92fe94536" /><Relationship Type="http://schemas.openxmlformats.org/officeDocument/2006/relationships/hyperlink" Target="https://webapp.etsi.org/teldir/ListPersDetails.asp?PersId=75122" TargetMode="External" Id="Rd85c3427a9b54387" /><Relationship Type="http://schemas.openxmlformats.org/officeDocument/2006/relationships/hyperlink" Target="https://www.3gpp.org/ftp/TSG_RAN/WG4_Radio/TSGR4_102-e/Docs/R4-2204509.zip" TargetMode="External" Id="R345644c8ff01448c" /><Relationship Type="http://schemas.openxmlformats.org/officeDocument/2006/relationships/hyperlink" Target="https://webapp.etsi.org/teldir/ListPersDetails.asp?PersId=75122" TargetMode="External" Id="R0b1a21383bfd49eb" /><Relationship Type="http://schemas.openxmlformats.org/officeDocument/2006/relationships/hyperlink" Target="https://portal.3gpp.org/desktopmodules/Release/ReleaseDetails.aspx?releaseId=192" TargetMode="External" Id="R32477768c5d94a07" /><Relationship Type="http://schemas.openxmlformats.org/officeDocument/2006/relationships/hyperlink" Target="https://portal.3gpp.org/desktopmodules/WorkItem/WorkItemDetails.aspx?workitemId=900167" TargetMode="External" Id="R6758286ca5d74446" /><Relationship Type="http://schemas.openxmlformats.org/officeDocument/2006/relationships/hyperlink" Target="https://www.3gpp.org/ftp/TSG_RAN/WG4_Radio/TSGR4_102-e/Docs/R4-2204510.zip" TargetMode="External" Id="R4aaf9d3be58a49d0" /><Relationship Type="http://schemas.openxmlformats.org/officeDocument/2006/relationships/hyperlink" Target="https://webapp.etsi.org/teldir/ListPersDetails.asp?PersId=46654" TargetMode="External" Id="R0350e7b7a9044393" /><Relationship Type="http://schemas.openxmlformats.org/officeDocument/2006/relationships/hyperlink" Target="https://portal.3gpp.org/desktopmodules/Release/ReleaseDetails.aspx?releaseId=192" TargetMode="External" Id="Rf25268170b4d4e6e" /><Relationship Type="http://schemas.openxmlformats.org/officeDocument/2006/relationships/hyperlink" Target="https://portal.3gpp.org/desktopmodules/WorkItem/WorkItemDetails.aspx?workitemId=881102" TargetMode="External" Id="R7b8136300a954e20" /><Relationship Type="http://schemas.openxmlformats.org/officeDocument/2006/relationships/hyperlink" Target="https://www.3gpp.org/ftp/TSG_RAN/WG4_Radio/TSGR4_102-e/Docs/R4-2204511.zip" TargetMode="External" Id="Read414df7da54287" /><Relationship Type="http://schemas.openxmlformats.org/officeDocument/2006/relationships/hyperlink" Target="https://webapp.etsi.org/teldir/ListPersDetails.asp?PersId=96189" TargetMode="External" Id="R5f3d08b0c33e4cb7" /><Relationship Type="http://schemas.openxmlformats.org/officeDocument/2006/relationships/hyperlink" Target="https://www.3gpp.org/ftp/TSG_RAN/WG4_Radio/TSGR4_102-e/Docs/R4-2204512.zip" TargetMode="External" Id="R0a2fbadc1fe94db9" /><Relationship Type="http://schemas.openxmlformats.org/officeDocument/2006/relationships/hyperlink" Target="https://webapp.etsi.org/teldir/ListPersDetails.asp?PersId=96249" TargetMode="External" Id="R1d7c688a941e4c3d" /><Relationship Type="http://schemas.openxmlformats.org/officeDocument/2006/relationships/hyperlink" Target="https://portal.3gpp.org/desktopmodules/Release/ReleaseDetails.aspx?releaseId=191" TargetMode="External" Id="Rc353b5b453624427" /><Relationship Type="http://schemas.openxmlformats.org/officeDocument/2006/relationships/hyperlink" Target="https://portal.3gpp.org/desktopmodules/Specifications/SpecificationDetails.aspx?specificationId=3283" TargetMode="External" Id="Reac93cf5a59b4110" /><Relationship Type="http://schemas.openxmlformats.org/officeDocument/2006/relationships/hyperlink" Target="https://portal.3gpp.org/desktopmodules/WorkItem/WorkItemDetails.aspx?workitemId=770050" TargetMode="External" Id="R3d323b4a08484be4" /><Relationship Type="http://schemas.openxmlformats.org/officeDocument/2006/relationships/hyperlink" Target="https://www.3gpp.org/ftp/TSG_RAN/WG4_Radio/TSGR4_102-e/Docs/R4-2204513.zip" TargetMode="External" Id="R659cad5cda7f4b2c" /><Relationship Type="http://schemas.openxmlformats.org/officeDocument/2006/relationships/hyperlink" Target="https://webapp.etsi.org/teldir/ListPersDetails.asp?PersId=46654" TargetMode="External" Id="R62aefb40dcb94cef" /><Relationship Type="http://schemas.openxmlformats.org/officeDocument/2006/relationships/hyperlink" Target="https://portal.3gpp.org/desktopmodules/Release/ReleaseDetails.aspx?releaseId=192" TargetMode="External" Id="Rcae86796b51b4d99" /><Relationship Type="http://schemas.openxmlformats.org/officeDocument/2006/relationships/hyperlink" Target="https://portal.3gpp.org/desktopmodules/Specifications/SpecificationDetails.aspx?specificationId=3285" TargetMode="External" Id="R71f42057998e4b49" /><Relationship Type="http://schemas.openxmlformats.org/officeDocument/2006/relationships/hyperlink" Target="https://portal.3gpp.org/desktopmodules/WorkItem/WorkItemDetails.aspx?workitemId=881102" TargetMode="External" Id="Re746d2d84c394ef4" /><Relationship Type="http://schemas.openxmlformats.org/officeDocument/2006/relationships/hyperlink" Target="https://www.3gpp.org/ftp/TSG_RAN/WG4_Radio/TSGR4_102-e/Docs/R4-2204514.zip" TargetMode="External" Id="Rbbfa1ddd40dd4c96" /><Relationship Type="http://schemas.openxmlformats.org/officeDocument/2006/relationships/hyperlink" Target="https://webapp.etsi.org/teldir/ListPersDetails.asp?PersId=96189" TargetMode="External" Id="R1eb5a951ff5c43aa" /><Relationship Type="http://schemas.openxmlformats.org/officeDocument/2006/relationships/hyperlink" Target="https://webapp.etsi.org/teldir/ListPersDetails.asp?PersId=96189" TargetMode="External" Id="R4edadc164d1147c3" /><Relationship Type="http://schemas.openxmlformats.org/officeDocument/2006/relationships/hyperlink" Target="https://www.3gpp.org/ftp/TSG_RAN/WG4_Radio/TSGR4_102-e/Docs/R4-2204516.zip" TargetMode="External" Id="R05fca5361f9b4199" /><Relationship Type="http://schemas.openxmlformats.org/officeDocument/2006/relationships/hyperlink" Target="https://webapp.etsi.org/teldir/ListPersDetails.asp?PersId=43117" TargetMode="External" Id="R1221de7a5e7840ab" /><Relationship Type="http://schemas.openxmlformats.org/officeDocument/2006/relationships/hyperlink" Target="https://portal.3gpp.org/desktopmodules/Release/ReleaseDetails.aspx?releaseId=192" TargetMode="External" Id="R83f0a25c9ff849b7" /><Relationship Type="http://schemas.openxmlformats.org/officeDocument/2006/relationships/hyperlink" Target="https://portal.3gpp.org/desktopmodules/Specifications/SpecificationDetails.aspx?specificationId=3835" TargetMode="External" Id="Rf648c08a3aed4634" /><Relationship Type="http://schemas.openxmlformats.org/officeDocument/2006/relationships/hyperlink" Target="https://portal.3gpp.org/desktopmodules/WorkItem/WorkItemDetails.aspx?workitemId=890040" TargetMode="External" Id="R5519df95202f43e0" /><Relationship Type="http://schemas.openxmlformats.org/officeDocument/2006/relationships/hyperlink" Target="https://www.3gpp.org/ftp/TSG_RAN/WG4_Radio/TSGR4_102-e/Docs/R4-2204517.zip" TargetMode="External" Id="R13e97c952ebe41ac" /><Relationship Type="http://schemas.openxmlformats.org/officeDocument/2006/relationships/hyperlink" Target="https://webapp.etsi.org/teldir/ListPersDetails.asp?PersId=43117" TargetMode="External" Id="R5d130e727aa6492f" /><Relationship Type="http://schemas.openxmlformats.org/officeDocument/2006/relationships/hyperlink" Target="https://portal.3gpp.org/desktopmodules/Release/ReleaseDetails.aspx?releaseId=192" TargetMode="External" Id="R6e99fe5b34014a2b" /><Relationship Type="http://schemas.openxmlformats.org/officeDocument/2006/relationships/hyperlink" Target="https://portal.3gpp.org/desktopmodules/WorkItem/WorkItemDetails.aspx?workitemId=860140" TargetMode="External" Id="R84eb5124842c4014" /><Relationship Type="http://schemas.openxmlformats.org/officeDocument/2006/relationships/hyperlink" Target="https://www.3gpp.org/ftp/TSG_RAN/WG4_Radio/TSGR4_102-e/Docs/R4-2204518.zip" TargetMode="External" Id="R9d1aba782ea74ef9" /><Relationship Type="http://schemas.openxmlformats.org/officeDocument/2006/relationships/hyperlink" Target="https://webapp.etsi.org/teldir/ListPersDetails.asp?PersId=43117" TargetMode="External" Id="R3b8b53c9491e4a84" /><Relationship Type="http://schemas.openxmlformats.org/officeDocument/2006/relationships/hyperlink" Target="https://portal.3gpp.org/desktopmodules/Release/ReleaseDetails.aspx?releaseId=191" TargetMode="External" Id="R08729b6d8fe2470e" /><Relationship Type="http://schemas.openxmlformats.org/officeDocument/2006/relationships/hyperlink" Target="https://portal.3gpp.org/desktopmodules/WorkItem/WorkItemDetails.aspx?workitemId=770050" TargetMode="External" Id="R7d60e595974546d7" /><Relationship Type="http://schemas.openxmlformats.org/officeDocument/2006/relationships/hyperlink" Target="https://www.3gpp.org/ftp/TSG_RAN/WG4_Radio/TSGR4_102-e/Docs/R4-2204519.zip" TargetMode="External" Id="Rf6c53c5510f3428e" /><Relationship Type="http://schemas.openxmlformats.org/officeDocument/2006/relationships/hyperlink" Target="https://webapp.etsi.org/teldir/ListPersDetails.asp?PersId=43117" TargetMode="External" Id="R4a5f852397c446fd" /><Relationship Type="http://schemas.openxmlformats.org/officeDocument/2006/relationships/hyperlink" Target="https://portal.3gpp.org/desktopmodules/Release/ReleaseDetails.aspx?releaseId=192" TargetMode="External" Id="R9ded76cd702f4d23" /><Relationship Type="http://schemas.openxmlformats.org/officeDocument/2006/relationships/hyperlink" Target="https://portal.3gpp.org/desktopmodules/WorkItem/WorkItemDetails.aspx?workitemId=860140" TargetMode="External" Id="R261dc96cd89e4a8b" /><Relationship Type="http://schemas.openxmlformats.org/officeDocument/2006/relationships/hyperlink" Target="https://www.3gpp.org/ftp/TSG_RAN/WG4_Radio/TSGR4_102-e/Docs/R4-2204520.zip" TargetMode="External" Id="Rfbb56a034c114223" /><Relationship Type="http://schemas.openxmlformats.org/officeDocument/2006/relationships/hyperlink" Target="https://webapp.etsi.org/teldir/ListPersDetails.asp?PersId=88356" TargetMode="External" Id="R01700c8dd84f46ff" /><Relationship Type="http://schemas.openxmlformats.org/officeDocument/2006/relationships/hyperlink" Target="https://webapp.etsi.org/teldir/ListPersDetails.asp?PersId=73739" TargetMode="External" Id="Rd2bf10ca8d104e7b" /><Relationship Type="http://schemas.openxmlformats.org/officeDocument/2006/relationships/hyperlink" Target="https://portal.3gpp.org/desktopmodules/Release/ReleaseDetails.aspx?releaseId=191" TargetMode="External" Id="R1677987593a64d51" /><Relationship Type="http://schemas.openxmlformats.org/officeDocument/2006/relationships/hyperlink" Target="https://portal.3gpp.org/desktopmodules/Specifications/SpecificationDetails.aspx?specificationId=3283" TargetMode="External" Id="R4d3a7ab49b6842cd" /><Relationship Type="http://schemas.openxmlformats.org/officeDocument/2006/relationships/hyperlink" Target="https://portal.3gpp.org/desktopmodules/WorkItem/WorkItemDetails.aspx?workitemId=800177" TargetMode="External" Id="Rafc0aabd380c4aeb" /><Relationship Type="http://schemas.openxmlformats.org/officeDocument/2006/relationships/hyperlink" Target="https://www.3gpp.org/ftp/TSG_RAN/WG4_Radio/TSGR4_102-e/Docs/R4-2204522.zip" TargetMode="External" Id="R624a1fee2d9f41eb" /><Relationship Type="http://schemas.openxmlformats.org/officeDocument/2006/relationships/hyperlink" Target="https://webapp.etsi.org/teldir/ListPersDetails.asp?PersId=88356" TargetMode="External" Id="Rf681d445a1704315" /><Relationship Type="http://schemas.openxmlformats.org/officeDocument/2006/relationships/hyperlink" Target="https://www.3gpp.org/ftp/TSG_RAN/WG4_Radio/TSGR4_102-e/Docs/R4-2204523.zip" TargetMode="External" Id="Rdbc9ef61a0b546d4" /><Relationship Type="http://schemas.openxmlformats.org/officeDocument/2006/relationships/hyperlink" Target="https://webapp.etsi.org/teldir/ListPersDetails.asp?PersId=58560" TargetMode="External" Id="Rc1060bfd50374a6a" /><Relationship Type="http://schemas.openxmlformats.org/officeDocument/2006/relationships/hyperlink" Target="https://portal.3gpp.org/desktopmodules/Release/ReleaseDetails.aspx?releaseId=192" TargetMode="External" Id="R5f00928b408a4397" /><Relationship Type="http://schemas.openxmlformats.org/officeDocument/2006/relationships/hyperlink" Target="https://portal.3gpp.org/desktopmodules/Specifications/SpecificationDetails.aspx?specificationId=3366" TargetMode="External" Id="Rf7fbb4317f9d4c85" /><Relationship Type="http://schemas.openxmlformats.org/officeDocument/2006/relationships/hyperlink" Target="https://portal.3gpp.org/desktopmodules/WorkItem/WorkItemDetails.aspx?workitemId=890255" TargetMode="External" Id="Rd1cd3d51e7684e0e" /><Relationship Type="http://schemas.openxmlformats.org/officeDocument/2006/relationships/hyperlink" Target="https://www.3gpp.org/ftp/TSG_RAN/WG4_Radio/TSGR4_102-e/Docs/R4-2204524.zip" TargetMode="External" Id="R45cf5222fbd5486c" /><Relationship Type="http://schemas.openxmlformats.org/officeDocument/2006/relationships/hyperlink" Target="https://webapp.etsi.org/teldir/ListPersDetails.asp?PersId=58560" TargetMode="External" Id="Rb598692a7c634715" /><Relationship Type="http://schemas.openxmlformats.org/officeDocument/2006/relationships/hyperlink" Target="https://portal.3gpp.org/desktopmodules/Release/ReleaseDetails.aspx?releaseId=192" TargetMode="External" Id="R63521ba475ec479a" /><Relationship Type="http://schemas.openxmlformats.org/officeDocument/2006/relationships/hyperlink" Target="https://portal.3gpp.org/desktopmodules/WorkItem/WorkItemDetails.aspx?workitemId=890255" TargetMode="External" Id="Rf785f78c783b4c48" /><Relationship Type="http://schemas.openxmlformats.org/officeDocument/2006/relationships/hyperlink" Target="https://www.3gpp.org/ftp/TSG_RAN/WG4_Radio/TSGR4_102-e/Docs/R4-2204525.zip" TargetMode="External" Id="Rf780ababa487430e" /><Relationship Type="http://schemas.openxmlformats.org/officeDocument/2006/relationships/hyperlink" Target="https://webapp.etsi.org/teldir/ListPersDetails.asp?PersId=58560" TargetMode="External" Id="R65242d5b739f48b3" /><Relationship Type="http://schemas.openxmlformats.org/officeDocument/2006/relationships/hyperlink" Target="https://portal.3gpp.org/desktopmodules/Release/ReleaseDetails.aspx?releaseId=192" TargetMode="External" Id="R95fda829119f4386" /><Relationship Type="http://schemas.openxmlformats.org/officeDocument/2006/relationships/hyperlink" Target="https://portal.3gpp.org/desktopmodules/WorkItem/WorkItemDetails.aspx?workitemId=890255" TargetMode="External" Id="R589c7a589c634a35" /><Relationship Type="http://schemas.openxmlformats.org/officeDocument/2006/relationships/hyperlink" Target="https://www.3gpp.org/ftp/TSG_RAN/WG4_Radio/TSGR4_102-e/Docs/R4-2204526.zip" TargetMode="External" Id="R1407503e162e4478" /><Relationship Type="http://schemas.openxmlformats.org/officeDocument/2006/relationships/hyperlink" Target="https://webapp.etsi.org/teldir/ListPersDetails.asp?PersId=58560" TargetMode="External" Id="R2689c93b767341b0" /><Relationship Type="http://schemas.openxmlformats.org/officeDocument/2006/relationships/hyperlink" Target="https://portal.3gpp.org/desktopmodules/Release/ReleaseDetails.aspx?releaseId=192" TargetMode="External" Id="Rcc13d1770bbd47f4" /><Relationship Type="http://schemas.openxmlformats.org/officeDocument/2006/relationships/hyperlink" Target="https://portal.3gpp.org/desktopmodules/WorkItem/WorkItemDetails.aspx?workitemId=890255" TargetMode="External" Id="Rc999f89dbd644c6c" /><Relationship Type="http://schemas.openxmlformats.org/officeDocument/2006/relationships/hyperlink" Target="https://www.3gpp.org/ftp/TSG_RAN/WG4_Radio/TSGR4_102-e/Docs/R4-2204527.zip" TargetMode="External" Id="R387c8a6461904f5c" /><Relationship Type="http://schemas.openxmlformats.org/officeDocument/2006/relationships/hyperlink" Target="https://webapp.etsi.org/teldir/ListPersDetails.asp?PersId=58560" TargetMode="External" Id="R4045c4197b15486d" /><Relationship Type="http://schemas.openxmlformats.org/officeDocument/2006/relationships/hyperlink" Target="https://portal.3gpp.org/desktopmodules/Release/ReleaseDetails.aspx?releaseId=192" TargetMode="External" Id="R489c605e540b4316" /><Relationship Type="http://schemas.openxmlformats.org/officeDocument/2006/relationships/hyperlink" Target="https://portal.3gpp.org/desktopmodules/WorkItem/WorkItemDetails.aspx?workitemId=890255" TargetMode="External" Id="R06d656be77d54616" /><Relationship Type="http://schemas.openxmlformats.org/officeDocument/2006/relationships/hyperlink" Target="https://www.3gpp.org/ftp/TSG_RAN/WG4_Radio/TSGR4_102-e/Docs/R4-2204528.zip" TargetMode="External" Id="R129aeafe072d4d3e" /><Relationship Type="http://schemas.openxmlformats.org/officeDocument/2006/relationships/hyperlink" Target="https://webapp.etsi.org/teldir/ListPersDetails.asp?PersId=58560" TargetMode="External" Id="Ra68d90bf39ec4b97" /><Relationship Type="http://schemas.openxmlformats.org/officeDocument/2006/relationships/hyperlink" Target="https://portal.3gpp.org/desktopmodules/Release/ReleaseDetails.aspx?releaseId=192" TargetMode="External" Id="Rad74a93249e149df" /><Relationship Type="http://schemas.openxmlformats.org/officeDocument/2006/relationships/hyperlink" Target="https://portal.3gpp.org/desktopmodules/WorkItem/WorkItemDetails.aspx?workitemId=890255" TargetMode="External" Id="Rdb60c885913b49ee" /><Relationship Type="http://schemas.openxmlformats.org/officeDocument/2006/relationships/hyperlink" Target="https://www.3gpp.org/ftp/TSG_RAN/WG4_Radio/TSGR4_102-e/Docs/R4-2204529.zip" TargetMode="External" Id="Re8dce39b067d42a5" /><Relationship Type="http://schemas.openxmlformats.org/officeDocument/2006/relationships/hyperlink" Target="https://webapp.etsi.org/teldir/ListPersDetails.asp?PersId=58560" TargetMode="External" Id="Re5794801fe97425f" /><Relationship Type="http://schemas.openxmlformats.org/officeDocument/2006/relationships/hyperlink" Target="https://portal.3gpp.org/desktopmodules/Release/ReleaseDetails.aspx?releaseId=192" TargetMode="External" Id="R2081750a7ad6481f" /><Relationship Type="http://schemas.openxmlformats.org/officeDocument/2006/relationships/hyperlink" Target="https://portal.3gpp.org/desktopmodules/Specifications/SpecificationDetails.aspx?specificationId=3368" TargetMode="External" Id="R543694a33bdd4c1a" /><Relationship Type="http://schemas.openxmlformats.org/officeDocument/2006/relationships/hyperlink" Target="https://portal.3gpp.org/desktopmodules/WorkItem/WorkItemDetails.aspx?workitemId=890255" TargetMode="External" Id="R8be14aeaea5b4db9" /><Relationship Type="http://schemas.openxmlformats.org/officeDocument/2006/relationships/hyperlink" Target="https://www.3gpp.org/ftp/TSG_RAN/WG4_Radio/TSGR4_102-e/Docs/R4-2204530.zip" TargetMode="External" Id="Re727bc5437764d5d" /><Relationship Type="http://schemas.openxmlformats.org/officeDocument/2006/relationships/hyperlink" Target="https://webapp.etsi.org/teldir/ListPersDetails.asp?PersId=58560" TargetMode="External" Id="R2d9da43a5b124249" /><Relationship Type="http://schemas.openxmlformats.org/officeDocument/2006/relationships/hyperlink" Target="https://portal.3gpp.org/desktopmodules/Release/ReleaseDetails.aspx?releaseId=192" TargetMode="External" Id="Rb95a3b470ff44c51" /><Relationship Type="http://schemas.openxmlformats.org/officeDocument/2006/relationships/hyperlink" Target="https://portal.3gpp.org/desktopmodules/WorkItem/WorkItemDetails.aspx?workitemId=860146" TargetMode="External" Id="R503cb74382384486" /><Relationship Type="http://schemas.openxmlformats.org/officeDocument/2006/relationships/hyperlink" Target="https://www.3gpp.org/ftp/TSG_RAN/WG4_Radio/TSGR4_102-e/Docs/R4-2204531.zip" TargetMode="External" Id="R8fb4e14f49c54657" /><Relationship Type="http://schemas.openxmlformats.org/officeDocument/2006/relationships/hyperlink" Target="https://webapp.etsi.org/teldir/ListPersDetails.asp?PersId=58560" TargetMode="External" Id="Rb1d5b4b517dc42fd" /><Relationship Type="http://schemas.openxmlformats.org/officeDocument/2006/relationships/hyperlink" Target="https://portal.3gpp.org/desktopmodules/Release/ReleaseDetails.aspx?releaseId=192" TargetMode="External" Id="Rcc4f9c81cca0425f" /><Relationship Type="http://schemas.openxmlformats.org/officeDocument/2006/relationships/hyperlink" Target="https://portal.3gpp.org/desktopmodules/WorkItem/WorkItemDetails.aspx?workitemId=860147" TargetMode="External" Id="R641c3fb273684641" /><Relationship Type="http://schemas.openxmlformats.org/officeDocument/2006/relationships/hyperlink" Target="https://www.3gpp.org/ftp/TSG_RAN/WG4_Radio/TSGR4_102-e/Docs/R4-2204532.zip" TargetMode="External" Id="Rfe1decbcca404078" /><Relationship Type="http://schemas.openxmlformats.org/officeDocument/2006/relationships/hyperlink" Target="https://webapp.etsi.org/teldir/ListPersDetails.asp?PersId=58560" TargetMode="External" Id="R47cbd960fdad4f1c" /><Relationship Type="http://schemas.openxmlformats.org/officeDocument/2006/relationships/hyperlink" Target="https://portal.3gpp.org/desktopmodules/Release/ReleaseDetails.aspx?releaseId=192" TargetMode="External" Id="R5f542104b1084c9e" /><Relationship Type="http://schemas.openxmlformats.org/officeDocument/2006/relationships/hyperlink" Target="https://portal.3gpp.org/desktopmodules/WorkItem/WorkItemDetails.aspx?workitemId=860147" TargetMode="External" Id="Rec83e58fc81e481b" /><Relationship Type="http://schemas.openxmlformats.org/officeDocument/2006/relationships/hyperlink" Target="https://www.3gpp.org/ftp/TSG_RAN/WG4_Radio/TSGR4_102-e/Docs/R4-2204533.zip" TargetMode="External" Id="Rb75e2e579f5c4781" /><Relationship Type="http://schemas.openxmlformats.org/officeDocument/2006/relationships/hyperlink" Target="https://webapp.etsi.org/teldir/ListPersDetails.asp?PersId=58560" TargetMode="External" Id="R9a1015f654404c11" /><Relationship Type="http://schemas.openxmlformats.org/officeDocument/2006/relationships/hyperlink" Target="https://portal.3gpp.org/desktopmodules/Release/ReleaseDetails.aspx?releaseId=192" TargetMode="External" Id="Rb1cd91d2663f41e5" /><Relationship Type="http://schemas.openxmlformats.org/officeDocument/2006/relationships/hyperlink" Target="https://portal.3gpp.org/desktopmodules/Specifications/SpecificationDetails.aspx?specificationId=3204" TargetMode="External" Id="R91996b5781b143fa" /><Relationship Type="http://schemas.openxmlformats.org/officeDocument/2006/relationships/hyperlink" Target="https://portal.3gpp.org/desktopmodules/WorkItem/WorkItemDetails.aspx?workitemId=860147" TargetMode="External" Id="Rc440d10997b742fe" /><Relationship Type="http://schemas.openxmlformats.org/officeDocument/2006/relationships/hyperlink" Target="https://www.3gpp.org/ftp/TSG_RAN/WG4_Radio/TSGR4_102-e/Docs/R4-2204534.zip" TargetMode="External" Id="R2f1b06da033c441a" /><Relationship Type="http://schemas.openxmlformats.org/officeDocument/2006/relationships/hyperlink" Target="https://webapp.etsi.org/teldir/ListPersDetails.asp?PersId=58560" TargetMode="External" Id="R6954792495df4a7b" /><Relationship Type="http://schemas.openxmlformats.org/officeDocument/2006/relationships/hyperlink" Target="https://portal.3gpp.org/desktopmodules/Release/ReleaseDetails.aspx?releaseId=192" TargetMode="External" Id="Re5a9cc5947e84998" /><Relationship Type="http://schemas.openxmlformats.org/officeDocument/2006/relationships/hyperlink" Target="https://portal.3gpp.org/desktopmodules/WorkItem/WorkItemDetails.aspx?workitemId=860147" TargetMode="External" Id="Rcfa9f414454f4bc7" /><Relationship Type="http://schemas.openxmlformats.org/officeDocument/2006/relationships/hyperlink" Target="https://www.3gpp.org/ftp/TSG_RAN/WG4_Radio/TSGR4_102-e/Docs/R4-2204535.zip" TargetMode="External" Id="R557c882be098484d" /><Relationship Type="http://schemas.openxmlformats.org/officeDocument/2006/relationships/hyperlink" Target="https://webapp.etsi.org/teldir/ListPersDetails.asp?PersId=58560" TargetMode="External" Id="Rd346be78eb3e4092" /><Relationship Type="http://schemas.openxmlformats.org/officeDocument/2006/relationships/hyperlink" Target="https://portal.3gpp.org/desktopmodules/Release/ReleaseDetails.aspx?releaseId=192" TargetMode="External" Id="Rf239ba78d51e4a8e" /><Relationship Type="http://schemas.openxmlformats.org/officeDocument/2006/relationships/hyperlink" Target="https://portal.3gpp.org/desktopmodules/WorkItem/WorkItemDetails.aspx?workitemId=860147" TargetMode="External" Id="Ra40362cd46b048eb" /><Relationship Type="http://schemas.openxmlformats.org/officeDocument/2006/relationships/hyperlink" Target="https://www.3gpp.org/ftp/TSG_RAN/WG4_Radio/TSGR4_102-e/Docs/R4-2204536.zip" TargetMode="External" Id="R1e3f47bd8ad04bff" /><Relationship Type="http://schemas.openxmlformats.org/officeDocument/2006/relationships/hyperlink" Target="https://webapp.etsi.org/teldir/ListPersDetails.asp?PersId=96407" TargetMode="External" Id="Rfac2023b0ad6438b" /><Relationship Type="http://schemas.openxmlformats.org/officeDocument/2006/relationships/hyperlink" Target="https://portal.3gpp.org/desktopmodules/WorkItem/WorkItemDetails.aspx?workitemId=900162" TargetMode="External" Id="R299302fa2efe4195" /><Relationship Type="http://schemas.openxmlformats.org/officeDocument/2006/relationships/hyperlink" Target="https://www.3gpp.org/ftp/TSG_RAN/WG4_Radio/TSGR4_102-e/Docs/R4-2204537.zip" TargetMode="External" Id="R4591fc5361eb495f" /><Relationship Type="http://schemas.openxmlformats.org/officeDocument/2006/relationships/hyperlink" Target="https://webapp.etsi.org/teldir/ListPersDetails.asp?PersId=96407" TargetMode="External" Id="Rfcb168262d434c5e" /><Relationship Type="http://schemas.openxmlformats.org/officeDocument/2006/relationships/hyperlink" Target="https://portal.3gpp.org/desktopmodules/Release/ReleaseDetails.aspx?releaseId=192" TargetMode="External" Id="R65180cf5912f464a" /><Relationship Type="http://schemas.openxmlformats.org/officeDocument/2006/relationships/hyperlink" Target="https://portal.3gpp.org/desktopmodules/Specifications/SpecificationDetails.aspx?specificationId=3204" TargetMode="External" Id="Re3c9b74036ae4285" /><Relationship Type="http://schemas.openxmlformats.org/officeDocument/2006/relationships/hyperlink" Target="https://portal.3gpp.org/desktopmodules/WorkItem/WorkItemDetails.aspx?workitemId=900162" TargetMode="External" Id="Rcbc8cf332b4e493b" /><Relationship Type="http://schemas.openxmlformats.org/officeDocument/2006/relationships/hyperlink" Target="https://www.3gpp.org/ftp/TSG_RAN/WG4_Radio/TSGR4_102-e/Docs/R4-2204538.zip" TargetMode="External" Id="Rf56d66ff1ab14a6e" /><Relationship Type="http://schemas.openxmlformats.org/officeDocument/2006/relationships/hyperlink" Target="https://webapp.etsi.org/teldir/ListPersDetails.asp?PersId=96407" TargetMode="External" Id="R86aeba2cc36f41c6" /><Relationship Type="http://schemas.openxmlformats.org/officeDocument/2006/relationships/hyperlink" Target="https://portal.3gpp.org/desktopmodules/WorkItem/WorkItemDetails.aspx?workitemId=900162" TargetMode="External" Id="Rea2e6ab283234496" /><Relationship Type="http://schemas.openxmlformats.org/officeDocument/2006/relationships/hyperlink" Target="https://www.3gpp.org/ftp/TSG_RAN/WG4_Radio/TSGR4_102-e/Docs/R4-2204539.zip" TargetMode="External" Id="Rced676b1077b43fa" /><Relationship Type="http://schemas.openxmlformats.org/officeDocument/2006/relationships/hyperlink" Target="https://webapp.etsi.org/teldir/ListPersDetails.asp?PersId=96407" TargetMode="External" Id="R1c15afd0d9cc417c" /><Relationship Type="http://schemas.openxmlformats.org/officeDocument/2006/relationships/hyperlink" Target="https://portal.3gpp.org/desktopmodules/WorkItem/WorkItemDetails.aspx?workitemId=900162" TargetMode="External" Id="Ra425f32b0cec456e" /><Relationship Type="http://schemas.openxmlformats.org/officeDocument/2006/relationships/hyperlink" Target="https://www.3gpp.org/ftp/TSG_RAN/WG4_Radio/TSGR4_102-e/Docs/R4-2204540.zip" TargetMode="External" Id="R2c396da906e14d61" /><Relationship Type="http://schemas.openxmlformats.org/officeDocument/2006/relationships/hyperlink" Target="https://webapp.etsi.org/teldir/ListPersDetails.asp?PersId=96407" TargetMode="External" Id="Ra42e865e339c4910" /><Relationship Type="http://schemas.openxmlformats.org/officeDocument/2006/relationships/hyperlink" Target="https://portal.3gpp.org/desktopmodules/WorkItem/WorkItemDetails.aspx?workitemId=900162" TargetMode="External" Id="R2cdd07c4e5034f38" /><Relationship Type="http://schemas.openxmlformats.org/officeDocument/2006/relationships/hyperlink" Target="https://www.3gpp.org/ftp/TSG_RAN/WG4_Radio/TSGR4_102-e/Docs/R4-2204541.zip" TargetMode="External" Id="Rc71309c08dc6429c" /><Relationship Type="http://schemas.openxmlformats.org/officeDocument/2006/relationships/hyperlink" Target="https://webapp.etsi.org/teldir/ListPersDetails.asp?PersId=96407" TargetMode="External" Id="Rd8dee113941c4352" /><Relationship Type="http://schemas.openxmlformats.org/officeDocument/2006/relationships/hyperlink" Target="https://portal.3gpp.org/desktopmodules/Release/ReleaseDetails.aspx?releaseId=192" TargetMode="External" Id="Rd3d3feef68554bd5" /><Relationship Type="http://schemas.openxmlformats.org/officeDocument/2006/relationships/hyperlink" Target="https://portal.3gpp.org/desktopmodules/Specifications/SpecificationDetails.aspx?specificationId=3204" TargetMode="External" Id="R98dfca7d35494689" /><Relationship Type="http://schemas.openxmlformats.org/officeDocument/2006/relationships/hyperlink" Target="https://portal.3gpp.org/desktopmodules/WorkItem/WorkItemDetails.aspx?workitemId=860141" TargetMode="External" Id="R4ebd15c0475b4433" /><Relationship Type="http://schemas.openxmlformats.org/officeDocument/2006/relationships/hyperlink" Target="https://www.3gpp.org/ftp/TSG_RAN/WG4_Radio/TSGR4_102-e/Docs/R4-2204542.zip" TargetMode="External" Id="R6758f980a5a4495f" /><Relationship Type="http://schemas.openxmlformats.org/officeDocument/2006/relationships/hyperlink" Target="https://webapp.etsi.org/teldir/ListPersDetails.asp?PersId=96407" TargetMode="External" Id="R03d075630bd34f96" /><Relationship Type="http://schemas.openxmlformats.org/officeDocument/2006/relationships/hyperlink" Target="https://portal.3gpp.org/desktopmodules/Release/ReleaseDetails.aspx?releaseId=192" TargetMode="External" Id="R6044110da53340ad" /><Relationship Type="http://schemas.openxmlformats.org/officeDocument/2006/relationships/hyperlink" Target="https://portal.3gpp.org/desktopmodules/Specifications/SpecificationDetails.aspx?specificationId=3204" TargetMode="External" Id="Ra8ae4b0e7af846c0" /><Relationship Type="http://schemas.openxmlformats.org/officeDocument/2006/relationships/hyperlink" Target="https://portal.3gpp.org/desktopmodules/WorkItem/WorkItemDetails.aspx?workitemId=860141" TargetMode="External" Id="R17dc138df8624dae" /><Relationship Type="http://schemas.openxmlformats.org/officeDocument/2006/relationships/hyperlink" Target="https://www.3gpp.org/ftp/TSG_RAN/WG4_Radio/TSGR4_102-e/Docs/R4-2204543.zip" TargetMode="External" Id="R653a41c681484e91" /><Relationship Type="http://schemas.openxmlformats.org/officeDocument/2006/relationships/hyperlink" Target="https://webapp.etsi.org/teldir/ListPersDetails.asp?PersId=96407" TargetMode="External" Id="Rca14f18efb624509" /><Relationship Type="http://schemas.openxmlformats.org/officeDocument/2006/relationships/hyperlink" Target="https://portal.3gpp.org/desktopmodules/WorkItem/WorkItemDetails.aspx?workitemId=860141" TargetMode="External" Id="R622c8f8a5c764912" /><Relationship Type="http://schemas.openxmlformats.org/officeDocument/2006/relationships/hyperlink" Target="https://www.3gpp.org/ftp/TSG_RAN/WG4_Radio/TSGR4_102-e/Docs/R4-2204544.zip" TargetMode="External" Id="R759054ccb11e4613" /><Relationship Type="http://schemas.openxmlformats.org/officeDocument/2006/relationships/hyperlink" Target="https://webapp.etsi.org/teldir/ListPersDetails.asp?PersId=96407" TargetMode="External" Id="Re9c50ddcf3ce49eb" /><Relationship Type="http://schemas.openxmlformats.org/officeDocument/2006/relationships/hyperlink" Target="https://portal.3gpp.org/desktopmodules/WorkItem/WorkItemDetails.aspx?workitemId=750167" TargetMode="External" Id="R2093017a538c4c0e" /><Relationship Type="http://schemas.openxmlformats.org/officeDocument/2006/relationships/hyperlink" Target="https://www.3gpp.org/ftp/TSG_RAN/WG4_Radio/TSGR4_102-e/Docs/R4-2204545.zip" TargetMode="External" Id="Rf605b2bb8b7b47c4" /><Relationship Type="http://schemas.openxmlformats.org/officeDocument/2006/relationships/hyperlink" Target="https://webapp.etsi.org/teldir/ListPersDetails.asp?PersId=88356" TargetMode="External" Id="R336b6749cce54525" /><Relationship Type="http://schemas.openxmlformats.org/officeDocument/2006/relationships/hyperlink" Target="https://www.3gpp.org/ftp/TSG_RAN/WG4_Radio/TSGR4_102-e/Docs/R4-2204546.zip" TargetMode="External" Id="R031ace0ffd75451c" /><Relationship Type="http://schemas.openxmlformats.org/officeDocument/2006/relationships/hyperlink" Target="https://webapp.etsi.org/teldir/ListPersDetails.asp?PersId=82696" TargetMode="External" Id="R0021b5b8dad343cb" /><Relationship Type="http://schemas.openxmlformats.org/officeDocument/2006/relationships/hyperlink" Target="https://www.3gpp.org/ftp/TSG_RAN/WG4_Radio/TSGR4_102-e/Docs/R4-2204547.zip" TargetMode="External" Id="R478724e1e8d24ef6" /><Relationship Type="http://schemas.openxmlformats.org/officeDocument/2006/relationships/hyperlink" Target="https://webapp.etsi.org/teldir/ListPersDetails.asp?PersId=82696" TargetMode="External" Id="R2f022e5ed2fc4bcd" /><Relationship Type="http://schemas.openxmlformats.org/officeDocument/2006/relationships/hyperlink" Target="https://www.3gpp.org/ftp/TSG_RAN/WG4_Radio/TSGR4_102-e/Docs/R4-2204548.zip" TargetMode="External" Id="Reda9d9df55b542d9" /><Relationship Type="http://schemas.openxmlformats.org/officeDocument/2006/relationships/hyperlink" Target="https://webapp.etsi.org/teldir/ListPersDetails.asp?PersId=73739" TargetMode="External" Id="Rf1ff2efdca0e402e" /><Relationship Type="http://schemas.openxmlformats.org/officeDocument/2006/relationships/hyperlink" Target="https://portal.3gpp.org/desktopmodules/Release/ReleaseDetails.aspx?releaseId=192" TargetMode="External" Id="R4570d4f670ff49df" /><Relationship Type="http://schemas.openxmlformats.org/officeDocument/2006/relationships/hyperlink" Target="https://portal.3gpp.org/desktopmodules/Specifications/SpecificationDetails.aspx?specificationId=3283" TargetMode="External" Id="R56ea6b95281d4107" /><Relationship Type="http://schemas.openxmlformats.org/officeDocument/2006/relationships/hyperlink" Target="https://portal.3gpp.org/desktopmodules/WorkItem/WorkItemDetails.aspx?workitemId=880192" TargetMode="External" Id="Rcd1fd9e8ca0c47b1" /><Relationship Type="http://schemas.openxmlformats.org/officeDocument/2006/relationships/hyperlink" Target="https://www.3gpp.org/ftp/TSG_RAN/WG4_Radio/TSGR4_102-e/Docs/R4-2204549.zip" TargetMode="External" Id="Rd21fb6d26aef45c7" /><Relationship Type="http://schemas.openxmlformats.org/officeDocument/2006/relationships/hyperlink" Target="https://webapp.etsi.org/teldir/ListPersDetails.asp?PersId=88292" TargetMode="External" Id="Rb322093925c34c51" /><Relationship Type="http://schemas.openxmlformats.org/officeDocument/2006/relationships/hyperlink" Target="https://portal.3gpp.org/desktopmodules/Release/ReleaseDetails.aspx?releaseId=192" TargetMode="External" Id="R923de44419784845" /><Relationship Type="http://schemas.openxmlformats.org/officeDocument/2006/relationships/hyperlink" Target="https://portal.3gpp.org/desktopmodules/WorkItem/WorkItemDetails.aspx?workitemId=900170" TargetMode="External" Id="Rbe358448cd264c3f" /><Relationship Type="http://schemas.openxmlformats.org/officeDocument/2006/relationships/hyperlink" Target="https://www.3gpp.org/ftp/TSG_RAN/WG4_Radio/TSGR4_102-e/Docs/R4-2204550.zip" TargetMode="External" Id="R773abc74f3c34688" /><Relationship Type="http://schemas.openxmlformats.org/officeDocument/2006/relationships/hyperlink" Target="https://webapp.etsi.org/teldir/ListPersDetails.asp?PersId=58353" TargetMode="External" Id="R259515f95ffd4c61" /><Relationship Type="http://schemas.openxmlformats.org/officeDocument/2006/relationships/hyperlink" Target="https://portal.3gpp.org/desktopmodules/Release/ReleaseDetails.aspx?releaseId=192" TargetMode="External" Id="R7e1613c2d3514f34" /><Relationship Type="http://schemas.openxmlformats.org/officeDocument/2006/relationships/hyperlink" Target="https://portal.3gpp.org/desktopmodules/Specifications/SpecificationDetails.aspx?specificationId=3925" TargetMode="External" Id="R54e1d1601bfd47a2" /><Relationship Type="http://schemas.openxmlformats.org/officeDocument/2006/relationships/hyperlink" Target="https://portal.3gpp.org/desktopmodules/WorkItem/WorkItemDetails.aspx?workitemId=911117" TargetMode="External" Id="R5fe2dfc922084680" /><Relationship Type="http://schemas.openxmlformats.org/officeDocument/2006/relationships/hyperlink" Target="https://www.3gpp.org/ftp/TSG_RAN/WG4_Radio/TSGR4_102-e/Docs/R4-2204551.zip" TargetMode="External" Id="R089c649ce37e4c66" /><Relationship Type="http://schemas.openxmlformats.org/officeDocument/2006/relationships/hyperlink" Target="https://webapp.etsi.org/teldir/ListPersDetails.asp?PersId=58353" TargetMode="External" Id="Rb03bffa762124348" /><Relationship Type="http://schemas.openxmlformats.org/officeDocument/2006/relationships/hyperlink" Target="https://portal.3gpp.org/desktopmodules/Release/ReleaseDetails.aspx?releaseId=192" TargetMode="External" Id="Rdb93842ff6d64ee5" /><Relationship Type="http://schemas.openxmlformats.org/officeDocument/2006/relationships/hyperlink" Target="https://portal.3gpp.org/desktopmodules/Specifications/SpecificationDetails.aspx?specificationId=3924" TargetMode="External" Id="R60544570b39c4075" /><Relationship Type="http://schemas.openxmlformats.org/officeDocument/2006/relationships/hyperlink" Target="https://portal.3gpp.org/desktopmodules/WorkItem/WorkItemDetails.aspx?workitemId=911116" TargetMode="External" Id="R43d458b0bf0641be" /><Relationship Type="http://schemas.openxmlformats.org/officeDocument/2006/relationships/hyperlink" Target="https://www.3gpp.org/ftp/TSG_RAN/WG4_Radio/TSGR4_102-e/Docs/R4-2204552.zip" TargetMode="External" Id="Ra1deeb62d5c648af" /><Relationship Type="http://schemas.openxmlformats.org/officeDocument/2006/relationships/hyperlink" Target="https://webapp.etsi.org/teldir/ListPersDetails.asp?PersId=77326" TargetMode="External" Id="Re67bf9a23c96417b" /><Relationship Type="http://schemas.openxmlformats.org/officeDocument/2006/relationships/hyperlink" Target="https://portal.3gpp.org/desktopmodules/Release/ReleaseDetails.aspx?releaseId=191" TargetMode="External" Id="Re9bcf0d2aec846f0" /><Relationship Type="http://schemas.openxmlformats.org/officeDocument/2006/relationships/hyperlink" Target="https://portal.3gpp.org/desktopmodules/Specifications/SpecificationDetails.aspx?specificationId=2420" TargetMode="External" Id="R1caf3f101dff4ca7" /><Relationship Type="http://schemas.openxmlformats.org/officeDocument/2006/relationships/hyperlink" Target="https://portal.3gpp.org/desktopmodules/WorkItem/WorkItemDetails.aspx?workitemId=750167" TargetMode="External" Id="R64f8473d5f30494a" /><Relationship Type="http://schemas.openxmlformats.org/officeDocument/2006/relationships/hyperlink" Target="https://webapp.etsi.org/teldir/ListPersDetails.asp?PersId=77326" TargetMode="External" Id="R2b56e22e5a134318" /><Relationship Type="http://schemas.openxmlformats.org/officeDocument/2006/relationships/hyperlink" Target="https://portal.3gpp.org/desktopmodules/Release/ReleaseDetails.aspx?releaseId=192" TargetMode="External" Id="Ra1ed56b4db7d4653" /><Relationship Type="http://schemas.openxmlformats.org/officeDocument/2006/relationships/hyperlink" Target="https://portal.3gpp.org/desktopmodules/Specifications/SpecificationDetails.aspx?specificationId=2420" TargetMode="External" Id="Rda63e591008d4790" /><Relationship Type="http://schemas.openxmlformats.org/officeDocument/2006/relationships/hyperlink" Target="https://portal.3gpp.org/desktopmodules/WorkItem/WorkItemDetails.aspx?workitemId=750167" TargetMode="External" Id="Reba4d42fa0414e4a" /><Relationship Type="http://schemas.openxmlformats.org/officeDocument/2006/relationships/hyperlink" Target="https://www.3gpp.org/ftp/TSG_RAN/WG4_Radio/TSGR4_102-e/Docs/R4-2204554.zip" TargetMode="External" Id="R3ffde1a2a46b485f" /><Relationship Type="http://schemas.openxmlformats.org/officeDocument/2006/relationships/hyperlink" Target="https://webapp.etsi.org/teldir/ListPersDetails.asp?PersId=80243" TargetMode="External" Id="Rc94b99aae37c4389" /><Relationship Type="http://schemas.openxmlformats.org/officeDocument/2006/relationships/hyperlink" Target="https://portal.3gpp.org/desktopmodules/Release/ReleaseDetails.aspx?releaseId=192" TargetMode="External" Id="Rbc944c6753844a19" /><Relationship Type="http://schemas.openxmlformats.org/officeDocument/2006/relationships/hyperlink" Target="https://portal.3gpp.org/desktopmodules/Specifications/SpecificationDetails.aspx?specificationId=3785" TargetMode="External" Id="R08f7c5a69acf4cb5" /><Relationship Type="http://schemas.openxmlformats.org/officeDocument/2006/relationships/hyperlink" Target="https://portal.3gpp.org/desktopmodules/WorkItem/WorkItemDetails.aspx?workitemId=880199" TargetMode="External" Id="Re78a4e0203824782" /><Relationship Type="http://schemas.openxmlformats.org/officeDocument/2006/relationships/hyperlink" Target="https://www.3gpp.org/ftp/TSG_RAN/WG4_Radio/TSGR4_102-e/Docs/R4-2204555.zip" TargetMode="External" Id="R948c2d8376914403" /><Relationship Type="http://schemas.openxmlformats.org/officeDocument/2006/relationships/hyperlink" Target="https://webapp.etsi.org/teldir/ListPersDetails.asp?PersId=58560" TargetMode="External" Id="R1458972fc2b042fd" /><Relationship Type="http://schemas.openxmlformats.org/officeDocument/2006/relationships/hyperlink" Target="https://portal.3gpp.org/desktopmodules/Release/ReleaseDetails.aspx?releaseId=192" TargetMode="External" Id="R9d55c045cc1b4898" /><Relationship Type="http://schemas.openxmlformats.org/officeDocument/2006/relationships/hyperlink" Target="https://portal.3gpp.org/desktopmodules/WorkItem/WorkItemDetails.aspx?workitemId=900170" TargetMode="External" Id="Rc43997d737bb4d33" /><Relationship Type="http://schemas.openxmlformats.org/officeDocument/2006/relationships/hyperlink" Target="https://www.3gpp.org/ftp/TSG_RAN/WG4_Radio/TSGR4_102-e/Docs/R4-2204556.zip" TargetMode="External" Id="Rafc4c7b1ec574c09" /><Relationship Type="http://schemas.openxmlformats.org/officeDocument/2006/relationships/hyperlink" Target="https://webapp.etsi.org/teldir/ListPersDetails.asp?PersId=58560" TargetMode="External" Id="R41b5fe938b3548ae" /><Relationship Type="http://schemas.openxmlformats.org/officeDocument/2006/relationships/hyperlink" Target="https://portal.3gpp.org/desktopmodules/Release/ReleaseDetails.aspx?releaseId=192" TargetMode="External" Id="R3db2dc28132e455a" /><Relationship Type="http://schemas.openxmlformats.org/officeDocument/2006/relationships/hyperlink" Target="https://portal.3gpp.org/desktopmodules/WorkItem/WorkItemDetails.aspx?workitemId=900170" TargetMode="External" Id="R580134dfb76a422c" /><Relationship Type="http://schemas.openxmlformats.org/officeDocument/2006/relationships/hyperlink" Target="https://www.3gpp.org/ftp/TSG_RAN/WG4_Radio/TSGR4_102-e/Docs/R4-2204557.zip" TargetMode="External" Id="Rb0fc351c361e4ba6" /><Relationship Type="http://schemas.openxmlformats.org/officeDocument/2006/relationships/hyperlink" Target="https://webapp.etsi.org/teldir/ListPersDetails.asp?PersId=58560" TargetMode="External" Id="R96ab6f06dbbd4499" /><Relationship Type="http://schemas.openxmlformats.org/officeDocument/2006/relationships/hyperlink" Target="https://portal.3gpp.org/desktopmodules/Release/ReleaseDetails.aspx?releaseId=192" TargetMode="External" Id="Rea8639d182344462" /><Relationship Type="http://schemas.openxmlformats.org/officeDocument/2006/relationships/hyperlink" Target="https://portal.3gpp.org/desktopmodules/WorkItem/WorkItemDetails.aspx?workitemId=900170" TargetMode="External" Id="R479fd9f89cdb48ea" /><Relationship Type="http://schemas.openxmlformats.org/officeDocument/2006/relationships/hyperlink" Target="https://www.3gpp.org/ftp/TSG_RAN/WG4_Radio/TSGR4_102-e/Docs/R4-2204558.zip" TargetMode="External" Id="R66b98602769241fe" /><Relationship Type="http://schemas.openxmlformats.org/officeDocument/2006/relationships/hyperlink" Target="https://webapp.etsi.org/teldir/ListPersDetails.asp?PersId=58560" TargetMode="External" Id="Rc6bcf2c413ac4ffc" /><Relationship Type="http://schemas.openxmlformats.org/officeDocument/2006/relationships/hyperlink" Target="https://portal.3gpp.org/desktopmodules/Release/ReleaseDetails.aspx?releaseId=192" TargetMode="External" Id="R2e38e6ea28c040be" /><Relationship Type="http://schemas.openxmlformats.org/officeDocument/2006/relationships/hyperlink" Target="https://portal.3gpp.org/desktopmodules/WorkItem/WorkItemDetails.aspx?workitemId=900170" TargetMode="External" Id="R82f0c878f7ac4da9" /><Relationship Type="http://schemas.openxmlformats.org/officeDocument/2006/relationships/hyperlink" Target="https://www.3gpp.org/ftp/TSG_RAN/WG4_Radio/TSGR4_102-e/Docs/R4-2204559.zip" TargetMode="External" Id="R6b6e69f978d347af" /><Relationship Type="http://schemas.openxmlformats.org/officeDocument/2006/relationships/hyperlink" Target="https://webapp.etsi.org/teldir/ListPersDetails.asp?PersId=58560" TargetMode="External" Id="Ree78723542af4402" /><Relationship Type="http://schemas.openxmlformats.org/officeDocument/2006/relationships/hyperlink" Target="https://portal.3gpp.org/ngppapp/CreateTdoc.aspx?mode=view&amp;contributionId=1308772" TargetMode="External" Id="R12cafbeae9ed4f7e" /><Relationship Type="http://schemas.openxmlformats.org/officeDocument/2006/relationships/hyperlink" Target="https://portal.3gpp.org/desktopmodules/Release/ReleaseDetails.aspx?releaseId=192" TargetMode="External" Id="Rf75a2a611d374f36" /><Relationship Type="http://schemas.openxmlformats.org/officeDocument/2006/relationships/hyperlink" Target="https://portal.3gpp.org/desktopmodules/Specifications/SpecificationDetails.aspx?specificationId=3874" TargetMode="External" Id="R133dab8134df4cce" /><Relationship Type="http://schemas.openxmlformats.org/officeDocument/2006/relationships/hyperlink" Target="https://portal.3gpp.org/desktopmodules/WorkItem/WorkItemDetails.aspx?workitemId=900170" TargetMode="External" Id="R3e28cf1991414425" /><Relationship Type="http://schemas.openxmlformats.org/officeDocument/2006/relationships/hyperlink" Target="https://www.3gpp.org/ftp/TSG_RAN/WG4_Radio/TSGR4_102-e/Docs/R4-2204560.zip" TargetMode="External" Id="Ra29103717909430a" /><Relationship Type="http://schemas.openxmlformats.org/officeDocument/2006/relationships/hyperlink" Target="https://webapp.etsi.org/teldir/ListPersDetails.asp?PersId=58560" TargetMode="External" Id="R61754a5a77fa4fe0" /><Relationship Type="http://schemas.openxmlformats.org/officeDocument/2006/relationships/hyperlink" Target="https://portal.3gpp.org/ngppapp/CreateTdoc.aspx?mode=view&amp;contributionId=1308778" TargetMode="External" Id="Ra39a29164e774cc5" /><Relationship Type="http://schemas.openxmlformats.org/officeDocument/2006/relationships/hyperlink" Target="https://portal.3gpp.org/desktopmodules/Release/ReleaseDetails.aspx?releaseId=192" TargetMode="External" Id="Rb131afcc4ada48d2" /><Relationship Type="http://schemas.openxmlformats.org/officeDocument/2006/relationships/hyperlink" Target="https://portal.3gpp.org/desktopmodules/Specifications/SpecificationDetails.aspx?specificationId=3874" TargetMode="External" Id="Reabe4d779bb9482e" /><Relationship Type="http://schemas.openxmlformats.org/officeDocument/2006/relationships/hyperlink" Target="https://portal.3gpp.org/desktopmodules/WorkItem/WorkItemDetails.aspx?workitemId=900170" TargetMode="External" Id="Re386f7160965443b" /><Relationship Type="http://schemas.openxmlformats.org/officeDocument/2006/relationships/hyperlink" Target="https://www.3gpp.org/ftp/TSG_RAN/WG4_Radio/TSGR4_102-e/Docs/R4-2204561.zip" TargetMode="External" Id="R771e2548bec44265" /><Relationship Type="http://schemas.openxmlformats.org/officeDocument/2006/relationships/hyperlink" Target="https://webapp.etsi.org/teldir/ListPersDetails.asp?PersId=58560" TargetMode="External" Id="R42fd1096b523468e" /><Relationship Type="http://schemas.openxmlformats.org/officeDocument/2006/relationships/hyperlink" Target="https://portal.3gpp.org/desktopmodules/Release/ReleaseDetails.aspx?releaseId=192" TargetMode="External" Id="R53bc7d7d20134404" /><Relationship Type="http://schemas.openxmlformats.org/officeDocument/2006/relationships/hyperlink" Target="https://portal.3gpp.org/desktopmodules/WorkItem/WorkItemDetails.aspx?workitemId=900170" TargetMode="External" Id="R93d5490345ed426d" /><Relationship Type="http://schemas.openxmlformats.org/officeDocument/2006/relationships/hyperlink" Target="https://www.3gpp.org/ftp/TSG_RAN/WG4_Radio/TSGR4_102-e/Docs/R4-2204562.zip" TargetMode="External" Id="Ra26bebbee6d94b5a" /><Relationship Type="http://schemas.openxmlformats.org/officeDocument/2006/relationships/hyperlink" Target="https://webapp.etsi.org/teldir/ListPersDetails.asp?PersId=58560" TargetMode="External" Id="Rb6588e117239447e" /><Relationship Type="http://schemas.openxmlformats.org/officeDocument/2006/relationships/hyperlink" Target="https://portal.3gpp.org/desktopmodules/Release/ReleaseDetails.aspx?releaseId=192" TargetMode="External" Id="Rbccaa13b5436474a" /><Relationship Type="http://schemas.openxmlformats.org/officeDocument/2006/relationships/hyperlink" Target="https://portal.3gpp.org/desktopmodules/WorkItem/WorkItemDetails.aspx?workitemId=60094" TargetMode="External" Id="Rd01384de98c24f19" /><Relationship Type="http://schemas.openxmlformats.org/officeDocument/2006/relationships/hyperlink" Target="https://www.3gpp.org/ftp/TSG_RAN/WG4_Radio/TSGR4_102-e/Docs/R4-2204563.zip" TargetMode="External" Id="Rb26510f5c2864143" /><Relationship Type="http://schemas.openxmlformats.org/officeDocument/2006/relationships/hyperlink" Target="https://webapp.etsi.org/teldir/ListPersDetails.asp?PersId=58560" TargetMode="External" Id="R5b8869cf96b34a0f" /><Relationship Type="http://schemas.openxmlformats.org/officeDocument/2006/relationships/hyperlink" Target="https://portal.3gpp.org/desktopmodules/Release/ReleaseDetails.aspx?releaseId=192" TargetMode="External" Id="Re895490a37e14afc" /><Relationship Type="http://schemas.openxmlformats.org/officeDocument/2006/relationships/hyperlink" Target="https://portal.3gpp.org/desktopmodules/Specifications/SpecificationDetails.aspx?specificationId=3202" TargetMode="External" Id="Ra6257dcb20e344fd" /><Relationship Type="http://schemas.openxmlformats.org/officeDocument/2006/relationships/hyperlink" Target="https://portal.3gpp.org/desktopmodules/WorkItem/WorkItemDetails.aspx?workitemId=850047" TargetMode="External" Id="R48f7334c4364491f" /><Relationship Type="http://schemas.openxmlformats.org/officeDocument/2006/relationships/hyperlink" Target="https://www.3gpp.org/ftp/TSG_RAN/WG4_Radio/TSGR4_102-e/Docs/R4-2204564.zip" TargetMode="External" Id="R09ac2def8f844370" /><Relationship Type="http://schemas.openxmlformats.org/officeDocument/2006/relationships/hyperlink" Target="https://webapp.etsi.org/teldir/ListPersDetails.asp?PersId=58560" TargetMode="External" Id="Rc1cbc7a7ea7a4fd1" /><Relationship Type="http://schemas.openxmlformats.org/officeDocument/2006/relationships/hyperlink" Target="https://portal.3gpp.org/desktopmodules/Release/ReleaseDetails.aspx?releaseId=192" TargetMode="External" Id="R5104af8931644a34" /><Relationship Type="http://schemas.openxmlformats.org/officeDocument/2006/relationships/hyperlink" Target="https://portal.3gpp.org/desktopmodules/WorkItem/WorkItemDetails.aspx?workitemId=890050" TargetMode="External" Id="Rfb547ac020cd4a2d" /><Relationship Type="http://schemas.openxmlformats.org/officeDocument/2006/relationships/hyperlink" Target="https://www.3gpp.org/ftp/TSG_RAN/WG4_Radio/TSGR4_102-e/Docs/R4-2204565.zip" TargetMode="External" Id="R182b1fcba2174fc2" /><Relationship Type="http://schemas.openxmlformats.org/officeDocument/2006/relationships/hyperlink" Target="https://webapp.etsi.org/teldir/ListPersDetails.asp?PersId=58560" TargetMode="External" Id="Rb5ba9d7726d14e57" /><Relationship Type="http://schemas.openxmlformats.org/officeDocument/2006/relationships/hyperlink" Target="https://portal.3gpp.org/desktopmodules/Release/ReleaseDetails.aspx?releaseId=192" TargetMode="External" Id="Rad335b2ed3f94603" /><Relationship Type="http://schemas.openxmlformats.org/officeDocument/2006/relationships/hyperlink" Target="https://portal.3gpp.org/desktopmodules/WorkItem/WorkItemDetails.aspx?workitemId=890050" TargetMode="External" Id="Rd468dc2188f14184" /><Relationship Type="http://schemas.openxmlformats.org/officeDocument/2006/relationships/hyperlink" Target="https://www.3gpp.org/ftp/TSG_RAN/WG4_Radio/TSGR4_102-e/Docs/R4-2204566.zip" TargetMode="External" Id="R7c92c1447c3f4a68" /><Relationship Type="http://schemas.openxmlformats.org/officeDocument/2006/relationships/hyperlink" Target="https://webapp.etsi.org/teldir/ListPersDetails.asp?PersId=58560" TargetMode="External" Id="R9b9f3f73cf7f4210" /><Relationship Type="http://schemas.openxmlformats.org/officeDocument/2006/relationships/hyperlink" Target="https://portal.3gpp.org/desktopmodules/Release/ReleaseDetails.aspx?releaseId=192" TargetMode="External" Id="Rfbdbb6f9c59941dc" /><Relationship Type="http://schemas.openxmlformats.org/officeDocument/2006/relationships/hyperlink" Target="https://portal.3gpp.org/desktopmodules/WorkItem/WorkItemDetails.aspx?workitemId=890050" TargetMode="External" Id="R0455f2930d554aca" /><Relationship Type="http://schemas.openxmlformats.org/officeDocument/2006/relationships/hyperlink" Target="https://www.3gpp.org/ftp/TSG_RAN/WG4_Radio/TSGR4_102-e/Docs/R4-2204567.zip" TargetMode="External" Id="R954875efeba5432b" /><Relationship Type="http://schemas.openxmlformats.org/officeDocument/2006/relationships/hyperlink" Target="https://webapp.etsi.org/teldir/ListPersDetails.asp?PersId=58560" TargetMode="External" Id="R24380b7a85824039" /><Relationship Type="http://schemas.openxmlformats.org/officeDocument/2006/relationships/hyperlink" Target="https://portal.3gpp.org/desktopmodules/Release/ReleaseDetails.aspx?releaseId=192" TargetMode="External" Id="Rb78f18cc095b4c1f" /><Relationship Type="http://schemas.openxmlformats.org/officeDocument/2006/relationships/hyperlink" Target="https://portal.3gpp.org/desktopmodules/WorkItem/WorkItemDetails.aspx?workitemId=890050" TargetMode="External" Id="R1897500c4a3941c4" /><Relationship Type="http://schemas.openxmlformats.org/officeDocument/2006/relationships/hyperlink" Target="https://www.3gpp.org/ftp/TSG_RAN/WG4_Radio/TSGR4_102-e/Docs/R4-2204568.zip" TargetMode="External" Id="R812ac4c4eec8429b" /><Relationship Type="http://schemas.openxmlformats.org/officeDocument/2006/relationships/hyperlink" Target="https://webapp.etsi.org/teldir/ListPersDetails.asp?PersId=58560" TargetMode="External" Id="R99cc901f1ea349f0" /><Relationship Type="http://schemas.openxmlformats.org/officeDocument/2006/relationships/hyperlink" Target="https://portal.3gpp.org/desktopmodules/Release/ReleaseDetails.aspx?releaseId=192" TargetMode="External" Id="R8f3a15bcd3d44313" /><Relationship Type="http://schemas.openxmlformats.org/officeDocument/2006/relationships/hyperlink" Target="https://portal.3gpp.org/desktopmodules/Specifications/SpecificationDetails.aspx?specificationId=3202" TargetMode="External" Id="Re9f55f1bd8834301" /><Relationship Type="http://schemas.openxmlformats.org/officeDocument/2006/relationships/hyperlink" Target="https://portal.3gpp.org/desktopmodules/WorkItem/WorkItemDetails.aspx?workitemId=880192" TargetMode="External" Id="Red41c680c6e14eb7" /><Relationship Type="http://schemas.openxmlformats.org/officeDocument/2006/relationships/hyperlink" Target="https://www.3gpp.org/ftp/TSG_RAN/WG4_Radio/TSGR4_102-e/Docs/R4-2204569.zip" TargetMode="External" Id="Re5809939032b4f76" /><Relationship Type="http://schemas.openxmlformats.org/officeDocument/2006/relationships/hyperlink" Target="https://webapp.etsi.org/teldir/ListPersDetails.asp?PersId=58560" TargetMode="External" Id="R0c04798361794638" /><Relationship Type="http://schemas.openxmlformats.org/officeDocument/2006/relationships/hyperlink" Target="https://portal.3gpp.org/desktopmodules/Release/ReleaseDetails.aspx?releaseId=192" TargetMode="External" Id="R65280bce8c294d61" /><Relationship Type="http://schemas.openxmlformats.org/officeDocument/2006/relationships/hyperlink" Target="https://portal.3gpp.org/desktopmodules/Specifications/SpecificationDetails.aspx?specificationId=3283" TargetMode="External" Id="R6a11f5b5ce0b4f38" /><Relationship Type="http://schemas.openxmlformats.org/officeDocument/2006/relationships/hyperlink" Target="https://portal.3gpp.org/desktopmodules/WorkItem/WorkItemDetails.aspx?workitemId=880192" TargetMode="External" Id="R479138d2a3704b90" /><Relationship Type="http://schemas.openxmlformats.org/officeDocument/2006/relationships/hyperlink" Target="https://www.3gpp.org/ftp/TSG_RAN/WG4_Radio/TSGR4_102-e/Docs/R4-2204570.zip" TargetMode="External" Id="R0e5a49402e2b4305" /><Relationship Type="http://schemas.openxmlformats.org/officeDocument/2006/relationships/hyperlink" Target="https://webapp.etsi.org/teldir/ListPersDetails.asp?PersId=58560" TargetMode="External" Id="R128d0247d76448e9" /><Relationship Type="http://schemas.openxmlformats.org/officeDocument/2006/relationships/hyperlink" Target="https://portal.3gpp.org/desktopmodules/Release/ReleaseDetails.aspx?releaseId=192" TargetMode="External" Id="R2ed42097428349d6" /><Relationship Type="http://schemas.openxmlformats.org/officeDocument/2006/relationships/hyperlink" Target="https://portal.3gpp.org/desktopmodules/WorkItem/WorkItemDetails.aspx?workitemId=880178" TargetMode="External" Id="Ra387014a5cce4712" /><Relationship Type="http://schemas.openxmlformats.org/officeDocument/2006/relationships/hyperlink" Target="https://www.3gpp.org/ftp/TSG_RAN/WG4_Radio/TSGR4_102-e/Docs/R4-2204571.zip" TargetMode="External" Id="R7d5330a2d1394a42" /><Relationship Type="http://schemas.openxmlformats.org/officeDocument/2006/relationships/hyperlink" Target="https://webapp.etsi.org/teldir/ListPersDetails.asp?PersId=96503" TargetMode="External" Id="R612f2c91fe8e41f4" /><Relationship Type="http://schemas.openxmlformats.org/officeDocument/2006/relationships/hyperlink" Target="https://portal.3gpp.org/desktopmodules/Release/ReleaseDetails.aspx?releaseId=192" TargetMode="External" Id="R349da4b674d44d6c" /><Relationship Type="http://schemas.openxmlformats.org/officeDocument/2006/relationships/hyperlink" Target="https://portal.3gpp.org/desktopmodules/WorkItem/WorkItemDetails.aspx?workitemId=880278" TargetMode="External" Id="Rc5d7f4f6b9184886" /><Relationship Type="http://schemas.openxmlformats.org/officeDocument/2006/relationships/hyperlink" Target="https://www.3gpp.org/ftp/TSG_RAN/WG4_Radio/TSGR4_102-e/Docs/R4-2204572.zip" TargetMode="External" Id="R158933745808492a" /><Relationship Type="http://schemas.openxmlformats.org/officeDocument/2006/relationships/hyperlink" Target="https://webapp.etsi.org/teldir/ListPersDetails.asp?PersId=96503" TargetMode="External" Id="Rc9ac3c204d654d50" /><Relationship Type="http://schemas.openxmlformats.org/officeDocument/2006/relationships/hyperlink" Target="https://portal.3gpp.org/desktopmodules/Release/ReleaseDetails.aspx?releaseId=192" TargetMode="External" Id="R5604376e1101484e" /><Relationship Type="http://schemas.openxmlformats.org/officeDocument/2006/relationships/hyperlink" Target="https://portal.3gpp.org/desktopmodules/Specifications/SpecificationDetails.aspx?specificationId=3804" TargetMode="External" Id="Rb81f0483c9514804" /><Relationship Type="http://schemas.openxmlformats.org/officeDocument/2006/relationships/hyperlink" Target="https://portal.3gpp.org/desktopmodules/WorkItem/WorkItemDetails.aspx?workitemId=880178" TargetMode="External" Id="R295db38d162143f8" /><Relationship Type="http://schemas.openxmlformats.org/officeDocument/2006/relationships/hyperlink" Target="https://www.3gpp.org/ftp/TSG_RAN/WG4_Radio/TSGR4_102-e/Docs/R4-2204573.zip" TargetMode="External" Id="Re47a9de1c146458c" /><Relationship Type="http://schemas.openxmlformats.org/officeDocument/2006/relationships/hyperlink" Target="https://webapp.etsi.org/teldir/ListPersDetails.asp?PersId=96503" TargetMode="External" Id="R0de5314715aa440c" /><Relationship Type="http://schemas.openxmlformats.org/officeDocument/2006/relationships/hyperlink" Target="https://portal.3gpp.org/desktopmodules/Release/ReleaseDetails.aspx?releaseId=192" TargetMode="External" Id="R880c0305731d406c" /><Relationship Type="http://schemas.openxmlformats.org/officeDocument/2006/relationships/hyperlink" Target="https://portal.3gpp.org/desktopmodules/WorkItem/WorkItemDetails.aspx?workitemId=911110" TargetMode="External" Id="Rcc90301f40514fc1" /><Relationship Type="http://schemas.openxmlformats.org/officeDocument/2006/relationships/hyperlink" Target="https://www.3gpp.org/ftp/TSG_RAN/WG4_Radio/TSGR4_102-e/Docs/R4-2204574.zip" TargetMode="External" Id="R9d7228671220436b" /><Relationship Type="http://schemas.openxmlformats.org/officeDocument/2006/relationships/hyperlink" Target="https://webapp.etsi.org/teldir/ListPersDetails.asp?PersId=96503" TargetMode="External" Id="R36060eeaa2de4c3f" /><Relationship Type="http://schemas.openxmlformats.org/officeDocument/2006/relationships/hyperlink" Target="https://portal.3gpp.org/desktopmodules/Release/ReleaseDetails.aspx?releaseId=192" TargetMode="External" Id="R8a9f05b9458b48ca" /><Relationship Type="http://schemas.openxmlformats.org/officeDocument/2006/relationships/hyperlink" Target="https://portal.3gpp.org/desktopmodules/WorkItem/WorkItemDetails.aspx?workitemId=911210" TargetMode="External" Id="Rd9299afc330c4396" /><Relationship Type="http://schemas.openxmlformats.org/officeDocument/2006/relationships/hyperlink" Target="https://www.3gpp.org/ftp/TSG_RAN/WG4_Radio/TSGR4_102-e/Docs/R4-2204575.zip" TargetMode="External" Id="R013a1581e1c14b3d" /><Relationship Type="http://schemas.openxmlformats.org/officeDocument/2006/relationships/hyperlink" Target="https://webapp.etsi.org/teldir/ListPersDetails.asp?PersId=96503" TargetMode="External" Id="Rb3444b00e93f43b4" /><Relationship Type="http://schemas.openxmlformats.org/officeDocument/2006/relationships/hyperlink" Target="https://portal.3gpp.org/desktopmodules/Release/ReleaseDetails.aspx?releaseId=192" TargetMode="External" Id="Rea5dde4f97f64361" /><Relationship Type="http://schemas.openxmlformats.org/officeDocument/2006/relationships/hyperlink" Target="https://portal.3gpp.org/desktopmodules/WorkItem/WorkItemDetails.aspx?workitemId=890159" TargetMode="External" Id="R7e42f91316ad49f5" /><Relationship Type="http://schemas.openxmlformats.org/officeDocument/2006/relationships/hyperlink" Target="https://www.3gpp.org/ftp/TSG_RAN/WG4_Radio/TSGR4_102-e/Docs/R4-2204576.zip" TargetMode="External" Id="R385a0637c4aa49f8" /><Relationship Type="http://schemas.openxmlformats.org/officeDocument/2006/relationships/hyperlink" Target="https://webapp.etsi.org/teldir/ListPersDetails.asp?PersId=96503" TargetMode="External" Id="R05575c3228e44dcd" /><Relationship Type="http://schemas.openxmlformats.org/officeDocument/2006/relationships/hyperlink" Target="https://portal.3gpp.org/desktopmodules/Release/ReleaseDetails.aspx?releaseId=192" TargetMode="External" Id="R81033b719fcc478f" /><Relationship Type="http://schemas.openxmlformats.org/officeDocument/2006/relationships/hyperlink" Target="https://portal.3gpp.org/desktopmodules/WorkItem/WorkItemDetails.aspx?workitemId=890159" TargetMode="External" Id="R069bc29c727c42a1" /><Relationship Type="http://schemas.openxmlformats.org/officeDocument/2006/relationships/hyperlink" Target="https://www.3gpp.org/ftp/TSG_RAN/WG4_Radio/TSGR4_102-e/Docs/R4-2204577.zip" TargetMode="External" Id="R709f11aa9d8c4f15" /><Relationship Type="http://schemas.openxmlformats.org/officeDocument/2006/relationships/hyperlink" Target="https://webapp.etsi.org/teldir/ListPersDetails.asp?PersId=66748" TargetMode="External" Id="Rd717f9c10dad4b39" /><Relationship Type="http://schemas.openxmlformats.org/officeDocument/2006/relationships/hyperlink" Target="https://portal.3gpp.org/desktopmodules/Release/ReleaseDetails.aspx?releaseId=191" TargetMode="External" Id="Re422b3955d5e469d" /><Relationship Type="http://schemas.openxmlformats.org/officeDocument/2006/relationships/hyperlink" Target="https://portal.3gpp.org/desktopmodules/Specifications/SpecificationDetails.aspx?specificationId=3862" TargetMode="External" Id="R6258aca441ea4e77" /><Relationship Type="http://schemas.openxmlformats.org/officeDocument/2006/relationships/hyperlink" Target="https://portal.3gpp.org/desktopmodules/WorkItem/WorkItemDetails.aspx?workitemId=820270" TargetMode="External" Id="Rce3cc9b9cad640cc" /><Relationship Type="http://schemas.openxmlformats.org/officeDocument/2006/relationships/hyperlink" Target="https://www.3gpp.org/ftp/TSG_RAN/WG4_Radio/TSGR4_102-e/Docs/R4-2204578.zip" TargetMode="External" Id="Rcbf55927434e4501" /><Relationship Type="http://schemas.openxmlformats.org/officeDocument/2006/relationships/hyperlink" Target="https://webapp.etsi.org/teldir/ListPersDetails.asp?PersId=66748" TargetMode="External" Id="R47aa12a866bc4945" /><Relationship Type="http://schemas.openxmlformats.org/officeDocument/2006/relationships/hyperlink" Target="https://portal.3gpp.org/desktopmodules/Release/ReleaseDetails.aspx?releaseId=191" TargetMode="External" Id="R02d799ffea164866" /><Relationship Type="http://schemas.openxmlformats.org/officeDocument/2006/relationships/hyperlink" Target="https://portal.3gpp.org/desktopmodules/Specifications/SpecificationDetails.aspx?specificationId=3863" TargetMode="External" Id="R0a80d281597c489b" /><Relationship Type="http://schemas.openxmlformats.org/officeDocument/2006/relationships/hyperlink" Target="https://portal.3gpp.org/desktopmodules/WorkItem/WorkItemDetails.aspx?workitemId=820270" TargetMode="External" Id="R2d0015c00ae34a20" /><Relationship Type="http://schemas.openxmlformats.org/officeDocument/2006/relationships/hyperlink" Target="https://www.3gpp.org/ftp/TSG_RAN/WG4_Radio/TSGR4_102-e/Docs/R4-2204579.zip" TargetMode="External" Id="R5dcf5e8ac21d4cc1" /><Relationship Type="http://schemas.openxmlformats.org/officeDocument/2006/relationships/hyperlink" Target="https://webapp.etsi.org/teldir/ListPersDetails.asp?PersId=66748" TargetMode="External" Id="Rb72d8c393ab348b2" /><Relationship Type="http://schemas.openxmlformats.org/officeDocument/2006/relationships/hyperlink" Target="https://portal.3gpp.org/desktopmodules/Release/ReleaseDetails.aspx?releaseId=192" TargetMode="External" Id="Rd25a487cad2446a2" /><Relationship Type="http://schemas.openxmlformats.org/officeDocument/2006/relationships/hyperlink" Target="https://portal.3gpp.org/desktopmodules/Specifications/SpecificationDetails.aspx?specificationId=3665" TargetMode="External" Id="R3cc0d6b8ee4f41eb" /><Relationship Type="http://schemas.openxmlformats.org/officeDocument/2006/relationships/hyperlink" Target="https://portal.3gpp.org/desktopmodules/WorkItem/WorkItemDetails.aspx?workitemId=860150" TargetMode="External" Id="Rbe50028094834db4" /><Relationship Type="http://schemas.openxmlformats.org/officeDocument/2006/relationships/hyperlink" Target="https://www.3gpp.org/ftp/TSG_RAN/WG4_Radio/TSGR4_102-e/Docs/R4-2204580.zip" TargetMode="External" Id="Rd1d12add02fb411c" /><Relationship Type="http://schemas.openxmlformats.org/officeDocument/2006/relationships/hyperlink" Target="https://webapp.etsi.org/teldir/ListPersDetails.asp?PersId=66748" TargetMode="External" Id="R5cb9a63ef6744866" /><Relationship Type="http://schemas.openxmlformats.org/officeDocument/2006/relationships/hyperlink" Target="https://portal.3gpp.org/desktopmodules/Release/ReleaseDetails.aspx?releaseId=192" TargetMode="External" Id="Rbcd153b42ec34e5c" /><Relationship Type="http://schemas.openxmlformats.org/officeDocument/2006/relationships/hyperlink" Target="https://portal.3gpp.org/desktopmodules/WorkItem/WorkItemDetails.aspx?workitemId=860150" TargetMode="External" Id="R8d2bfb5f45ca49b0" /><Relationship Type="http://schemas.openxmlformats.org/officeDocument/2006/relationships/hyperlink" Target="https://www.3gpp.org/ftp/TSG_RAN/WG4_Radio/TSGR4_102-e/Docs/R4-2204581.zip" TargetMode="External" Id="Rc9f2e3911ede4d5f" /><Relationship Type="http://schemas.openxmlformats.org/officeDocument/2006/relationships/hyperlink" Target="https://webapp.etsi.org/teldir/ListPersDetails.asp?PersId=66748" TargetMode="External" Id="Re7a58999e97b4b15" /><Relationship Type="http://schemas.openxmlformats.org/officeDocument/2006/relationships/hyperlink" Target="https://portal.3gpp.org/desktopmodules/Release/ReleaseDetails.aspx?releaseId=192" TargetMode="External" Id="R7e160157488644c8" /><Relationship Type="http://schemas.openxmlformats.org/officeDocument/2006/relationships/hyperlink" Target="https://portal.3gpp.org/desktopmodules/WorkItem/WorkItemDetails.aspx?workitemId=860250" TargetMode="External" Id="R69f0bfc082c642dc" /><Relationship Type="http://schemas.openxmlformats.org/officeDocument/2006/relationships/hyperlink" Target="https://www.3gpp.org/ftp/TSG_RAN/WG4_Radio/TSGR4_102-e/Docs/R4-2204582.zip" TargetMode="External" Id="R000940748d13471a" /><Relationship Type="http://schemas.openxmlformats.org/officeDocument/2006/relationships/hyperlink" Target="https://webapp.etsi.org/teldir/ListPersDetails.asp?PersId=66748" TargetMode="External" Id="R862a2cf8ea1c4594" /><Relationship Type="http://schemas.openxmlformats.org/officeDocument/2006/relationships/hyperlink" Target="https://portal.3gpp.org/desktopmodules/Release/ReleaseDetails.aspx?releaseId=192" TargetMode="External" Id="R48644407a47d4125" /><Relationship Type="http://schemas.openxmlformats.org/officeDocument/2006/relationships/hyperlink" Target="https://portal.3gpp.org/desktopmodules/WorkItem/WorkItemDetails.aspx?workitemId=860250" TargetMode="External" Id="Re4daaf62f27e46d4" /><Relationship Type="http://schemas.openxmlformats.org/officeDocument/2006/relationships/hyperlink" Target="https://www.3gpp.org/ftp/TSG_RAN/WG4_Radio/TSGR4_102-e/Docs/R4-2204583.zip" TargetMode="External" Id="R80a3bff3f8e54708" /><Relationship Type="http://schemas.openxmlformats.org/officeDocument/2006/relationships/hyperlink" Target="https://webapp.etsi.org/teldir/ListPersDetails.asp?PersId=66748" TargetMode="External" Id="R2334688c62df436a" /><Relationship Type="http://schemas.openxmlformats.org/officeDocument/2006/relationships/hyperlink" Target="https://portal.3gpp.org/desktopmodules/Release/ReleaseDetails.aspx?releaseId=192" TargetMode="External" Id="R99d3622b351d4f7f" /><Relationship Type="http://schemas.openxmlformats.org/officeDocument/2006/relationships/hyperlink" Target="https://portal.3gpp.org/desktopmodules/Specifications/SpecificationDetails.aspx?specificationId=3665" TargetMode="External" Id="Rc3c3a0e8b7c7454d" /><Relationship Type="http://schemas.openxmlformats.org/officeDocument/2006/relationships/hyperlink" Target="https://portal.3gpp.org/desktopmodules/WorkItem/WorkItemDetails.aspx?workitemId=860150" TargetMode="External" Id="R4173eae0679f4cbd" /><Relationship Type="http://schemas.openxmlformats.org/officeDocument/2006/relationships/hyperlink" Target="https://www.3gpp.org/ftp/TSG_RAN/WG4_Radio/TSGR4_102-e/Docs/R4-2204584.zip" TargetMode="External" Id="R05316c64c33e4e86" /><Relationship Type="http://schemas.openxmlformats.org/officeDocument/2006/relationships/hyperlink" Target="https://webapp.etsi.org/teldir/ListPersDetails.asp?PersId=94871" TargetMode="External" Id="Rc9b521f7ea724ffd" /><Relationship Type="http://schemas.openxmlformats.org/officeDocument/2006/relationships/hyperlink" Target="https://portal.3gpp.org/desktopmodules/Release/ReleaseDetails.aspx?releaseId=192" TargetMode="External" Id="R78a681cc121946e8" /><Relationship Type="http://schemas.openxmlformats.org/officeDocument/2006/relationships/hyperlink" Target="https://portal.3gpp.org/desktopmodules/Specifications/SpecificationDetails.aspx?specificationId=3366" TargetMode="External" Id="R461da197da284287" /><Relationship Type="http://schemas.openxmlformats.org/officeDocument/2006/relationships/hyperlink" Target="https://portal.3gpp.org/desktopmodules/WorkItem/WorkItemDetails.aspx?workitemId=860241" TargetMode="External" Id="Rc80291d84baa4ce2" /><Relationship Type="http://schemas.openxmlformats.org/officeDocument/2006/relationships/hyperlink" Target="https://www.3gpp.org/ftp/TSG_RAN/WG4_Radio/TSGR4_102-e/Docs/R4-2204585.zip" TargetMode="External" Id="Rd9a603096d7e4d4d" /><Relationship Type="http://schemas.openxmlformats.org/officeDocument/2006/relationships/hyperlink" Target="https://webapp.etsi.org/teldir/ListPersDetails.asp?PersId=92668" TargetMode="External" Id="R7240acc4736a4e4f" /><Relationship Type="http://schemas.openxmlformats.org/officeDocument/2006/relationships/hyperlink" Target="https://portal.3gpp.org/desktopmodules/Release/ReleaseDetails.aspx?releaseId=192" TargetMode="External" Id="Rd4f6904160374c64" /><Relationship Type="http://schemas.openxmlformats.org/officeDocument/2006/relationships/hyperlink" Target="https://portal.3gpp.org/desktopmodules/WorkItem/WorkItemDetails.aspx?workitemId=900262" TargetMode="External" Id="Rd90dd9cc031148fd" /><Relationship Type="http://schemas.openxmlformats.org/officeDocument/2006/relationships/hyperlink" Target="https://www.3gpp.org/ftp/TSG_RAN/WG4_Radio/TSGR4_102-e/Docs/R4-2204586.zip" TargetMode="External" Id="Rd2e4d4a7fcdc4379" /><Relationship Type="http://schemas.openxmlformats.org/officeDocument/2006/relationships/hyperlink" Target="https://webapp.etsi.org/teldir/ListPersDetails.asp?PersId=92668" TargetMode="External" Id="R8825071a73ce46bb" /><Relationship Type="http://schemas.openxmlformats.org/officeDocument/2006/relationships/hyperlink" Target="https://portal.3gpp.org/desktopmodules/Release/ReleaseDetails.aspx?releaseId=192" TargetMode="External" Id="Rb650ce1e1e124095" /><Relationship Type="http://schemas.openxmlformats.org/officeDocument/2006/relationships/hyperlink" Target="https://portal.3gpp.org/desktopmodules/WorkItem/WorkItemDetails.aspx?workitemId=900262" TargetMode="External" Id="Rf6f362f686d8424e" /><Relationship Type="http://schemas.openxmlformats.org/officeDocument/2006/relationships/hyperlink" Target="https://www.3gpp.org/ftp/TSG_RAN/WG4_Radio/TSGR4_102-e/Docs/R4-2204587.zip" TargetMode="External" Id="Ra5c5d07a6af54dd9" /><Relationship Type="http://schemas.openxmlformats.org/officeDocument/2006/relationships/hyperlink" Target="https://webapp.etsi.org/teldir/ListPersDetails.asp?PersId=92668" TargetMode="External" Id="R5d9b5a63eaba45f1" /><Relationship Type="http://schemas.openxmlformats.org/officeDocument/2006/relationships/hyperlink" Target="https://portal.3gpp.org/desktopmodules/Release/ReleaseDetails.aspx?releaseId=192" TargetMode="External" Id="R97ccc4e51a8248a0" /><Relationship Type="http://schemas.openxmlformats.org/officeDocument/2006/relationships/hyperlink" Target="https://portal.3gpp.org/desktopmodules/WorkItem/WorkItemDetails.aspx?workitemId=900262" TargetMode="External" Id="R42266539f2a44ecd" /><Relationship Type="http://schemas.openxmlformats.org/officeDocument/2006/relationships/hyperlink" Target="https://www.3gpp.org/ftp/TSG_RAN/WG4_Radio/TSGR4_102-e/Docs/R4-2204588.zip" TargetMode="External" Id="Rccd012642b844edc" /><Relationship Type="http://schemas.openxmlformats.org/officeDocument/2006/relationships/hyperlink" Target="https://webapp.etsi.org/teldir/ListPersDetails.asp?PersId=92668" TargetMode="External" Id="R61377d42febd40b4" /><Relationship Type="http://schemas.openxmlformats.org/officeDocument/2006/relationships/hyperlink" Target="https://portal.3gpp.org/desktopmodules/Release/ReleaseDetails.aspx?releaseId=192" TargetMode="External" Id="Re3162e7cbdfb4cce" /><Relationship Type="http://schemas.openxmlformats.org/officeDocument/2006/relationships/hyperlink" Target="https://portal.3gpp.org/desktopmodules/WorkItem/WorkItemDetails.aspx?workitemId=900262" TargetMode="External" Id="R40f96007b4094af3" /><Relationship Type="http://schemas.openxmlformats.org/officeDocument/2006/relationships/hyperlink" Target="https://www.3gpp.org/ftp/TSG_RAN/WG4_Radio/TSGR4_102-e/Docs/R4-2204589.zip" TargetMode="External" Id="R4c5b611488e44266" /><Relationship Type="http://schemas.openxmlformats.org/officeDocument/2006/relationships/hyperlink" Target="https://webapp.etsi.org/teldir/ListPersDetails.asp?PersId=92668" TargetMode="External" Id="Rfbbdb10d994c40ec" /><Relationship Type="http://schemas.openxmlformats.org/officeDocument/2006/relationships/hyperlink" Target="https://portal.3gpp.org/desktopmodules/Release/ReleaseDetails.aspx?releaseId=192" TargetMode="External" Id="Rb626a845e84b4338" /><Relationship Type="http://schemas.openxmlformats.org/officeDocument/2006/relationships/hyperlink" Target="https://portal.3gpp.org/desktopmodules/WorkItem/WorkItemDetails.aspx?workitemId=860241" TargetMode="External" Id="R68421d401e7c4586" /><Relationship Type="http://schemas.openxmlformats.org/officeDocument/2006/relationships/hyperlink" Target="https://www.3gpp.org/ftp/TSG_RAN/WG4_Radio/TSGR4_102-e/Docs/R4-2204590.zip" TargetMode="External" Id="R19432968787d49ea" /><Relationship Type="http://schemas.openxmlformats.org/officeDocument/2006/relationships/hyperlink" Target="https://webapp.etsi.org/teldir/ListPersDetails.asp?PersId=89457" TargetMode="External" Id="Rb9fa0502a3e84e2c" /><Relationship Type="http://schemas.openxmlformats.org/officeDocument/2006/relationships/hyperlink" Target="https://portal.3gpp.org/desktopmodules/WorkItem/WorkItemDetails.aspx?workitemId=860141" TargetMode="External" Id="Rd0ef23a66daa4fd0" /><Relationship Type="http://schemas.openxmlformats.org/officeDocument/2006/relationships/hyperlink" Target="https://www.3gpp.org/ftp/TSG_RAN/WG4_Radio/TSGR4_102-e/Docs/R4-2204591.zip" TargetMode="External" Id="R9afa33c67ad14a07" /><Relationship Type="http://schemas.openxmlformats.org/officeDocument/2006/relationships/hyperlink" Target="https://webapp.etsi.org/teldir/ListPersDetails.asp?PersId=61012" TargetMode="External" Id="R5a543a46df624742" /><Relationship Type="http://schemas.openxmlformats.org/officeDocument/2006/relationships/hyperlink" Target="https://portal.3gpp.org/desktopmodules/Release/ReleaseDetails.aspx?releaseId=193" TargetMode="External" Id="R5f32c6e0298d4b7e" /><Relationship Type="http://schemas.openxmlformats.org/officeDocument/2006/relationships/hyperlink" Target="https://www.3gpp.org/ftp/TSG_RAN/WG4_Radio/TSGR4_102-e/Docs/R4-2204592.zip" TargetMode="External" Id="Rbc0a4e585dec44ab" /><Relationship Type="http://schemas.openxmlformats.org/officeDocument/2006/relationships/hyperlink" Target="https://webapp.etsi.org/teldir/ListPersDetails.asp?PersId=71784" TargetMode="External" Id="R1664cccda9f34e3c" /><Relationship Type="http://schemas.openxmlformats.org/officeDocument/2006/relationships/hyperlink" Target="https://portal.3gpp.org/desktopmodules/Release/ReleaseDetails.aspx?releaseId=192" TargetMode="External" Id="R0b5a52b9146043ab" /><Relationship Type="http://schemas.openxmlformats.org/officeDocument/2006/relationships/hyperlink" Target="https://portal.3gpp.org/desktopmodules/Specifications/SpecificationDetails.aspx?specificationId=3926" TargetMode="External" Id="R30c6f97a3a5d416e" /><Relationship Type="http://schemas.openxmlformats.org/officeDocument/2006/relationships/hyperlink" Target="https://portal.3gpp.org/desktopmodules/WorkItem/WorkItemDetails.aspx?workitemId=860146" TargetMode="External" Id="Ree53b69da71a4c14" /><Relationship Type="http://schemas.openxmlformats.org/officeDocument/2006/relationships/hyperlink" Target="https://www.3gpp.org/ftp/TSG_RAN/WG4_Radio/TSGR4_102-e/Docs/R4-2204593.zip" TargetMode="External" Id="Ra5308ce09d5b49de" /><Relationship Type="http://schemas.openxmlformats.org/officeDocument/2006/relationships/hyperlink" Target="https://webapp.etsi.org/teldir/ListPersDetails.asp?PersId=71784" TargetMode="External" Id="R9f6368449a7c4bf9" /><Relationship Type="http://schemas.openxmlformats.org/officeDocument/2006/relationships/hyperlink" Target="https://portal.3gpp.org/desktopmodules/Release/ReleaseDetails.aspx?releaseId=192" TargetMode="External" Id="R74f052599f284e82" /><Relationship Type="http://schemas.openxmlformats.org/officeDocument/2006/relationships/hyperlink" Target="https://portal.3gpp.org/desktopmodules/Specifications/SpecificationDetails.aspx?specificationId=3926" TargetMode="External" Id="Rb0bc35dbd927401f" /><Relationship Type="http://schemas.openxmlformats.org/officeDocument/2006/relationships/hyperlink" Target="https://portal.3gpp.org/desktopmodules/WorkItem/WorkItemDetails.aspx?workitemId=860146" TargetMode="External" Id="R57186e3262694475" /><Relationship Type="http://schemas.openxmlformats.org/officeDocument/2006/relationships/hyperlink" Target="https://www.3gpp.org/ftp/TSG_RAN/WG4_Radio/TSGR4_102-e/Docs/R4-2204594.zip" TargetMode="External" Id="Rbd207945622b4fed" /><Relationship Type="http://schemas.openxmlformats.org/officeDocument/2006/relationships/hyperlink" Target="https://webapp.etsi.org/teldir/ListPersDetails.asp?PersId=86945" TargetMode="External" Id="R97489be9c58c49dc" /><Relationship Type="http://schemas.openxmlformats.org/officeDocument/2006/relationships/hyperlink" Target="https://portal.3gpp.org/desktopmodules/Release/ReleaseDetails.aspx?releaseId=192" TargetMode="External" Id="Rb05acf202a394944" /><Relationship Type="http://schemas.openxmlformats.org/officeDocument/2006/relationships/hyperlink" Target="https://portal.3gpp.org/desktopmodules/Specifications/SpecificationDetails.aspx?specificationId=3787" TargetMode="External" Id="R71dcdc3c6d5f422e" /><Relationship Type="http://schemas.openxmlformats.org/officeDocument/2006/relationships/hyperlink" Target="https://portal.3gpp.org/desktopmodules/WorkItem/WorkItemDetails.aspx?workitemId=881101" TargetMode="External" Id="R541ad08934f5458f" /><Relationship Type="http://schemas.openxmlformats.org/officeDocument/2006/relationships/hyperlink" Target="https://www.3gpp.org/ftp/TSG_RAN/WG4_Radio/TSGR4_102-e/Docs/R4-2204595.zip" TargetMode="External" Id="R1336b8adc1e34680" /><Relationship Type="http://schemas.openxmlformats.org/officeDocument/2006/relationships/hyperlink" Target="https://webapp.etsi.org/teldir/ListPersDetails.asp?PersId=72805" TargetMode="External" Id="R111708413f944b99" /><Relationship Type="http://schemas.openxmlformats.org/officeDocument/2006/relationships/hyperlink" Target="https://portal.3gpp.org/desktopmodules/Release/ReleaseDetails.aspx?releaseId=192" TargetMode="External" Id="R872f6bda855d4517" /><Relationship Type="http://schemas.openxmlformats.org/officeDocument/2006/relationships/hyperlink" Target="https://portal.3gpp.org/desktopmodules/Specifications/SpecificationDetails.aspx?specificationId=3931" TargetMode="External" Id="Rf19a69760e784a1b" /><Relationship Type="http://schemas.openxmlformats.org/officeDocument/2006/relationships/hyperlink" Target="https://portal.3gpp.org/desktopmodules/WorkItem/WorkItemDetails.aspx?workitemId=920170" TargetMode="External" Id="Rf8b238ed58d246e6" /><Relationship Type="http://schemas.openxmlformats.org/officeDocument/2006/relationships/hyperlink" Target="https://www.3gpp.org/ftp/TSG_RAN/WG4_Radio/TSGR4_102-e/Docs/R4-2204596.zip" TargetMode="External" Id="Rcd52e01fa5d14438" /><Relationship Type="http://schemas.openxmlformats.org/officeDocument/2006/relationships/hyperlink" Target="https://webapp.etsi.org/teldir/ListPersDetails.asp?PersId=21143" TargetMode="External" Id="Rb07698b1852b4fef" /><Relationship Type="http://schemas.openxmlformats.org/officeDocument/2006/relationships/hyperlink" Target="https://portal.3gpp.org/desktopmodules/Release/ReleaseDetails.aspx?releaseId=190" TargetMode="External" Id="R439dc939e61c4e0a" /><Relationship Type="http://schemas.openxmlformats.org/officeDocument/2006/relationships/hyperlink" Target="https://portal.3gpp.org/desktopmodules/Specifications/SpecificationDetails.aspx?specificationId=3283" TargetMode="External" Id="R25aa391988c9469b" /><Relationship Type="http://schemas.openxmlformats.org/officeDocument/2006/relationships/hyperlink" Target="https://portal.3gpp.org/desktopmodules/WorkItem/WorkItemDetails.aspx?workitemId=750167" TargetMode="External" Id="R533a4664120243f0" /><Relationship Type="http://schemas.openxmlformats.org/officeDocument/2006/relationships/hyperlink" Target="https://webapp.etsi.org/teldir/ListPersDetails.asp?PersId=21143" TargetMode="External" Id="R0c0e24dbd9c94b9a" /><Relationship Type="http://schemas.openxmlformats.org/officeDocument/2006/relationships/hyperlink" Target="https://portal.3gpp.org/desktopmodules/Release/ReleaseDetails.aspx?releaseId=191" TargetMode="External" Id="R4abec435fe1b4413" /><Relationship Type="http://schemas.openxmlformats.org/officeDocument/2006/relationships/hyperlink" Target="https://portal.3gpp.org/desktopmodules/Specifications/SpecificationDetails.aspx?specificationId=3283" TargetMode="External" Id="Ra39d5ce57d524e18" /><Relationship Type="http://schemas.openxmlformats.org/officeDocument/2006/relationships/hyperlink" Target="https://portal.3gpp.org/desktopmodules/WorkItem/WorkItemDetails.aspx?workitemId=750167" TargetMode="External" Id="R30c8060ff4c443cc" /><Relationship Type="http://schemas.openxmlformats.org/officeDocument/2006/relationships/hyperlink" Target="https://webapp.etsi.org/teldir/ListPersDetails.asp?PersId=21143" TargetMode="External" Id="R7932339f92fd4ebb" /><Relationship Type="http://schemas.openxmlformats.org/officeDocument/2006/relationships/hyperlink" Target="https://portal.3gpp.org/desktopmodules/Release/ReleaseDetails.aspx?releaseId=192" TargetMode="External" Id="R1d9e7ceb5cdb48cf" /><Relationship Type="http://schemas.openxmlformats.org/officeDocument/2006/relationships/hyperlink" Target="https://portal.3gpp.org/desktopmodules/Specifications/SpecificationDetails.aspx?specificationId=3283" TargetMode="External" Id="R47d5f8c2ba6f4afd" /><Relationship Type="http://schemas.openxmlformats.org/officeDocument/2006/relationships/hyperlink" Target="https://portal.3gpp.org/desktopmodules/WorkItem/WorkItemDetails.aspx?workitemId=750167" TargetMode="External" Id="Rd7e485edf8c44ec1" /><Relationship Type="http://schemas.openxmlformats.org/officeDocument/2006/relationships/hyperlink" Target="https://www.3gpp.org/ftp/TSG_RAN/WG4_Radio/TSGR4_102-e/Docs/R4-2204599.zip" TargetMode="External" Id="R9056dd7f8b1b4d2b" /><Relationship Type="http://schemas.openxmlformats.org/officeDocument/2006/relationships/hyperlink" Target="https://webapp.etsi.org/teldir/ListPersDetails.asp?PersId=21143" TargetMode="External" Id="R61401c05ef344606" /><Relationship Type="http://schemas.openxmlformats.org/officeDocument/2006/relationships/hyperlink" Target="https://portal.3gpp.org/desktopmodules/Release/ReleaseDetails.aspx?releaseId=190" TargetMode="External" Id="R9aeea719a9484148" /><Relationship Type="http://schemas.openxmlformats.org/officeDocument/2006/relationships/hyperlink" Target="https://portal.3gpp.org/desktopmodules/Specifications/SpecificationDetails.aspx?specificationId=3284" TargetMode="External" Id="Rb46c2a3ed00c410d" /><Relationship Type="http://schemas.openxmlformats.org/officeDocument/2006/relationships/hyperlink" Target="https://portal.3gpp.org/desktopmodules/WorkItem/WorkItemDetails.aspx?workitemId=750167" TargetMode="External" Id="Rcc5ad33e3ded4ac3" /><Relationship Type="http://schemas.openxmlformats.org/officeDocument/2006/relationships/hyperlink" Target="https://webapp.etsi.org/teldir/ListPersDetails.asp?PersId=21143" TargetMode="External" Id="Refff166feade44e4" /><Relationship Type="http://schemas.openxmlformats.org/officeDocument/2006/relationships/hyperlink" Target="https://portal.3gpp.org/desktopmodules/Release/ReleaseDetails.aspx?releaseId=191" TargetMode="External" Id="R9671d098dd324729" /><Relationship Type="http://schemas.openxmlformats.org/officeDocument/2006/relationships/hyperlink" Target="https://portal.3gpp.org/desktopmodules/Specifications/SpecificationDetails.aspx?specificationId=3284" TargetMode="External" Id="Re9ac5dfe35534655" /><Relationship Type="http://schemas.openxmlformats.org/officeDocument/2006/relationships/hyperlink" Target="https://portal.3gpp.org/desktopmodules/WorkItem/WorkItemDetails.aspx?workitemId=750167" TargetMode="External" Id="Re011d71854cb4301" /><Relationship Type="http://schemas.openxmlformats.org/officeDocument/2006/relationships/hyperlink" Target="https://webapp.etsi.org/teldir/ListPersDetails.asp?PersId=21143" TargetMode="External" Id="Ra926df84fa7c4836" /><Relationship Type="http://schemas.openxmlformats.org/officeDocument/2006/relationships/hyperlink" Target="https://portal.3gpp.org/desktopmodules/Release/ReleaseDetails.aspx?releaseId=192" TargetMode="External" Id="R48ced9918b3845e2" /><Relationship Type="http://schemas.openxmlformats.org/officeDocument/2006/relationships/hyperlink" Target="https://portal.3gpp.org/desktopmodules/Specifications/SpecificationDetails.aspx?specificationId=3284" TargetMode="External" Id="R6efd91f2cd314bc4" /><Relationship Type="http://schemas.openxmlformats.org/officeDocument/2006/relationships/hyperlink" Target="https://portal.3gpp.org/desktopmodules/WorkItem/WorkItemDetails.aspx?workitemId=750167" TargetMode="External" Id="R4eff5827c0984ee4" /><Relationship Type="http://schemas.openxmlformats.org/officeDocument/2006/relationships/hyperlink" Target="https://www.3gpp.org/ftp/TSG_RAN/WG4_Radio/TSGR4_102-e/Docs/R4-2204602.zip" TargetMode="External" Id="R1ddcd8fc49234d38" /><Relationship Type="http://schemas.openxmlformats.org/officeDocument/2006/relationships/hyperlink" Target="https://webapp.etsi.org/teldir/ListPersDetails.asp?PersId=21143" TargetMode="External" Id="R38bdfcb3bd6844c2" /><Relationship Type="http://schemas.openxmlformats.org/officeDocument/2006/relationships/hyperlink" Target="https://portal.3gpp.org/desktopmodules/Release/ReleaseDetails.aspx?releaseId=191" TargetMode="External" Id="R93b0a3ef2f5a403b" /><Relationship Type="http://schemas.openxmlformats.org/officeDocument/2006/relationships/hyperlink" Target="https://portal.3gpp.org/desktopmodules/Specifications/SpecificationDetails.aspx?specificationId=3283" TargetMode="External" Id="R080f19ae05ad4796" /><Relationship Type="http://schemas.openxmlformats.org/officeDocument/2006/relationships/hyperlink" Target="https://portal.3gpp.org/desktopmodules/WorkItem/WorkItemDetails.aspx?workitemId=820167" TargetMode="External" Id="R922e000562b245b6" /><Relationship Type="http://schemas.openxmlformats.org/officeDocument/2006/relationships/hyperlink" Target="https://www.3gpp.org/ftp/TSG_RAN/WG4_Radio/TSGR4_102-e/Docs/R4-2204603.zip" TargetMode="External" Id="R40df456f4f6b4d9c" /><Relationship Type="http://schemas.openxmlformats.org/officeDocument/2006/relationships/hyperlink" Target="https://webapp.etsi.org/teldir/ListPersDetails.asp?PersId=21143" TargetMode="External" Id="R6b5f25a6cdd14de1" /><Relationship Type="http://schemas.openxmlformats.org/officeDocument/2006/relationships/hyperlink" Target="https://portal.3gpp.org/desktopmodules/Release/ReleaseDetails.aspx?releaseId=192" TargetMode="External" Id="Rff151073e6994bee" /><Relationship Type="http://schemas.openxmlformats.org/officeDocument/2006/relationships/hyperlink" Target="https://portal.3gpp.org/desktopmodules/Specifications/SpecificationDetails.aspx?specificationId=3283" TargetMode="External" Id="R639f5b7fdcf24d88" /><Relationship Type="http://schemas.openxmlformats.org/officeDocument/2006/relationships/hyperlink" Target="https://portal.3gpp.org/desktopmodules/WorkItem/WorkItemDetails.aspx?workitemId=820167" TargetMode="External" Id="Rdf81f4e5ae0e4bfc" /><Relationship Type="http://schemas.openxmlformats.org/officeDocument/2006/relationships/hyperlink" Target="https://www.3gpp.org/ftp/TSG_RAN/WG4_Radio/TSGR4_102-e/Docs/R4-2204604.zip" TargetMode="External" Id="Re63d987cd34943f7" /><Relationship Type="http://schemas.openxmlformats.org/officeDocument/2006/relationships/hyperlink" Target="https://webapp.etsi.org/teldir/ListPersDetails.asp?PersId=21143" TargetMode="External" Id="Rc43409fce0054b9a" /><Relationship Type="http://schemas.openxmlformats.org/officeDocument/2006/relationships/hyperlink" Target="https://portal.3gpp.org/desktopmodules/Release/ReleaseDetails.aspx?releaseId=192" TargetMode="External" Id="R078ec2c2ffb446d2" /><Relationship Type="http://schemas.openxmlformats.org/officeDocument/2006/relationships/hyperlink" Target="https://portal.3gpp.org/desktopmodules/Specifications/SpecificationDetails.aspx?specificationId=3283" TargetMode="External" Id="R99f5c962b7594377" /><Relationship Type="http://schemas.openxmlformats.org/officeDocument/2006/relationships/hyperlink" Target="https://portal.3gpp.org/desktopmodules/WorkItem/WorkItemDetails.aspx?workitemId=850047" TargetMode="External" Id="R693220c1d0ee4f8d" /><Relationship Type="http://schemas.openxmlformats.org/officeDocument/2006/relationships/hyperlink" Target="https://www.3gpp.org/ftp/TSG_RAN/WG4_Radio/TSGR4_102-e/Docs/R4-2204605.zip" TargetMode="External" Id="Rec5b54afc0f14af9" /><Relationship Type="http://schemas.openxmlformats.org/officeDocument/2006/relationships/hyperlink" Target="https://webapp.etsi.org/teldir/ListPersDetails.asp?PersId=21143" TargetMode="External" Id="R7d5283e65eae4b59" /><Relationship Type="http://schemas.openxmlformats.org/officeDocument/2006/relationships/hyperlink" Target="https://portal.3gpp.org/desktopmodules/Release/ReleaseDetails.aspx?releaseId=192" TargetMode="External" Id="R66fa11c0457d4f50" /><Relationship Type="http://schemas.openxmlformats.org/officeDocument/2006/relationships/hyperlink" Target="https://portal.3gpp.org/desktopmodules/Specifications/SpecificationDetails.aspx?specificationId=3283" TargetMode="External" Id="R2b3bfc7fd9874a33" /><Relationship Type="http://schemas.openxmlformats.org/officeDocument/2006/relationships/hyperlink" Target="https://portal.3gpp.org/desktopmodules/WorkItem/WorkItemDetails.aspx?workitemId=850047" TargetMode="External" Id="R8b06dda5355849e6" /><Relationship Type="http://schemas.openxmlformats.org/officeDocument/2006/relationships/hyperlink" Target="https://www.3gpp.org/ftp/TSG_RAN/WG4_Radio/TSGR4_102-e/Docs/R4-2204606.zip" TargetMode="External" Id="R2201590f18844228" /><Relationship Type="http://schemas.openxmlformats.org/officeDocument/2006/relationships/hyperlink" Target="https://webapp.etsi.org/teldir/ListPersDetails.asp?PersId=21143" TargetMode="External" Id="R87378ccec6a34585" /><Relationship Type="http://schemas.openxmlformats.org/officeDocument/2006/relationships/hyperlink" Target="https://portal.3gpp.org/desktopmodules/Release/ReleaseDetails.aspx?releaseId=192" TargetMode="External" Id="R1ff48e53304e4219" /><Relationship Type="http://schemas.openxmlformats.org/officeDocument/2006/relationships/hyperlink" Target="https://portal.3gpp.org/desktopmodules/WorkItem/WorkItemDetails.aspx?workitemId=890151" TargetMode="External" Id="R2d31b160b838410c" /><Relationship Type="http://schemas.openxmlformats.org/officeDocument/2006/relationships/hyperlink" Target="https://www.3gpp.org/ftp/TSG_RAN/WG4_Radio/TSGR4_102-e/Docs/R4-2204607.zip" TargetMode="External" Id="R40b82a38121f4a4e" /><Relationship Type="http://schemas.openxmlformats.org/officeDocument/2006/relationships/hyperlink" Target="https://webapp.etsi.org/teldir/ListPersDetails.asp?PersId=21143" TargetMode="External" Id="R3fdf3f9b95504fdb" /><Relationship Type="http://schemas.openxmlformats.org/officeDocument/2006/relationships/hyperlink" Target="https://portal.3gpp.org/desktopmodules/Release/ReleaseDetails.aspx?releaseId=192" TargetMode="External" Id="Rcaf0829a31874246" /><Relationship Type="http://schemas.openxmlformats.org/officeDocument/2006/relationships/hyperlink" Target="https://portal.3gpp.org/desktopmodules/Specifications/SpecificationDetails.aspx?specificationId=3283" TargetMode="External" Id="Rbd433168b465483b" /><Relationship Type="http://schemas.openxmlformats.org/officeDocument/2006/relationships/hyperlink" Target="https://portal.3gpp.org/desktopmodules/WorkItem/WorkItemDetails.aspx?workitemId=890151" TargetMode="External" Id="R53d9966c17284232" /><Relationship Type="http://schemas.openxmlformats.org/officeDocument/2006/relationships/hyperlink" Target="https://www.3gpp.org/ftp/TSG_RAN/WG4_Radio/TSGR4_102-e/Docs/R4-2204608.zip" TargetMode="External" Id="R0fa3169bf48341a8" /><Relationship Type="http://schemas.openxmlformats.org/officeDocument/2006/relationships/hyperlink" Target="https://webapp.etsi.org/teldir/ListPersDetails.asp?PersId=21143" TargetMode="External" Id="R1a1eb625b4494e36" /><Relationship Type="http://schemas.openxmlformats.org/officeDocument/2006/relationships/hyperlink" Target="https://portal.3gpp.org/desktopmodules/Release/ReleaseDetails.aspx?releaseId=192" TargetMode="External" Id="R6cf3046aa4db48fb" /><Relationship Type="http://schemas.openxmlformats.org/officeDocument/2006/relationships/hyperlink" Target="https://portal.3gpp.org/desktopmodules/WorkItem/WorkItemDetails.aspx?workitemId=930156" TargetMode="External" Id="Rde592583b0fa4196" /><Relationship Type="http://schemas.openxmlformats.org/officeDocument/2006/relationships/hyperlink" Target="https://www.3gpp.org/ftp/TSG_RAN/WG4_Radio/TSGR4_102-e/Docs/R4-2204609.zip" TargetMode="External" Id="R7800db66acec4dc9" /><Relationship Type="http://schemas.openxmlformats.org/officeDocument/2006/relationships/hyperlink" Target="https://webapp.etsi.org/teldir/ListPersDetails.asp?PersId=21143" TargetMode="External" Id="Rba7e9d97b2a44289" /><Relationship Type="http://schemas.openxmlformats.org/officeDocument/2006/relationships/hyperlink" Target="https://portal.3gpp.org/desktopmodules/Release/ReleaseDetails.aspx?releaseId=192" TargetMode="External" Id="Rf9f100f7af434f97" /><Relationship Type="http://schemas.openxmlformats.org/officeDocument/2006/relationships/hyperlink" Target="https://portal.3gpp.org/desktopmodules/WorkItem/WorkItemDetails.aspx?workitemId=890162" TargetMode="External" Id="R3a164e549c3946f4" /><Relationship Type="http://schemas.openxmlformats.org/officeDocument/2006/relationships/hyperlink" Target="https://www.3gpp.org/ftp/TSG_RAN/WG4_Radio/TSGR4_102-e/Docs/R4-2204610.zip" TargetMode="External" Id="R6a05f1595a4342b8" /><Relationship Type="http://schemas.openxmlformats.org/officeDocument/2006/relationships/hyperlink" Target="https://webapp.etsi.org/teldir/ListPersDetails.asp?PersId=21143" TargetMode="External" Id="R1afc648c6792449a" /><Relationship Type="http://schemas.openxmlformats.org/officeDocument/2006/relationships/hyperlink" Target="https://portal.3gpp.org/ngppapp/CreateTdoc.aspx?mode=view&amp;contributionId=1307782" TargetMode="External" Id="R9729c35c7caa440e" /><Relationship Type="http://schemas.openxmlformats.org/officeDocument/2006/relationships/hyperlink" Target="https://portal.3gpp.org/desktopmodules/Release/ReleaseDetails.aspx?releaseId=192" TargetMode="External" Id="Rf83c087c51164ff0" /><Relationship Type="http://schemas.openxmlformats.org/officeDocument/2006/relationships/hyperlink" Target="https://portal.3gpp.org/desktopmodules/Specifications/SpecificationDetails.aspx?specificationId=3283" TargetMode="External" Id="R43fdd3430861499d" /><Relationship Type="http://schemas.openxmlformats.org/officeDocument/2006/relationships/hyperlink" Target="https://portal.3gpp.org/desktopmodules/WorkItem/WorkItemDetails.aspx?workitemId=890162" TargetMode="External" Id="R5ce90f5ff9034c2d" /><Relationship Type="http://schemas.openxmlformats.org/officeDocument/2006/relationships/hyperlink" Target="https://www.3gpp.org/ftp/TSG_RAN/WG4_Radio/TSGR4_102-e/Docs/R4-2204611.zip" TargetMode="External" Id="R1296078777f94d16" /><Relationship Type="http://schemas.openxmlformats.org/officeDocument/2006/relationships/hyperlink" Target="https://webapp.etsi.org/teldir/ListPersDetails.asp?PersId=21143" TargetMode="External" Id="R1f82bc3a5f0148d0" /><Relationship Type="http://schemas.openxmlformats.org/officeDocument/2006/relationships/hyperlink" Target="https://portal.3gpp.org/ngppapp/CreateTdoc.aspx?mode=view&amp;contributionId=1307783" TargetMode="External" Id="Ra685490d5ecc4f17" /><Relationship Type="http://schemas.openxmlformats.org/officeDocument/2006/relationships/hyperlink" Target="https://portal.3gpp.org/desktopmodules/Release/ReleaseDetails.aspx?releaseId=192" TargetMode="External" Id="R9a08072c234b4cb3" /><Relationship Type="http://schemas.openxmlformats.org/officeDocument/2006/relationships/hyperlink" Target="https://portal.3gpp.org/desktopmodules/Specifications/SpecificationDetails.aspx?specificationId=3284" TargetMode="External" Id="R2185c2a8cb5549e0" /><Relationship Type="http://schemas.openxmlformats.org/officeDocument/2006/relationships/hyperlink" Target="https://portal.3gpp.org/desktopmodules/WorkItem/WorkItemDetails.aspx?workitemId=890162" TargetMode="External" Id="R2d316f4481fe4f60" /><Relationship Type="http://schemas.openxmlformats.org/officeDocument/2006/relationships/hyperlink" Target="https://www.3gpp.org/ftp/TSG_RAN/WG4_Radio/TSGR4_102-e/Docs/R4-2204612.zip" TargetMode="External" Id="R9c58c2a1556643c1" /><Relationship Type="http://schemas.openxmlformats.org/officeDocument/2006/relationships/hyperlink" Target="https://webapp.etsi.org/teldir/ListPersDetails.asp?PersId=21143" TargetMode="External" Id="Rbc1b25c5e6104589" /><Relationship Type="http://schemas.openxmlformats.org/officeDocument/2006/relationships/hyperlink" Target="https://portal.3gpp.org/desktopmodules/Release/ReleaseDetails.aspx?releaseId=192" TargetMode="External" Id="R307790c5630a4f93" /><Relationship Type="http://schemas.openxmlformats.org/officeDocument/2006/relationships/hyperlink" Target="https://portal.3gpp.org/desktopmodules/Specifications/SpecificationDetails.aspx?specificationId=3284" TargetMode="External" Id="R77cf59a8313244fa" /><Relationship Type="http://schemas.openxmlformats.org/officeDocument/2006/relationships/hyperlink" Target="https://portal.3gpp.org/desktopmodules/WorkItem/WorkItemDetails.aspx?workitemId=890159" TargetMode="External" Id="R44492071b5b440d2" /><Relationship Type="http://schemas.openxmlformats.org/officeDocument/2006/relationships/hyperlink" Target="https://www.3gpp.org/ftp/TSG_RAN/WG4_Radio/TSGR4_102-e/Docs/R4-2204613.zip" TargetMode="External" Id="Ra39da88a643e42ec" /><Relationship Type="http://schemas.openxmlformats.org/officeDocument/2006/relationships/hyperlink" Target="https://webapp.etsi.org/teldir/ListPersDetails.asp?PersId=21143" TargetMode="External" Id="Rbefa3f0a94a74e47" /><Relationship Type="http://schemas.openxmlformats.org/officeDocument/2006/relationships/hyperlink" Target="https://portal.3gpp.org/desktopmodules/Release/ReleaseDetails.aspx?releaseId=192" TargetMode="External" Id="Rf37e8a75ab1048d9" /><Relationship Type="http://schemas.openxmlformats.org/officeDocument/2006/relationships/hyperlink" Target="https://portal.3gpp.org/desktopmodules/WorkItem/WorkItemDetails.aspx?workitemId=890159" TargetMode="External" Id="R2ee066d8732942d3" /><Relationship Type="http://schemas.openxmlformats.org/officeDocument/2006/relationships/hyperlink" Target="https://www.3gpp.org/ftp/TSG_RAN/WG4_Radio/TSGR4_102-e/Docs/R4-2204614.zip" TargetMode="External" Id="Rf576ada4528a4606" /><Relationship Type="http://schemas.openxmlformats.org/officeDocument/2006/relationships/hyperlink" Target="https://webapp.etsi.org/teldir/ListPersDetails.asp?PersId=21143" TargetMode="External" Id="Rec1cf00e86064fdc" /><Relationship Type="http://schemas.openxmlformats.org/officeDocument/2006/relationships/hyperlink" Target="https://portal.3gpp.org/desktopmodules/Release/ReleaseDetails.aspx?releaseId=192" TargetMode="External" Id="Re128d3caf5f84f29" /><Relationship Type="http://schemas.openxmlformats.org/officeDocument/2006/relationships/hyperlink" Target="https://portal.3gpp.org/desktopmodules/WorkItem/WorkItemDetails.aspx?workitemId=890159" TargetMode="External" Id="R713ba15cb7f44418" /><Relationship Type="http://schemas.openxmlformats.org/officeDocument/2006/relationships/hyperlink" Target="https://www.3gpp.org/ftp/TSG_RAN/WG4_Radio/TSGR4_102-e/Docs/R4-2204615.zip" TargetMode="External" Id="Rb2db3a8b1bdd4915" /><Relationship Type="http://schemas.openxmlformats.org/officeDocument/2006/relationships/hyperlink" Target="https://webapp.etsi.org/teldir/ListPersDetails.asp?PersId=21143" TargetMode="External" Id="R38dd75eaa6034db3" /><Relationship Type="http://schemas.openxmlformats.org/officeDocument/2006/relationships/hyperlink" Target="https://portal.3gpp.org/desktopmodules/Release/ReleaseDetails.aspx?releaseId=192" TargetMode="External" Id="R80bbc45e75e64712" /><Relationship Type="http://schemas.openxmlformats.org/officeDocument/2006/relationships/hyperlink" Target="https://portal.3gpp.org/desktopmodules/Specifications/SpecificationDetails.aspx?specificationId=3284" TargetMode="External" Id="R332a559813a84ac6" /><Relationship Type="http://schemas.openxmlformats.org/officeDocument/2006/relationships/hyperlink" Target="https://portal.3gpp.org/desktopmodules/WorkItem/WorkItemDetails.aspx?workitemId=890159" TargetMode="External" Id="Re5945941647d458d" /><Relationship Type="http://schemas.openxmlformats.org/officeDocument/2006/relationships/hyperlink" Target="https://www.3gpp.org/ftp/TSG_RAN/WG4_Radio/TSGR4_102-e/Docs/R4-2204616.zip" TargetMode="External" Id="Rce913ccaea8941ff" /><Relationship Type="http://schemas.openxmlformats.org/officeDocument/2006/relationships/hyperlink" Target="https://webapp.etsi.org/teldir/ListPersDetails.asp?PersId=21143" TargetMode="External" Id="R30b8c3beddbd40f5" /><Relationship Type="http://schemas.openxmlformats.org/officeDocument/2006/relationships/hyperlink" Target="https://portal.3gpp.org/desktopmodules/Release/ReleaseDetails.aspx?releaseId=192" TargetMode="External" Id="R590b62e4c8ae4395" /><Relationship Type="http://schemas.openxmlformats.org/officeDocument/2006/relationships/hyperlink" Target="https://portal.3gpp.org/desktopmodules/Specifications/SpecificationDetails.aspx?specificationId=3283" TargetMode="External" Id="R22081e90915945d9" /><Relationship Type="http://schemas.openxmlformats.org/officeDocument/2006/relationships/hyperlink" Target="https://portal.3gpp.org/desktopmodules/WorkItem/WorkItemDetails.aspx?workitemId=920170" TargetMode="External" Id="R0d1a5a70425242dc" /><Relationship Type="http://schemas.openxmlformats.org/officeDocument/2006/relationships/hyperlink" Target="https://www.3gpp.org/ftp/TSG_RAN/WG4_Radio/TSGR4_102-e/Docs/R4-2204617.zip" TargetMode="External" Id="Rfe3082591b9049bd" /><Relationship Type="http://schemas.openxmlformats.org/officeDocument/2006/relationships/hyperlink" Target="https://webapp.etsi.org/teldir/ListPersDetails.asp?PersId=21143" TargetMode="External" Id="R16ef32afcd634112" /><Relationship Type="http://schemas.openxmlformats.org/officeDocument/2006/relationships/hyperlink" Target="https://portal.3gpp.org/desktopmodules/Release/ReleaseDetails.aspx?releaseId=192" TargetMode="External" Id="Rcf55f9c12b664217" /><Relationship Type="http://schemas.openxmlformats.org/officeDocument/2006/relationships/hyperlink" Target="https://portal.3gpp.org/desktopmodules/WorkItem/WorkItemDetails.aspx?workitemId=920170" TargetMode="External" Id="Rd98dd8def5ce4ff2" /><Relationship Type="http://schemas.openxmlformats.org/officeDocument/2006/relationships/hyperlink" Target="https://www.3gpp.org/ftp/TSG_RAN/WG4_Radio/TSGR4_102-e/Docs/R4-2204618.zip" TargetMode="External" Id="R38bea4ac64f74918" /><Relationship Type="http://schemas.openxmlformats.org/officeDocument/2006/relationships/hyperlink" Target="https://webapp.etsi.org/teldir/ListPersDetails.asp?PersId=21143" TargetMode="External" Id="R2e385e9808c6420e" /><Relationship Type="http://schemas.openxmlformats.org/officeDocument/2006/relationships/hyperlink" Target="https://portal.3gpp.org/ngppapp/CreateTdoc.aspx?mode=view&amp;contributionId=1308004" TargetMode="External" Id="Rc86beeb2087e405f" /><Relationship Type="http://schemas.openxmlformats.org/officeDocument/2006/relationships/hyperlink" Target="https://portal.3gpp.org/desktopmodules/Release/ReleaseDetails.aspx?releaseId=192" TargetMode="External" Id="R336d61866aa94db7" /><Relationship Type="http://schemas.openxmlformats.org/officeDocument/2006/relationships/hyperlink" Target="https://portal.3gpp.org/desktopmodules/Specifications/SpecificationDetails.aspx?specificationId=3283" TargetMode="External" Id="R3a81880864c94b83" /><Relationship Type="http://schemas.openxmlformats.org/officeDocument/2006/relationships/hyperlink" Target="https://portal.3gpp.org/desktopmodules/WorkItem/WorkItemDetails.aspx?workitemId=920170" TargetMode="External" Id="R1f4e9a3ddad547d8" /><Relationship Type="http://schemas.openxmlformats.org/officeDocument/2006/relationships/hyperlink" Target="https://www.3gpp.org/ftp/TSG_RAN/WG4_Radio/TSGR4_102-e/Docs/R4-2204619.zip" TargetMode="External" Id="R55e6a98b63b24cd6" /><Relationship Type="http://schemas.openxmlformats.org/officeDocument/2006/relationships/hyperlink" Target="https://webapp.etsi.org/teldir/ListPersDetails.asp?PersId=21143" TargetMode="External" Id="R1984e05b675b4f2c" /><Relationship Type="http://schemas.openxmlformats.org/officeDocument/2006/relationships/hyperlink" Target="https://portal.3gpp.org/desktopmodules/Release/ReleaseDetails.aspx?releaseId=192" TargetMode="External" Id="Rf7fc4727ee8843c7" /><Relationship Type="http://schemas.openxmlformats.org/officeDocument/2006/relationships/hyperlink" Target="https://portal.3gpp.org/desktopmodules/WorkItem/WorkItemDetails.aspx?workitemId=860141" TargetMode="External" Id="R5f7f6a1552be4fa5" /><Relationship Type="http://schemas.openxmlformats.org/officeDocument/2006/relationships/hyperlink" Target="https://webapp.etsi.org/teldir/ListPersDetails.asp?PersId=21143" TargetMode="External" Id="R2adda7a453cc4061" /><Relationship Type="http://schemas.openxmlformats.org/officeDocument/2006/relationships/hyperlink" Target="https://portal.3gpp.org/desktopmodules/Release/ReleaseDetails.aspx?releaseId=192" TargetMode="External" Id="R1de74541ad084920" /><Relationship Type="http://schemas.openxmlformats.org/officeDocument/2006/relationships/hyperlink" Target="https://portal.3gpp.org/desktopmodules/WorkItem/WorkItemDetails.aspx?workitemId=860141" TargetMode="External" Id="R23ea2a12501f419c" /><Relationship Type="http://schemas.openxmlformats.org/officeDocument/2006/relationships/hyperlink" Target="https://www.3gpp.org/ftp/TSG_RAN/WG4_Radio/TSGR4_102-e/Docs/R4-2204621.zip" TargetMode="External" Id="R82fd89a3d6904084" /><Relationship Type="http://schemas.openxmlformats.org/officeDocument/2006/relationships/hyperlink" Target="https://webapp.etsi.org/teldir/ListPersDetails.asp?PersId=21143" TargetMode="External" Id="R52eef48c98ad4e68" /><Relationship Type="http://schemas.openxmlformats.org/officeDocument/2006/relationships/hyperlink" Target="https://portal.3gpp.org/desktopmodules/Release/ReleaseDetails.aspx?releaseId=192" TargetMode="External" Id="Rc2e343284a794daa" /><Relationship Type="http://schemas.openxmlformats.org/officeDocument/2006/relationships/hyperlink" Target="https://portal.3gpp.org/desktopmodules/WorkItem/WorkItemDetails.aspx?workitemId=860140" TargetMode="External" Id="R18b9e7e1247549f7" /><Relationship Type="http://schemas.openxmlformats.org/officeDocument/2006/relationships/hyperlink" Target="https://www.3gpp.org/ftp/TSG_RAN/WG4_Radio/TSGR4_102-e/Docs/R4-2204622.zip" TargetMode="External" Id="R3c17153afc7543af" /><Relationship Type="http://schemas.openxmlformats.org/officeDocument/2006/relationships/hyperlink" Target="https://webapp.etsi.org/teldir/ListPersDetails.asp?PersId=21143" TargetMode="External" Id="Red8b7772213a4b15" /><Relationship Type="http://schemas.openxmlformats.org/officeDocument/2006/relationships/hyperlink" Target="https://portal.3gpp.org/desktopmodules/Release/ReleaseDetails.aspx?releaseId=192" TargetMode="External" Id="R434b96ffd143489b" /><Relationship Type="http://schemas.openxmlformats.org/officeDocument/2006/relationships/hyperlink" Target="https://portal.3gpp.org/desktopmodules/Specifications/SpecificationDetails.aspx?specificationId=3835" TargetMode="External" Id="R90cc631a2ce04d86" /><Relationship Type="http://schemas.openxmlformats.org/officeDocument/2006/relationships/hyperlink" Target="https://portal.3gpp.org/desktopmodules/WorkItem/WorkItemDetails.aspx?workitemId=890040" TargetMode="External" Id="Rc259817d4f804740" /><Relationship Type="http://schemas.openxmlformats.org/officeDocument/2006/relationships/hyperlink" Target="https://www.3gpp.org/ftp/TSG_RAN/WG4_Radio/TSGR4_102-e/Docs/R4-2204623.zip" TargetMode="External" Id="Rbe1fca2f4117486a" /><Relationship Type="http://schemas.openxmlformats.org/officeDocument/2006/relationships/hyperlink" Target="https://webapp.etsi.org/teldir/ListPersDetails.asp?PersId=21143" TargetMode="External" Id="R0b1c190d22e44398" /><Relationship Type="http://schemas.openxmlformats.org/officeDocument/2006/relationships/hyperlink" Target="https://portal.3gpp.org/desktopmodules/Release/ReleaseDetails.aspx?releaseId=190" TargetMode="External" Id="Rdeafce5b31cc46a8" /><Relationship Type="http://schemas.openxmlformats.org/officeDocument/2006/relationships/hyperlink" Target="https://portal.3gpp.org/desktopmodules/WorkItem/WorkItemDetails.aspx?workitemId=750167" TargetMode="External" Id="Rb6a232c823d346ca" /><Relationship Type="http://schemas.openxmlformats.org/officeDocument/2006/relationships/hyperlink" Target="https://www.3gpp.org/ftp/TSG_RAN/WG4_Radio/TSGR4_102-e/Docs/R4-2204624.zip" TargetMode="External" Id="R91bc38eff0a1422e" /><Relationship Type="http://schemas.openxmlformats.org/officeDocument/2006/relationships/hyperlink" Target="https://webapp.etsi.org/teldir/ListPersDetails.asp?PersId=21143" TargetMode="External" Id="R3ba670489bca4932" /><Relationship Type="http://schemas.openxmlformats.org/officeDocument/2006/relationships/hyperlink" Target="https://portal.3gpp.org/desktopmodules/Release/ReleaseDetails.aspx?releaseId=190" TargetMode="External" Id="R50329ee813ef42d0" /><Relationship Type="http://schemas.openxmlformats.org/officeDocument/2006/relationships/hyperlink" Target="https://portal.3gpp.org/desktopmodules/WorkItem/WorkItemDetails.aspx?workitemId=750167" TargetMode="External" Id="Re8a5d50352014083" /><Relationship Type="http://schemas.openxmlformats.org/officeDocument/2006/relationships/hyperlink" Target="https://www.3gpp.org/ftp/TSG_RAN/WG4_Radio/TSGR4_102-e/Docs/R4-2204625.zip" TargetMode="External" Id="Re14d76b98e6345c2" /><Relationship Type="http://schemas.openxmlformats.org/officeDocument/2006/relationships/hyperlink" Target="https://webapp.etsi.org/teldir/ListPersDetails.asp?PersId=86945" TargetMode="External" Id="Rc4e56bb50f7a4f95" /><Relationship Type="http://schemas.openxmlformats.org/officeDocument/2006/relationships/hyperlink" Target="https://portal.3gpp.org/desktopmodules/Release/ReleaseDetails.aspx?releaseId=192" TargetMode="External" Id="R5b634a5cbc244a12" /><Relationship Type="http://schemas.openxmlformats.org/officeDocument/2006/relationships/hyperlink" Target="https://portal.3gpp.org/desktopmodules/Specifications/SpecificationDetails.aspx?specificationId=3787" TargetMode="External" Id="R5edbaf13ae664e97" /><Relationship Type="http://schemas.openxmlformats.org/officeDocument/2006/relationships/hyperlink" Target="https://portal.3gpp.org/desktopmodules/WorkItem/WorkItemDetails.aspx?workitemId=881101" TargetMode="External" Id="R5024f62d9aeb43f1" /><Relationship Type="http://schemas.openxmlformats.org/officeDocument/2006/relationships/hyperlink" Target="https://www.3gpp.org/ftp/TSG_RAN/WG4_Radio/TSGR4_102-e/Docs/R4-2204626.zip" TargetMode="External" Id="Rb16ebc108d2a4ba3" /><Relationship Type="http://schemas.openxmlformats.org/officeDocument/2006/relationships/hyperlink" Target="https://webapp.etsi.org/teldir/ListPersDetails.asp?PersId=86945" TargetMode="External" Id="Ra16cad2ccaa242f7" /><Relationship Type="http://schemas.openxmlformats.org/officeDocument/2006/relationships/hyperlink" Target="https://portal.3gpp.org/desktopmodules/Release/ReleaseDetails.aspx?releaseId=192" TargetMode="External" Id="R5939565543f14286" /><Relationship Type="http://schemas.openxmlformats.org/officeDocument/2006/relationships/hyperlink" Target="https://portal.3gpp.org/desktopmodules/Specifications/SpecificationDetails.aspx?specificationId=3787" TargetMode="External" Id="R12ed203f10cf44b1" /><Relationship Type="http://schemas.openxmlformats.org/officeDocument/2006/relationships/hyperlink" Target="https://portal.3gpp.org/desktopmodules/WorkItem/WorkItemDetails.aspx?workitemId=881101" TargetMode="External" Id="R1e4af0a79bae47e3" /><Relationship Type="http://schemas.openxmlformats.org/officeDocument/2006/relationships/hyperlink" Target="https://www.3gpp.org/ftp/TSG_RAN/WG4_Radio/TSGR4_102-e/Docs/R4-2204627.zip" TargetMode="External" Id="R5f8b8a3a6ace41a7" /><Relationship Type="http://schemas.openxmlformats.org/officeDocument/2006/relationships/hyperlink" Target="https://webapp.etsi.org/teldir/ListPersDetails.asp?PersId=86945" TargetMode="External" Id="Rad85318ce93b48ac" /><Relationship Type="http://schemas.openxmlformats.org/officeDocument/2006/relationships/hyperlink" Target="https://portal.3gpp.org/desktopmodules/Release/ReleaseDetails.aspx?releaseId=192" TargetMode="External" Id="Ra62b2062e8834af9" /><Relationship Type="http://schemas.openxmlformats.org/officeDocument/2006/relationships/hyperlink" Target="https://portal.3gpp.org/desktopmodules/Specifications/SpecificationDetails.aspx?specificationId=3787" TargetMode="External" Id="Ree7dc94a0e9146e4" /><Relationship Type="http://schemas.openxmlformats.org/officeDocument/2006/relationships/hyperlink" Target="https://portal.3gpp.org/desktopmodules/WorkItem/WorkItemDetails.aspx?workitemId=881101" TargetMode="External" Id="Re5d49989ae7c4a7e" /><Relationship Type="http://schemas.openxmlformats.org/officeDocument/2006/relationships/hyperlink" Target="https://www.3gpp.org/ftp/TSG_RAN/WG4_Radio/TSGR4_102-e/Docs/R4-2204628.zip" TargetMode="External" Id="R471297234755441c" /><Relationship Type="http://schemas.openxmlformats.org/officeDocument/2006/relationships/hyperlink" Target="https://webapp.etsi.org/teldir/ListPersDetails.asp?PersId=86945" TargetMode="External" Id="R4c4c6661eca748de" /><Relationship Type="http://schemas.openxmlformats.org/officeDocument/2006/relationships/hyperlink" Target="https://portal.3gpp.org/desktopmodules/Release/ReleaseDetails.aspx?releaseId=192" TargetMode="External" Id="R4106a35b5b6a4e1d" /><Relationship Type="http://schemas.openxmlformats.org/officeDocument/2006/relationships/hyperlink" Target="https://portal.3gpp.org/desktopmodules/Specifications/SpecificationDetails.aspx?specificationId=3787" TargetMode="External" Id="R94ccffacfa2e4ef0" /><Relationship Type="http://schemas.openxmlformats.org/officeDocument/2006/relationships/hyperlink" Target="https://portal.3gpp.org/desktopmodules/WorkItem/WorkItemDetails.aspx?workitemId=881101" TargetMode="External" Id="Re46007db01c04d13" /><Relationship Type="http://schemas.openxmlformats.org/officeDocument/2006/relationships/hyperlink" Target="https://www.3gpp.org/ftp/TSG_RAN/WG4_Radio/TSGR4_102-e/Docs/R4-2204629.zip" TargetMode="External" Id="R076cda1d19ba47f0" /><Relationship Type="http://schemas.openxmlformats.org/officeDocument/2006/relationships/hyperlink" Target="https://webapp.etsi.org/teldir/ListPersDetails.asp?PersId=82474" TargetMode="External" Id="R0fff489e81a742da" /><Relationship Type="http://schemas.openxmlformats.org/officeDocument/2006/relationships/hyperlink" Target="https://portal.3gpp.org/ngppapp/CreateTdoc.aspx?mode=view&amp;contributionId=1308338" TargetMode="External" Id="Ref338691b96a4ced" /><Relationship Type="http://schemas.openxmlformats.org/officeDocument/2006/relationships/hyperlink" Target="https://portal.3gpp.org/desktopmodules/Release/ReleaseDetails.aspx?releaseId=192" TargetMode="External" Id="R24b871e21b2a4e36" /><Relationship Type="http://schemas.openxmlformats.org/officeDocument/2006/relationships/hyperlink" Target="https://portal.3gpp.org/desktopmodules/Specifications/SpecificationDetails.aspx?specificationId=3204" TargetMode="External" Id="R272cd0ddc484467d" /><Relationship Type="http://schemas.openxmlformats.org/officeDocument/2006/relationships/hyperlink" Target="https://portal.3gpp.org/desktopmodules/WorkItem/WorkItemDetails.aspx?workitemId=890160" TargetMode="External" Id="R33d1779003554cf1" /><Relationship Type="http://schemas.openxmlformats.org/officeDocument/2006/relationships/hyperlink" Target="https://www.3gpp.org/ftp/TSG_RAN/WG4_Radio/TSGR4_102-e/Docs/R4-2204630.zip" TargetMode="External" Id="R39be1a1179c941b9" /><Relationship Type="http://schemas.openxmlformats.org/officeDocument/2006/relationships/hyperlink" Target="https://webapp.etsi.org/teldir/ListPersDetails.asp?PersId=86945" TargetMode="External" Id="R15700d271b98444c" /><Relationship Type="http://schemas.openxmlformats.org/officeDocument/2006/relationships/hyperlink" Target="https://portal.3gpp.org/desktopmodules/Release/ReleaseDetails.aspx?releaseId=192" TargetMode="External" Id="R2f3851a7545642a1" /><Relationship Type="http://schemas.openxmlformats.org/officeDocument/2006/relationships/hyperlink" Target="https://portal.3gpp.org/desktopmodules/Specifications/SpecificationDetails.aspx?specificationId=3787" TargetMode="External" Id="R9c335ecdeec048af" /><Relationship Type="http://schemas.openxmlformats.org/officeDocument/2006/relationships/hyperlink" Target="https://portal.3gpp.org/desktopmodules/WorkItem/WorkItemDetails.aspx?workitemId=881101" TargetMode="External" Id="R844f347b7e204601" /><Relationship Type="http://schemas.openxmlformats.org/officeDocument/2006/relationships/hyperlink" Target="https://www.3gpp.org/ftp/TSG_RAN/WG4_Radio/TSGR4_102-e/Docs/R4-2204631.zip" TargetMode="External" Id="R289598b716b448f3" /><Relationship Type="http://schemas.openxmlformats.org/officeDocument/2006/relationships/hyperlink" Target="https://webapp.etsi.org/teldir/ListPersDetails.asp?PersId=82474" TargetMode="External" Id="R825b790b05b64de8" /><Relationship Type="http://schemas.openxmlformats.org/officeDocument/2006/relationships/hyperlink" Target="https://portal.3gpp.org/ngppapp/CreateTdoc.aspx?mode=view&amp;contributionId=1308343" TargetMode="External" Id="Rf5dd48a559cd455d" /><Relationship Type="http://schemas.openxmlformats.org/officeDocument/2006/relationships/hyperlink" Target="https://portal.3gpp.org/desktopmodules/Release/ReleaseDetails.aspx?releaseId=192" TargetMode="External" Id="Rce2bf6a3f88242bb" /><Relationship Type="http://schemas.openxmlformats.org/officeDocument/2006/relationships/hyperlink" Target="https://portal.3gpp.org/desktopmodules/Specifications/SpecificationDetails.aspx?specificationId=3204" TargetMode="External" Id="Rebce8e39c4804af4" /><Relationship Type="http://schemas.openxmlformats.org/officeDocument/2006/relationships/hyperlink" Target="https://portal.3gpp.org/desktopmodules/WorkItem/WorkItemDetails.aspx?workitemId=890160" TargetMode="External" Id="R971f6a4dc9ee4023" /><Relationship Type="http://schemas.openxmlformats.org/officeDocument/2006/relationships/hyperlink" Target="https://www.3gpp.org/ftp/TSG_RAN/WG4_Radio/TSGR4_102-e/Docs/R4-2204632.zip" TargetMode="External" Id="R7607ec4816e4458c" /><Relationship Type="http://schemas.openxmlformats.org/officeDocument/2006/relationships/hyperlink" Target="https://webapp.etsi.org/teldir/ListPersDetails.asp?PersId=89939" TargetMode="External" Id="Rb6d3571272b74678" /><Relationship Type="http://schemas.openxmlformats.org/officeDocument/2006/relationships/hyperlink" Target="https://portal.3gpp.org/desktopmodules/Release/ReleaseDetails.aspx?releaseId=192" TargetMode="External" Id="R2ad41cea412242ce" /><Relationship Type="http://schemas.openxmlformats.org/officeDocument/2006/relationships/hyperlink" Target="https://portal.3gpp.org/desktopmodules/Specifications/SpecificationDetails.aspx?specificationId=3204" TargetMode="External" Id="R027f8a3e9f76495f" /><Relationship Type="http://schemas.openxmlformats.org/officeDocument/2006/relationships/hyperlink" Target="https://portal.3gpp.org/desktopmodules/WorkItem/WorkItemDetails.aspx?workitemId=860049" TargetMode="External" Id="R6a0040deb68545d5" /><Relationship Type="http://schemas.openxmlformats.org/officeDocument/2006/relationships/hyperlink" Target="https://www.3gpp.org/ftp/TSG_RAN/WG4_Radio/TSGR4_102-e/Docs/R4-2204633.zip" TargetMode="External" Id="Re5cbd933bcf74262" /><Relationship Type="http://schemas.openxmlformats.org/officeDocument/2006/relationships/hyperlink" Target="https://webapp.etsi.org/teldir/ListPersDetails.asp?PersId=89939" TargetMode="External" Id="Rb12cfee1fbc546b5" /><Relationship Type="http://schemas.openxmlformats.org/officeDocument/2006/relationships/hyperlink" Target="https://portal.3gpp.org/desktopmodules/WorkItem/WorkItemDetails.aspx?workitemId=860049" TargetMode="External" Id="R3e9d89830f1b4061" /><Relationship Type="http://schemas.openxmlformats.org/officeDocument/2006/relationships/hyperlink" Target="https://www.3gpp.org/ftp/TSG_RAN/WG4_Radio/TSGR4_102-e/Docs/R4-2204634.zip" TargetMode="External" Id="Ra0ae500bd4454730" /><Relationship Type="http://schemas.openxmlformats.org/officeDocument/2006/relationships/hyperlink" Target="https://webapp.etsi.org/teldir/ListPersDetails.asp?PersId=89939" TargetMode="External" Id="R2cef0eb078f141b8" /><Relationship Type="http://schemas.openxmlformats.org/officeDocument/2006/relationships/hyperlink" Target="https://portal.3gpp.org/desktopmodules/Release/ReleaseDetails.aspx?releaseId=192" TargetMode="External" Id="R2a8e46e2144b4cce" /><Relationship Type="http://schemas.openxmlformats.org/officeDocument/2006/relationships/hyperlink" Target="https://portal.3gpp.org/desktopmodules/Specifications/SpecificationDetails.aspx?specificationId=3204" TargetMode="External" Id="R928ced13c7fb4171" /><Relationship Type="http://schemas.openxmlformats.org/officeDocument/2006/relationships/hyperlink" Target="https://portal.3gpp.org/desktopmodules/WorkItem/WorkItemDetails.aspx?workitemId=860141" TargetMode="External" Id="R8be80800073d4023" /><Relationship Type="http://schemas.openxmlformats.org/officeDocument/2006/relationships/hyperlink" Target="https://www.3gpp.org/ftp/TSG_RAN/WG4_Radio/TSGR4_102-e/Docs/R4-2204635.zip" TargetMode="External" Id="Rbba23dd7e02e4c28" /><Relationship Type="http://schemas.openxmlformats.org/officeDocument/2006/relationships/hyperlink" Target="https://webapp.etsi.org/teldir/ListPersDetails.asp?PersId=89939" TargetMode="External" Id="R3c8934daa29347c3" /><Relationship Type="http://schemas.openxmlformats.org/officeDocument/2006/relationships/hyperlink" Target="https://portal.3gpp.org/desktopmodules/WorkItem/WorkItemDetails.aspx?workitemId=860141" TargetMode="External" Id="R86708fcffc7142fd" /><Relationship Type="http://schemas.openxmlformats.org/officeDocument/2006/relationships/hyperlink" Target="https://www.3gpp.org/ftp/TSG_RAN/WG4_Radio/TSGR4_102-e/Docs/R4-2204636.zip" TargetMode="External" Id="Rb036a2d2420a4795" /><Relationship Type="http://schemas.openxmlformats.org/officeDocument/2006/relationships/hyperlink" Target="https://webapp.etsi.org/teldir/ListPersDetails.asp?PersId=89939" TargetMode="External" Id="Rb8acc1ff8f1c445c" /><Relationship Type="http://schemas.openxmlformats.org/officeDocument/2006/relationships/hyperlink" Target="https://portal.3gpp.org/desktopmodules/WorkItem/WorkItemDetails.aspx?workitemId=860141" TargetMode="External" Id="R4c3fb0e62f7f4bde" /><Relationship Type="http://schemas.openxmlformats.org/officeDocument/2006/relationships/hyperlink" Target="https://www.3gpp.org/ftp/TSG_RAN/WG4_Radio/TSGR4_102-e/Docs/R4-2204637.zip" TargetMode="External" Id="R94570fe6a4b248db" /><Relationship Type="http://schemas.openxmlformats.org/officeDocument/2006/relationships/hyperlink" Target="https://webapp.etsi.org/teldir/ListPersDetails.asp?PersId=89939" TargetMode="External" Id="Rd5a86549d6f04d8c" /><Relationship Type="http://schemas.openxmlformats.org/officeDocument/2006/relationships/hyperlink" Target="https://portal.3gpp.org/desktopmodules/Release/ReleaseDetails.aspx?releaseId=192" TargetMode="External" Id="R8b619d9be51d400f" /><Relationship Type="http://schemas.openxmlformats.org/officeDocument/2006/relationships/hyperlink" Target="https://portal.3gpp.org/desktopmodules/Specifications/SpecificationDetails.aspx?specificationId=3204" TargetMode="External" Id="R9d04943f74c04366" /><Relationship Type="http://schemas.openxmlformats.org/officeDocument/2006/relationships/hyperlink" Target="https://portal.3gpp.org/desktopmodules/WorkItem/WorkItemDetails.aspx?workitemId=900160" TargetMode="External" Id="Rfffa067005314773" /><Relationship Type="http://schemas.openxmlformats.org/officeDocument/2006/relationships/hyperlink" Target="https://www.3gpp.org/ftp/TSG_RAN/WG4_Radio/TSGR4_102-e/Docs/R4-2204638.zip" TargetMode="External" Id="R09817a5c0d814af4" /><Relationship Type="http://schemas.openxmlformats.org/officeDocument/2006/relationships/hyperlink" Target="https://webapp.etsi.org/teldir/ListPersDetails.asp?PersId=89939" TargetMode="External" Id="R8ce5ccc86db546ad" /><Relationship Type="http://schemas.openxmlformats.org/officeDocument/2006/relationships/hyperlink" Target="https://portal.3gpp.org/ngppapp/CreateTdoc.aspx?mode=view&amp;contributionId=1308474" TargetMode="External" Id="R66185c40617c4a02" /><Relationship Type="http://schemas.openxmlformats.org/officeDocument/2006/relationships/hyperlink" Target="https://portal.3gpp.org/desktopmodules/Release/ReleaseDetails.aspx?releaseId=192" TargetMode="External" Id="Rd605a589b25944de" /><Relationship Type="http://schemas.openxmlformats.org/officeDocument/2006/relationships/hyperlink" Target="https://portal.3gpp.org/desktopmodules/Specifications/SpecificationDetails.aspx?specificationId=3204" TargetMode="External" Id="Re0ae8485a09f4082" /><Relationship Type="http://schemas.openxmlformats.org/officeDocument/2006/relationships/hyperlink" Target="https://portal.3gpp.org/desktopmodules/WorkItem/WorkItemDetails.aspx?workitemId=900160" TargetMode="External" Id="R0955280ba56941e6" /><Relationship Type="http://schemas.openxmlformats.org/officeDocument/2006/relationships/hyperlink" Target="https://www.3gpp.org/ftp/TSG_RAN/WG4_Radio/TSGR4_102-e/Docs/R4-2204639.zip" TargetMode="External" Id="R3f04a5cde228432f" /><Relationship Type="http://schemas.openxmlformats.org/officeDocument/2006/relationships/hyperlink" Target="https://webapp.etsi.org/teldir/ListPersDetails.asp?PersId=89939" TargetMode="External" Id="R5d6499a9351643f3" /><Relationship Type="http://schemas.openxmlformats.org/officeDocument/2006/relationships/hyperlink" Target="https://portal.3gpp.org/desktopmodules/Release/ReleaseDetails.aspx?releaseId=192" TargetMode="External" Id="R6ef6eb9c8a364862" /><Relationship Type="http://schemas.openxmlformats.org/officeDocument/2006/relationships/hyperlink" Target="https://portal.3gpp.org/desktopmodules/Specifications/SpecificationDetails.aspx?specificationId=3204" TargetMode="External" Id="R934f680644884f2e" /><Relationship Type="http://schemas.openxmlformats.org/officeDocument/2006/relationships/hyperlink" Target="https://portal.3gpp.org/desktopmodules/WorkItem/WorkItemDetails.aspx?workitemId=900160" TargetMode="External" Id="Rfc93a8c43aaa4234" /><Relationship Type="http://schemas.openxmlformats.org/officeDocument/2006/relationships/hyperlink" Target="https://www.3gpp.org/ftp/TSG_RAN/WG4_Radio/TSGR4_102-e/Docs/R4-2204640.zip" TargetMode="External" Id="R9e259afce9994e7b" /><Relationship Type="http://schemas.openxmlformats.org/officeDocument/2006/relationships/hyperlink" Target="https://webapp.etsi.org/teldir/ListPersDetails.asp?PersId=89939" TargetMode="External" Id="Rea7e9a572281405f" /><Relationship Type="http://schemas.openxmlformats.org/officeDocument/2006/relationships/hyperlink" Target="https://portal.3gpp.org/desktopmodules/WorkItem/WorkItemDetails.aspx?workitemId=900160" TargetMode="External" Id="R14fd105604ce4107" /><Relationship Type="http://schemas.openxmlformats.org/officeDocument/2006/relationships/hyperlink" Target="https://www.3gpp.org/ftp/TSG_RAN/WG4_Radio/TSGR4_102-e/Docs/R4-2204641.zip" TargetMode="External" Id="R73df196670ba43f1" /><Relationship Type="http://schemas.openxmlformats.org/officeDocument/2006/relationships/hyperlink" Target="https://webapp.etsi.org/teldir/ListPersDetails.asp?PersId=89939" TargetMode="External" Id="R5a2bc927b75341b0" /><Relationship Type="http://schemas.openxmlformats.org/officeDocument/2006/relationships/hyperlink" Target="https://portal.3gpp.org/desktopmodules/WorkItem/WorkItemDetails.aspx?workitemId=900160" TargetMode="External" Id="R507b57c5da6648e9" /><Relationship Type="http://schemas.openxmlformats.org/officeDocument/2006/relationships/hyperlink" Target="https://www.3gpp.org/ftp/TSG_RAN/WG4_Radio/TSGR4_102-e/Docs/R4-2204642.zip" TargetMode="External" Id="R3fc5eb8e34f94391" /><Relationship Type="http://schemas.openxmlformats.org/officeDocument/2006/relationships/hyperlink" Target="https://webapp.etsi.org/teldir/ListPersDetails.asp?PersId=89939" TargetMode="External" Id="R1906b99ebce6428d" /><Relationship Type="http://schemas.openxmlformats.org/officeDocument/2006/relationships/hyperlink" Target="https://portal.3gpp.org/desktopmodules/WorkItem/WorkItemDetails.aspx?workitemId=900160" TargetMode="External" Id="R3182a9e8c5a444da" /><Relationship Type="http://schemas.openxmlformats.org/officeDocument/2006/relationships/hyperlink" Target="https://www.3gpp.org/ftp/TSG_RAN/WG4_Radio/TSGR4_102-e/Docs/R4-2204643.zip" TargetMode="External" Id="R4b210ecdb3504af2" /><Relationship Type="http://schemas.openxmlformats.org/officeDocument/2006/relationships/hyperlink" Target="https://webapp.etsi.org/teldir/ListPersDetails.asp?PersId=89939" TargetMode="External" Id="Rd6d7fa7cf1f04e18" /><Relationship Type="http://schemas.openxmlformats.org/officeDocument/2006/relationships/hyperlink" Target="https://portal.3gpp.org/desktopmodules/WorkItem/WorkItemDetails.aspx?workitemId=900160" TargetMode="External" Id="R79bccd120f1f4f55" /><Relationship Type="http://schemas.openxmlformats.org/officeDocument/2006/relationships/hyperlink" Target="https://www.3gpp.org/ftp/TSG_RAN/WG4_Radio/TSGR4_102-e/Docs/R4-2204644.zip" TargetMode="External" Id="Rcf29dc1ee0b24e62" /><Relationship Type="http://schemas.openxmlformats.org/officeDocument/2006/relationships/hyperlink" Target="https://webapp.etsi.org/teldir/ListPersDetails.asp?PersId=89939" TargetMode="External" Id="R27a6edf891ee47d4" /><Relationship Type="http://schemas.openxmlformats.org/officeDocument/2006/relationships/hyperlink" Target="https://portal.3gpp.org/desktopmodules/Release/ReleaseDetails.aspx?releaseId=192" TargetMode="External" Id="R69e35b9445b245f6" /><Relationship Type="http://schemas.openxmlformats.org/officeDocument/2006/relationships/hyperlink" Target="https://portal.3gpp.org/desktopmodules/WorkItem/WorkItemDetails.aspx?workitemId=860142" TargetMode="External" Id="Rfbeca140776f400d" /><Relationship Type="http://schemas.openxmlformats.org/officeDocument/2006/relationships/hyperlink" Target="https://www.3gpp.org/ftp/TSG_RAN/WG4_Radio/TSGR4_102-e/Docs/R4-2204645.zip" TargetMode="External" Id="Rbcb385ddd4c24bb1" /><Relationship Type="http://schemas.openxmlformats.org/officeDocument/2006/relationships/hyperlink" Target="https://webapp.etsi.org/teldir/ListPersDetails.asp?PersId=89939" TargetMode="External" Id="R6b62af21eabf4cee" /><Relationship Type="http://schemas.openxmlformats.org/officeDocument/2006/relationships/hyperlink" Target="https://portal.3gpp.org/desktopmodules/Release/ReleaseDetails.aspx?releaseId=192" TargetMode="External" Id="Raacfaacf21bc4907" /><Relationship Type="http://schemas.openxmlformats.org/officeDocument/2006/relationships/hyperlink" Target="https://portal.3gpp.org/desktopmodules/WorkItem/WorkItemDetails.aspx?workitemId=860142" TargetMode="External" Id="R8fd410a722b04455" /><Relationship Type="http://schemas.openxmlformats.org/officeDocument/2006/relationships/hyperlink" Target="https://www.3gpp.org/ftp/TSG_RAN/WG4_Radio/TSGR4_102-e/Docs/R4-2204646.zip" TargetMode="External" Id="Rbe85933012e54afc" /><Relationship Type="http://schemas.openxmlformats.org/officeDocument/2006/relationships/hyperlink" Target="https://webapp.etsi.org/teldir/ListPersDetails.asp?PersId=89939" TargetMode="External" Id="Rb695575c5bc24cf9" /><Relationship Type="http://schemas.openxmlformats.org/officeDocument/2006/relationships/hyperlink" Target="https://portal.3gpp.org/desktopmodules/Release/ReleaseDetails.aspx?releaseId=192" TargetMode="External" Id="Rc42f04051bd64816" /><Relationship Type="http://schemas.openxmlformats.org/officeDocument/2006/relationships/hyperlink" Target="https://portal.3gpp.org/desktopmodules/Specifications/SpecificationDetails.aspx?specificationId=3204" TargetMode="External" Id="R178abd24e9ee4ae0" /><Relationship Type="http://schemas.openxmlformats.org/officeDocument/2006/relationships/hyperlink" Target="https://portal.3gpp.org/desktopmodules/WorkItem/WorkItemDetails.aspx?workitemId=860142" TargetMode="External" Id="Rf32106f81559494b" /><Relationship Type="http://schemas.openxmlformats.org/officeDocument/2006/relationships/hyperlink" Target="https://www.3gpp.org/ftp/TSG_RAN/WG4_Radio/TSGR4_102-e/Docs/R4-2204647.zip" TargetMode="External" Id="Rab8805da64e24d4a" /><Relationship Type="http://schemas.openxmlformats.org/officeDocument/2006/relationships/hyperlink" Target="https://webapp.etsi.org/teldir/ListPersDetails.asp?PersId=89939" TargetMode="External" Id="R9c2f5d1c5f67465d" /><Relationship Type="http://schemas.openxmlformats.org/officeDocument/2006/relationships/hyperlink" Target="https://portal.3gpp.org/desktopmodules/Release/ReleaseDetails.aspx?releaseId=192" TargetMode="External" Id="Re1c473abf0024ee6" /><Relationship Type="http://schemas.openxmlformats.org/officeDocument/2006/relationships/hyperlink" Target="https://portal.3gpp.org/desktopmodules/WorkItem/WorkItemDetails.aspx?workitemId=860145" TargetMode="External" Id="Ra00626b810d3463e" /><Relationship Type="http://schemas.openxmlformats.org/officeDocument/2006/relationships/hyperlink" Target="https://www.3gpp.org/ftp/TSG_RAN/WG4_Radio/TSGR4_102-e/Docs/R4-2204648.zip" TargetMode="External" Id="R689d5dfd88544ad4" /><Relationship Type="http://schemas.openxmlformats.org/officeDocument/2006/relationships/hyperlink" Target="https://webapp.etsi.org/teldir/ListPersDetails.asp?PersId=89939" TargetMode="External" Id="R35e0b71e0e1940f2" /><Relationship Type="http://schemas.openxmlformats.org/officeDocument/2006/relationships/hyperlink" Target="https://portal.3gpp.org/desktopmodules/Release/ReleaseDetails.aspx?releaseId=192" TargetMode="External" Id="R31527a1468a44c09" /><Relationship Type="http://schemas.openxmlformats.org/officeDocument/2006/relationships/hyperlink" Target="https://portal.3gpp.org/desktopmodules/WorkItem/WorkItemDetails.aspx?workitemId=860145" TargetMode="External" Id="Rca00b26eb07b4282" /><Relationship Type="http://schemas.openxmlformats.org/officeDocument/2006/relationships/hyperlink" Target="https://www.3gpp.org/ftp/TSG_RAN/WG4_Radio/TSGR4_102-e/Docs/R4-2204649.zip" TargetMode="External" Id="R9815646cda184510" /><Relationship Type="http://schemas.openxmlformats.org/officeDocument/2006/relationships/hyperlink" Target="https://webapp.etsi.org/teldir/ListPersDetails.asp?PersId=89939" TargetMode="External" Id="Rabd9c0e59d7143de" /><Relationship Type="http://schemas.openxmlformats.org/officeDocument/2006/relationships/hyperlink" Target="https://portal.3gpp.org/desktopmodules/Release/ReleaseDetails.aspx?releaseId=192" TargetMode="External" Id="R5acd762ca0b7418c" /><Relationship Type="http://schemas.openxmlformats.org/officeDocument/2006/relationships/hyperlink" Target="https://portal.3gpp.org/desktopmodules/WorkItem/WorkItemDetails.aspx?workitemId=860145" TargetMode="External" Id="R9966f87fa4694007" /><Relationship Type="http://schemas.openxmlformats.org/officeDocument/2006/relationships/hyperlink" Target="https://www.3gpp.org/ftp/TSG_RAN/WG4_Radio/TSGR4_102-e/Docs/R4-2204650.zip" TargetMode="External" Id="R5c7560b0c8ba4df0" /><Relationship Type="http://schemas.openxmlformats.org/officeDocument/2006/relationships/hyperlink" Target="https://webapp.etsi.org/teldir/ListPersDetails.asp?PersId=89939" TargetMode="External" Id="R9e71aba95d784169" /><Relationship Type="http://schemas.openxmlformats.org/officeDocument/2006/relationships/hyperlink" Target="https://portal.3gpp.org/desktopmodules/Release/ReleaseDetails.aspx?releaseId=192" TargetMode="External" Id="Rb3d8960397a84d8d" /><Relationship Type="http://schemas.openxmlformats.org/officeDocument/2006/relationships/hyperlink" Target="https://portal.3gpp.org/desktopmodules/WorkItem/WorkItemDetails.aspx?workitemId=860141" TargetMode="External" Id="Rb333458fdd2c4c25" /><Relationship Type="http://schemas.openxmlformats.org/officeDocument/2006/relationships/hyperlink" Target="https://www.3gpp.org/ftp/TSG_RAN/WG4_Radio/TSGR4_102-e/Docs/R4-2204651.zip" TargetMode="External" Id="Rb935b37794074627" /><Relationship Type="http://schemas.openxmlformats.org/officeDocument/2006/relationships/hyperlink" Target="https://webapp.etsi.org/teldir/ListPersDetails.asp?PersId=89939" TargetMode="External" Id="R088f2cc3380b42d0" /><Relationship Type="http://schemas.openxmlformats.org/officeDocument/2006/relationships/hyperlink" Target="https://portal.3gpp.org/desktopmodules/Release/ReleaseDetails.aspx?releaseId=192" TargetMode="External" Id="R03e4fa267e284743" /><Relationship Type="http://schemas.openxmlformats.org/officeDocument/2006/relationships/hyperlink" Target="https://www.3gpp.org/ftp/TSG_RAN/WG4_Radio/TSGR4_102-e/Docs/R4-2204652.zip" TargetMode="External" Id="Rbf3a16f7292049fe" /><Relationship Type="http://schemas.openxmlformats.org/officeDocument/2006/relationships/hyperlink" Target="https://webapp.etsi.org/teldir/ListPersDetails.asp?PersId=89939" TargetMode="External" Id="R0308433152b94bc0" /><Relationship Type="http://schemas.openxmlformats.org/officeDocument/2006/relationships/hyperlink" Target="https://portal.3gpp.org/desktopmodules/Release/ReleaseDetails.aspx?releaseId=191" TargetMode="External" Id="R22cdc0f853764d9f" /><Relationship Type="http://schemas.openxmlformats.org/officeDocument/2006/relationships/hyperlink" Target="https://portal.3gpp.org/desktopmodules/WorkItem/WorkItemDetails.aspx?workitemId=830177" TargetMode="External" Id="Rbbddb45a1c5b495e" /><Relationship Type="http://schemas.openxmlformats.org/officeDocument/2006/relationships/hyperlink" Target="https://www.3gpp.org/ftp/TSG_RAN/WG4_Radio/TSGR4_102-e/Docs/R4-2204653.zip" TargetMode="External" Id="R43f2643d6a8c406f" /><Relationship Type="http://schemas.openxmlformats.org/officeDocument/2006/relationships/hyperlink" Target="https://webapp.etsi.org/teldir/ListPersDetails.asp?PersId=89939" TargetMode="External" Id="Rb7ff04b5dd5e4d1a" /><Relationship Type="http://schemas.openxmlformats.org/officeDocument/2006/relationships/hyperlink" Target="https://portal.3gpp.org/desktopmodules/Release/ReleaseDetails.aspx?releaseId=191" TargetMode="External" Id="R3aa7a9b51cf64649" /><Relationship Type="http://schemas.openxmlformats.org/officeDocument/2006/relationships/hyperlink" Target="https://portal.3gpp.org/desktopmodules/WorkItem/WorkItemDetails.aspx?workitemId=830277" TargetMode="External" Id="R25be1761196a4e9c" /><Relationship Type="http://schemas.openxmlformats.org/officeDocument/2006/relationships/hyperlink" Target="https://www.3gpp.org/ftp/TSG_RAN/WG4_Radio/TSGR4_102-e/Docs/R4-2204654.zip" TargetMode="External" Id="Ra6f719e238a14e18" /><Relationship Type="http://schemas.openxmlformats.org/officeDocument/2006/relationships/hyperlink" Target="https://webapp.etsi.org/teldir/ListPersDetails.asp?PersId=89939" TargetMode="External" Id="Rba0952e3af95474a" /><Relationship Type="http://schemas.openxmlformats.org/officeDocument/2006/relationships/hyperlink" Target="https://portal.3gpp.org/desktopmodules/Release/ReleaseDetails.aspx?releaseId=191" TargetMode="External" Id="R6099eca28e2b424b" /><Relationship Type="http://schemas.openxmlformats.org/officeDocument/2006/relationships/hyperlink" Target="https://portal.3gpp.org/desktopmodules/Specifications/SpecificationDetails.aspx?specificationId=3204" TargetMode="External" Id="Rb32fbb24a3da4618" /><Relationship Type="http://schemas.openxmlformats.org/officeDocument/2006/relationships/hyperlink" Target="https://portal.3gpp.org/desktopmodules/WorkItem/WorkItemDetails.aspx?workitemId=830177" TargetMode="External" Id="R217f902558674032" /><Relationship Type="http://schemas.openxmlformats.org/officeDocument/2006/relationships/hyperlink" Target="https://webapp.etsi.org/teldir/ListPersDetails.asp?PersId=89939" TargetMode="External" Id="R8a1cc9c2f35b4b24" /><Relationship Type="http://schemas.openxmlformats.org/officeDocument/2006/relationships/hyperlink" Target="https://portal.3gpp.org/desktopmodules/Release/ReleaseDetails.aspx?releaseId=192" TargetMode="External" Id="R4ee0733851b6440e" /><Relationship Type="http://schemas.openxmlformats.org/officeDocument/2006/relationships/hyperlink" Target="https://portal.3gpp.org/desktopmodules/Specifications/SpecificationDetails.aspx?specificationId=3204" TargetMode="External" Id="R9db2341bcfe442b1" /><Relationship Type="http://schemas.openxmlformats.org/officeDocument/2006/relationships/hyperlink" Target="https://portal.3gpp.org/desktopmodules/WorkItem/WorkItemDetails.aspx?workitemId=830177" TargetMode="External" Id="R10e9baaa3a8a446b" /><Relationship Type="http://schemas.openxmlformats.org/officeDocument/2006/relationships/hyperlink" Target="https://www.3gpp.org/ftp/TSG_RAN/WG4_Radio/TSGR4_102-e/Docs/R4-2204656.zip" TargetMode="External" Id="R11b2191e760b4731" /><Relationship Type="http://schemas.openxmlformats.org/officeDocument/2006/relationships/hyperlink" Target="https://webapp.etsi.org/teldir/ListPersDetails.asp?PersId=89939" TargetMode="External" Id="R48ae9c4bf37741fa" /><Relationship Type="http://schemas.openxmlformats.org/officeDocument/2006/relationships/hyperlink" Target="https://portal.3gpp.org/desktopmodules/Release/ReleaseDetails.aspx?releaseId=191" TargetMode="External" Id="R4ea92150999645e4" /><Relationship Type="http://schemas.openxmlformats.org/officeDocument/2006/relationships/hyperlink" Target="https://portal.3gpp.org/desktopmodules/Specifications/SpecificationDetails.aspx?specificationId=3204" TargetMode="External" Id="R4fde24bcdb2e4517" /><Relationship Type="http://schemas.openxmlformats.org/officeDocument/2006/relationships/hyperlink" Target="https://portal.3gpp.org/desktopmodules/WorkItem/WorkItemDetails.aspx?workitemId=830277" TargetMode="External" Id="Read6cc19bb014f8e" /><Relationship Type="http://schemas.openxmlformats.org/officeDocument/2006/relationships/hyperlink" Target="https://www.3gpp.org/ftp/TSG_RAN/WG4_Radio/TSGR4_102-e/Docs/R4-2204657.zip" TargetMode="External" Id="R3f694aa0afbb424d" /><Relationship Type="http://schemas.openxmlformats.org/officeDocument/2006/relationships/hyperlink" Target="https://webapp.etsi.org/teldir/ListPersDetails.asp?PersId=89939" TargetMode="External" Id="Rdc779989445c4db5" /><Relationship Type="http://schemas.openxmlformats.org/officeDocument/2006/relationships/hyperlink" Target="https://portal.3gpp.org/desktopmodules/Release/ReleaseDetails.aspx?releaseId=192" TargetMode="External" Id="R9e6112c0a90c4e21" /><Relationship Type="http://schemas.openxmlformats.org/officeDocument/2006/relationships/hyperlink" Target="https://portal.3gpp.org/desktopmodules/Specifications/SpecificationDetails.aspx?specificationId=3204" TargetMode="External" Id="Re121c3a6c4364e43" /><Relationship Type="http://schemas.openxmlformats.org/officeDocument/2006/relationships/hyperlink" Target="https://portal.3gpp.org/desktopmodules/WorkItem/WorkItemDetails.aspx?workitemId=830277" TargetMode="External" Id="Rfafe60361e244fd7" /><Relationship Type="http://schemas.openxmlformats.org/officeDocument/2006/relationships/hyperlink" Target="https://www.3gpp.org/ftp/TSG_RAN/WG4_Radio/TSGR4_102-e/Docs/R4-2204658.zip" TargetMode="External" Id="Rbbe0d3af89fd4a82" /><Relationship Type="http://schemas.openxmlformats.org/officeDocument/2006/relationships/hyperlink" Target="https://webapp.etsi.org/teldir/ListPersDetails.asp?PersId=86945" TargetMode="External" Id="R0d9cf682914e44b0" /><Relationship Type="http://schemas.openxmlformats.org/officeDocument/2006/relationships/hyperlink" Target="https://portal.3gpp.org/desktopmodules/Release/ReleaseDetails.aspx?releaseId=192" TargetMode="External" Id="R12396a7f72414953" /><Relationship Type="http://schemas.openxmlformats.org/officeDocument/2006/relationships/hyperlink" Target="https://portal.3gpp.org/desktopmodules/Specifications/SpecificationDetails.aspx?specificationId=3787" TargetMode="External" Id="R181e2c7cece042af" /><Relationship Type="http://schemas.openxmlformats.org/officeDocument/2006/relationships/hyperlink" Target="https://portal.3gpp.org/desktopmodules/WorkItem/WorkItemDetails.aspx?workitemId=881101" TargetMode="External" Id="R8495d16d9f4d4d6a" /><Relationship Type="http://schemas.openxmlformats.org/officeDocument/2006/relationships/hyperlink" Target="https://www.3gpp.org/ftp/TSG_RAN/WG4_Radio/TSGR4_102-e/Docs/R4-2204659.zip" TargetMode="External" Id="R0f6a9e77d65c4589" /><Relationship Type="http://schemas.openxmlformats.org/officeDocument/2006/relationships/hyperlink" Target="https://webapp.etsi.org/teldir/ListPersDetails.asp?PersId=86945" TargetMode="External" Id="R8c72d7205abb4ce1" /><Relationship Type="http://schemas.openxmlformats.org/officeDocument/2006/relationships/hyperlink" Target="https://portal.3gpp.org/desktopmodules/Release/ReleaseDetails.aspx?releaseId=192" TargetMode="External" Id="Raf062bc5f48c45c4" /><Relationship Type="http://schemas.openxmlformats.org/officeDocument/2006/relationships/hyperlink" Target="https://portal.3gpp.org/desktopmodules/Specifications/SpecificationDetails.aspx?specificationId=3787" TargetMode="External" Id="R7ee9d8bb35564248" /><Relationship Type="http://schemas.openxmlformats.org/officeDocument/2006/relationships/hyperlink" Target="https://portal.3gpp.org/desktopmodules/WorkItem/WorkItemDetails.aspx?workitemId=881101" TargetMode="External" Id="R920cf91967194817" /><Relationship Type="http://schemas.openxmlformats.org/officeDocument/2006/relationships/hyperlink" Target="https://www.3gpp.org/ftp/TSG_RAN/WG4_Radio/TSGR4_102-e/Docs/R4-2204660.zip" TargetMode="External" Id="R697e6a3d7c2a4bb5" /><Relationship Type="http://schemas.openxmlformats.org/officeDocument/2006/relationships/hyperlink" Target="https://webapp.etsi.org/teldir/ListPersDetails.asp?PersId=86945" TargetMode="External" Id="R56d5433052844b79" /><Relationship Type="http://schemas.openxmlformats.org/officeDocument/2006/relationships/hyperlink" Target="https://portal.3gpp.org/desktopmodules/Release/ReleaseDetails.aspx?releaseId=192" TargetMode="External" Id="Ra30dfd5bc1774e79" /><Relationship Type="http://schemas.openxmlformats.org/officeDocument/2006/relationships/hyperlink" Target="https://portal.3gpp.org/desktopmodules/Specifications/SpecificationDetails.aspx?specificationId=3787" TargetMode="External" Id="Rb7c8a36b53b240b9" /><Relationship Type="http://schemas.openxmlformats.org/officeDocument/2006/relationships/hyperlink" Target="https://portal.3gpp.org/desktopmodules/WorkItem/WorkItemDetails.aspx?workitemId=881101" TargetMode="External" Id="Rf870e8c7eab24924" /><Relationship Type="http://schemas.openxmlformats.org/officeDocument/2006/relationships/hyperlink" Target="https://www.3gpp.org/ftp/TSG_RAN/WG4_Radio/TSGR4_102-e/Docs/R4-2204661.zip" TargetMode="External" Id="R9d540cd4abbb426e" /><Relationship Type="http://schemas.openxmlformats.org/officeDocument/2006/relationships/hyperlink" Target="https://webapp.etsi.org/teldir/ListPersDetails.asp?PersId=86945" TargetMode="External" Id="R4576a147de8f4475" /><Relationship Type="http://schemas.openxmlformats.org/officeDocument/2006/relationships/hyperlink" Target="https://portal.3gpp.org/desktopmodules/Release/ReleaseDetails.aspx?releaseId=192" TargetMode="External" Id="R5403a37c8f4044ba" /><Relationship Type="http://schemas.openxmlformats.org/officeDocument/2006/relationships/hyperlink" Target="https://portal.3gpp.org/desktopmodules/Specifications/SpecificationDetails.aspx?specificationId=3787" TargetMode="External" Id="R1b6f7286b6e84b15" /><Relationship Type="http://schemas.openxmlformats.org/officeDocument/2006/relationships/hyperlink" Target="https://portal.3gpp.org/desktopmodules/WorkItem/WorkItemDetails.aspx?workitemId=881101" TargetMode="External" Id="Re71148b62d294e1a" /><Relationship Type="http://schemas.openxmlformats.org/officeDocument/2006/relationships/hyperlink" Target="https://www.3gpp.org/ftp/TSG_RAN/WG4_Radio/TSGR4_102-e/Docs/R4-2204662.zip" TargetMode="External" Id="R73abfe4c0f2643dc" /><Relationship Type="http://schemas.openxmlformats.org/officeDocument/2006/relationships/hyperlink" Target="https://webapp.etsi.org/teldir/ListPersDetails.asp?PersId=86945" TargetMode="External" Id="Re91672cb8b054612" /><Relationship Type="http://schemas.openxmlformats.org/officeDocument/2006/relationships/hyperlink" Target="https://portal.3gpp.org/desktopmodules/Release/ReleaseDetails.aspx?releaseId=192" TargetMode="External" Id="R37d820adfdf0432a" /><Relationship Type="http://schemas.openxmlformats.org/officeDocument/2006/relationships/hyperlink" Target="https://portal.3gpp.org/desktopmodules/Specifications/SpecificationDetails.aspx?specificationId=3787" TargetMode="External" Id="R363912a8f1484d92" /><Relationship Type="http://schemas.openxmlformats.org/officeDocument/2006/relationships/hyperlink" Target="https://portal.3gpp.org/desktopmodules/WorkItem/WorkItemDetails.aspx?workitemId=881101" TargetMode="External" Id="R9100df9afe414468" /><Relationship Type="http://schemas.openxmlformats.org/officeDocument/2006/relationships/hyperlink" Target="https://www.3gpp.org/ftp/TSG_RAN/WG4_Radio/TSGR4_102-e/Docs/R4-2204663.zip" TargetMode="External" Id="R9b07bd8913fd46bb" /><Relationship Type="http://schemas.openxmlformats.org/officeDocument/2006/relationships/hyperlink" Target="https://webapp.etsi.org/teldir/ListPersDetails.asp?PersId=86945" TargetMode="External" Id="R8a4702a150bb4227" /><Relationship Type="http://schemas.openxmlformats.org/officeDocument/2006/relationships/hyperlink" Target="https://portal.3gpp.org/desktopmodules/Release/ReleaseDetails.aspx?releaseId=192" TargetMode="External" Id="Re75ca58b459f4fc4" /><Relationship Type="http://schemas.openxmlformats.org/officeDocument/2006/relationships/hyperlink" Target="https://portal.3gpp.org/desktopmodules/Specifications/SpecificationDetails.aspx?specificationId=3787" TargetMode="External" Id="Ra57084d45580467a" /><Relationship Type="http://schemas.openxmlformats.org/officeDocument/2006/relationships/hyperlink" Target="https://portal.3gpp.org/desktopmodules/WorkItem/WorkItemDetails.aspx?workitemId=881101" TargetMode="External" Id="R235b4d695dff4c44" /><Relationship Type="http://schemas.openxmlformats.org/officeDocument/2006/relationships/hyperlink" Target="https://www.3gpp.org/ftp/TSG_RAN/WG4_Radio/TSGR4_102-e/Docs/R4-2204664.zip" TargetMode="External" Id="R725606deda724891" /><Relationship Type="http://schemas.openxmlformats.org/officeDocument/2006/relationships/hyperlink" Target="https://webapp.etsi.org/teldir/ListPersDetails.asp?PersId=86945" TargetMode="External" Id="R336dff540df24a07" /><Relationship Type="http://schemas.openxmlformats.org/officeDocument/2006/relationships/hyperlink" Target="https://portal.3gpp.org/desktopmodules/Release/ReleaseDetails.aspx?releaseId=192" TargetMode="External" Id="Rbbefd979fc244e64" /><Relationship Type="http://schemas.openxmlformats.org/officeDocument/2006/relationships/hyperlink" Target="https://portal.3gpp.org/desktopmodules/Specifications/SpecificationDetails.aspx?specificationId=3787" TargetMode="External" Id="R512fef2a4cee481e" /><Relationship Type="http://schemas.openxmlformats.org/officeDocument/2006/relationships/hyperlink" Target="https://portal.3gpp.org/desktopmodules/WorkItem/WorkItemDetails.aspx?workitemId=881101" TargetMode="External" Id="R709d608a1e2948fe" /><Relationship Type="http://schemas.openxmlformats.org/officeDocument/2006/relationships/hyperlink" Target="https://www.3gpp.org/ftp/TSG_RAN/WG4_Radio/TSGR4_102-e/Docs/R4-2204665.zip" TargetMode="External" Id="R662bb9fd67414f61" /><Relationship Type="http://schemas.openxmlformats.org/officeDocument/2006/relationships/hyperlink" Target="https://webapp.etsi.org/teldir/ListPersDetails.asp?PersId=86945" TargetMode="External" Id="R0487a3bbff3e4c99" /><Relationship Type="http://schemas.openxmlformats.org/officeDocument/2006/relationships/hyperlink" Target="https://portal.3gpp.org/desktopmodules/Release/ReleaseDetails.aspx?releaseId=192" TargetMode="External" Id="Ra38c1167b2474677" /><Relationship Type="http://schemas.openxmlformats.org/officeDocument/2006/relationships/hyperlink" Target="https://portal.3gpp.org/desktopmodules/Specifications/SpecificationDetails.aspx?specificationId=3787" TargetMode="External" Id="R849db42991ee48a2" /><Relationship Type="http://schemas.openxmlformats.org/officeDocument/2006/relationships/hyperlink" Target="https://portal.3gpp.org/desktopmodules/WorkItem/WorkItemDetails.aspx?workitemId=881101" TargetMode="External" Id="R644bfea9ba504628" /><Relationship Type="http://schemas.openxmlformats.org/officeDocument/2006/relationships/hyperlink" Target="https://www.3gpp.org/ftp/TSG_RAN/WG4_Radio/TSGR4_102-e/Docs/R4-2204666.zip" TargetMode="External" Id="Rfc406e55b5f04ca0" /><Relationship Type="http://schemas.openxmlformats.org/officeDocument/2006/relationships/hyperlink" Target="https://webapp.etsi.org/teldir/ListPersDetails.asp?PersId=86945" TargetMode="External" Id="R9dffc269a7fa4e7b" /><Relationship Type="http://schemas.openxmlformats.org/officeDocument/2006/relationships/hyperlink" Target="https://portal.3gpp.org/desktopmodules/Release/ReleaseDetails.aspx?releaseId=192" TargetMode="External" Id="R3f6fddb758cc4912" /><Relationship Type="http://schemas.openxmlformats.org/officeDocument/2006/relationships/hyperlink" Target="https://portal.3gpp.org/desktopmodules/Specifications/SpecificationDetails.aspx?specificationId=3787" TargetMode="External" Id="R053f499aa15b4cbb" /><Relationship Type="http://schemas.openxmlformats.org/officeDocument/2006/relationships/hyperlink" Target="https://portal.3gpp.org/desktopmodules/WorkItem/WorkItemDetails.aspx?workitemId=881101" TargetMode="External" Id="Ree8d6fc3de7048fe" /><Relationship Type="http://schemas.openxmlformats.org/officeDocument/2006/relationships/hyperlink" Target="https://www.3gpp.org/ftp/TSG_RAN/WG4_Radio/TSGR4_102-e/Docs/R4-2204667.zip" TargetMode="External" Id="R1d942fe3c76f47fa" /><Relationship Type="http://schemas.openxmlformats.org/officeDocument/2006/relationships/hyperlink" Target="https://webapp.etsi.org/teldir/ListPersDetails.asp?PersId=86945" TargetMode="External" Id="Rbd392360aba5428b" /><Relationship Type="http://schemas.openxmlformats.org/officeDocument/2006/relationships/hyperlink" Target="https://portal.3gpp.org/desktopmodules/Release/ReleaseDetails.aspx?releaseId=192" TargetMode="External" Id="Rafd99b8eea6143d5" /><Relationship Type="http://schemas.openxmlformats.org/officeDocument/2006/relationships/hyperlink" Target="https://portal.3gpp.org/desktopmodules/Specifications/SpecificationDetails.aspx?specificationId=3787" TargetMode="External" Id="Rb1dac669b0a34417" /><Relationship Type="http://schemas.openxmlformats.org/officeDocument/2006/relationships/hyperlink" Target="https://portal.3gpp.org/desktopmodules/WorkItem/WorkItemDetails.aspx?workitemId=881101" TargetMode="External" Id="R49bbb99f028a4a48" /><Relationship Type="http://schemas.openxmlformats.org/officeDocument/2006/relationships/hyperlink" Target="https://www.3gpp.org/ftp/TSG_RAN/WG4_Radio/TSGR4_102-e/Docs/R4-2204668.zip" TargetMode="External" Id="R92013f99194a437a" /><Relationship Type="http://schemas.openxmlformats.org/officeDocument/2006/relationships/hyperlink" Target="https://webapp.etsi.org/teldir/ListPersDetails.asp?PersId=86945" TargetMode="External" Id="R4eb3a1268f094e69" /><Relationship Type="http://schemas.openxmlformats.org/officeDocument/2006/relationships/hyperlink" Target="https://portal.3gpp.org/desktopmodules/Release/ReleaseDetails.aspx?releaseId=192" TargetMode="External" Id="R5c07f4a112d8452a" /><Relationship Type="http://schemas.openxmlformats.org/officeDocument/2006/relationships/hyperlink" Target="https://portal.3gpp.org/desktopmodules/Specifications/SpecificationDetails.aspx?specificationId=3787" TargetMode="External" Id="R7cddec80eda04a79" /><Relationship Type="http://schemas.openxmlformats.org/officeDocument/2006/relationships/hyperlink" Target="https://portal.3gpp.org/desktopmodules/WorkItem/WorkItemDetails.aspx?workitemId=881101" TargetMode="External" Id="R98bff0325dc44d8f" /><Relationship Type="http://schemas.openxmlformats.org/officeDocument/2006/relationships/hyperlink" Target="https://www.3gpp.org/ftp/TSG_RAN/WG4_Radio/TSGR4_102-e/Docs/R4-2204669.zip" TargetMode="External" Id="Raa78cc81f76d44bb" /><Relationship Type="http://schemas.openxmlformats.org/officeDocument/2006/relationships/hyperlink" Target="https://webapp.etsi.org/teldir/ListPersDetails.asp?PersId=86945" TargetMode="External" Id="R91eef3e8f40542ba" /><Relationship Type="http://schemas.openxmlformats.org/officeDocument/2006/relationships/hyperlink" Target="https://portal.3gpp.org/desktopmodules/Release/ReleaseDetails.aspx?releaseId=192" TargetMode="External" Id="R76b1237797e048fc" /><Relationship Type="http://schemas.openxmlformats.org/officeDocument/2006/relationships/hyperlink" Target="https://portal.3gpp.org/desktopmodules/Specifications/SpecificationDetails.aspx?specificationId=3787" TargetMode="External" Id="R8587ca44634648b8" /><Relationship Type="http://schemas.openxmlformats.org/officeDocument/2006/relationships/hyperlink" Target="https://portal.3gpp.org/desktopmodules/WorkItem/WorkItemDetails.aspx?workitemId=881101" TargetMode="External" Id="R4c6f831ce9ac42e3" /><Relationship Type="http://schemas.openxmlformats.org/officeDocument/2006/relationships/hyperlink" Target="https://www.3gpp.org/ftp/TSG_RAN/WG4_Radio/TSGR4_102-e/Docs/R4-2204670.zip" TargetMode="External" Id="R5673c0e1bd2343f5" /><Relationship Type="http://schemas.openxmlformats.org/officeDocument/2006/relationships/hyperlink" Target="https://webapp.etsi.org/teldir/ListPersDetails.asp?PersId=96415" TargetMode="External" Id="R77459fd9024c43e9" /><Relationship Type="http://schemas.openxmlformats.org/officeDocument/2006/relationships/hyperlink" Target="https://portal.3gpp.org/desktopmodules/Release/ReleaseDetails.aspx?releaseId=192" TargetMode="External" Id="R84b4848f66704460" /><Relationship Type="http://schemas.openxmlformats.org/officeDocument/2006/relationships/hyperlink" Target="https://portal.3gpp.org/desktopmodules/Specifications/SpecificationDetails.aspx?specificationId=3283" TargetMode="External" Id="R8b3daa3cf5fc4b84" /><Relationship Type="http://schemas.openxmlformats.org/officeDocument/2006/relationships/hyperlink" Target="https://portal.3gpp.org/desktopmodules/WorkItem/WorkItemDetails.aspx?workitemId=881110" TargetMode="External" Id="R319fce8d98f64ef5" /><Relationship Type="http://schemas.openxmlformats.org/officeDocument/2006/relationships/hyperlink" Target="https://www.3gpp.org/ftp/TSG_RAN/WG4_Radio/TSGR4_102-e/Docs/R4-2204671.zip" TargetMode="External" Id="R21424b2385664933" /><Relationship Type="http://schemas.openxmlformats.org/officeDocument/2006/relationships/hyperlink" Target="https://webapp.etsi.org/teldir/ListPersDetails.asp?PersId=96415" TargetMode="External" Id="Rebe3efeedb1e4dfb" /><Relationship Type="http://schemas.openxmlformats.org/officeDocument/2006/relationships/hyperlink" Target="https://portal.3gpp.org/desktopmodules/Release/ReleaseDetails.aspx?releaseId=192" TargetMode="External" Id="R31cf2a255a4a4a12" /><Relationship Type="http://schemas.openxmlformats.org/officeDocument/2006/relationships/hyperlink" Target="https://portal.3gpp.org/desktopmodules/Specifications/SpecificationDetails.aspx?specificationId=3285" TargetMode="External" Id="Rcaee7e3bc89e4665" /><Relationship Type="http://schemas.openxmlformats.org/officeDocument/2006/relationships/hyperlink" Target="https://portal.3gpp.org/desktopmodules/WorkItem/WorkItemDetails.aspx?workitemId=881110" TargetMode="External" Id="R2ab9414d41694bcc" /><Relationship Type="http://schemas.openxmlformats.org/officeDocument/2006/relationships/hyperlink" Target="https://www.3gpp.org/ftp/TSG_RAN/WG4_Radio/TSGR4_102-e/Docs/R4-2204672.zip" TargetMode="External" Id="R6973fb84a9394206" /><Relationship Type="http://schemas.openxmlformats.org/officeDocument/2006/relationships/hyperlink" Target="https://webapp.etsi.org/teldir/ListPersDetails.asp?PersId=96415" TargetMode="External" Id="Raef6d517e9194a41" /><Relationship Type="http://schemas.openxmlformats.org/officeDocument/2006/relationships/hyperlink" Target="https://portal.3gpp.org/desktopmodules/Release/ReleaseDetails.aspx?releaseId=192" TargetMode="External" Id="R99cf092cb5504b7e" /><Relationship Type="http://schemas.openxmlformats.org/officeDocument/2006/relationships/hyperlink" Target="https://portal.3gpp.org/desktopmodules/WorkItem/WorkItemDetails.aspx?workitemId=881110" TargetMode="External" Id="Rf7dfb9ef19044e02" /><Relationship Type="http://schemas.openxmlformats.org/officeDocument/2006/relationships/hyperlink" Target="https://www.3gpp.org/ftp/TSG_RAN/WG4_Radio/TSGR4_102-e/Docs/R4-2204673.zip" TargetMode="External" Id="Rffe0be9801794fb5" /><Relationship Type="http://schemas.openxmlformats.org/officeDocument/2006/relationships/hyperlink" Target="https://webapp.etsi.org/teldir/ListPersDetails.asp?PersId=96415" TargetMode="External" Id="R1a3809bac24b4720" /><Relationship Type="http://schemas.openxmlformats.org/officeDocument/2006/relationships/hyperlink" Target="https://portal.3gpp.org/desktopmodules/Release/ReleaseDetails.aspx?releaseId=192" TargetMode="External" Id="R4627a2d9482142c4" /><Relationship Type="http://schemas.openxmlformats.org/officeDocument/2006/relationships/hyperlink" Target="https://portal.3gpp.org/desktopmodules/Specifications/SpecificationDetails.aspx?specificationId=3285" TargetMode="External" Id="R98420d6ddbbe4b64" /><Relationship Type="http://schemas.openxmlformats.org/officeDocument/2006/relationships/hyperlink" Target="https://portal.3gpp.org/desktopmodules/WorkItem/WorkItemDetails.aspx?workitemId=890152" TargetMode="External" Id="Ra97c1a4866c34676" /><Relationship Type="http://schemas.openxmlformats.org/officeDocument/2006/relationships/hyperlink" Target="https://www.3gpp.org/ftp/TSG_RAN/WG4_Radio/TSGR4_102-e/Docs/R4-2204674.zip" TargetMode="External" Id="R3e60adbde33e40f5" /><Relationship Type="http://schemas.openxmlformats.org/officeDocument/2006/relationships/hyperlink" Target="https://webapp.etsi.org/teldir/ListPersDetails.asp?PersId=96415" TargetMode="External" Id="R4162e688454a411e" /><Relationship Type="http://schemas.openxmlformats.org/officeDocument/2006/relationships/hyperlink" Target="https://portal.3gpp.org/desktopmodules/Release/ReleaseDetails.aspx?releaseId=192" TargetMode="External" Id="R16c153520951424c" /><Relationship Type="http://schemas.openxmlformats.org/officeDocument/2006/relationships/hyperlink" Target="https://portal.3gpp.org/desktopmodules/WorkItem/WorkItemDetails.aspx?workitemId=890152" TargetMode="External" Id="R0f199338ea874257" /><Relationship Type="http://schemas.openxmlformats.org/officeDocument/2006/relationships/hyperlink" Target="https://webapp.etsi.org/teldir/ListPersDetails.asp?PersId=96415" TargetMode="External" Id="Re7dab334b1a94707" /><Relationship Type="http://schemas.openxmlformats.org/officeDocument/2006/relationships/hyperlink" Target="https://portal.3gpp.org/desktopmodules/Release/ReleaseDetails.aspx?releaseId=192" TargetMode="External" Id="R217c9280ac814a4b" /><Relationship Type="http://schemas.openxmlformats.org/officeDocument/2006/relationships/hyperlink" Target="https://portal.3gpp.org/desktopmodules/Specifications/SpecificationDetails.aspx?specificationId=3285" TargetMode="External" Id="R9b8f3c690a0c4bd2" /><Relationship Type="http://schemas.openxmlformats.org/officeDocument/2006/relationships/hyperlink" Target="https://portal.3gpp.org/desktopmodules/WorkItem/WorkItemDetails.aspx?workitemId=890153" TargetMode="External" Id="R5f5e13a460714906" /><Relationship Type="http://schemas.openxmlformats.org/officeDocument/2006/relationships/hyperlink" Target="https://www.3gpp.org/ftp/TSG_RAN/WG4_Radio/TSGR4_102-e/Docs/R4-2204676.zip" TargetMode="External" Id="Rc2b681ec916b4b5e" /><Relationship Type="http://schemas.openxmlformats.org/officeDocument/2006/relationships/hyperlink" Target="https://webapp.etsi.org/teldir/ListPersDetails.asp?PersId=96415" TargetMode="External" Id="Rf32400a9575b4889" /><Relationship Type="http://schemas.openxmlformats.org/officeDocument/2006/relationships/hyperlink" Target="https://portal.3gpp.org/desktopmodules/Release/ReleaseDetails.aspx?releaseId=192" TargetMode="External" Id="R33e0c6578d7b47f2" /><Relationship Type="http://schemas.openxmlformats.org/officeDocument/2006/relationships/hyperlink" Target="https://portal.3gpp.org/desktopmodules/WorkItem/WorkItemDetails.aspx?workitemId=890153" TargetMode="External" Id="R387931f6567648f0" /><Relationship Type="http://schemas.openxmlformats.org/officeDocument/2006/relationships/hyperlink" Target="https://webapp.etsi.org/teldir/ListPersDetails.asp?PersId=96415" TargetMode="External" Id="Rff9dd05030664d55" /><Relationship Type="http://schemas.openxmlformats.org/officeDocument/2006/relationships/hyperlink" Target="https://portal.3gpp.org/desktopmodules/Release/ReleaseDetails.aspx?releaseId=192" TargetMode="External" Id="R428538524b254e3b" /><Relationship Type="http://schemas.openxmlformats.org/officeDocument/2006/relationships/hyperlink" Target="https://portal.3gpp.org/desktopmodules/Specifications/SpecificationDetails.aspx?specificationId=3796" TargetMode="External" Id="R7c3219f7b04f4b32" /><Relationship Type="http://schemas.openxmlformats.org/officeDocument/2006/relationships/hyperlink" Target="https://portal.3gpp.org/desktopmodules/WorkItem/WorkItemDetails.aspx?workitemId=881110" TargetMode="External" Id="Re15ab467c94a4def" /><Relationship Type="http://schemas.openxmlformats.org/officeDocument/2006/relationships/hyperlink" Target="https://webapp.etsi.org/teldir/ListPersDetails.asp?PersId=96415" TargetMode="External" Id="R4810534487894f33" /><Relationship Type="http://schemas.openxmlformats.org/officeDocument/2006/relationships/hyperlink" Target="https://portal.3gpp.org/desktopmodules/Release/ReleaseDetails.aspx?releaseId=192" TargetMode="External" Id="R2036905b1b704350" /><Relationship Type="http://schemas.openxmlformats.org/officeDocument/2006/relationships/hyperlink" Target="https://portal.3gpp.org/desktopmodules/Specifications/SpecificationDetails.aspx?specificationId=3833" TargetMode="External" Id="R44f7352a3f0e49c6" /><Relationship Type="http://schemas.openxmlformats.org/officeDocument/2006/relationships/hyperlink" Target="https://portal.3gpp.org/desktopmodules/WorkItem/WorkItemDetails.aspx?workitemId=890152" TargetMode="External" Id="R28b02062d01b41ed" /><Relationship Type="http://schemas.openxmlformats.org/officeDocument/2006/relationships/hyperlink" Target="https://webapp.etsi.org/teldir/ListPersDetails.asp?PersId=96415" TargetMode="External" Id="R35b15089d8494b6a" /><Relationship Type="http://schemas.openxmlformats.org/officeDocument/2006/relationships/hyperlink" Target="https://portal.3gpp.org/desktopmodules/Release/ReleaseDetails.aspx?releaseId=192" TargetMode="External" Id="Rbcc1fb26031442e4" /><Relationship Type="http://schemas.openxmlformats.org/officeDocument/2006/relationships/hyperlink" Target="https://portal.3gpp.org/desktopmodules/Specifications/SpecificationDetails.aspx?specificationId=3834" TargetMode="External" Id="R27bdb55299f54604" /><Relationship Type="http://schemas.openxmlformats.org/officeDocument/2006/relationships/hyperlink" Target="https://portal.3gpp.org/desktopmodules/WorkItem/WorkItemDetails.aspx?workitemId=890153" TargetMode="External" Id="R41e06642288944c7" /><Relationship Type="http://schemas.openxmlformats.org/officeDocument/2006/relationships/hyperlink" Target="https://www.3gpp.org/ftp/TSG_RAN/WG4_Radio/TSGR4_102-e/Docs/R4-2204680.zip" TargetMode="External" Id="Rbd0ab6e25e3d4ea3" /><Relationship Type="http://schemas.openxmlformats.org/officeDocument/2006/relationships/hyperlink" Target="https://webapp.etsi.org/teldir/ListPersDetails.asp?PersId=96415" TargetMode="External" Id="Rfecd8b873a224fb6" /><Relationship Type="http://schemas.openxmlformats.org/officeDocument/2006/relationships/hyperlink" Target="https://portal.3gpp.org/desktopmodules/Release/ReleaseDetails.aspx?releaseId=192" TargetMode="External" Id="R26c900fb0a2f427f" /><Relationship Type="http://schemas.openxmlformats.org/officeDocument/2006/relationships/hyperlink" Target="https://portal.3gpp.org/desktopmodules/Specifications/SpecificationDetails.aspx?specificationId=3283" TargetMode="External" Id="R551c1b8e83c7435e" /><Relationship Type="http://schemas.openxmlformats.org/officeDocument/2006/relationships/hyperlink" Target="https://portal.3gpp.org/desktopmodules/WorkItem/WorkItemDetails.aspx?workitemId=881106" TargetMode="External" Id="R2aa550cc545a44e6" /><Relationship Type="http://schemas.openxmlformats.org/officeDocument/2006/relationships/hyperlink" Target="https://www.3gpp.org/ftp/TSG_RAN/WG4_Radio/TSGR4_102-e/Docs/R4-2204681.zip" TargetMode="External" Id="Rf2f827bd346940ec" /><Relationship Type="http://schemas.openxmlformats.org/officeDocument/2006/relationships/hyperlink" Target="https://webapp.etsi.org/teldir/ListPersDetails.asp?PersId=96415" TargetMode="External" Id="R376869aca21d4be8" /><Relationship Type="http://schemas.openxmlformats.org/officeDocument/2006/relationships/hyperlink" Target="https://portal.3gpp.org/desktopmodules/Release/ReleaseDetails.aspx?releaseId=192" TargetMode="External" Id="R08fbc11529614321" /><Relationship Type="http://schemas.openxmlformats.org/officeDocument/2006/relationships/hyperlink" Target="https://portal.3gpp.org/desktopmodules/Specifications/SpecificationDetails.aspx?specificationId=3285" TargetMode="External" Id="Rb6926dec0d5449fe" /><Relationship Type="http://schemas.openxmlformats.org/officeDocument/2006/relationships/hyperlink" Target="https://portal.3gpp.org/desktopmodules/WorkItem/WorkItemDetails.aspx?workitemId=880198" TargetMode="External" Id="R80eaead0b23240b7" /><Relationship Type="http://schemas.openxmlformats.org/officeDocument/2006/relationships/hyperlink" Target="https://www.3gpp.org/ftp/TSG_RAN/WG4_Radio/TSGR4_102-e/Docs/R4-2204682.zip" TargetMode="External" Id="Rca75dc576d3d4f19" /><Relationship Type="http://schemas.openxmlformats.org/officeDocument/2006/relationships/hyperlink" Target="https://webapp.etsi.org/teldir/ListPersDetails.asp?PersId=96415" TargetMode="External" Id="R8f896bdaec754b03" /><Relationship Type="http://schemas.openxmlformats.org/officeDocument/2006/relationships/hyperlink" Target="https://portal.3gpp.org/desktopmodules/Release/ReleaseDetails.aspx?releaseId=192" TargetMode="External" Id="R3b56487d40584b50" /><Relationship Type="http://schemas.openxmlformats.org/officeDocument/2006/relationships/hyperlink" Target="https://portal.3gpp.org/desktopmodules/Specifications/SpecificationDetails.aspx?specificationId=3283" TargetMode="External" Id="R378beb2f309e4616" /><Relationship Type="http://schemas.openxmlformats.org/officeDocument/2006/relationships/hyperlink" Target="https://portal.3gpp.org/desktopmodules/WorkItem/WorkItemDetails.aspx?workitemId=881110" TargetMode="External" Id="R101b6ed744c14f1e" /><Relationship Type="http://schemas.openxmlformats.org/officeDocument/2006/relationships/hyperlink" Target="https://www.3gpp.org/ftp/TSG_RAN/WG4_Radio/TSGR4_102-e/Docs/R4-2204683.zip" TargetMode="External" Id="R5ece26be183c4811" /><Relationship Type="http://schemas.openxmlformats.org/officeDocument/2006/relationships/hyperlink" Target="https://webapp.etsi.org/teldir/ListPersDetails.asp?PersId=96415" TargetMode="External" Id="R6081c82eaf9f4c96" /><Relationship Type="http://schemas.openxmlformats.org/officeDocument/2006/relationships/hyperlink" Target="https://portal.3gpp.org/desktopmodules/Release/ReleaseDetails.aspx?releaseId=192" TargetMode="External" Id="R221457025cfa40d6" /><Relationship Type="http://schemas.openxmlformats.org/officeDocument/2006/relationships/hyperlink" Target="https://portal.3gpp.org/desktopmodules/Specifications/SpecificationDetails.aspx?specificationId=3796" TargetMode="External" Id="Rea3f3369137e4677" /><Relationship Type="http://schemas.openxmlformats.org/officeDocument/2006/relationships/hyperlink" Target="https://portal.3gpp.org/desktopmodules/WorkItem/WorkItemDetails.aspx?workitemId=881110" TargetMode="External" Id="R1fd11e23d91c41a9" /><Relationship Type="http://schemas.openxmlformats.org/officeDocument/2006/relationships/hyperlink" Target="https://www.3gpp.org/ftp/TSG_RAN/WG4_Radio/TSGR4_102-e/Docs/R4-2204684.zip" TargetMode="External" Id="R30626b4b628c4804" /><Relationship Type="http://schemas.openxmlformats.org/officeDocument/2006/relationships/hyperlink" Target="https://webapp.etsi.org/teldir/ListPersDetails.asp?PersId=96415" TargetMode="External" Id="R13e9f33ae3b44d72" /><Relationship Type="http://schemas.openxmlformats.org/officeDocument/2006/relationships/hyperlink" Target="https://portal.3gpp.org/desktopmodules/Release/ReleaseDetails.aspx?releaseId=192" TargetMode="External" Id="Rd53486f74f0549f9" /><Relationship Type="http://schemas.openxmlformats.org/officeDocument/2006/relationships/hyperlink" Target="https://portal.3gpp.org/desktopmodules/Specifications/SpecificationDetails.aspx?specificationId=3796" TargetMode="External" Id="R22dae422dd764170" /><Relationship Type="http://schemas.openxmlformats.org/officeDocument/2006/relationships/hyperlink" Target="https://portal.3gpp.org/desktopmodules/WorkItem/WorkItemDetails.aspx?workitemId=881110" TargetMode="External" Id="R5d357e922cea4ba3" /><Relationship Type="http://schemas.openxmlformats.org/officeDocument/2006/relationships/hyperlink" Target="https://www.3gpp.org/ftp/TSG_RAN/WG4_Radio/TSGR4_102-e/Docs/R4-2204685.zip" TargetMode="External" Id="R9e4b4be378364266" /><Relationship Type="http://schemas.openxmlformats.org/officeDocument/2006/relationships/hyperlink" Target="https://webapp.etsi.org/teldir/ListPersDetails.asp?PersId=96415" TargetMode="External" Id="R08450a6446cb4906" /><Relationship Type="http://schemas.openxmlformats.org/officeDocument/2006/relationships/hyperlink" Target="https://portal.3gpp.org/desktopmodules/Release/ReleaseDetails.aspx?releaseId=192" TargetMode="External" Id="R37fc0a5e075542cf" /><Relationship Type="http://schemas.openxmlformats.org/officeDocument/2006/relationships/hyperlink" Target="https://portal.3gpp.org/desktopmodules/Specifications/SpecificationDetails.aspx?specificationId=3796" TargetMode="External" Id="R5297c2b3b4d847c7" /><Relationship Type="http://schemas.openxmlformats.org/officeDocument/2006/relationships/hyperlink" Target="https://portal.3gpp.org/desktopmodules/WorkItem/WorkItemDetails.aspx?workitemId=881110" TargetMode="External" Id="Ra4a935c2e32d4f02" /><Relationship Type="http://schemas.openxmlformats.org/officeDocument/2006/relationships/hyperlink" Target="https://www.3gpp.org/ftp/TSG_RAN/WG4_Radio/TSGR4_102-e/Docs/R4-2204686.zip" TargetMode="External" Id="Rc82744fd6716480c" /><Relationship Type="http://schemas.openxmlformats.org/officeDocument/2006/relationships/hyperlink" Target="https://webapp.etsi.org/teldir/ListPersDetails.asp?PersId=96415" TargetMode="External" Id="R4dba2a90fdf74ca5" /><Relationship Type="http://schemas.openxmlformats.org/officeDocument/2006/relationships/hyperlink" Target="https://portal.3gpp.org/desktopmodules/Release/ReleaseDetails.aspx?releaseId=192" TargetMode="External" Id="R511ea998e3c649ec" /><Relationship Type="http://schemas.openxmlformats.org/officeDocument/2006/relationships/hyperlink" Target="https://portal.3gpp.org/desktopmodules/Specifications/SpecificationDetails.aspx?specificationId=3796" TargetMode="External" Id="R8f9be99123464d84" /><Relationship Type="http://schemas.openxmlformats.org/officeDocument/2006/relationships/hyperlink" Target="https://portal.3gpp.org/desktopmodules/WorkItem/WorkItemDetails.aspx?workitemId=881110" TargetMode="External" Id="R8b8ced4dc55c4697" /><Relationship Type="http://schemas.openxmlformats.org/officeDocument/2006/relationships/hyperlink" Target="https://www.3gpp.org/ftp/TSG_RAN/WG4_Radio/TSGR4_102-e/Docs/R4-2204687.zip" TargetMode="External" Id="R56b0e1853d104fbc" /><Relationship Type="http://schemas.openxmlformats.org/officeDocument/2006/relationships/hyperlink" Target="https://webapp.etsi.org/teldir/ListPersDetails.asp?PersId=47033" TargetMode="External" Id="R9c4aae3f914d434f" /><Relationship Type="http://schemas.openxmlformats.org/officeDocument/2006/relationships/hyperlink" Target="https://www.3gpp.org/ftp/TSG_RAN/WG4_Radio/TSGR4_102-e/Docs/R4-2204688.zip" TargetMode="External" Id="R8807c19d505049e1" /><Relationship Type="http://schemas.openxmlformats.org/officeDocument/2006/relationships/hyperlink" Target="https://webapp.etsi.org/teldir/ListPersDetails.asp?PersId=78776" TargetMode="External" Id="R6956786fab5344e1" /><Relationship Type="http://schemas.openxmlformats.org/officeDocument/2006/relationships/hyperlink" Target="https://portal.3gpp.org/desktopmodules/Release/ReleaseDetails.aspx?releaseId=192" TargetMode="External" Id="R3ddee77924974337" /><Relationship Type="http://schemas.openxmlformats.org/officeDocument/2006/relationships/hyperlink" Target="https://portal.3gpp.org/desktopmodules/Specifications/SpecificationDetails.aspx?specificationId=3204" TargetMode="External" Id="Rde95dac5ec0841f1" /><Relationship Type="http://schemas.openxmlformats.org/officeDocument/2006/relationships/hyperlink" Target="https://portal.3gpp.org/desktopmodules/WorkItem/WorkItemDetails.aspx?workitemId=890157" TargetMode="External" Id="R1f560d579ece4884" /><Relationship Type="http://schemas.openxmlformats.org/officeDocument/2006/relationships/hyperlink" Target="https://www.3gpp.org/ftp/TSG_RAN/WG4_Radio/TSGR4_102-e/Docs/R4-2204689.zip" TargetMode="External" Id="R3cce364b62384bf8" /><Relationship Type="http://schemas.openxmlformats.org/officeDocument/2006/relationships/hyperlink" Target="https://webapp.etsi.org/teldir/ListPersDetails.asp?PersId=86945" TargetMode="External" Id="R7dc6f571243d48de" /><Relationship Type="http://schemas.openxmlformats.org/officeDocument/2006/relationships/hyperlink" Target="https://portal.3gpp.org/ngppapp/CreateTdoc.aspx?mode=view&amp;contributionId=1307748" TargetMode="External" Id="R92c56dd23a8e4365" /><Relationship Type="http://schemas.openxmlformats.org/officeDocument/2006/relationships/hyperlink" Target="https://portal.3gpp.org/desktopmodules/Release/ReleaseDetails.aspx?releaseId=192" TargetMode="External" Id="Ra1aa88baa430460c" /><Relationship Type="http://schemas.openxmlformats.org/officeDocument/2006/relationships/hyperlink" Target="https://portal.3gpp.org/desktopmodules/Specifications/SpecificationDetails.aspx?specificationId=3833" TargetMode="External" Id="R1d2d8bed52bc4bcc" /><Relationship Type="http://schemas.openxmlformats.org/officeDocument/2006/relationships/hyperlink" Target="https://portal.3gpp.org/desktopmodules/WorkItem/WorkItemDetails.aspx?workitemId=890052" TargetMode="External" Id="Rb6a8bf58bd744636" /><Relationship Type="http://schemas.openxmlformats.org/officeDocument/2006/relationships/hyperlink" Target="https://www.3gpp.org/ftp/TSG_RAN/WG4_Radio/TSGR4_102-e/Docs/R4-2204690.zip" TargetMode="External" Id="R4a91823181454cf0" /><Relationship Type="http://schemas.openxmlformats.org/officeDocument/2006/relationships/hyperlink" Target="https://webapp.etsi.org/teldir/ListPersDetails.asp?PersId=86945" TargetMode="External" Id="R33d4e418720f44ff" /><Relationship Type="http://schemas.openxmlformats.org/officeDocument/2006/relationships/hyperlink" Target="https://portal.3gpp.org/ngppapp/CreateTdoc.aspx?mode=view&amp;contributionId=1307749" TargetMode="External" Id="Recea8929dbac4307" /><Relationship Type="http://schemas.openxmlformats.org/officeDocument/2006/relationships/hyperlink" Target="https://portal.3gpp.org/desktopmodules/Release/ReleaseDetails.aspx?releaseId=192" TargetMode="External" Id="Rd0427cf2cd3342d7" /><Relationship Type="http://schemas.openxmlformats.org/officeDocument/2006/relationships/hyperlink" Target="https://portal.3gpp.org/desktopmodules/Specifications/SpecificationDetails.aspx?specificationId=3833" TargetMode="External" Id="R7c4d6d78f0a549f8" /><Relationship Type="http://schemas.openxmlformats.org/officeDocument/2006/relationships/hyperlink" Target="https://portal.3gpp.org/desktopmodules/WorkItem/WorkItemDetails.aspx?workitemId=890052" TargetMode="External" Id="R4e614d7ddeb34303" /><Relationship Type="http://schemas.openxmlformats.org/officeDocument/2006/relationships/hyperlink" Target="https://www.3gpp.org/ftp/TSG_RAN/WG4_Radio/TSGR4_102-e/Docs/R4-2204691.zip" TargetMode="External" Id="Re0e6ce1096734c4d" /><Relationship Type="http://schemas.openxmlformats.org/officeDocument/2006/relationships/hyperlink" Target="https://webapp.etsi.org/teldir/ListPersDetails.asp?PersId=86945" TargetMode="External" Id="Re087f70b33a245c7" /><Relationship Type="http://schemas.openxmlformats.org/officeDocument/2006/relationships/hyperlink" Target="https://portal.3gpp.org/ngppapp/CreateTdoc.aspx?mode=view&amp;contributionId=1307750" TargetMode="External" Id="R917313a632774ced" /><Relationship Type="http://schemas.openxmlformats.org/officeDocument/2006/relationships/hyperlink" Target="https://portal.3gpp.org/desktopmodules/Release/ReleaseDetails.aspx?releaseId=192" TargetMode="External" Id="R98965fdc50004fff" /><Relationship Type="http://schemas.openxmlformats.org/officeDocument/2006/relationships/hyperlink" Target="https://portal.3gpp.org/desktopmodules/Specifications/SpecificationDetails.aspx?specificationId=3833" TargetMode="External" Id="Ra2be720a8f8d4533" /><Relationship Type="http://schemas.openxmlformats.org/officeDocument/2006/relationships/hyperlink" Target="https://portal.3gpp.org/desktopmodules/WorkItem/WorkItemDetails.aspx?workitemId=890052" TargetMode="External" Id="R02eee59b965344c3" /><Relationship Type="http://schemas.openxmlformats.org/officeDocument/2006/relationships/hyperlink" Target="https://www.3gpp.org/ftp/TSG_RAN/WG4_Radio/TSGR4_102-e/Docs/R4-2204692.zip" TargetMode="External" Id="R8d1fee6a398c4966" /><Relationship Type="http://schemas.openxmlformats.org/officeDocument/2006/relationships/hyperlink" Target="https://webapp.etsi.org/teldir/ListPersDetails.asp?PersId=86945" TargetMode="External" Id="R937f06b9df6049bf" /><Relationship Type="http://schemas.openxmlformats.org/officeDocument/2006/relationships/hyperlink" Target="https://portal.3gpp.org/ngppapp/CreateTdoc.aspx?mode=view&amp;contributionId=1307751" TargetMode="External" Id="R35e91a0d806d4a92" /><Relationship Type="http://schemas.openxmlformats.org/officeDocument/2006/relationships/hyperlink" Target="https://portal.3gpp.org/desktopmodules/Release/ReleaseDetails.aspx?releaseId=192" TargetMode="External" Id="R71c1833962804fe0" /><Relationship Type="http://schemas.openxmlformats.org/officeDocument/2006/relationships/hyperlink" Target="https://portal.3gpp.org/desktopmodules/Specifications/SpecificationDetails.aspx?specificationId=3833" TargetMode="External" Id="Re7c928ee96014b3f" /><Relationship Type="http://schemas.openxmlformats.org/officeDocument/2006/relationships/hyperlink" Target="https://portal.3gpp.org/desktopmodules/WorkItem/WorkItemDetails.aspx?workitemId=890052" TargetMode="External" Id="Rd5f9ba9da3bd4abf" /><Relationship Type="http://schemas.openxmlformats.org/officeDocument/2006/relationships/hyperlink" Target="https://www.3gpp.org/ftp/TSG_RAN/WG4_Radio/TSGR4_102-e/Docs/R4-2204693.zip" TargetMode="External" Id="Rdecded4dbe9342fe" /><Relationship Type="http://schemas.openxmlformats.org/officeDocument/2006/relationships/hyperlink" Target="https://webapp.etsi.org/teldir/ListPersDetails.asp?PersId=86945" TargetMode="External" Id="R24665f6fb6784c0c" /><Relationship Type="http://schemas.openxmlformats.org/officeDocument/2006/relationships/hyperlink" Target="https://portal.3gpp.org/ngppapp/CreateTdoc.aspx?mode=view&amp;contributionId=1307752" TargetMode="External" Id="R5afe764fd04f43df" /><Relationship Type="http://schemas.openxmlformats.org/officeDocument/2006/relationships/hyperlink" Target="https://portal.3gpp.org/desktopmodules/Release/ReleaseDetails.aspx?releaseId=192" TargetMode="External" Id="R33a944450a0e4bd3" /><Relationship Type="http://schemas.openxmlformats.org/officeDocument/2006/relationships/hyperlink" Target="https://portal.3gpp.org/desktopmodules/Specifications/SpecificationDetails.aspx?specificationId=3833" TargetMode="External" Id="R9c8ec379ebfe4900" /><Relationship Type="http://schemas.openxmlformats.org/officeDocument/2006/relationships/hyperlink" Target="https://portal.3gpp.org/desktopmodules/WorkItem/WorkItemDetails.aspx?workitemId=890052" TargetMode="External" Id="R69f46176248143fc" /><Relationship Type="http://schemas.openxmlformats.org/officeDocument/2006/relationships/hyperlink" Target="https://www.3gpp.org/ftp/TSG_RAN/WG4_Radio/TSGR4_102-e/Docs/R4-2204694.zip" TargetMode="External" Id="R4786c56b27dc4d92" /><Relationship Type="http://schemas.openxmlformats.org/officeDocument/2006/relationships/hyperlink" Target="https://webapp.etsi.org/teldir/ListPersDetails.asp?PersId=87149" TargetMode="External" Id="Rae9202a611554d0a" /><Relationship Type="http://schemas.openxmlformats.org/officeDocument/2006/relationships/hyperlink" Target="https://portal.3gpp.org/desktopmodules/Release/ReleaseDetails.aspx?releaseId=191" TargetMode="External" Id="R39d81c67fda44ced" /><Relationship Type="http://schemas.openxmlformats.org/officeDocument/2006/relationships/hyperlink" Target="https://portal.3gpp.org/desktopmodules/Specifications/SpecificationDetails.aspx?specificationId=3204" TargetMode="External" Id="Rfa59f4d5bc024006" /><Relationship Type="http://schemas.openxmlformats.org/officeDocument/2006/relationships/hyperlink" Target="https://portal.3gpp.org/desktopmodules/WorkItem/WorkItemDetails.aspx?workitemId=800185" TargetMode="External" Id="R12ff0b8f400f4e79" /><Relationship Type="http://schemas.openxmlformats.org/officeDocument/2006/relationships/hyperlink" Target="https://www.3gpp.org/ftp/TSG_RAN/WG4_Radio/TSGR4_102-e/Docs/R4-2204695.zip" TargetMode="External" Id="R4c665782ccd74813" /><Relationship Type="http://schemas.openxmlformats.org/officeDocument/2006/relationships/hyperlink" Target="https://webapp.etsi.org/teldir/ListPersDetails.asp?PersId=87149" TargetMode="External" Id="Re8b7df190d594acb" /><Relationship Type="http://schemas.openxmlformats.org/officeDocument/2006/relationships/hyperlink" Target="https://portal.3gpp.org/desktopmodules/Release/ReleaseDetails.aspx?releaseId=192" TargetMode="External" Id="R036b9254a88f4ee6" /><Relationship Type="http://schemas.openxmlformats.org/officeDocument/2006/relationships/hyperlink" Target="https://portal.3gpp.org/desktopmodules/Specifications/SpecificationDetails.aspx?specificationId=3204" TargetMode="External" Id="Red269921c85948ff" /><Relationship Type="http://schemas.openxmlformats.org/officeDocument/2006/relationships/hyperlink" Target="https://portal.3gpp.org/desktopmodules/WorkItem/WorkItemDetails.aspx?workitemId=800185" TargetMode="External" Id="Rae6d300d34fd46ea" /><Relationship Type="http://schemas.openxmlformats.org/officeDocument/2006/relationships/hyperlink" Target="https://www.3gpp.org/ftp/TSG_RAN/WG4_Radio/TSGR4_102-e/Docs/R4-2204696.zip" TargetMode="External" Id="R94b675ab5fa441aa" /><Relationship Type="http://schemas.openxmlformats.org/officeDocument/2006/relationships/hyperlink" Target="https://webapp.etsi.org/teldir/ListPersDetails.asp?PersId=87149" TargetMode="External" Id="R0392f7b39bb74524" /><Relationship Type="http://schemas.openxmlformats.org/officeDocument/2006/relationships/hyperlink" Target="https://portal.3gpp.org/desktopmodules/Release/ReleaseDetails.aspx?releaseId=192" TargetMode="External" Id="R086dfda2bc494b55" /><Relationship Type="http://schemas.openxmlformats.org/officeDocument/2006/relationships/hyperlink" Target="https://portal.3gpp.org/desktopmodules/Specifications/SpecificationDetails.aspx?specificationId=3204" TargetMode="External" Id="R9c68b5d10b704af1" /><Relationship Type="http://schemas.openxmlformats.org/officeDocument/2006/relationships/hyperlink" Target="https://portal.3gpp.org/desktopmodules/WorkItem/WorkItemDetails.aspx?workitemId=860140" TargetMode="External" Id="R031ec2dcbbc54e10" /><Relationship Type="http://schemas.openxmlformats.org/officeDocument/2006/relationships/hyperlink" Target="https://www.3gpp.org/ftp/TSG_RAN/WG4_Radio/TSGR4_102-e/Docs/R4-2204697.zip" TargetMode="External" Id="Rb552253880f64dfd" /><Relationship Type="http://schemas.openxmlformats.org/officeDocument/2006/relationships/hyperlink" Target="https://webapp.etsi.org/teldir/ListPersDetails.asp?PersId=87149" TargetMode="External" Id="R96983e14efa54f1d" /><Relationship Type="http://schemas.openxmlformats.org/officeDocument/2006/relationships/hyperlink" Target="https://portal.3gpp.org/desktopmodules/WorkItem/WorkItemDetails.aspx?workitemId=860140" TargetMode="External" Id="R4d29bdbbadcd4b65" /><Relationship Type="http://schemas.openxmlformats.org/officeDocument/2006/relationships/hyperlink" Target="https://www.3gpp.org/ftp/TSG_RAN/WG4_Radio/TSGR4_102-e/Docs/R4-2204698.zip" TargetMode="External" Id="Rf316830d753c48d6" /><Relationship Type="http://schemas.openxmlformats.org/officeDocument/2006/relationships/hyperlink" Target="https://webapp.etsi.org/teldir/ListPersDetails.asp?PersId=87149" TargetMode="External" Id="R1f3a61b9b5d74b7f" /><Relationship Type="http://schemas.openxmlformats.org/officeDocument/2006/relationships/hyperlink" Target="https://portal.3gpp.org/desktopmodules/WorkItem/WorkItemDetails.aspx?workitemId=860140" TargetMode="External" Id="R8721f824f1d14548" /><Relationship Type="http://schemas.openxmlformats.org/officeDocument/2006/relationships/hyperlink" Target="https://www.3gpp.org/ftp/TSG_RAN/WG4_Radio/TSGR4_102-e/Docs/R4-2204699.zip" TargetMode="External" Id="R9db57ce7bdd0436e" /><Relationship Type="http://schemas.openxmlformats.org/officeDocument/2006/relationships/hyperlink" Target="https://webapp.etsi.org/teldir/ListPersDetails.asp?PersId=89459" TargetMode="External" Id="R51507b8d1b0b4981" /><Relationship Type="http://schemas.openxmlformats.org/officeDocument/2006/relationships/hyperlink" Target="https://portal.3gpp.org/desktopmodules/Release/ReleaseDetails.aspx?releaseId=192" TargetMode="External" Id="R694b6f5c86be445d" /><Relationship Type="http://schemas.openxmlformats.org/officeDocument/2006/relationships/hyperlink" Target="https://portal.3gpp.org/desktopmodules/Specifications/SpecificationDetails.aspx?specificationId=3796" TargetMode="External" Id="R328c2fb024a349e9" /><Relationship Type="http://schemas.openxmlformats.org/officeDocument/2006/relationships/hyperlink" Target="https://portal.3gpp.org/desktopmodules/WorkItem/WorkItemDetails.aspx?workitemId=881110" TargetMode="External" Id="R4c0b05fb143b48bf" /><Relationship Type="http://schemas.openxmlformats.org/officeDocument/2006/relationships/hyperlink" Target="https://www.3gpp.org/ftp/TSG_RAN/WG4_Radio/TSGR4_102-e/Docs/R4-2204700.zip" TargetMode="External" Id="Rfce6ff7ea2d74976" /><Relationship Type="http://schemas.openxmlformats.org/officeDocument/2006/relationships/hyperlink" Target="https://webapp.etsi.org/teldir/ListPersDetails.asp?PersId=89459" TargetMode="External" Id="Raaacac414e0a4b74" /><Relationship Type="http://schemas.openxmlformats.org/officeDocument/2006/relationships/hyperlink" Target="https://portal.3gpp.org/desktopmodules/Release/ReleaseDetails.aspx?releaseId=192" TargetMode="External" Id="R977e9ffb4c7a49ee" /><Relationship Type="http://schemas.openxmlformats.org/officeDocument/2006/relationships/hyperlink" Target="https://portal.3gpp.org/desktopmodules/Specifications/SpecificationDetails.aspx?specificationId=3833" TargetMode="External" Id="Rf2b00389aeb24d83" /><Relationship Type="http://schemas.openxmlformats.org/officeDocument/2006/relationships/hyperlink" Target="https://portal.3gpp.org/desktopmodules/WorkItem/WorkItemDetails.aspx?workitemId=890152" TargetMode="External" Id="R1cfb3a5738ec4795" /><Relationship Type="http://schemas.openxmlformats.org/officeDocument/2006/relationships/hyperlink" Target="https://webapp.etsi.org/teldir/ListPersDetails.asp?PersId=89459" TargetMode="External" Id="R541af1bee8b94316" /><Relationship Type="http://schemas.openxmlformats.org/officeDocument/2006/relationships/hyperlink" Target="https://portal.3gpp.org/desktopmodules/Release/ReleaseDetails.aspx?releaseId=192" TargetMode="External" Id="R0b77515bbe114e7f" /><Relationship Type="http://schemas.openxmlformats.org/officeDocument/2006/relationships/hyperlink" Target="https://portal.3gpp.org/desktopmodules/Specifications/SpecificationDetails.aspx?specificationId=3834" TargetMode="External" Id="R46dff228017247fc" /><Relationship Type="http://schemas.openxmlformats.org/officeDocument/2006/relationships/hyperlink" Target="https://portal.3gpp.org/desktopmodules/WorkItem/WorkItemDetails.aspx?workitemId=890153" TargetMode="External" Id="R2305c1f429724311" /><Relationship Type="http://schemas.openxmlformats.org/officeDocument/2006/relationships/hyperlink" Target="https://www.3gpp.org/ftp/TSG_RAN/WG4_Radio/TSGR4_102-e/Docs/R4-2204702.zip" TargetMode="External" Id="Re0e60b3a91a84167" /><Relationship Type="http://schemas.openxmlformats.org/officeDocument/2006/relationships/hyperlink" Target="https://webapp.etsi.org/teldir/ListPersDetails.asp?PersId=81090" TargetMode="External" Id="Rfb8a33aa8cc84326" /><Relationship Type="http://schemas.openxmlformats.org/officeDocument/2006/relationships/hyperlink" Target="https://portal.3gpp.org/desktopmodules/Release/ReleaseDetails.aspx?releaseId=192" TargetMode="External" Id="R7da11bea67b94438" /><Relationship Type="http://schemas.openxmlformats.org/officeDocument/2006/relationships/hyperlink" Target="https://portal.3gpp.org/desktopmodules/WorkItem/WorkItemDetails.aspx?workitemId=890157" TargetMode="External" Id="R3c3ed4e82ad4469c" /><Relationship Type="http://schemas.openxmlformats.org/officeDocument/2006/relationships/hyperlink" Target="https://www.3gpp.org/ftp/TSG_RAN/WG4_Radio/TSGR4_102-e/Docs/R4-2204703.zip" TargetMode="External" Id="R252b52fc0a6746c6" /><Relationship Type="http://schemas.openxmlformats.org/officeDocument/2006/relationships/hyperlink" Target="https://webapp.etsi.org/teldir/ListPersDetails.asp?PersId=81090" TargetMode="External" Id="R022702e97a904d7a" /><Relationship Type="http://schemas.openxmlformats.org/officeDocument/2006/relationships/hyperlink" Target="https://portal.3gpp.org/ngppapp/CreateTdoc.aspx?mode=view&amp;contributionId=1308356" TargetMode="External" Id="R4baf8722b2734793" /><Relationship Type="http://schemas.openxmlformats.org/officeDocument/2006/relationships/hyperlink" Target="https://portal.3gpp.org/desktopmodules/Release/ReleaseDetails.aspx?releaseId=192" TargetMode="External" Id="R05e75e5d1e104dac" /><Relationship Type="http://schemas.openxmlformats.org/officeDocument/2006/relationships/hyperlink" Target="https://portal.3gpp.org/desktopmodules/Specifications/SpecificationDetails.aspx?specificationId=3204" TargetMode="External" Id="R08e53d1a69cc4ae4" /><Relationship Type="http://schemas.openxmlformats.org/officeDocument/2006/relationships/hyperlink" Target="https://portal.3gpp.org/desktopmodules/WorkItem/WorkItemDetails.aspx?workitemId=890157" TargetMode="External" Id="R45183a5b4b37444d" /><Relationship Type="http://schemas.openxmlformats.org/officeDocument/2006/relationships/hyperlink" Target="https://www.3gpp.org/ftp/TSG_RAN/WG4_Radio/TSGR4_102-e/Docs/R4-2204704.zip" TargetMode="External" Id="R0ac0879eabd84f03" /><Relationship Type="http://schemas.openxmlformats.org/officeDocument/2006/relationships/hyperlink" Target="https://webapp.etsi.org/teldir/ListPersDetails.asp?PersId=81090" TargetMode="External" Id="R18d3f39093114ad2" /><Relationship Type="http://schemas.openxmlformats.org/officeDocument/2006/relationships/hyperlink" Target="https://portal.3gpp.org/desktopmodules/Release/ReleaseDetails.aspx?releaseId=192" TargetMode="External" Id="R2032caa8a82c4b3e" /><Relationship Type="http://schemas.openxmlformats.org/officeDocument/2006/relationships/hyperlink" Target="https://portal.3gpp.org/desktopmodules/WorkItem/WorkItemDetails.aspx?workitemId=890157" TargetMode="External" Id="R756ce845bb5f4cae" /><Relationship Type="http://schemas.openxmlformats.org/officeDocument/2006/relationships/hyperlink" Target="https://www.3gpp.org/ftp/TSG_RAN/WG4_Radio/TSGR4_102-e/Docs/R4-2204705.zip" TargetMode="External" Id="Rf19877f5e9384272" /><Relationship Type="http://schemas.openxmlformats.org/officeDocument/2006/relationships/hyperlink" Target="https://webapp.etsi.org/teldir/ListPersDetails.asp?PersId=81090" TargetMode="External" Id="R54076ffb72424108" /><Relationship Type="http://schemas.openxmlformats.org/officeDocument/2006/relationships/hyperlink" Target="https://portal.3gpp.org/desktopmodules/Release/ReleaseDetails.aspx?releaseId=192" TargetMode="External" Id="Rd6ecd9cfeff746e5" /><Relationship Type="http://schemas.openxmlformats.org/officeDocument/2006/relationships/hyperlink" Target="https://portal.3gpp.org/desktopmodules/Specifications/SpecificationDetails.aspx?specificationId=3204" TargetMode="External" Id="R951bd79940c8413a" /><Relationship Type="http://schemas.openxmlformats.org/officeDocument/2006/relationships/hyperlink" Target="https://portal.3gpp.org/desktopmodules/WorkItem/WorkItemDetails.aspx?workitemId=890157" TargetMode="External" Id="R3e70ded30c564ddc" /><Relationship Type="http://schemas.openxmlformats.org/officeDocument/2006/relationships/hyperlink" Target="https://www.3gpp.org/ftp/TSG_RAN/WG4_Radio/TSGR4_102-e/Docs/R4-2204706.zip" TargetMode="External" Id="Rc93fa359dd0344f6" /><Relationship Type="http://schemas.openxmlformats.org/officeDocument/2006/relationships/hyperlink" Target="https://webapp.etsi.org/teldir/ListPersDetails.asp?PersId=81090" TargetMode="External" Id="R4dd82cd9c5bb4cae" /><Relationship Type="http://schemas.openxmlformats.org/officeDocument/2006/relationships/hyperlink" Target="https://portal.3gpp.org/desktopmodules/Release/ReleaseDetails.aspx?releaseId=192" TargetMode="External" Id="R4de4e602a730493f" /><Relationship Type="http://schemas.openxmlformats.org/officeDocument/2006/relationships/hyperlink" Target="https://portal.3gpp.org/desktopmodules/WorkItem/WorkItemDetails.aspx?workitemId=860147" TargetMode="External" Id="Rb110a183adbc4415" /><Relationship Type="http://schemas.openxmlformats.org/officeDocument/2006/relationships/hyperlink" Target="https://www.3gpp.org/ftp/TSG_RAN/WG4_Radio/TSGR4_102-e/Docs/R4-2204707.zip" TargetMode="External" Id="R1a49de3b4f6748ca" /><Relationship Type="http://schemas.openxmlformats.org/officeDocument/2006/relationships/hyperlink" Target="https://webapp.etsi.org/teldir/ListPersDetails.asp?PersId=81090" TargetMode="External" Id="R6997ade93fe842ed" /><Relationship Type="http://schemas.openxmlformats.org/officeDocument/2006/relationships/hyperlink" Target="https://portal.3gpp.org/desktopmodules/Release/ReleaseDetails.aspx?releaseId=192" TargetMode="External" Id="R6590b3c7cfab4f04" /><Relationship Type="http://schemas.openxmlformats.org/officeDocument/2006/relationships/hyperlink" Target="https://portal.3gpp.org/desktopmodules/Specifications/SpecificationDetails.aspx?specificationId=3204" TargetMode="External" Id="R03a5d511cb554966" /><Relationship Type="http://schemas.openxmlformats.org/officeDocument/2006/relationships/hyperlink" Target="https://portal.3gpp.org/desktopmodules/WorkItem/WorkItemDetails.aspx?workitemId=860147" TargetMode="External" Id="R5b4a32e08722431b" /><Relationship Type="http://schemas.openxmlformats.org/officeDocument/2006/relationships/hyperlink" Target="https://www.3gpp.org/ftp/TSG_RAN/WG4_Radio/TSGR4_102-e/Docs/R4-2204708.zip" TargetMode="External" Id="R4bc069759df142ef" /><Relationship Type="http://schemas.openxmlformats.org/officeDocument/2006/relationships/hyperlink" Target="https://webapp.etsi.org/teldir/ListPersDetails.asp?PersId=81090" TargetMode="External" Id="R85747775acdc45cc" /><Relationship Type="http://schemas.openxmlformats.org/officeDocument/2006/relationships/hyperlink" Target="https://portal.3gpp.org/desktopmodules/Release/ReleaseDetails.aspx?releaseId=191" TargetMode="External" Id="R0773a888d0e843da" /><Relationship Type="http://schemas.openxmlformats.org/officeDocument/2006/relationships/hyperlink" Target="https://portal.3gpp.org/desktopmodules/WorkItem/WorkItemDetails.aspx?workitemId=840193" TargetMode="External" Id="R9a2a7c3619da4102" /><Relationship Type="http://schemas.openxmlformats.org/officeDocument/2006/relationships/hyperlink" Target="https://www.3gpp.org/ftp/TSG_RAN/WG4_Radio/TSGR4_102-e/Docs/R4-2204709.zip" TargetMode="External" Id="Rf2a4945ffcfa42bd" /><Relationship Type="http://schemas.openxmlformats.org/officeDocument/2006/relationships/hyperlink" Target="https://webapp.etsi.org/teldir/ListPersDetails.asp?PersId=81090" TargetMode="External" Id="R3e0deafe6e3849da" /><Relationship Type="http://schemas.openxmlformats.org/officeDocument/2006/relationships/hyperlink" Target="https://portal.3gpp.org/ngppapp/CreateTdoc.aspx?mode=view&amp;contributionId=1308314" TargetMode="External" Id="R3b5fe8f40350425e" /><Relationship Type="http://schemas.openxmlformats.org/officeDocument/2006/relationships/hyperlink" Target="https://portal.3gpp.org/desktopmodules/Release/ReleaseDetails.aspx?releaseId=191" TargetMode="External" Id="R77ff8599d4b24f47" /><Relationship Type="http://schemas.openxmlformats.org/officeDocument/2006/relationships/hyperlink" Target="https://portal.3gpp.org/desktopmodules/Specifications/SpecificationDetails.aspx?specificationId=3204" TargetMode="External" Id="R76684df304ee45c3" /><Relationship Type="http://schemas.openxmlformats.org/officeDocument/2006/relationships/hyperlink" Target="https://portal.3gpp.org/desktopmodules/WorkItem/WorkItemDetails.aspx?workitemId=840193" TargetMode="External" Id="R49df8c3dfa91421d" /><Relationship Type="http://schemas.openxmlformats.org/officeDocument/2006/relationships/hyperlink" Target="https://www.3gpp.org/ftp/TSG_RAN/WG4_Radio/TSGR4_102-e/Docs/R4-2204710.zip" TargetMode="External" Id="R66cb36cc77b747ba" /><Relationship Type="http://schemas.openxmlformats.org/officeDocument/2006/relationships/hyperlink" Target="https://webapp.etsi.org/teldir/ListPersDetails.asp?PersId=81090" TargetMode="External" Id="Rdadc59b6f4504178" /><Relationship Type="http://schemas.openxmlformats.org/officeDocument/2006/relationships/hyperlink" Target="https://portal.3gpp.org/desktopmodules/Release/ReleaseDetails.aspx?releaseId=192" TargetMode="External" Id="Ra8a29a1a28f24d3c" /><Relationship Type="http://schemas.openxmlformats.org/officeDocument/2006/relationships/hyperlink" Target="https://portal.3gpp.org/desktopmodules/Specifications/SpecificationDetails.aspx?specificationId=3204" TargetMode="External" Id="Rb31f7696e649423d" /><Relationship Type="http://schemas.openxmlformats.org/officeDocument/2006/relationships/hyperlink" Target="https://portal.3gpp.org/desktopmodules/WorkItem/WorkItemDetails.aspx?workitemId=840193" TargetMode="External" Id="R64c49a86295949d3" /><Relationship Type="http://schemas.openxmlformats.org/officeDocument/2006/relationships/hyperlink" Target="https://www.3gpp.org/ftp/TSG_RAN/WG4_Radio/TSGR4_102-e/Docs/R4-2204711.zip" TargetMode="External" Id="R5e241db0d7ff48ac" /><Relationship Type="http://schemas.openxmlformats.org/officeDocument/2006/relationships/hyperlink" Target="https://webapp.etsi.org/teldir/ListPersDetails.asp?PersId=76264" TargetMode="External" Id="Ra51630ef205a491a" /><Relationship Type="http://schemas.openxmlformats.org/officeDocument/2006/relationships/hyperlink" Target="https://portal.3gpp.org/desktopmodules/WorkItem/WorkItemDetails.aspx?workitemId=750267" TargetMode="External" Id="R5ced9cd8a59049ff" /><Relationship Type="http://schemas.openxmlformats.org/officeDocument/2006/relationships/hyperlink" Target="https://www.3gpp.org/ftp/TSG_RAN/WG4_Radio/TSGR4_102-e/Docs/R4-2204712.zip" TargetMode="External" Id="Rb2e08a1c3ace4baf" /><Relationship Type="http://schemas.openxmlformats.org/officeDocument/2006/relationships/hyperlink" Target="https://webapp.etsi.org/teldir/ListPersDetails.asp?PersId=76264" TargetMode="External" Id="Rba2b53e3e0fd46c1" /><Relationship Type="http://schemas.openxmlformats.org/officeDocument/2006/relationships/hyperlink" Target="https://portal.3gpp.org/desktopmodules/Release/ReleaseDetails.aspx?releaseId=192" TargetMode="External" Id="Rab862b8de1614eab" /><Relationship Type="http://schemas.openxmlformats.org/officeDocument/2006/relationships/hyperlink" Target="https://portal.3gpp.org/desktopmodules/Specifications/SpecificationDetails.aspx?specificationId=3368" TargetMode="External" Id="Rd9e9434e90c74d09" /><Relationship Type="http://schemas.openxmlformats.org/officeDocument/2006/relationships/hyperlink" Target="https://portal.3gpp.org/desktopmodules/WorkItem/WorkItemDetails.aspx?workitemId=860241" TargetMode="External" Id="R7c4b9ef8833e4dd0" /><Relationship Type="http://schemas.openxmlformats.org/officeDocument/2006/relationships/hyperlink" Target="https://www.3gpp.org/ftp/TSG_RAN/WG4_Radio/TSGR4_102-e/Docs/R4-2204713.zip" TargetMode="External" Id="R077b1a518e9b492a" /><Relationship Type="http://schemas.openxmlformats.org/officeDocument/2006/relationships/hyperlink" Target="https://webapp.etsi.org/teldir/ListPersDetails.asp?PersId=90183" TargetMode="External" Id="Rc6ba09fc205745ae" /><Relationship Type="http://schemas.openxmlformats.org/officeDocument/2006/relationships/hyperlink" Target="https://portal.3gpp.org/desktopmodules/Release/ReleaseDetails.aspx?releaseId=192" TargetMode="External" Id="R3efc358b39a84c12" /><Relationship Type="http://schemas.openxmlformats.org/officeDocument/2006/relationships/hyperlink" Target="https://portal.3gpp.org/desktopmodules/WorkItem/WorkItemDetails.aspx?workitemId=890158" TargetMode="External" Id="R81a297389fae4c26" /><Relationship Type="http://schemas.openxmlformats.org/officeDocument/2006/relationships/hyperlink" Target="https://www.3gpp.org/ftp/TSG_RAN/WG4_Radio/TSGR4_102-e/Docs/R4-2204714.zip" TargetMode="External" Id="R5d6154e2f7374353" /><Relationship Type="http://schemas.openxmlformats.org/officeDocument/2006/relationships/hyperlink" Target="https://webapp.etsi.org/teldir/ListPersDetails.asp?PersId=90183" TargetMode="External" Id="R7cbec98bfc564aec" /><Relationship Type="http://schemas.openxmlformats.org/officeDocument/2006/relationships/hyperlink" Target="https://portal.3gpp.org/desktopmodules/Release/ReleaseDetails.aspx?releaseId=192" TargetMode="External" Id="R4995af33588a4aae" /><Relationship Type="http://schemas.openxmlformats.org/officeDocument/2006/relationships/hyperlink" Target="https://portal.3gpp.org/desktopmodules/WorkItem/WorkItemDetails.aspx?workitemId=890158" TargetMode="External" Id="Rfcdff23382184a9c" /><Relationship Type="http://schemas.openxmlformats.org/officeDocument/2006/relationships/hyperlink" Target="https://www.3gpp.org/ftp/TSG_RAN/WG4_Radio/TSGR4_102-e/Docs/R4-2204715.zip" TargetMode="External" Id="Rd5bdeb71af444118" /><Relationship Type="http://schemas.openxmlformats.org/officeDocument/2006/relationships/hyperlink" Target="https://webapp.etsi.org/teldir/ListPersDetails.asp?PersId=90183" TargetMode="External" Id="Re0500f90e7d44e97" /><Relationship Type="http://schemas.openxmlformats.org/officeDocument/2006/relationships/hyperlink" Target="https://portal.3gpp.org/desktopmodules/Release/ReleaseDetails.aspx?releaseId=192" TargetMode="External" Id="R49f7a828d36f42ab" /><Relationship Type="http://schemas.openxmlformats.org/officeDocument/2006/relationships/hyperlink" Target="https://portal.3gpp.org/desktopmodules/WorkItem/WorkItemDetails.aspx?workitemId=890160" TargetMode="External" Id="Rcacdafe78923450e" /><Relationship Type="http://schemas.openxmlformats.org/officeDocument/2006/relationships/hyperlink" Target="https://www.3gpp.org/ftp/TSG_RAN/WG4_Radio/TSGR4_102-e/Docs/R4-2204716.zip" TargetMode="External" Id="Rb1c51248fbeb430a" /><Relationship Type="http://schemas.openxmlformats.org/officeDocument/2006/relationships/hyperlink" Target="https://webapp.etsi.org/teldir/ListPersDetails.asp?PersId=90183" TargetMode="External" Id="Rfba90f7f5b504be3" /><Relationship Type="http://schemas.openxmlformats.org/officeDocument/2006/relationships/hyperlink" Target="https://portal.3gpp.org/desktopmodules/Release/ReleaseDetails.aspx?releaseId=192" TargetMode="External" Id="Rbfbb852633984f6b" /><Relationship Type="http://schemas.openxmlformats.org/officeDocument/2006/relationships/hyperlink" Target="https://portal.3gpp.org/desktopmodules/WorkItem/WorkItemDetails.aspx?workitemId=890160" TargetMode="External" Id="R65459bbceabc4347" /><Relationship Type="http://schemas.openxmlformats.org/officeDocument/2006/relationships/hyperlink" Target="https://www.3gpp.org/ftp/TSG_RAN/WG4_Radio/TSGR4_102-e/Docs/R4-2204717.zip" TargetMode="External" Id="Rfdf13e1a7a0a4cd6" /><Relationship Type="http://schemas.openxmlformats.org/officeDocument/2006/relationships/hyperlink" Target="https://webapp.etsi.org/teldir/ListPersDetails.asp?PersId=90183" TargetMode="External" Id="R1a8a537b88dd4b84" /><Relationship Type="http://schemas.openxmlformats.org/officeDocument/2006/relationships/hyperlink" Target="https://portal.3gpp.org/desktopmodules/Release/ReleaseDetails.aspx?releaseId=192" TargetMode="External" Id="R5d7e7f33796748dc" /><Relationship Type="http://schemas.openxmlformats.org/officeDocument/2006/relationships/hyperlink" Target="https://portal.3gpp.org/desktopmodules/WorkItem/WorkItemDetails.aspx?workitemId=890160" TargetMode="External" Id="Rf6260f79656c4fa5" /><Relationship Type="http://schemas.openxmlformats.org/officeDocument/2006/relationships/hyperlink" Target="https://www.3gpp.org/ftp/TSG_RAN/WG4_Radio/TSGR4_102-e/Docs/R4-2204718.zip" TargetMode="External" Id="R9a79e69f3d3b490c" /><Relationship Type="http://schemas.openxmlformats.org/officeDocument/2006/relationships/hyperlink" Target="https://webapp.etsi.org/teldir/ListPersDetails.asp?PersId=90183" TargetMode="External" Id="Rea9a7d3fa72f448e" /><Relationship Type="http://schemas.openxmlformats.org/officeDocument/2006/relationships/hyperlink" Target="https://portal.3gpp.org/desktopmodules/Release/ReleaseDetails.aspx?releaseId=192" TargetMode="External" Id="R05384b2b00bc4971" /><Relationship Type="http://schemas.openxmlformats.org/officeDocument/2006/relationships/hyperlink" Target="https://portal.3gpp.org/desktopmodules/WorkItem/WorkItemDetails.aspx?workitemId=890160" TargetMode="External" Id="Rd0d602d416e048f4" /><Relationship Type="http://schemas.openxmlformats.org/officeDocument/2006/relationships/hyperlink" Target="https://www.3gpp.org/ftp/TSG_RAN/WG4_Radio/TSGR4_102-e/Docs/R4-2204719.zip" TargetMode="External" Id="R0aac45ef1bc24e5e" /><Relationship Type="http://schemas.openxmlformats.org/officeDocument/2006/relationships/hyperlink" Target="https://webapp.etsi.org/teldir/ListPersDetails.asp?PersId=90183" TargetMode="External" Id="Rfde97aa5c36d45ff" /><Relationship Type="http://schemas.openxmlformats.org/officeDocument/2006/relationships/hyperlink" Target="https://portal.3gpp.org/desktopmodules/Release/ReleaseDetails.aspx?releaseId=192" TargetMode="External" Id="Rdfc9883d20ef47c3" /><Relationship Type="http://schemas.openxmlformats.org/officeDocument/2006/relationships/hyperlink" Target="https://portal.3gpp.org/desktopmodules/WorkItem/WorkItemDetails.aspx?workitemId=890160" TargetMode="External" Id="R345d15102d954e60" /><Relationship Type="http://schemas.openxmlformats.org/officeDocument/2006/relationships/hyperlink" Target="https://www.3gpp.org/ftp/TSG_RAN/WG4_Radio/TSGR4_102-e/Docs/R4-2204720.zip" TargetMode="External" Id="R063f16ad01804903" /><Relationship Type="http://schemas.openxmlformats.org/officeDocument/2006/relationships/hyperlink" Target="https://webapp.etsi.org/teldir/ListPersDetails.asp?PersId=90183" TargetMode="External" Id="R46226d5e5ce64163" /><Relationship Type="http://schemas.openxmlformats.org/officeDocument/2006/relationships/hyperlink" Target="https://portal.3gpp.org/desktopmodules/Release/ReleaseDetails.aspx?releaseId=192" TargetMode="External" Id="Rb932d93df78a4b92" /><Relationship Type="http://schemas.openxmlformats.org/officeDocument/2006/relationships/hyperlink" Target="https://portal.3gpp.org/desktopmodules/WorkItem/WorkItemDetails.aspx?workitemId=890160" TargetMode="External" Id="R9f2cc7ccd1dd4d99" /><Relationship Type="http://schemas.openxmlformats.org/officeDocument/2006/relationships/hyperlink" Target="https://www.3gpp.org/ftp/TSG_RAN/WG4_Radio/TSGR4_102-e/Docs/R4-2204721.zip" TargetMode="External" Id="R7dc6d65ccb8844fc" /><Relationship Type="http://schemas.openxmlformats.org/officeDocument/2006/relationships/hyperlink" Target="https://webapp.etsi.org/teldir/ListPersDetails.asp?PersId=90183" TargetMode="External" Id="R654a7b32ff9644b1" /><Relationship Type="http://schemas.openxmlformats.org/officeDocument/2006/relationships/hyperlink" Target="https://portal.3gpp.org/desktopmodules/Release/ReleaseDetails.aspx?releaseId=192" TargetMode="External" Id="R0e0629438ff34569" /><Relationship Type="http://schemas.openxmlformats.org/officeDocument/2006/relationships/hyperlink" Target="https://portal.3gpp.org/desktopmodules/Specifications/SpecificationDetails.aspx?specificationId=3204" TargetMode="External" Id="R1cdce975e9724998" /><Relationship Type="http://schemas.openxmlformats.org/officeDocument/2006/relationships/hyperlink" Target="https://portal.3gpp.org/desktopmodules/WorkItem/WorkItemDetails.aspx?workitemId=890160" TargetMode="External" Id="R9b0ebf4681444cb1" /><Relationship Type="http://schemas.openxmlformats.org/officeDocument/2006/relationships/hyperlink" Target="https://www.3gpp.org/ftp/TSG_RAN/WG4_Radio/TSGR4_102-e/Docs/R4-2204722.zip" TargetMode="External" Id="Rbe8004b5e836480b" /><Relationship Type="http://schemas.openxmlformats.org/officeDocument/2006/relationships/hyperlink" Target="https://webapp.etsi.org/teldir/ListPersDetails.asp?PersId=90183" TargetMode="External" Id="R75cf240ecd5d4739" /><Relationship Type="http://schemas.openxmlformats.org/officeDocument/2006/relationships/hyperlink" Target="https://portal.3gpp.org/desktopmodules/Release/ReleaseDetails.aspx?releaseId=192" TargetMode="External" Id="R320ec4d92e9f49a6" /><Relationship Type="http://schemas.openxmlformats.org/officeDocument/2006/relationships/hyperlink" Target="https://portal.3gpp.org/desktopmodules/WorkItem/WorkItemDetails.aspx?workitemId=860146" TargetMode="External" Id="Rd3947cc9f767445f" /><Relationship Type="http://schemas.openxmlformats.org/officeDocument/2006/relationships/hyperlink" Target="https://www.3gpp.org/ftp/TSG_RAN/WG4_Radio/TSGR4_102-e/Docs/R4-2204723.zip" TargetMode="External" Id="R6fd5525e574b4deb" /><Relationship Type="http://schemas.openxmlformats.org/officeDocument/2006/relationships/hyperlink" Target="https://webapp.etsi.org/teldir/ListPersDetails.asp?PersId=90183" TargetMode="External" Id="R7ad55ccb16414d64" /><Relationship Type="http://schemas.openxmlformats.org/officeDocument/2006/relationships/hyperlink" Target="https://portal.3gpp.org/desktopmodules/Release/ReleaseDetails.aspx?releaseId=192" TargetMode="External" Id="Rf1ee1b39cf764e4f" /><Relationship Type="http://schemas.openxmlformats.org/officeDocument/2006/relationships/hyperlink" Target="https://portal.3gpp.org/desktopmodules/WorkItem/WorkItemDetails.aspx?workitemId=860146" TargetMode="External" Id="R0081712462e54fe0" /><Relationship Type="http://schemas.openxmlformats.org/officeDocument/2006/relationships/hyperlink" Target="https://www.3gpp.org/ftp/TSG_RAN/WG4_Radio/TSGR4_102-e/Docs/R4-2204724.zip" TargetMode="External" Id="Ree843fa8928e4e51" /><Relationship Type="http://schemas.openxmlformats.org/officeDocument/2006/relationships/hyperlink" Target="https://webapp.etsi.org/teldir/ListPersDetails.asp?PersId=90183" TargetMode="External" Id="Rd197cf1478304d78" /><Relationship Type="http://schemas.openxmlformats.org/officeDocument/2006/relationships/hyperlink" Target="https://portal.3gpp.org/desktopmodules/Release/ReleaseDetails.aspx?releaseId=192" TargetMode="External" Id="Rab94a32645264e51" /><Relationship Type="http://schemas.openxmlformats.org/officeDocument/2006/relationships/hyperlink" Target="https://portal.3gpp.org/desktopmodules/WorkItem/WorkItemDetails.aspx?workitemId=860146" TargetMode="External" Id="Rbbb7697880b845dc" /><Relationship Type="http://schemas.openxmlformats.org/officeDocument/2006/relationships/hyperlink" Target="https://www.3gpp.org/ftp/TSG_RAN/WG4_Radio/TSGR4_102-e/Docs/R4-2204725.zip" TargetMode="External" Id="Rb4b1f169336c45bb" /><Relationship Type="http://schemas.openxmlformats.org/officeDocument/2006/relationships/hyperlink" Target="https://webapp.etsi.org/teldir/ListPersDetails.asp?PersId=90183" TargetMode="External" Id="Rd28d43e3b4644a62" /><Relationship Type="http://schemas.openxmlformats.org/officeDocument/2006/relationships/hyperlink" Target="https://portal.3gpp.org/desktopmodules/Release/ReleaseDetails.aspx?releaseId=192" TargetMode="External" Id="R33c0f36dadfa400b" /><Relationship Type="http://schemas.openxmlformats.org/officeDocument/2006/relationships/hyperlink" Target="https://portal.3gpp.org/desktopmodules/Specifications/SpecificationDetails.aspx?specificationId=3204" TargetMode="External" Id="Re0e59f60dee8426e" /><Relationship Type="http://schemas.openxmlformats.org/officeDocument/2006/relationships/hyperlink" Target="https://portal.3gpp.org/desktopmodules/WorkItem/WorkItemDetails.aspx?workitemId=860146" TargetMode="External" Id="R7bfb20e19bbf4779" /><Relationship Type="http://schemas.openxmlformats.org/officeDocument/2006/relationships/hyperlink" Target="https://www.3gpp.org/ftp/TSG_RAN/WG4_Radio/TSGR4_102-e/Docs/R4-2204726.zip" TargetMode="External" Id="R61e85fdf9be64950" /><Relationship Type="http://schemas.openxmlformats.org/officeDocument/2006/relationships/hyperlink" Target="https://webapp.etsi.org/teldir/ListPersDetails.asp?PersId=90183" TargetMode="External" Id="R5ce7175e221a4040" /><Relationship Type="http://schemas.openxmlformats.org/officeDocument/2006/relationships/hyperlink" Target="https://portal.3gpp.org/desktopmodules/Release/ReleaseDetails.aspx?releaseId=192" TargetMode="External" Id="R32cb2c0c52fa45fd" /><Relationship Type="http://schemas.openxmlformats.org/officeDocument/2006/relationships/hyperlink" Target="https://portal.3gpp.org/desktopmodules/WorkItem/WorkItemDetails.aspx?workitemId=860141" TargetMode="External" Id="Rae09a31187d143e3" /><Relationship Type="http://schemas.openxmlformats.org/officeDocument/2006/relationships/hyperlink" Target="https://www.3gpp.org/ftp/TSG_RAN/WG4_Radio/TSGR4_102-e/Docs/R4-2204727.zip" TargetMode="External" Id="Rb40fae2522924f2f" /><Relationship Type="http://schemas.openxmlformats.org/officeDocument/2006/relationships/hyperlink" Target="https://webapp.etsi.org/teldir/ListPersDetails.asp?PersId=90183" TargetMode="External" Id="R6ad3b8fe21c64428" /><Relationship Type="http://schemas.openxmlformats.org/officeDocument/2006/relationships/hyperlink" Target="https://portal.3gpp.org/desktopmodules/Release/ReleaseDetails.aspx?releaseId=192" TargetMode="External" Id="Re1dc935b87f7427a" /><Relationship Type="http://schemas.openxmlformats.org/officeDocument/2006/relationships/hyperlink" Target="https://portal.3gpp.org/desktopmodules/WorkItem/WorkItemDetails.aspx?workitemId=860141" TargetMode="External" Id="Rbb9e33d957a5438a" /><Relationship Type="http://schemas.openxmlformats.org/officeDocument/2006/relationships/hyperlink" Target="https://www.3gpp.org/ftp/TSG_RAN/WG4_Radio/TSGR4_102-e/Docs/R4-2204728.zip" TargetMode="External" Id="R42c73235375f48e7" /><Relationship Type="http://schemas.openxmlformats.org/officeDocument/2006/relationships/hyperlink" Target="https://webapp.etsi.org/teldir/ListPersDetails.asp?PersId=90183" TargetMode="External" Id="R239b1263321745fb" /><Relationship Type="http://schemas.openxmlformats.org/officeDocument/2006/relationships/hyperlink" Target="https://portal.3gpp.org/desktopmodules/Release/ReleaseDetails.aspx?releaseId=192" TargetMode="External" Id="R76b669c553ba466b" /><Relationship Type="http://schemas.openxmlformats.org/officeDocument/2006/relationships/hyperlink" Target="https://portal.3gpp.org/desktopmodules/Specifications/SpecificationDetails.aspx?specificationId=3204" TargetMode="External" Id="Rce7685bf880f43f1" /><Relationship Type="http://schemas.openxmlformats.org/officeDocument/2006/relationships/hyperlink" Target="https://portal.3gpp.org/desktopmodules/WorkItem/WorkItemDetails.aspx?workitemId=860141" TargetMode="External" Id="R28e3bdb6116f4596" /><Relationship Type="http://schemas.openxmlformats.org/officeDocument/2006/relationships/hyperlink" Target="https://www.3gpp.org/ftp/TSG_RAN/WG4_Radio/TSGR4_102-e/Docs/R4-2204729.zip" TargetMode="External" Id="R11bb4fa0481b45ea" /><Relationship Type="http://schemas.openxmlformats.org/officeDocument/2006/relationships/hyperlink" Target="https://webapp.etsi.org/teldir/ListPersDetails.asp?PersId=92004" TargetMode="External" Id="R2e872c34e28a4421" /><Relationship Type="http://schemas.openxmlformats.org/officeDocument/2006/relationships/hyperlink" Target="https://portal.3gpp.org/desktopmodules/Release/ReleaseDetails.aspx?releaseId=192" TargetMode="External" Id="R7f5cd4bff82945fe" /><Relationship Type="http://schemas.openxmlformats.org/officeDocument/2006/relationships/hyperlink" Target="https://portal.3gpp.org/desktopmodules/Specifications/SpecificationDetails.aspx?specificationId=3283" TargetMode="External" Id="R59c40d23ccfa4463" /><Relationship Type="http://schemas.openxmlformats.org/officeDocument/2006/relationships/hyperlink" Target="https://portal.3gpp.org/desktopmodules/WorkItem/WorkItemDetails.aspx?workitemId=920175" TargetMode="External" Id="R4737f1d8a1874b87" /><Relationship Type="http://schemas.openxmlformats.org/officeDocument/2006/relationships/hyperlink" Target="https://www.3gpp.org/ftp/TSG_RAN/WG4_Radio/TSGR4_102-e/Docs/R4-2204730.zip" TargetMode="External" Id="R0224c5fde3564d12" /><Relationship Type="http://schemas.openxmlformats.org/officeDocument/2006/relationships/hyperlink" Target="https://webapp.etsi.org/teldir/ListPersDetails.asp?PersId=71310" TargetMode="External" Id="Rb4a4ad36e605461c" /><Relationship Type="http://schemas.openxmlformats.org/officeDocument/2006/relationships/hyperlink" Target="https://portal.3gpp.org/desktopmodules/Release/ReleaseDetails.aspx?releaseId=192" TargetMode="External" Id="R00390a4dd2564fba" /><Relationship Type="http://schemas.openxmlformats.org/officeDocument/2006/relationships/hyperlink" Target="https://www.3gpp.org/ftp/TSG_RAN/WG4_Radio/TSGR4_102-e/Docs/R4-2204731.zip" TargetMode="External" Id="R6e986d4898474a8f" /><Relationship Type="http://schemas.openxmlformats.org/officeDocument/2006/relationships/hyperlink" Target="https://webapp.etsi.org/teldir/ListPersDetails.asp?PersId=71310" TargetMode="External" Id="R3172c06e4102473f" /><Relationship Type="http://schemas.openxmlformats.org/officeDocument/2006/relationships/hyperlink" Target="https://portal.3gpp.org/desktopmodules/Release/ReleaseDetails.aspx?releaseId=192" TargetMode="External" Id="R3b6eb34971bb4018" /><Relationship Type="http://schemas.openxmlformats.org/officeDocument/2006/relationships/hyperlink" Target="https://portal.3gpp.org/desktopmodules/Specifications/SpecificationDetails.aspx?specificationId=3283" TargetMode="External" Id="R7ccfe394b1cc46c6" /><Relationship Type="http://schemas.openxmlformats.org/officeDocument/2006/relationships/hyperlink" Target="https://portal.3gpp.org/desktopmodules/WorkItem/WorkItemDetails.aspx?workitemId=880092" TargetMode="External" Id="Rc166badb56b84960" /><Relationship Type="http://schemas.openxmlformats.org/officeDocument/2006/relationships/hyperlink" Target="https://webapp.etsi.org/teldir/ListPersDetails.asp?PersId=71310" TargetMode="External" Id="Rb98460ea935b4149" /><Relationship Type="http://schemas.openxmlformats.org/officeDocument/2006/relationships/hyperlink" Target="https://portal.3gpp.org/desktopmodules/Release/ReleaseDetails.aspx?releaseId=192" TargetMode="External" Id="R42b9bbc01789401a" /><Relationship Type="http://schemas.openxmlformats.org/officeDocument/2006/relationships/hyperlink" Target="https://portal.3gpp.org/desktopmodules/Specifications/SpecificationDetails.aspx?specificationId=3202" TargetMode="External" Id="Re05545b1f03c4f58" /><Relationship Type="http://schemas.openxmlformats.org/officeDocument/2006/relationships/hyperlink" Target="https://portal.3gpp.org/desktopmodules/WorkItem/WorkItemDetails.aspx?workitemId=880092" TargetMode="External" Id="Rf58c7744fdce4b6f" /><Relationship Type="http://schemas.openxmlformats.org/officeDocument/2006/relationships/hyperlink" Target="https://www.3gpp.org/ftp/TSG_RAN/WG4_Radio/TSGR4_102-e/Docs/R4-2204733.zip" TargetMode="External" Id="R99b3cc33cd7a4c41" /><Relationship Type="http://schemas.openxmlformats.org/officeDocument/2006/relationships/hyperlink" Target="https://webapp.etsi.org/teldir/ListPersDetails.asp?PersId=92004" TargetMode="External" Id="R9ea3ec5d27cb4640" /><Relationship Type="http://schemas.openxmlformats.org/officeDocument/2006/relationships/hyperlink" Target="https://portal.3gpp.org/desktopmodules/Release/ReleaseDetails.aspx?releaseId=192" TargetMode="External" Id="R213a7e19338a40e8" /><Relationship Type="http://schemas.openxmlformats.org/officeDocument/2006/relationships/hyperlink" Target="https://portal.3gpp.org/desktopmodules/Specifications/SpecificationDetails.aspx?specificationId=3844" TargetMode="External" Id="R1ae2be34ee0740da" /><Relationship Type="http://schemas.openxmlformats.org/officeDocument/2006/relationships/hyperlink" Target="https://www.3gpp.org/ftp/TSG_RAN/WG4_Radio/TSGR4_102-e/Docs/R4-2204734.zip" TargetMode="External" Id="Rd7315d71bf004b0e" /><Relationship Type="http://schemas.openxmlformats.org/officeDocument/2006/relationships/hyperlink" Target="https://webapp.etsi.org/teldir/ListPersDetails.asp?PersId=88270" TargetMode="External" Id="Re416a7e51c184da7" /><Relationship Type="http://schemas.openxmlformats.org/officeDocument/2006/relationships/hyperlink" Target="https://portal.3gpp.org/desktopmodules/Release/ReleaseDetails.aspx?releaseId=192" TargetMode="External" Id="Reb84ba07f43a4467" /><Relationship Type="http://schemas.openxmlformats.org/officeDocument/2006/relationships/hyperlink" Target="https://portal.3gpp.org/desktopmodules/WorkItem/WorkItemDetails.aspx?workitemId=930156" TargetMode="External" Id="Rd9cc97f6cc4e4321" /><Relationship Type="http://schemas.openxmlformats.org/officeDocument/2006/relationships/hyperlink" Target="https://www.3gpp.org/ftp/TSG_RAN/WG4_Radio/TSGR4_102-e/Docs/R4-2204735.zip" TargetMode="External" Id="R7bbdb6709c56443f" /><Relationship Type="http://schemas.openxmlformats.org/officeDocument/2006/relationships/hyperlink" Target="https://webapp.etsi.org/teldir/ListPersDetails.asp?PersId=40317" TargetMode="External" Id="Rba8f0ca77222424a" /><Relationship Type="http://schemas.openxmlformats.org/officeDocument/2006/relationships/hyperlink" Target="https://www.3gpp.org/ftp/TSG_RAN/WG4_Radio/TSGR4_102-e/Docs/R4-2204736.zip" TargetMode="External" Id="R2c576c5a0fa9452b" /><Relationship Type="http://schemas.openxmlformats.org/officeDocument/2006/relationships/hyperlink" Target="https://webapp.etsi.org/teldir/ListPersDetails.asp?PersId=88729" TargetMode="External" Id="Rbe1522a67f2f49dd" /><Relationship Type="http://schemas.openxmlformats.org/officeDocument/2006/relationships/hyperlink" Target="https://portal.3gpp.org/desktopmodules/Release/ReleaseDetails.aspx?releaseId=192" TargetMode="External" Id="Re67c656a8d464b6a" /><Relationship Type="http://schemas.openxmlformats.org/officeDocument/2006/relationships/hyperlink" Target="https://portal.3gpp.org/desktopmodules/Specifications/SpecificationDetails.aspx?specificationId=3784" TargetMode="External" Id="R31f57c4b1e3f45c5" /><Relationship Type="http://schemas.openxmlformats.org/officeDocument/2006/relationships/hyperlink" Target="https://portal.3gpp.org/desktopmodules/WorkItem/WorkItemDetails.aspx?workitemId=880198" TargetMode="External" Id="Rbf8f4f44cf70493c" /><Relationship Type="http://schemas.openxmlformats.org/officeDocument/2006/relationships/hyperlink" Target="https://www.3gpp.org/ftp/TSG_RAN/WG4_Radio/TSGR4_102-e/Docs/R4-2204737.zip" TargetMode="External" Id="Rbcd34e77c3434c2b" /><Relationship Type="http://schemas.openxmlformats.org/officeDocument/2006/relationships/hyperlink" Target="https://webapp.etsi.org/teldir/ListPersDetails.asp?PersId=43891" TargetMode="External" Id="Rc5427cce246540f6" /><Relationship Type="http://schemas.openxmlformats.org/officeDocument/2006/relationships/hyperlink" Target="https://portal.3gpp.org/desktopmodules/Release/ReleaseDetails.aspx?releaseId=191" TargetMode="External" Id="R8bbfddb70a914911" /><Relationship Type="http://schemas.openxmlformats.org/officeDocument/2006/relationships/hyperlink" Target="https://portal.3gpp.org/desktopmodules/Specifications/SpecificationDetails.aspx?specificationId=3283" TargetMode="External" Id="Rbd738130c2884922" /><Relationship Type="http://schemas.openxmlformats.org/officeDocument/2006/relationships/hyperlink" Target="https://portal.3gpp.org/desktopmodules/WorkItem/WorkItemDetails.aspx?workitemId=750167" TargetMode="External" Id="Rd5f4a93a62a3470a" /><Relationship Type="http://schemas.openxmlformats.org/officeDocument/2006/relationships/hyperlink" Target="https://www.3gpp.org/ftp/TSG_RAN/WG4_Radio/TSGR4_102-e/Docs/R4-2204738.zip" TargetMode="External" Id="R638f0c37ff834c69" /><Relationship Type="http://schemas.openxmlformats.org/officeDocument/2006/relationships/hyperlink" Target="https://webapp.etsi.org/teldir/ListPersDetails.asp?PersId=43891" TargetMode="External" Id="R1101163f0e39456f" /><Relationship Type="http://schemas.openxmlformats.org/officeDocument/2006/relationships/hyperlink" Target="https://portal.3gpp.org/desktopmodules/Release/ReleaseDetails.aspx?releaseId=192" TargetMode="External" Id="R63fb2ea62a2749c3" /><Relationship Type="http://schemas.openxmlformats.org/officeDocument/2006/relationships/hyperlink" Target="https://portal.3gpp.org/desktopmodules/Specifications/SpecificationDetails.aspx?specificationId=3283" TargetMode="External" Id="Rf3613a70ebe14bf9" /><Relationship Type="http://schemas.openxmlformats.org/officeDocument/2006/relationships/hyperlink" Target="https://portal.3gpp.org/desktopmodules/WorkItem/WorkItemDetails.aspx?workitemId=750167" TargetMode="External" Id="R688925728a7d417c" /><Relationship Type="http://schemas.openxmlformats.org/officeDocument/2006/relationships/hyperlink" Target="https://www.3gpp.org/ftp/TSG_RAN/WG4_Radio/TSGR4_102-e/Docs/R4-2204739.zip" TargetMode="External" Id="R69e0e280b1c44841" /><Relationship Type="http://schemas.openxmlformats.org/officeDocument/2006/relationships/hyperlink" Target="https://webapp.etsi.org/teldir/ListPersDetails.asp?PersId=43891" TargetMode="External" Id="R0e8b1e3225424ed8" /><Relationship Type="http://schemas.openxmlformats.org/officeDocument/2006/relationships/hyperlink" Target="https://portal.3gpp.org/ngppapp/CreateTdoc.aspx?mode=view&amp;contributionId=1307835" TargetMode="External" Id="R2591cc6b3f3343f4" /><Relationship Type="http://schemas.openxmlformats.org/officeDocument/2006/relationships/hyperlink" Target="https://portal.3gpp.org/desktopmodules/Release/ReleaseDetails.aspx?releaseId=191" TargetMode="External" Id="R10daf665eb9642f4" /><Relationship Type="http://schemas.openxmlformats.org/officeDocument/2006/relationships/hyperlink" Target="https://portal.3gpp.org/desktopmodules/Specifications/SpecificationDetails.aspx?specificationId=3284" TargetMode="External" Id="R72adcc60cd5c4126" /><Relationship Type="http://schemas.openxmlformats.org/officeDocument/2006/relationships/hyperlink" Target="https://portal.3gpp.org/desktopmodules/WorkItem/WorkItemDetails.aspx?workitemId=830189" TargetMode="External" Id="R121aa531c503475c" /><Relationship Type="http://schemas.openxmlformats.org/officeDocument/2006/relationships/hyperlink" Target="https://webapp.etsi.org/teldir/ListPersDetails.asp?PersId=43891" TargetMode="External" Id="R319ec5dba42142db" /><Relationship Type="http://schemas.openxmlformats.org/officeDocument/2006/relationships/hyperlink" Target="https://portal.3gpp.org/desktopmodules/Release/ReleaseDetails.aspx?releaseId=191" TargetMode="External" Id="Rfe7b17894c044d8b" /><Relationship Type="http://schemas.openxmlformats.org/officeDocument/2006/relationships/hyperlink" Target="https://portal.3gpp.org/desktopmodules/Specifications/SpecificationDetails.aspx?specificationId=3284" TargetMode="External" Id="R690d3b8d05074154" /><Relationship Type="http://schemas.openxmlformats.org/officeDocument/2006/relationships/hyperlink" Target="https://portal.3gpp.org/desktopmodules/WorkItem/WorkItemDetails.aspx?workitemId=830189" TargetMode="External" Id="R5cdb2711e246432c" /><Relationship Type="http://schemas.openxmlformats.org/officeDocument/2006/relationships/hyperlink" Target="https://www.3gpp.org/ftp/TSG_RAN/WG4_Radio/TSGR4_102-e/Docs/R4-2204741.zip" TargetMode="External" Id="R76e9c4e887934134" /><Relationship Type="http://schemas.openxmlformats.org/officeDocument/2006/relationships/hyperlink" Target="https://webapp.etsi.org/teldir/ListPersDetails.asp?PersId=43891" TargetMode="External" Id="R4d3881dd16774c58" /><Relationship Type="http://schemas.openxmlformats.org/officeDocument/2006/relationships/hyperlink" Target="https://portal.3gpp.org/desktopmodules/Release/ReleaseDetails.aspx?releaseId=192" TargetMode="External" Id="R66bdd60809694aff" /><Relationship Type="http://schemas.openxmlformats.org/officeDocument/2006/relationships/hyperlink" Target="https://portal.3gpp.org/desktopmodules/WorkItem/WorkItemDetails.aspx?workitemId=911118" TargetMode="External" Id="R109958754d7a4a10" /><Relationship Type="http://schemas.openxmlformats.org/officeDocument/2006/relationships/hyperlink" Target="https://www.3gpp.org/ftp/TSG_RAN/WG4_Radio/TSGR4_102-e/Docs/R4-2204742.zip" TargetMode="External" Id="Raf6b06a037d14164" /><Relationship Type="http://schemas.openxmlformats.org/officeDocument/2006/relationships/hyperlink" Target="https://webapp.etsi.org/teldir/ListPersDetails.asp?PersId=43891" TargetMode="External" Id="Rc6e042c843fa48f0" /><Relationship Type="http://schemas.openxmlformats.org/officeDocument/2006/relationships/hyperlink" Target="https://portal.3gpp.org/desktopmodules/Release/ReleaseDetails.aspx?releaseId=191" TargetMode="External" Id="R478bd2f4b8384b99" /><Relationship Type="http://schemas.openxmlformats.org/officeDocument/2006/relationships/hyperlink" Target="https://portal.3gpp.org/desktopmodules/Specifications/SpecificationDetails.aspx?specificationId=3284" TargetMode="External" Id="R6a45461b2bfc4d8d" /><Relationship Type="http://schemas.openxmlformats.org/officeDocument/2006/relationships/hyperlink" Target="https://portal.3gpp.org/desktopmodules/WorkItem/WorkItemDetails.aspx?workitemId=911118" TargetMode="External" Id="Raf63e22bf42f4fcf" /><Relationship Type="http://schemas.openxmlformats.org/officeDocument/2006/relationships/hyperlink" Target="https://www.3gpp.org/ftp/TSG_RAN/WG4_Radio/TSGR4_102-e/Docs/R4-2204743.zip" TargetMode="External" Id="R229c69bac59445f7" /><Relationship Type="http://schemas.openxmlformats.org/officeDocument/2006/relationships/hyperlink" Target="https://webapp.etsi.org/teldir/ListPersDetails.asp?PersId=43891" TargetMode="External" Id="R1c9956e54b8243e2" /><Relationship Type="http://schemas.openxmlformats.org/officeDocument/2006/relationships/hyperlink" Target="https://portal.3gpp.org/desktopmodules/Release/ReleaseDetails.aspx?releaseId=192" TargetMode="External" Id="R15135adc55c34f34" /><Relationship Type="http://schemas.openxmlformats.org/officeDocument/2006/relationships/hyperlink" Target="https://portal.3gpp.org/desktopmodules/Specifications/SpecificationDetails.aspx?specificationId=3284" TargetMode="External" Id="R69c72e864fb24f92" /><Relationship Type="http://schemas.openxmlformats.org/officeDocument/2006/relationships/hyperlink" Target="https://portal.3gpp.org/desktopmodules/WorkItem/WorkItemDetails.aspx?workitemId=911118" TargetMode="External" Id="Rc5b6d2f77b6a4a8a" /><Relationship Type="http://schemas.openxmlformats.org/officeDocument/2006/relationships/hyperlink" Target="https://www.3gpp.org/ftp/TSG_RAN/WG4_Radio/TSGR4_102-e/Docs/R4-2204744.zip" TargetMode="External" Id="R8ba5d3a9cdcc4620" /><Relationship Type="http://schemas.openxmlformats.org/officeDocument/2006/relationships/hyperlink" Target="https://webapp.etsi.org/teldir/ListPersDetails.asp?PersId=43891" TargetMode="External" Id="R2d63ee6716324bf5" /><Relationship Type="http://schemas.openxmlformats.org/officeDocument/2006/relationships/hyperlink" Target="https://portal.3gpp.org/desktopmodules/Release/ReleaseDetails.aspx?releaseId=192" TargetMode="External" Id="R04a96b6b7e174fac" /><Relationship Type="http://schemas.openxmlformats.org/officeDocument/2006/relationships/hyperlink" Target="https://portal.3gpp.org/desktopmodules/Specifications/SpecificationDetails.aspx?specificationId=3284" TargetMode="External" Id="Rfbd574ba547242ff" /><Relationship Type="http://schemas.openxmlformats.org/officeDocument/2006/relationships/hyperlink" Target="https://portal.3gpp.org/desktopmodules/WorkItem/WorkItemDetails.aspx?workitemId=911118" TargetMode="External" Id="R9f42249b21914bb1" /><Relationship Type="http://schemas.openxmlformats.org/officeDocument/2006/relationships/hyperlink" Target="https://www.3gpp.org/ftp/TSG_RAN/WG4_Radio/TSGR4_102-e/Docs/R4-2204745.zip" TargetMode="External" Id="R0b585cc41f054090" /><Relationship Type="http://schemas.openxmlformats.org/officeDocument/2006/relationships/hyperlink" Target="https://webapp.etsi.org/teldir/ListPersDetails.asp?PersId=43891" TargetMode="External" Id="R3bad6793e8344a50" /><Relationship Type="http://schemas.openxmlformats.org/officeDocument/2006/relationships/hyperlink" Target="https://portal.3gpp.org/desktopmodules/Release/ReleaseDetails.aspx?releaseId=192" TargetMode="External" Id="R4ceea7c1c3c34610" /><Relationship Type="http://schemas.openxmlformats.org/officeDocument/2006/relationships/hyperlink" Target="https://portal.3gpp.org/desktopmodules/Specifications/SpecificationDetails.aspx?specificationId=3788" TargetMode="External" Id="Re5655021a1624398" /><Relationship Type="http://schemas.openxmlformats.org/officeDocument/2006/relationships/hyperlink" Target="https://portal.3gpp.org/desktopmodules/WorkItem/WorkItemDetails.aspx?workitemId=881102" TargetMode="External" Id="Raa9f4de6a0704de1" /><Relationship Type="http://schemas.openxmlformats.org/officeDocument/2006/relationships/hyperlink" Target="https://www.3gpp.org/ftp/TSG_RAN/WG4_Radio/TSGR4_102-e/Docs/R4-2204746.zip" TargetMode="External" Id="R7bd4e6e7a16245b3" /><Relationship Type="http://schemas.openxmlformats.org/officeDocument/2006/relationships/hyperlink" Target="https://webapp.etsi.org/teldir/ListPersDetails.asp?PersId=43891" TargetMode="External" Id="R4d6d5981b4d54f62" /><Relationship Type="http://schemas.openxmlformats.org/officeDocument/2006/relationships/hyperlink" Target="https://portal.3gpp.org/desktopmodules/Release/ReleaseDetails.aspx?releaseId=192" TargetMode="External" Id="R7541207e806d4be3" /><Relationship Type="http://schemas.openxmlformats.org/officeDocument/2006/relationships/hyperlink" Target="https://portal.3gpp.org/desktopmodules/Specifications/SpecificationDetails.aspx?specificationId=3788" TargetMode="External" Id="Rea8c3c6d5b1b4384" /><Relationship Type="http://schemas.openxmlformats.org/officeDocument/2006/relationships/hyperlink" Target="https://portal.3gpp.org/desktopmodules/WorkItem/WorkItemDetails.aspx?workitemId=881102" TargetMode="External" Id="R2e9d510f304e4652" /><Relationship Type="http://schemas.openxmlformats.org/officeDocument/2006/relationships/hyperlink" Target="https://www.3gpp.org/ftp/TSG_RAN/WG4_Radio/TSGR4_102-e/Docs/R4-2204747.zip" TargetMode="External" Id="R1472e0b8983e4511" /><Relationship Type="http://schemas.openxmlformats.org/officeDocument/2006/relationships/hyperlink" Target="https://webapp.etsi.org/teldir/ListPersDetails.asp?PersId=43891" TargetMode="External" Id="Rc18c0bb90aad49ec" /><Relationship Type="http://schemas.openxmlformats.org/officeDocument/2006/relationships/hyperlink" Target="https://portal.3gpp.org/desktopmodules/Release/ReleaseDetails.aspx?releaseId=192" TargetMode="External" Id="Rec369825ca8244de" /><Relationship Type="http://schemas.openxmlformats.org/officeDocument/2006/relationships/hyperlink" Target="https://portal.3gpp.org/desktopmodules/Specifications/SpecificationDetails.aspx?specificationId=3788" TargetMode="External" Id="R7d9762cf9f8d426c" /><Relationship Type="http://schemas.openxmlformats.org/officeDocument/2006/relationships/hyperlink" Target="https://portal.3gpp.org/desktopmodules/WorkItem/WorkItemDetails.aspx?workitemId=881102" TargetMode="External" Id="R6ed86429d9b24993" /><Relationship Type="http://schemas.openxmlformats.org/officeDocument/2006/relationships/hyperlink" Target="https://www.3gpp.org/ftp/TSG_RAN/WG4_Radio/TSGR4_102-e/Docs/R4-2204748.zip" TargetMode="External" Id="R0904ad84cc65477c" /><Relationship Type="http://schemas.openxmlformats.org/officeDocument/2006/relationships/hyperlink" Target="https://webapp.etsi.org/teldir/ListPersDetails.asp?PersId=43891" TargetMode="External" Id="R7c18c87531b94bfb" /><Relationship Type="http://schemas.openxmlformats.org/officeDocument/2006/relationships/hyperlink" Target="https://portal.3gpp.org/desktopmodules/Release/ReleaseDetails.aspx?releaseId=192" TargetMode="External" Id="R275f04e409404236" /><Relationship Type="http://schemas.openxmlformats.org/officeDocument/2006/relationships/hyperlink" Target="https://portal.3gpp.org/desktopmodules/Specifications/SpecificationDetails.aspx?specificationId=3788" TargetMode="External" Id="R401b5347c65744bd" /><Relationship Type="http://schemas.openxmlformats.org/officeDocument/2006/relationships/hyperlink" Target="https://portal.3gpp.org/desktopmodules/WorkItem/WorkItemDetails.aspx?workitemId=881102" TargetMode="External" Id="R6963ad9684234e61" /><Relationship Type="http://schemas.openxmlformats.org/officeDocument/2006/relationships/hyperlink" Target="https://www.3gpp.org/ftp/TSG_RAN/WG4_Radio/TSGR4_102-e/Docs/R4-2204749.zip" TargetMode="External" Id="R202430cc341c44b6" /><Relationship Type="http://schemas.openxmlformats.org/officeDocument/2006/relationships/hyperlink" Target="https://webapp.etsi.org/teldir/ListPersDetails.asp?PersId=43891" TargetMode="External" Id="Re13a0bb2da554b08" /><Relationship Type="http://schemas.openxmlformats.org/officeDocument/2006/relationships/hyperlink" Target="https://portal.3gpp.org/desktopmodules/Release/ReleaseDetails.aspx?releaseId=192" TargetMode="External" Id="R0de53f588286422e" /><Relationship Type="http://schemas.openxmlformats.org/officeDocument/2006/relationships/hyperlink" Target="https://portal.3gpp.org/desktopmodules/Specifications/SpecificationDetails.aspx?specificationId=3789" TargetMode="External" Id="R6bcd877613d54a6e" /><Relationship Type="http://schemas.openxmlformats.org/officeDocument/2006/relationships/hyperlink" Target="https://portal.3gpp.org/desktopmodules/WorkItem/WorkItemDetails.aspx?workitemId=881103" TargetMode="External" Id="R73ed426e42424218" /><Relationship Type="http://schemas.openxmlformats.org/officeDocument/2006/relationships/hyperlink" Target="https://www.3gpp.org/ftp/TSG_RAN/WG4_Radio/TSGR4_102-e/Docs/R4-2204750.zip" TargetMode="External" Id="R42a8da3fa4bf42c9" /><Relationship Type="http://schemas.openxmlformats.org/officeDocument/2006/relationships/hyperlink" Target="https://webapp.etsi.org/teldir/ListPersDetails.asp?PersId=43891" TargetMode="External" Id="Rfc84197f70a54ecf" /><Relationship Type="http://schemas.openxmlformats.org/officeDocument/2006/relationships/hyperlink" Target="https://portal.3gpp.org/ngppapp/CreateTdoc.aspx?mode=view&amp;contributionId=1307753" TargetMode="External" Id="Rc185e2e0c76c4fc7" /><Relationship Type="http://schemas.openxmlformats.org/officeDocument/2006/relationships/hyperlink" Target="https://portal.3gpp.org/desktopmodules/Release/ReleaseDetails.aspx?releaseId=192" TargetMode="External" Id="R55c7ad270fc44dde" /><Relationship Type="http://schemas.openxmlformats.org/officeDocument/2006/relationships/hyperlink" Target="https://portal.3gpp.org/desktopmodules/Specifications/SpecificationDetails.aspx?specificationId=3787" TargetMode="External" Id="Rf172624b8e154eb2" /><Relationship Type="http://schemas.openxmlformats.org/officeDocument/2006/relationships/hyperlink" Target="https://portal.3gpp.org/desktopmodules/WorkItem/WorkItemDetails.aspx?workitemId=881101" TargetMode="External" Id="Ref7ef9ad8a54462d" /><Relationship Type="http://schemas.openxmlformats.org/officeDocument/2006/relationships/hyperlink" Target="https://www.3gpp.org/ftp/TSG_RAN/WG4_Radio/TSGR4_102-e/Docs/R4-2204751.zip" TargetMode="External" Id="R97f15a0c89054ad8" /><Relationship Type="http://schemas.openxmlformats.org/officeDocument/2006/relationships/hyperlink" Target="https://webapp.etsi.org/teldir/ListPersDetails.asp?PersId=43891" TargetMode="External" Id="R32f3d7a519f94fd5" /><Relationship Type="http://schemas.openxmlformats.org/officeDocument/2006/relationships/hyperlink" Target="https://portal.3gpp.org/ngppapp/CreateTdoc.aspx?mode=view&amp;contributionId=1307743" TargetMode="External" Id="Re87fe79cc8124129" /><Relationship Type="http://schemas.openxmlformats.org/officeDocument/2006/relationships/hyperlink" Target="https://portal.3gpp.org/desktopmodules/Release/ReleaseDetails.aspx?releaseId=192" TargetMode="External" Id="R2231adf3ebd04a8f" /><Relationship Type="http://schemas.openxmlformats.org/officeDocument/2006/relationships/hyperlink" Target="https://portal.3gpp.org/desktopmodules/Specifications/SpecificationDetails.aspx?specificationId=3788" TargetMode="External" Id="Ra518d5dabdf14321" /><Relationship Type="http://schemas.openxmlformats.org/officeDocument/2006/relationships/hyperlink" Target="https://portal.3gpp.org/desktopmodules/WorkItem/WorkItemDetails.aspx?workitemId=881102" TargetMode="External" Id="Rf16a2f1aa42f44db" /><Relationship Type="http://schemas.openxmlformats.org/officeDocument/2006/relationships/hyperlink" Target="https://www.3gpp.org/ftp/TSG_RAN/WG4_Radio/TSGR4_102-e/Docs/R4-2204752.zip" TargetMode="External" Id="Ra119535557a54380" /><Relationship Type="http://schemas.openxmlformats.org/officeDocument/2006/relationships/hyperlink" Target="https://webapp.etsi.org/teldir/ListPersDetails.asp?PersId=43891" TargetMode="External" Id="Rfefdfb3aa89a4f34" /><Relationship Type="http://schemas.openxmlformats.org/officeDocument/2006/relationships/hyperlink" Target="https://portal.3gpp.org/ngppapp/CreateTdoc.aspx?mode=view&amp;contributionId=1307744" TargetMode="External" Id="Rd3510d7205614be6" /><Relationship Type="http://schemas.openxmlformats.org/officeDocument/2006/relationships/hyperlink" Target="https://portal.3gpp.org/desktopmodules/Release/ReleaseDetails.aspx?releaseId=192" TargetMode="External" Id="Rab8ebda8b4554f2b" /><Relationship Type="http://schemas.openxmlformats.org/officeDocument/2006/relationships/hyperlink" Target="https://portal.3gpp.org/desktopmodules/Specifications/SpecificationDetails.aspx?specificationId=3788" TargetMode="External" Id="R6a994add31c94769" /><Relationship Type="http://schemas.openxmlformats.org/officeDocument/2006/relationships/hyperlink" Target="https://portal.3gpp.org/desktopmodules/WorkItem/WorkItemDetails.aspx?workitemId=881102" TargetMode="External" Id="R2903f47711b84101" /><Relationship Type="http://schemas.openxmlformats.org/officeDocument/2006/relationships/hyperlink" Target="https://www.3gpp.org/ftp/TSG_RAN/WG4_Radio/TSGR4_102-e/Docs/R4-2204753.zip" TargetMode="External" Id="R60104a2ee4944630" /><Relationship Type="http://schemas.openxmlformats.org/officeDocument/2006/relationships/hyperlink" Target="https://webapp.etsi.org/teldir/ListPersDetails.asp?PersId=43891" TargetMode="External" Id="R2d90197cc7e64733" /><Relationship Type="http://schemas.openxmlformats.org/officeDocument/2006/relationships/hyperlink" Target="https://portal.3gpp.org/desktopmodules/Release/ReleaseDetails.aspx?releaseId=192" TargetMode="External" Id="Re81eb486e6cf4ed1" /><Relationship Type="http://schemas.openxmlformats.org/officeDocument/2006/relationships/hyperlink" Target="https://portal.3gpp.org/desktopmodules/Specifications/SpecificationDetails.aspx?specificationId=3793" TargetMode="External" Id="R7d75ca24417c4941" /><Relationship Type="http://schemas.openxmlformats.org/officeDocument/2006/relationships/hyperlink" Target="https://portal.3gpp.org/desktopmodules/WorkItem/WorkItemDetails.aspx?workitemId=881107" TargetMode="External" Id="R3f128739d8304d0f" /><Relationship Type="http://schemas.openxmlformats.org/officeDocument/2006/relationships/hyperlink" Target="https://www.3gpp.org/ftp/TSG_RAN/WG4_Radio/TSGR4_102-e/Docs/R4-2204754.zip" TargetMode="External" Id="Rf7d1792b635c4bee" /><Relationship Type="http://schemas.openxmlformats.org/officeDocument/2006/relationships/hyperlink" Target="https://webapp.etsi.org/teldir/ListPersDetails.asp?PersId=43891" TargetMode="External" Id="R0bb00a5d3eb34c43" /><Relationship Type="http://schemas.openxmlformats.org/officeDocument/2006/relationships/hyperlink" Target="https://portal.3gpp.org/ngppapp/CreateTdoc.aspx?mode=view&amp;contributionId=1307735" TargetMode="External" Id="Rbc66ff8383bc4c4b" /><Relationship Type="http://schemas.openxmlformats.org/officeDocument/2006/relationships/hyperlink" Target="https://portal.3gpp.org/desktopmodules/Release/ReleaseDetails.aspx?releaseId=192" TargetMode="External" Id="R7e818ef577d542b0" /><Relationship Type="http://schemas.openxmlformats.org/officeDocument/2006/relationships/hyperlink" Target="https://portal.3gpp.org/desktopmodules/Specifications/SpecificationDetails.aspx?specificationId=3794" TargetMode="External" Id="Rf12f0483b0ac4be5" /><Relationship Type="http://schemas.openxmlformats.org/officeDocument/2006/relationships/hyperlink" Target="https://portal.3gpp.org/desktopmodules/WorkItem/WorkItemDetails.aspx?workitemId=881108" TargetMode="External" Id="R6bf96337b7c94376" /><Relationship Type="http://schemas.openxmlformats.org/officeDocument/2006/relationships/hyperlink" Target="https://www.3gpp.org/ftp/TSG_RAN/WG4_Radio/TSGR4_102-e/Docs/R4-2204755.zip" TargetMode="External" Id="R9ff8146383894bb3" /><Relationship Type="http://schemas.openxmlformats.org/officeDocument/2006/relationships/hyperlink" Target="https://webapp.etsi.org/teldir/ListPersDetails.asp?PersId=43891" TargetMode="External" Id="R5cf4d5e41b9548b4" /><Relationship Type="http://schemas.openxmlformats.org/officeDocument/2006/relationships/hyperlink" Target="https://portal.3gpp.org/desktopmodules/Release/ReleaseDetails.aspx?releaseId=192" TargetMode="External" Id="R405689ec2c15498c" /><Relationship Type="http://schemas.openxmlformats.org/officeDocument/2006/relationships/hyperlink" Target="https://portal.3gpp.org/desktopmodules/Specifications/SpecificationDetails.aspx?specificationId=3283" TargetMode="External" Id="R30c50dd186bc4c9d" /><Relationship Type="http://schemas.openxmlformats.org/officeDocument/2006/relationships/hyperlink" Target="https://portal.3gpp.org/desktopmodules/WorkItem/WorkItemDetails.aspx?workitemId=881106" TargetMode="External" Id="R5a93690da7e344fb" /><Relationship Type="http://schemas.openxmlformats.org/officeDocument/2006/relationships/hyperlink" Target="https://www.3gpp.org/ftp/TSG_RAN/WG4_Radio/TSGR4_102-e/Docs/R4-2204756.zip" TargetMode="External" Id="R185ce77f11544c69" /><Relationship Type="http://schemas.openxmlformats.org/officeDocument/2006/relationships/hyperlink" Target="https://webapp.etsi.org/teldir/ListPersDetails.asp?PersId=43891" TargetMode="External" Id="Rac970c6b39724f6d" /><Relationship Type="http://schemas.openxmlformats.org/officeDocument/2006/relationships/hyperlink" Target="https://portal.3gpp.org/desktopmodules/Release/ReleaseDetails.aspx?releaseId=192" TargetMode="External" Id="Rd1a41b516c3c4632" /><Relationship Type="http://schemas.openxmlformats.org/officeDocument/2006/relationships/hyperlink" Target="https://portal.3gpp.org/desktopmodules/Specifications/SpecificationDetails.aspx?specificationId=3283" TargetMode="External" Id="Rec6b2436f0f84266" /><Relationship Type="http://schemas.openxmlformats.org/officeDocument/2006/relationships/hyperlink" Target="https://portal.3gpp.org/desktopmodules/WorkItem/WorkItemDetails.aspx?workitemId=881106" TargetMode="External" Id="R92ea8c46ec524403" /><Relationship Type="http://schemas.openxmlformats.org/officeDocument/2006/relationships/hyperlink" Target="https://www.3gpp.org/ftp/TSG_RAN/WG4_Radio/TSGR4_102-e/Docs/R4-2204757.zip" TargetMode="External" Id="Rc4cd879b29194fc5" /><Relationship Type="http://schemas.openxmlformats.org/officeDocument/2006/relationships/hyperlink" Target="https://webapp.etsi.org/teldir/ListPersDetails.asp?PersId=43891" TargetMode="External" Id="R404762a5d5da4874" /><Relationship Type="http://schemas.openxmlformats.org/officeDocument/2006/relationships/hyperlink" Target="https://portal.3gpp.org/ngppapp/CreateTdoc.aspx?mode=view&amp;contributionId=1307729" TargetMode="External" Id="Ra6aa701b40f845fd" /><Relationship Type="http://schemas.openxmlformats.org/officeDocument/2006/relationships/hyperlink" Target="https://portal.3gpp.org/desktopmodules/Release/ReleaseDetails.aspx?releaseId=192" TargetMode="External" Id="Rbf2686e7c6314446" /><Relationship Type="http://schemas.openxmlformats.org/officeDocument/2006/relationships/hyperlink" Target="https://portal.3gpp.org/desktopmodules/Specifications/SpecificationDetails.aspx?specificationId=3284" TargetMode="External" Id="R1f0d1b1896dc42a7" /><Relationship Type="http://schemas.openxmlformats.org/officeDocument/2006/relationships/hyperlink" Target="https://portal.3gpp.org/desktopmodules/WorkItem/WorkItemDetails.aspx?workitemId=881106" TargetMode="External" Id="R2c97d7b55e5f40c0" /><Relationship Type="http://schemas.openxmlformats.org/officeDocument/2006/relationships/hyperlink" Target="https://www.3gpp.org/ftp/TSG_RAN/WG4_Radio/TSGR4_102-e/Docs/R4-2204758.zip" TargetMode="External" Id="R4f6c0268505a4c49" /><Relationship Type="http://schemas.openxmlformats.org/officeDocument/2006/relationships/hyperlink" Target="https://webapp.etsi.org/teldir/ListPersDetails.asp?PersId=43891" TargetMode="External" Id="R647c987519f047be" /><Relationship Type="http://schemas.openxmlformats.org/officeDocument/2006/relationships/hyperlink" Target="https://portal.3gpp.org/desktopmodules/Release/ReleaseDetails.aspx?releaseId=192" TargetMode="External" Id="Rbf23d172c5a84da1" /><Relationship Type="http://schemas.openxmlformats.org/officeDocument/2006/relationships/hyperlink" Target="https://portal.3gpp.org/desktopmodules/Specifications/SpecificationDetails.aspx?specificationId=3284" TargetMode="External" Id="R3ab2c7c1ff1d4527" /><Relationship Type="http://schemas.openxmlformats.org/officeDocument/2006/relationships/hyperlink" Target="https://portal.3gpp.org/desktopmodules/WorkItem/WorkItemDetails.aspx?workitemId=881109" TargetMode="External" Id="R63aeb10755f849e2" /><Relationship Type="http://schemas.openxmlformats.org/officeDocument/2006/relationships/hyperlink" Target="https://www.3gpp.org/ftp/TSG_RAN/WG4_Radio/TSGR4_102-e/Docs/R4-2204759.zip" TargetMode="External" Id="R0f4b4389a85648d3" /><Relationship Type="http://schemas.openxmlformats.org/officeDocument/2006/relationships/hyperlink" Target="https://webapp.etsi.org/teldir/ListPersDetails.asp?PersId=43891" TargetMode="External" Id="R7a3e213e797f4785" /><Relationship Type="http://schemas.openxmlformats.org/officeDocument/2006/relationships/hyperlink" Target="https://portal.3gpp.org/ngppapp/CreateTdoc.aspx?mode=view&amp;contributionId=1307741" TargetMode="External" Id="Rebc8e3bb690f4afd" /><Relationship Type="http://schemas.openxmlformats.org/officeDocument/2006/relationships/hyperlink" Target="https://portal.3gpp.org/desktopmodules/Release/ReleaseDetails.aspx?releaseId=192" TargetMode="External" Id="Re6ddbd8fa9eb4595" /><Relationship Type="http://schemas.openxmlformats.org/officeDocument/2006/relationships/hyperlink" Target="https://portal.3gpp.org/desktopmodules/Specifications/SpecificationDetails.aspx?specificationId=3284" TargetMode="External" Id="Rb8bc0962c8394b1f" /><Relationship Type="http://schemas.openxmlformats.org/officeDocument/2006/relationships/hyperlink" Target="https://portal.3gpp.org/desktopmodules/WorkItem/WorkItemDetails.aspx?workitemId=881111" TargetMode="External" Id="Rd854d56308b847a0" /><Relationship Type="http://schemas.openxmlformats.org/officeDocument/2006/relationships/hyperlink" Target="https://www.3gpp.org/ftp/TSG_RAN/WG4_Radio/TSGR4_102-e/Docs/R4-2204760.zip" TargetMode="External" Id="R37ee0dd9d0c34f97" /><Relationship Type="http://schemas.openxmlformats.org/officeDocument/2006/relationships/hyperlink" Target="https://webapp.etsi.org/teldir/ListPersDetails.asp?PersId=43891" TargetMode="External" Id="R6d1a9fd3a9de40ca" /><Relationship Type="http://schemas.openxmlformats.org/officeDocument/2006/relationships/hyperlink" Target="https://portal.3gpp.org/desktopmodules/WorkItem/WorkItemDetails.aspx?workitemId=910096" TargetMode="External" Id="Re9b1f58e4f8c4d43" /><Relationship Type="http://schemas.openxmlformats.org/officeDocument/2006/relationships/hyperlink" Target="https://www.3gpp.org/ftp/TSG_RAN/WG4_Radio/TSGR4_102-e/Docs/R4-2204761.zip" TargetMode="External" Id="R67b71a8fb1dd40e4" /><Relationship Type="http://schemas.openxmlformats.org/officeDocument/2006/relationships/hyperlink" Target="https://webapp.etsi.org/teldir/ListPersDetails.asp?PersId=43891" TargetMode="External" Id="R91266b9b29994a81" /><Relationship Type="http://schemas.openxmlformats.org/officeDocument/2006/relationships/hyperlink" Target="https://portal.3gpp.org/desktopmodules/Release/ReleaseDetails.aspx?releaseId=192" TargetMode="External" Id="Rb5654f64912f4c2e" /><Relationship Type="http://schemas.openxmlformats.org/officeDocument/2006/relationships/hyperlink" Target="https://portal.3gpp.org/desktopmodules/Specifications/SpecificationDetails.aspx?specificationId=3283" TargetMode="External" Id="R69e7719214e7414a" /><Relationship Type="http://schemas.openxmlformats.org/officeDocument/2006/relationships/hyperlink" Target="https://portal.3gpp.org/desktopmodules/WorkItem/WorkItemDetails.aspx?workitemId=930158" TargetMode="External" Id="R412c6c33531f4a04" /><Relationship Type="http://schemas.openxmlformats.org/officeDocument/2006/relationships/hyperlink" Target="https://www.3gpp.org/ftp/TSG_RAN/WG4_Radio/TSGR4_102-e/Docs/R4-2204762.zip" TargetMode="External" Id="Rd8896f59a28543e3" /><Relationship Type="http://schemas.openxmlformats.org/officeDocument/2006/relationships/hyperlink" Target="https://webapp.etsi.org/teldir/ListPersDetails.asp?PersId=43891" TargetMode="External" Id="Ra0549685ef0f44bf" /><Relationship Type="http://schemas.openxmlformats.org/officeDocument/2006/relationships/hyperlink" Target="https://portal.3gpp.org/desktopmodules/Release/ReleaseDetails.aspx?releaseId=192" TargetMode="External" Id="R89feccefab154681" /><Relationship Type="http://schemas.openxmlformats.org/officeDocument/2006/relationships/hyperlink" Target="https://portal.3gpp.org/desktopmodules/Specifications/SpecificationDetails.aspx?specificationId=3205" TargetMode="External" Id="R5f089be38f3d4e95" /><Relationship Type="http://schemas.openxmlformats.org/officeDocument/2006/relationships/hyperlink" Target="https://portal.3gpp.org/desktopmodules/WorkItem/WorkItemDetails.aspx?workitemId=930158" TargetMode="External" Id="Rccf4e14aaaad4503" /><Relationship Type="http://schemas.openxmlformats.org/officeDocument/2006/relationships/hyperlink" Target="https://www.3gpp.org/ftp/TSG_RAN/WG4_Radio/TSGR4_102-e/Docs/R4-2204763.zip" TargetMode="External" Id="Re5e4d2d56bbd4f03" /><Relationship Type="http://schemas.openxmlformats.org/officeDocument/2006/relationships/hyperlink" Target="https://webapp.etsi.org/teldir/ListPersDetails.asp?PersId=43891" TargetMode="External" Id="Rff07b745a6fc46e9" /><Relationship Type="http://schemas.openxmlformats.org/officeDocument/2006/relationships/hyperlink" Target="https://portal.3gpp.org/desktopmodules/Release/ReleaseDetails.aspx?releaseId=192" TargetMode="External" Id="Rc5ff19698fae4bba" /><Relationship Type="http://schemas.openxmlformats.org/officeDocument/2006/relationships/hyperlink" Target="https://portal.3gpp.org/desktopmodules/WorkItem/WorkItemDetails.aspx?workitemId=930156" TargetMode="External" Id="R1fd6b2e1b1a34cbc" /><Relationship Type="http://schemas.openxmlformats.org/officeDocument/2006/relationships/hyperlink" Target="https://www.3gpp.org/ftp/TSG_RAN/WG4_Radio/TSGR4_102-e/Docs/R4-2204764.zip" TargetMode="External" Id="R40729f8cd5d34eac" /><Relationship Type="http://schemas.openxmlformats.org/officeDocument/2006/relationships/hyperlink" Target="https://webapp.etsi.org/teldir/ListPersDetails.asp?PersId=43891" TargetMode="External" Id="Rc92fa06acd124c36" /><Relationship Type="http://schemas.openxmlformats.org/officeDocument/2006/relationships/hyperlink" Target="https://portal.3gpp.org/desktopmodules/Release/ReleaseDetails.aspx?releaseId=192" TargetMode="External" Id="Rda18595051834e10" /><Relationship Type="http://schemas.openxmlformats.org/officeDocument/2006/relationships/hyperlink" Target="https://portal.3gpp.org/desktopmodules/WorkItem/WorkItemDetails.aspx?workitemId=930158" TargetMode="External" Id="Re37ab8c034694c97" /><Relationship Type="http://schemas.openxmlformats.org/officeDocument/2006/relationships/hyperlink" Target="https://www.3gpp.org/ftp/TSG_RAN/WG4_Radio/TSGR4_102-e/Docs/R4-2204765.zip" TargetMode="External" Id="Rcd610a288f8b4d40" /><Relationship Type="http://schemas.openxmlformats.org/officeDocument/2006/relationships/hyperlink" Target="https://webapp.etsi.org/teldir/ListPersDetails.asp?PersId=43891" TargetMode="External" Id="Re70983260c0b4cc2" /><Relationship Type="http://schemas.openxmlformats.org/officeDocument/2006/relationships/hyperlink" Target="https://portal.3gpp.org/desktopmodules/WorkItem/WorkItemDetails.aspx?workitemId=900162" TargetMode="External" Id="R9f789fcb3be241c8" /><Relationship Type="http://schemas.openxmlformats.org/officeDocument/2006/relationships/hyperlink" Target="https://www.3gpp.org/ftp/TSG_RAN/WG4_Radio/TSGR4_102-e/Docs/R4-2204766.zip" TargetMode="External" Id="Ra6153c7552e14360" /><Relationship Type="http://schemas.openxmlformats.org/officeDocument/2006/relationships/hyperlink" Target="https://webapp.etsi.org/teldir/ListPersDetails.asp?PersId=43891" TargetMode="External" Id="R9e6f00c98f24451b" /><Relationship Type="http://schemas.openxmlformats.org/officeDocument/2006/relationships/hyperlink" Target="https://portal.3gpp.org/desktopmodules/WorkItem/WorkItemDetails.aspx?workitemId=900162" TargetMode="External" Id="Rb24e1ddd86824019" /><Relationship Type="http://schemas.openxmlformats.org/officeDocument/2006/relationships/hyperlink" Target="https://www.3gpp.org/ftp/TSG_RAN/WG4_Radio/TSGR4_102-e/Docs/R4-2204767.zip" TargetMode="External" Id="R8eec5528ff3c411b" /><Relationship Type="http://schemas.openxmlformats.org/officeDocument/2006/relationships/hyperlink" Target="https://webapp.etsi.org/teldir/ListPersDetails.asp?PersId=43891" TargetMode="External" Id="Red20075639ba46dd" /><Relationship Type="http://schemas.openxmlformats.org/officeDocument/2006/relationships/hyperlink" Target="https://portal.3gpp.org/desktopmodules/WorkItem/WorkItemDetails.aspx?workitemId=900162" TargetMode="External" Id="Rf9ac8cb22e804633" /><Relationship Type="http://schemas.openxmlformats.org/officeDocument/2006/relationships/hyperlink" Target="https://www.3gpp.org/ftp/TSG_RAN/WG4_Radio/TSGR4_102-e/Docs/R4-2204768.zip" TargetMode="External" Id="Rb7afb087e8c24276" /><Relationship Type="http://schemas.openxmlformats.org/officeDocument/2006/relationships/hyperlink" Target="https://webapp.etsi.org/teldir/ListPersDetails.asp?PersId=43891" TargetMode="External" Id="R0cdf882862a3408b" /><Relationship Type="http://schemas.openxmlformats.org/officeDocument/2006/relationships/hyperlink" Target="https://portal.3gpp.org/desktopmodules/WorkItem/WorkItemDetails.aspx?workitemId=881106" TargetMode="External" Id="R4ba124d449e7448d" /><Relationship Type="http://schemas.openxmlformats.org/officeDocument/2006/relationships/hyperlink" Target="https://www.3gpp.org/ftp/TSG_RAN/WG4_Radio/TSGR4_102-e/Docs/R4-2204769.zip" TargetMode="External" Id="R3464e03920a6497a" /><Relationship Type="http://schemas.openxmlformats.org/officeDocument/2006/relationships/hyperlink" Target="https://webapp.etsi.org/teldir/ListPersDetails.asp?PersId=43891" TargetMode="External" Id="R35e188581ae04807" /><Relationship Type="http://schemas.openxmlformats.org/officeDocument/2006/relationships/hyperlink" Target="https://portal.3gpp.org/desktopmodules/Release/ReleaseDetails.aspx?releaseId=192" TargetMode="External" Id="Rca385de46053467c" /><Relationship Type="http://schemas.openxmlformats.org/officeDocument/2006/relationships/hyperlink" Target="https://portal.3gpp.org/desktopmodules/WorkItem/WorkItemDetails.aspx?workitemId=881006" TargetMode="External" Id="R83cade93fad74fd3" /><Relationship Type="http://schemas.openxmlformats.org/officeDocument/2006/relationships/hyperlink" Target="https://www.3gpp.org/ftp/TSG_RAN/WG4_Radio/TSGR4_102-e/Docs/R4-2204770.zip" TargetMode="External" Id="R02e61a731ab641f9" /><Relationship Type="http://schemas.openxmlformats.org/officeDocument/2006/relationships/hyperlink" Target="https://webapp.etsi.org/teldir/ListPersDetails.asp?PersId=43891" TargetMode="External" Id="R893ff96d43b047cb" /><Relationship Type="http://schemas.openxmlformats.org/officeDocument/2006/relationships/hyperlink" Target="https://portal.3gpp.org/desktopmodules/Release/ReleaseDetails.aspx?releaseId=192" TargetMode="External" Id="Rd193b2e560324863" /><Relationship Type="http://schemas.openxmlformats.org/officeDocument/2006/relationships/hyperlink" Target="https://portal.3gpp.org/desktopmodules/Specifications/SpecificationDetails.aspx?specificationId=3283" TargetMode="External" Id="Reefd9d385ed44f65" /><Relationship Type="http://schemas.openxmlformats.org/officeDocument/2006/relationships/hyperlink" Target="https://portal.3gpp.org/desktopmodules/WorkItem/WorkItemDetails.aspx?workitemId=881006" TargetMode="External" Id="Rae688d16bf4440d3" /><Relationship Type="http://schemas.openxmlformats.org/officeDocument/2006/relationships/hyperlink" Target="https://www.3gpp.org/ftp/TSG_RAN/WG4_Radio/TSGR4_102-e/Docs/R4-2204771.zip" TargetMode="External" Id="R712d7ce59fdf4891" /><Relationship Type="http://schemas.openxmlformats.org/officeDocument/2006/relationships/hyperlink" Target="https://webapp.etsi.org/teldir/ListPersDetails.asp?PersId=43891" TargetMode="External" Id="R2319ae2ca3be47c5" /><Relationship Type="http://schemas.openxmlformats.org/officeDocument/2006/relationships/hyperlink" Target="https://portal.3gpp.org/desktopmodules/Release/ReleaseDetails.aspx?releaseId=192" TargetMode="External" Id="R40e47d00d1a24af2" /><Relationship Type="http://schemas.openxmlformats.org/officeDocument/2006/relationships/hyperlink" Target="https://portal.3gpp.org/desktopmodules/Specifications/SpecificationDetails.aspx?specificationId=3285" TargetMode="External" Id="R2470dc531527435a" /><Relationship Type="http://schemas.openxmlformats.org/officeDocument/2006/relationships/hyperlink" Target="https://portal.3gpp.org/desktopmodules/WorkItem/WorkItemDetails.aspx?workitemId=881006" TargetMode="External" Id="Rc94997f44a4f439a" /><Relationship Type="http://schemas.openxmlformats.org/officeDocument/2006/relationships/hyperlink" Target="https://www.3gpp.org/ftp/TSG_RAN/WG4_Radio/TSGR4_102-e/Docs/R4-2204772.zip" TargetMode="External" Id="R4495237168f0426c" /><Relationship Type="http://schemas.openxmlformats.org/officeDocument/2006/relationships/hyperlink" Target="https://webapp.etsi.org/teldir/ListPersDetails.asp?PersId=43891" TargetMode="External" Id="Re2447f90e4a042d7" /><Relationship Type="http://schemas.openxmlformats.org/officeDocument/2006/relationships/hyperlink" Target="https://portal.3gpp.org/desktopmodules/Release/ReleaseDetails.aspx?releaseId=192" TargetMode="External" Id="R14ac139496724766" /><Relationship Type="http://schemas.openxmlformats.org/officeDocument/2006/relationships/hyperlink" Target="https://portal.3gpp.org/desktopmodules/WorkItem/WorkItemDetails.aspx?workitemId=881003" TargetMode="External" Id="Rb5e9a7d1555e4660" /><Relationship Type="http://schemas.openxmlformats.org/officeDocument/2006/relationships/hyperlink" Target="https://www.3gpp.org/ftp/TSG_RAN/WG4_Radio/TSGR4_102-e/Docs/R4-2204773.zip" TargetMode="External" Id="R00d8996cba294b83" /><Relationship Type="http://schemas.openxmlformats.org/officeDocument/2006/relationships/hyperlink" Target="https://webapp.etsi.org/teldir/ListPersDetails.asp?PersId=43891" TargetMode="External" Id="R7fd59a511ebb4b8c" /><Relationship Type="http://schemas.openxmlformats.org/officeDocument/2006/relationships/hyperlink" Target="https://portal.3gpp.org/desktopmodules/Release/ReleaseDetails.aspx?releaseId=192" TargetMode="External" Id="R6517571c684241c4" /><Relationship Type="http://schemas.openxmlformats.org/officeDocument/2006/relationships/hyperlink" Target="https://portal.3gpp.org/desktopmodules/Specifications/SpecificationDetails.aspx?specificationId=3285" TargetMode="External" Id="R1853133e72c44abc" /><Relationship Type="http://schemas.openxmlformats.org/officeDocument/2006/relationships/hyperlink" Target="https://portal.3gpp.org/desktopmodules/WorkItem/WorkItemDetails.aspx?workitemId=881003" TargetMode="External" Id="R53d70a6ed0ff46e9" /><Relationship Type="http://schemas.openxmlformats.org/officeDocument/2006/relationships/hyperlink" Target="https://www.3gpp.org/ftp/TSG_RAN/WG4_Radio/TSGR4_102-e/Docs/R4-2204774.zip" TargetMode="External" Id="R5b683b8a50d64e25" /><Relationship Type="http://schemas.openxmlformats.org/officeDocument/2006/relationships/hyperlink" Target="https://webapp.etsi.org/teldir/ListPersDetails.asp?PersId=43891" TargetMode="External" Id="Raee4a14dc96d4d76" /><Relationship Type="http://schemas.openxmlformats.org/officeDocument/2006/relationships/hyperlink" Target="https://portal.3gpp.org/desktopmodules/Release/ReleaseDetails.aspx?releaseId=192" TargetMode="External" Id="Rf9d0794787df4710" /><Relationship Type="http://schemas.openxmlformats.org/officeDocument/2006/relationships/hyperlink" Target="https://portal.3gpp.org/desktopmodules/Specifications/SpecificationDetails.aspx?specificationId=3789" TargetMode="External" Id="R8fd7fd2aaf0b46aa" /><Relationship Type="http://schemas.openxmlformats.org/officeDocument/2006/relationships/hyperlink" Target="https://portal.3gpp.org/desktopmodules/WorkItem/WorkItemDetails.aspx?workitemId=881003" TargetMode="External" Id="R92a6cbe3fa184031" /><Relationship Type="http://schemas.openxmlformats.org/officeDocument/2006/relationships/hyperlink" Target="https://www.3gpp.org/ftp/TSG_RAN/WG4_Radio/TSGR4_102-e/Docs/R4-2204775.zip" TargetMode="External" Id="Redfffa2ad50145cc" /><Relationship Type="http://schemas.openxmlformats.org/officeDocument/2006/relationships/hyperlink" Target="https://webapp.etsi.org/teldir/ListPersDetails.asp?PersId=43891" TargetMode="External" Id="R40dfcf03fd19431b" /><Relationship Type="http://schemas.openxmlformats.org/officeDocument/2006/relationships/hyperlink" Target="https://portal.3gpp.org/desktopmodules/Release/ReleaseDetails.aspx?releaseId=192" TargetMode="External" Id="Rc3a8f2eb912147ff" /><Relationship Type="http://schemas.openxmlformats.org/officeDocument/2006/relationships/hyperlink" Target="https://portal.3gpp.org/desktopmodules/WorkItem/WorkItemDetails.aspx?workitemId=881004" TargetMode="External" Id="Rf6903d376a414641" /><Relationship Type="http://schemas.openxmlformats.org/officeDocument/2006/relationships/hyperlink" Target="https://www.3gpp.org/ftp/TSG_RAN/WG4_Radio/TSGR4_102-e/Docs/R4-2204776.zip" TargetMode="External" Id="R152c42911c624eb3" /><Relationship Type="http://schemas.openxmlformats.org/officeDocument/2006/relationships/hyperlink" Target="https://webapp.etsi.org/teldir/ListPersDetails.asp?PersId=43891" TargetMode="External" Id="R1810e56ce1154f54" /><Relationship Type="http://schemas.openxmlformats.org/officeDocument/2006/relationships/hyperlink" Target="https://portal.3gpp.org/desktopmodules/Release/ReleaseDetails.aspx?releaseId=192" TargetMode="External" Id="Rbc6df44bd37e4f0e" /><Relationship Type="http://schemas.openxmlformats.org/officeDocument/2006/relationships/hyperlink" Target="https://portal.3gpp.org/desktopmodules/Specifications/SpecificationDetails.aspx?specificationId=3285" TargetMode="External" Id="R420137728f2d4edc" /><Relationship Type="http://schemas.openxmlformats.org/officeDocument/2006/relationships/hyperlink" Target="https://portal.3gpp.org/desktopmodules/WorkItem/WorkItemDetails.aspx?workitemId=881004" TargetMode="External" Id="R46e85b1d00ba4efd" /><Relationship Type="http://schemas.openxmlformats.org/officeDocument/2006/relationships/hyperlink" Target="https://www.3gpp.org/ftp/TSG_RAN/WG4_Radio/TSGR4_102-e/Docs/R4-2204777.zip" TargetMode="External" Id="Rd2030b6ba5944ed6" /><Relationship Type="http://schemas.openxmlformats.org/officeDocument/2006/relationships/hyperlink" Target="https://webapp.etsi.org/teldir/ListPersDetails.asp?PersId=43891" TargetMode="External" Id="R2b95f145b6a04747" /><Relationship Type="http://schemas.openxmlformats.org/officeDocument/2006/relationships/hyperlink" Target="https://portal.3gpp.org/desktopmodules/Release/ReleaseDetails.aspx?releaseId=192" TargetMode="External" Id="R8bd048d868254029" /><Relationship Type="http://schemas.openxmlformats.org/officeDocument/2006/relationships/hyperlink" Target="https://portal.3gpp.org/desktopmodules/Specifications/SpecificationDetails.aspx?specificationId=3790" TargetMode="External" Id="Re921c8cf485747c5" /><Relationship Type="http://schemas.openxmlformats.org/officeDocument/2006/relationships/hyperlink" Target="https://portal.3gpp.org/desktopmodules/WorkItem/WorkItemDetails.aspx?workitemId=881004" TargetMode="External" Id="R2a32416838c64273" /><Relationship Type="http://schemas.openxmlformats.org/officeDocument/2006/relationships/hyperlink" Target="https://www.3gpp.org/ftp/TSG_RAN/WG4_Radio/TSGR4_102-e/Docs/R4-2204778.zip" TargetMode="External" Id="Rf0c6f9d37e514325" /><Relationship Type="http://schemas.openxmlformats.org/officeDocument/2006/relationships/hyperlink" Target="https://webapp.etsi.org/teldir/ListPersDetails.asp?PersId=43891" TargetMode="External" Id="Rd6be3dbf268e4e10" /><Relationship Type="http://schemas.openxmlformats.org/officeDocument/2006/relationships/hyperlink" Target="https://www.3gpp.org/ftp/TSG_RAN/WG4_Radio/TSGR4_102-e/Docs/R4-2204779.zip" TargetMode="External" Id="R60c98a0b6f414fce" /><Relationship Type="http://schemas.openxmlformats.org/officeDocument/2006/relationships/hyperlink" Target="https://webapp.etsi.org/teldir/ListPersDetails.asp?PersId=43891" TargetMode="External" Id="R9daaaacde00e4e87" /><Relationship Type="http://schemas.openxmlformats.org/officeDocument/2006/relationships/hyperlink" Target="https://webapp.etsi.org/teldir/ListPersDetails.asp?PersId=43891" TargetMode="External" Id="Rf02b0d33a9ec4ad2" /><Relationship Type="http://schemas.openxmlformats.org/officeDocument/2006/relationships/hyperlink" Target="https://webapp.etsi.org/teldir/ListPersDetails.asp?PersId=43891" TargetMode="External" Id="R6fdd0526eea54714" /><Relationship Type="http://schemas.openxmlformats.org/officeDocument/2006/relationships/hyperlink" Target="https://webapp.etsi.org/teldir/ListPersDetails.asp?PersId=43891" TargetMode="External" Id="R3305f0c5034c40fc" /><Relationship Type="http://schemas.openxmlformats.org/officeDocument/2006/relationships/hyperlink" Target="https://webapp.etsi.org/teldir/ListPersDetails.asp?PersId=43891" TargetMode="External" Id="R3295ad6f3ed14db6" /><Relationship Type="http://schemas.openxmlformats.org/officeDocument/2006/relationships/hyperlink" Target="https://www.3gpp.org/ftp/TSG_RAN/WG4_Radio/TSGR4_102-e/Docs/R4-2204784.zip" TargetMode="External" Id="Rde2f9001c98c4c00" /><Relationship Type="http://schemas.openxmlformats.org/officeDocument/2006/relationships/hyperlink" Target="https://webapp.etsi.org/teldir/ListPersDetails.asp?PersId=40317" TargetMode="External" Id="Rbb2f0639fdcc4f05" /><Relationship Type="http://schemas.openxmlformats.org/officeDocument/2006/relationships/hyperlink" Target="https://www.3gpp.org/ftp/TSG_RAN/WG4_Radio/TSGR4_102-e/Docs/R4-2204785.zip" TargetMode="External" Id="R4696176b54b44a7a" /><Relationship Type="http://schemas.openxmlformats.org/officeDocument/2006/relationships/hyperlink" Target="https://webapp.etsi.org/teldir/ListPersDetails.asp?PersId=69954" TargetMode="External" Id="R0409776e08734915" /><Relationship Type="http://schemas.openxmlformats.org/officeDocument/2006/relationships/hyperlink" Target="https://portal.3gpp.org/desktopmodules/Release/ReleaseDetails.aspx?releaseId=192" TargetMode="External" Id="R79cce32b2c0c48ab" /><Relationship Type="http://schemas.openxmlformats.org/officeDocument/2006/relationships/hyperlink" Target="https://portal.3gpp.org/desktopmodules/Specifications/SpecificationDetails.aspx?specificationId=3898" TargetMode="External" Id="R68488d247d064f2a" /><Relationship Type="http://schemas.openxmlformats.org/officeDocument/2006/relationships/hyperlink" Target="https://portal.3gpp.org/desktopmodules/WorkItem/WorkItemDetails.aspx?workitemId=910096" TargetMode="External" Id="Ra49f6dc815a241e2" /><Relationship Type="http://schemas.openxmlformats.org/officeDocument/2006/relationships/hyperlink" Target="https://www.3gpp.org/ftp/TSG_RAN/WG4_Radio/TSGR4_102-e/Docs/R4-2204786.zip" TargetMode="External" Id="R06b2be568b5f4974" /><Relationship Type="http://schemas.openxmlformats.org/officeDocument/2006/relationships/hyperlink" Target="https://webapp.etsi.org/teldir/ListPersDetails.asp?PersId=69954" TargetMode="External" Id="R8f79bd03fa1a4ea2" /><Relationship Type="http://schemas.openxmlformats.org/officeDocument/2006/relationships/hyperlink" Target="https://portal.3gpp.org/desktopmodules/Release/ReleaseDetails.aspx?releaseId=192" TargetMode="External" Id="R1825eba4cd3a4dd3" /><Relationship Type="http://schemas.openxmlformats.org/officeDocument/2006/relationships/hyperlink" Target="https://portal.3gpp.org/desktopmodules/Specifications/SpecificationDetails.aspx?specificationId=3949" TargetMode="External" Id="Ra451ce5af66e46c8" /><Relationship Type="http://schemas.openxmlformats.org/officeDocument/2006/relationships/hyperlink" Target="https://portal.3gpp.org/desktopmodules/WorkItem/WorkItemDetails.aspx?workitemId=920173" TargetMode="External" Id="R18c485a24d714997" /><Relationship Type="http://schemas.openxmlformats.org/officeDocument/2006/relationships/hyperlink" Target="https://www.3gpp.org/ftp/TSG_RAN/WG4_Radio/TSGR4_102-e/Docs/R4-2204787.zip" TargetMode="External" Id="Rcdf0bfde978d49ca" /><Relationship Type="http://schemas.openxmlformats.org/officeDocument/2006/relationships/hyperlink" Target="https://webapp.etsi.org/teldir/ListPersDetails.asp?PersId=69954" TargetMode="External" Id="R2d2d06926f564b79" /><Relationship Type="http://schemas.openxmlformats.org/officeDocument/2006/relationships/hyperlink" Target="https://portal.3gpp.org/desktopmodules/Release/ReleaseDetails.aspx?releaseId=192" TargetMode="External" Id="R0ae50118f06c4bb9" /><Relationship Type="http://schemas.openxmlformats.org/officeDocument/2006/relationships/hyperlink" Target="https://portal.3gpp.org/desktopmodules/Specifications/SpecificationDetails.aspx?specificationId=3860" TargetMode="External" Id="R0151ac9ca11b490b" /><Relationship Type="http://schemas.openxmlformats.org/officeDocument/2006/relationships/hyperlink" Target="https://portal.3gpp.org/desktopmodules/WorkItem/WorkItemDetails.aspx?workitemId=890159" TargetMode="External" Id="R170a3cb0adb54693" /><Relationship Type="http://schemas.openxmlformats.org/officeDocument/2006/relationships/hyperlink" Target="https://www.3gpp.org/ftp/TSG_RAN/WG4_Radio/TSGR4_102-e/Docs/R4-2204788.zip" TargetMode="External" Id="R6d4741258d354a8b" /><Relationship Type="http://schemas.openxmlformats.org/officeDocument/2006/relationships/hyperlink" Target="https://webapp.etsi.org/teldir/ListPersDetails.asp?PersId=69954" TargetMode="External" Id="Raf051a3424f74a8b" /><Relationship Type="http://schemas.openxmlformats.org/officeDocument/2006/relationships/hyperlink" Target="https://portal.3gpp.org/desktopmodules/WorkItem/WorkItemDetails.aspx?workitemId=890159" TargetMode="External" Id="R7b82ac1bbedc4055" /><Relationship Type="http://schemas.openxmlformats.org/officeDocument/2006/relationships/hyperlink" Target="https://www.3gpp.org/ftp/TSG_RAN/WG4_Radio/TSGR4_102-e/Docs/R4-2204789.zip" TargetMode="External" Id="Red7555caf8424421" /><Relationship Type="http://schemas.openxmlformats.org/officeDocument/2006/relationships/hyperlink" Target="https://webapp.etsi.org/teldir/ListPersDetails.asp?PersId=69954" TargetMode="External" Id="Rf82d7177def04742" /><Relationship Type="http://schemas.openxmlformats.org/officeDocument/2006/relationships/hyperlink" Target="https://portal.3gpp.org/desktopmodules/Release/ReleaseDetails.aspx?releaseId=192" TargetMode="External" Id="R5e6fce7219d04e4e" /><Relationship Type="http://schemas.openxmlformats.org/officeDocument/2006/relationships/hyperlink" Target="https://portal.3gpp.org/desktopmodules/Specifications/SpecificationDetails.aspx?specificationId=3284" TargetMode="External" Id="R953477b39511401c" /><Relationship Type="http://schemas.openxmlformats.org/officeDocument/2006/relationships/hyperlink" Target="https://portal.3gpp.org/desktopmodules/WorkItem/WorkItemDetails.aspx?workitemId=890159" TargetMode="External" Id="Rbef66105ce4a471b" /><Relationship Type="http://schemas.openxmlformats.org/officeDocument/2006/relationships/hyperlink" Target="https://www.3gpp.org/ftp/TSG_RAN/WG4_Radio/TSGR4_102-e/Docs/R4-2204790.zip" TargetMode="External" Id="Rc9d6d57de53c4a62" /><Relationship Type="http://schemas.openxmlformats.org/officeDocument/2006/relationships/hyperlink" Target="https://webapp.etsi.org/teldir/ListPersDetails.asp?PersId=69954" TargetMode="External" Id="Rf50064cef50d4864" /><Relationship Type="http://schemas.openxmlformats.org/officeDocument/2006/relationships/hyperlink" Target="https://portal.3gpp.org/desktopmodules/WorkItem/WorkItemDetails.aspx?workitemId=890159" TargetMode="External" Id="R1d17f63bd72e4432" /><Relationship Type="http://schemas.openxmlformats.org/officeDocument/2006/relationships/hyperlink" Target="https://www.3gpp.org/ftp/TSG_RAN/WG4_Radio/TSGR4_102-e/Docs/R4-2204791.zip" TargetMode="External" Id="Re5b55845fa084fde" /><Relationship Type="http://schemas.openxmlformats.org/officeDocument/2006/relationships/hyperlink" Target="https://webapp.etsi.org/teldir/ListPersDetails.asp?PersId=69954" TargetMode="External" Id="R639423a4b51343c3" /><Relationship Type="http://schemas.openxmlformats.org/officeDocument/2006/relationships/hyperlink" Target="https://portal.3gpp.org/ngppapp/CreateTdoc.aspx?mode=view&amp;contributionId=1307769" TargetMode="External" Id="R5e4c73fb444f4c64" /><Relationship Type="http://schemas.openxmlformats.org/officeDocument/2006/relationships/hyperlink" Target="https://portal.3gpp.org/desktopmodules/Release/ReleaseDetails.aspx?releaseId=192" TargetMode="External" Id="R7e2dfca4eb194483" /><Relationship Type="http://schemas.openxmlformats.org/officeDocument/2006/relationships/hyperlink" Target="https://portal.3gpp.org/desktopmodules/Specifications/SpecificationDetails.aspx?specificationId=3283" TargetMode="External" Id="R15b698a5e2324b06" /><Relationship Type="http://schemas.openxmlformats.org/officeDocument/2006/relationships/hyperlink" Target="https://portal.3gpp.org/desktopmodules/WorkItem/WorkItemDetails.aspx?workitemId=911116" TargetMode="External" Id="R22af4b6d9c6d4516" /><Relationship Type="http://schemas.openxmlformats.org/officeDocument/2006/relationships/hyperlink" Target="https://www.3gpp.org/ftp/TSG_RAN/WG4_Radio/TSGR4_102-e/Docs/R4-2204792.zip" TargetMode="External" Id="Rec97f620c7d441f3" /><Relationship Type="http://schemas.openxmlformats.org/officeDocument/2006/relationships/hyperlink" Target="https://webapp.etsi.org/teldir/ListPersDetails.asp?PersId=69954" TargetMode="External" Id="Ra5daa71b75724810" /><Relationship Type="http://schemas.openxmlformats.org/officeDocument/2006/relationships/hyperlink" Target="https://portal.3gpp.org/desktopmodules/Release/ReleaseDetails.aspx?releaseId=192" TargetMode="External" Id="Rf3893835d7b74a73" /><Relationship Type="http://schemas.openxmlformats.org/officeDocument/2006/relationships/hyperlink" Target="https://portal.3gpp.org/desktopmodules/Specifications/SpecificationDetails.aspx?specificationId=3283" TargetMode="External" Id="R52ff9ab713c74304" /><Relationship Type="http://schemas.openxmlformats.org/officeDocument/2006/relationships/hyperlink" Target="https://portal.3gpp.org/desktopmodules/WorkItem/WorkItemDetails.aspx?workitemId=911117" TargetMode="External" Id="R28aea84fc1604fa7" /><Relationship Type="http://schemas.openxmlformats.org/officeDocument/2006/relationships/hyperlink" Target="https://www.3gpp.org/ftp/TSG_RAN/WG4_Radio/TSGR4_102-e/Docs/R4-2204793.zip" TargetMode="External" Id="Red771b61295d4d45" /><Relationship Type="http://schemas.openxmlformats.org/officeDocument/2006/relationships/hyperlink" Target="https://webapp.etsi.org/teldir/ListPersDetails.asp?PersId=69954" TargetMode="External" Id="R37c173539d85428b" /><Relationship Type="http://schemas.openxmlformats.org/officeDocument/2006/relationships/hyperlink" Target="https://portal.3gpp.org/desktopmodules/Release/ReleaseDetails.aspx?releaseId=192" TargetMode="External" Id="R276d7e0465854d96" /><Relationship Type="http://schemas.openxmlformats.org/officeDocument/2006/relationships/hyperlink" Target="https://portal.3gpp.org/desktopmodules/Specifications/SpecificationDetails.aspx?specificationId=3283" TargetMode="External" Id="R6ab129411da144f5" /><Relationship Type="http://schemas.openxmlformats.org/officeDocument/2006/relationships/hyperlink" Target="https://portal.3gpp.org/desktopmodules/WorkItem/WorkItemDetails.aspx?workitemId=881106" TargetMode="External" Id="R297361500ba846b9" /><Relationship Type="http://schemas.openxmlformats.org/officeDocument/2006/relationships/hyperlink" Target="https://www.3gpp.org/ftp/TSG_RAN/WG4_Radio/TSGR4_102-e/Docs/R4-2204794.zip" TargetMode="External" Id="R7bea2db7b3b44299" /><Relationship Type="http://schemas.openxmlformats.org/officeDocument/2006/relationships/hyperlink" Target="https://webapp.etsi.org/teldir/ListPersDetails.asp?PersId=69954" TargetMode="External" Id="Re66331237afc4418" /><Relationship Type="http://schemas.openxmlformats.org/officeDocument/2006/relationships/hyperlink" Target="https://portal.3gpp.org/desktopmodules/WorkItem/WorkItemDetails.aspx?workitemId=910097" TargetMode="External" Id="Rcc352ae79ea24ff3" /><Relationship Type="http://schemas.openxmlformats.org/officeDocument/2006/relationships/hyperlink" Target="https://www.3gpp.org/ftp/TSG_RAN/WG4_Radio/TSGR4_102-e/Docs/R4-2204795.zip" TargetMode="External" Id="Rd756951f5c984c2e" /><Relationship Type="http://schemas.openxmlformats.org/officeDocument/2006/relationships/hyperlink" Target="https://webapp.etsi.org/teldir/ListPersDetails.asp?PersId=69954" TargetMode="External" Id="R6feab06a94fe4307" /><Relationship Type="http://schemas.openxmlformats.org/officeDocument/2006/relationships/hyperlink" Target="https://portal.3gpp.org/desktopmodules/WorkItem/WorkItemDetails.aspx?workitemId=910097" TargetMode="External" Id="R14c269d7975e4e80" /><Relationship Type="http://schemas.openxmlformats.org/officeDocument/2006/relationships/hyperlink" Target="https://www.3gpp.org/ftp/TSG_RAN/WG4_Radio/TSGR4_102-e/Docs/R4-2204796.zip" TargetMode="External" Id="Rf4c0f7767f784f57" /><Relationship Type="http://schemas.openxmlformats.org/officeDocument/2006/relationships/hyperlink" Target="https://webapp.etsi.org/teldir/ListPersDetails.asp?PersId=69954" TargetMode="External" Id="R50f076254d1949dc" /><Relationship Type="http://schemas.openxmlformats.org/officeDocument/2006/relationships/hyperlink" Target="https://portal.3gpp.org/desktopmodules/WorkItem/WorkItemDetails.aspx?workitemId=910097" TargetMode="External" Id="Rfb4111208705492a" /><Relationship Type="http://schemas.openxmlformats.org/officeDocument/2006/relationships/hyperlink" Target="https://www.3gpp.org/ftp/TSG_RAN/WG4_Radio/TSGR4_102-e/Docs/R4-2204797.zip" TargetMode="External" Id="R0688486197294334" /><Relationship Type="http://schemas.openxmlformats.org/officeDocument/2006/relationships/hyperlink" Target="https://webapp.etsi.org/teldir/ListPersDetails.asp?PersId=69954" TargetMode="External" Id="Rc122da030ddb4398" /><Relationship Type="http://schemas.openxmlformats.org/officeDocument/2006/relationships/hyperlink" Target="https://portal.3gpp.org/desktopmodules/WorkItem/WorkItemDetails.aspx?workitemId=910097" TargetMode="External" Id="R472474c7ba1746d4" /><Relationship Type="http://schemas.openxmlformats.org/officeDocument/2006/relationships/hyperlink" Target="https://www.3gpp.org/ftp/TSG_RAN/WG4_Radio/TSGR4_102-e/Docs/R4-2204798.zip" TargetMode="External" Id="Rdc087d2933f44f73" /><Relationship Type="http://schemas.openxmlformats.org/officeDocument/2006/relationships/hyperlink" Target="https://webapp.etsi.org/teldir/ListPersDetails.asp?PersId=83018" TargetMode="External" Id="Rd05a4d9f0cc24540" /><Relationship Type="http://schemas.openxmlformats.org/officeDocument/2006/relationships/hyperlink" Target="https://portal.3gpp.org/desktopmodules/Release/ReleaseDetails.aspx?releaseId=192" TargetMode="External" Id="R3aff1ff483f04c04" /><Relationship Type="http://schemas.openxmlformats.org/officeDocument/2006/relationships/hyperlink" Target="https://portal.3gpp.org/desktopmodules/Specifications/SpecificationDetails.aspx?specificationId=3204" TargetMode="External" Id="R3482a081406a4d18" /><Relationship Type="http://schemas.openxmlformats.org/officeDocument/2006/relationships/hyperlink" Target="https://portal.3gpp.org/desktopmodules/WorkItem/WorkItemDetails.aspx?workitemId=900162" TargetMode="External" Id="R4cc1b186bcf84cf4" /><Relationship Type="http://schemas.openxmlformats.org/officeDocument/2006/relationships/hyperlink" Target="https://www.3gpp.org/ftp/TSG_RAN/WG4_Radio/TSGR4_102-e/Docs/R4-2204799.zip" TargetMode="External" Id="R987d575a17494cb0" /><Relationship Type="http://schemas.openxmlformats.org/officeDocument/2006/relationships/hyperlink" Target="https://webapp.etsi.org/teldir/ListPersDetails.asp?PersId=83018" TargetMode="External" Id="R6a612f8b8b784633" /><Relationship Type="http://schemas.openxmlformats.org/officeDocument/2006/relationships/hyperlink" Target="https://portal.3gpp.org/desktopmodules/Release/ReleaseDetails.aspx?releaseId=192" TargetMode="External" Id="Rc2e49c7673114d00" /><Relationship Type="http://schemas.openxmlformats.org/officeDocument/2006/relationships/hyperlink" Target="https://portal.3gpp.org/desktopmodules/Specifications/SpecificationDetails.aspx?specificationId=3204" TargetMode="External" Id="Ra844ada3effa4248" /><Relationship Type="http://schemas.openxmlformats.org/officeDocument/2006/relationships/hyperlink" Target="https://portal.3gpp.org/desktopmodules/WorkItem/WorkItemDetails.aspx?workitemId=900162" TargetMode="External" Id="R02f97ddf882545d2" /><Relationship Type="http://schemas.openxmlformats.org/officeDocument/2006/relationships/hyperlink" Target="https://www.3gpp.org/ftp/TSG_RAN/WG4_Radio/TSGR4_102-e/Docs/R4-2204800.zip" TargetMode="External" Id="R43f9bdeb04074533" /><Relationship Type="http://schemas.openxmlformats.org/officeDocument/2006/relationships/hyperlink" Target="https://webapp.etsi.org/teldir/ListPersDetails.asp?PersId=83018" TargetMode="External" Id="R28eb7562f6384bf3" /><Relationship Type="http://schemas.openxmlformats.org/officeDocument/2006/relationships/hyperlink" Target="https://portal.3gpp.org/desktopmodules/Release/ReleaseDetails.aspx?releaseId=192" TargetMode="External" Id="Rae211962164d4f3c" /><Relationship Type="http://schemas.openxmlformats.org/officeDocument/2006/relationships/hyperlink" Target="https://portal.3gpp.org/desktopmodules/Specifications/SpecificationDetails.aspx?specificationId=3204" TargetMode="External" Id="Re19718d1bc774881" /><Relationship Type="http://schemas.openxmlformats.org/officeDocument/2006/relationships/hyperlink" Target="https://portal.3gpp.org/desktopmodules/WorkItem/WorkItemDetails.aspx?workitemId=900162" TargetMode="External" Id="R393ba2d017304a91" /><Relationship Type="http://schemas.openxmlformats.org/officeDocument/2006/relationships/hyperlink" Target="https://www.3gpp.org/ftp/TSG_RAN/WG4_Radio/TSGR4_102-e/Docs/R4-2204801.zip" TargetMode="External" Id="R13ee2be821284022" /><Relationship Type="http://schemas.openxmlformats.org/officeDocument/2006/relationships/hyperlink" Target="https://webapp.etsi.org/teldir/ListPersDetails.asp?PersId=83018" TargetMode="External" Id="R430b988c8c604bd3" /><Relationship Type="http://schemas.openxmlformats.org/officeDocument/2006/relationships/hyperlink" Target="https://portal.3gpp.org/desktopmodules/Release/ReleaseDetails.aspx?releaseId=191" TargetMode="External" Id="Re5c67ed952ab48d9" /><Relationship Type="http://schemas.openxmlformats.org/officeDocument/2006/relationships/hyperlink" Target="https://portal.3gpp.org/desktopmodules/Specifications/SpecificationDetails.aspx?specificationId=3204" TargetMode="External" Id="R6eb4cf6adba34433" /><Relationship Type="http://schemas.openxmlformats.org/officeDocument/2006/relationships/hyperlink" Target="https://portal.3gpp.org/desktopmodules/WorkItem/WorkItemDetails.aspx?workitemId=830175" TargetMode="External" Id="R228607d2bc374d84" /><Relationship Type="http://schemas.openxmlformats.org/officeDocument/2006/relationships/hyperlink" Target="https://www.3gpp.org/ftp/TSG_RAN/WG4_Radio/TSGR4_102-e/Docs/R4-2204802.zip" TargetMode="External" Id="R95c66e66521c4e83" /><Relationship Type="http://schemas.openxmlformats.org/officeDocument/2006/relationships/hyperlink" Target="https://webapp.etsi.org/teldir/ListPersDetails.asp?PersId=83018" TargetMode="External" Id="Rd5f72f1954564883" /><Relationship Type="http://schemas.openxmlformats.org/officeDocument/2006/relationships/hyperlink" Target="https://portal.3gpp.org/desktopmodules/Release/ReleaseDetails.aspx?releaseId=190" TargetMode="External" Id="R9c48e68426d84fb5" /><Relationship Type="http://schemas.openxmlformats.org/officeDocument/2006/relationships/hyperlink" Target="https://portal.3gpp.org/desktopmodules/Specifications/SpecificationDetails.aspx?specificationId=3204" TargetMode="External" Id="R846a39d4ad454639" /><Relationship Type="http://schemas.openxmlformats.org/officeDocument/2006/relationships/hyperlink" Target="https://portal.3gpp.org/desktopmodules/WorkItem/WorkItemDetails.aspx?workitemId=750167" TargetMode="External" Id="Ra3359cc394724e04" /><Relationship Type="http://schemas.openxmlformats.org/officeDocument/2006/relationships/hyperlink" Target="https://www.3gpp.org/ftp/TSG_RAN/WG4_Radio/TSGR4_102-e/Docs/R4-2204803.zip" TargetMode="External" Id="Ree5401608d1f48a7" /><Relationship Type="http://schemas.openxmlformats.org/officeDocument/2006/relationships/hyperlink" Target="https://webapp.etsi.org/teldir/ListPersDetails.asp?PersId=83018" TargetMode="External" Id="Rfe546313a7cf40f9" /><Relationship Type="http://schemas.openxmlformats.org/officeDocument/2006/relationships/hyperlink" Target="https://portal.3gpp.org/desktopmodules/Release/ReleaseDetails.aspx?releaseId=191" TargetMode="External" Id="R6fc3cbd4f7db47ba" /><Relationship Type="http://schemas.openxmlformats.org/officeDocument/2006/relationships/hyperlink" Target="https://portal.3gpp.org/desktopmodules/Specifications/SpecificationDetails.aspx?specificationId=3204" TargetMode="External" Id="Rfd2b5d8cfcaa42dc" /><Relationship Type="http://schemas.openxmlformats.org/officeDocument/2006/relationships/hyperlink" Target="https://portal.3gpp.org/desktopmodules/WorkItem/WorkItemDetails.aspx?workitemId=750167" TargetMode="External" Id="R50c09713c9f24fa6" /><Relationship Type="http://schemas.openxmlformats.org/officeDocument/2006/relationships/hyperlink" Target="https://www.3gpp.org/ftp/TSG_RAN/WG4_Radio/TSGR4_102-e/Docs/R4-2204804.zip" TargetMode="External" Id="Rf30d87ea5d514393" /><Relationship Type="http://schemas.openxmlformats.org/officeDocument/2006/relationships/hyperlink" Target="https://webapp.etsi.org/teldir/ListPersDetails.asp?PersId=83018" TargetMode="External" Id="R56134909390348b9" /><Relationship Type="http://schemas.openxmlformats.org/officeDocument/2006/relationships/hyperlink" Target="https://portal.3gpp.org/desktopmodules/Release/ReleaseDetails.aspx?releaseId=192" TargetMode="External" Id="Rf256bf0002e34b3c" /><Relationship Type="http://schemas.openxmlformats.org/officeDocument/2006/relationships/hyperlink" Target="https://portal.3gpp.org/desktopmodules/Specifications/SpecificationDetails.aspx?specificationId=3204" TargetMode="External" Id="R5c26e3752ebc4f8c" /><Relationship Type="http://schemas.openxmlformats.org/officeDocument/2006/relationships/hyperlink" Target="https://portal.3gpp.org/desktopmodules/WorkItem/WorkItemDetails.aspx?workitemId=750167" TargetMode="External" Id="Rc1da89516ccb49ea" /><Relationship Type="http://schemas.openxmlformats.org/officeDocument/2006/relationships/hyperlink" Target="https://www.3gpp.org/ftp/TSG_RAN/WG4_Radio/TSGR4_102-e/Docs/R4-2204805.zip" TargetMode="External" Id="R896b4bfbc3414bcc" /><Relationship Type="http://schemas.openxmlformats.org/officeDocument/2006/relationships/hyperlink" Target="https://webapp.etsi.org/teldir/ListPersDetails.asp?PersId=83018" TargetMode="External" Id="R7a7a4dfb41874bed" /><Relationship Type="http://schemas.openxmlformats.org/officeDocument/2006/relationships/hyperlink" Target="https://portal.3gpp.org/desktopmodules/WorkItem/WorkItemDetails.aspx?workitemId=830175" TargetMode="External" Id="R0ad17aec52864ec5" /><Relationship Type="http://schemas.openxmlformats.org/officeDocument/2006/relationships/hyperlink" Target="https://www.3gpp.org/ftp/TSG_RAN/WG4_Radio/TSGR4_102-e/Docs/R4-2204806.zip" TargetMode="External" Id="Rc21b8ee7f3334be2" /><Relationship Type="http://schemas.openxmlformats.org/officeDocument/2006/relationships/hyperlink" Target="https://webapp.etsi.org/teldir/ListPersDetails.asp?PersId=88729" TargetMode="External" Id="R5d753a2f302e40d3" /><Relationship Type="http://schemas.openxmlformats.org/officeDocument/2006/relationships/hyperlink" Target="https://portal.3gpp.org/desktopmodules/Release/ReleaseDetails.aspx?releaseId=192" TargetMode="External" Id="R853bb44a2990463b" /><Relationship Type="http://schemas.openxmlformats.org/officeDocument/2006/relationships/hyperlink" Target="https://portal.3gpp.org/desktopmodules/Specifications/SpecificationDetails.aspx?specificationId=3785" TargetMode="External" Id="R19939bcf2b10426d" /><Relationship Type="http://schemas.openxmlformats.org/officeDocument/2006/relationships/hyperlink" Target="https://portal.3gpp.org/desktopmodules/WorkItem/WorkItemDetails.aspx?workitemId=880199" TargetMode="External" Id="R35bdfd98dc534a12" /><Relationship Type="http://schemas.openxmlformats.org/officeDocument/2006/relationships/hyperlink" Target="https://www.3gpp.org/ftp/TSG_RAN/WG4_Radio/TSGR4_102-e/Docs/R4-2204807.zip" TargetMode="External" Id="R3546686ad85c4229" /><Relationship Type="http://schemas.openxmlformats.org/officeDocument/2006/relationships/hyperlink" Target="https://webapp.etsi.org/teldir/ListPersDetails.asp?PersId=83936" TargetMode="External" Id="Rcad6cfc68e954d78" /><Relationship Type="http://schemas.openxmlformats.org/officeDocument/2006/relationships/hyperlink" Target="https://portal.3gpp.org/desktopmodules/Release/ReleaseDetails.aspx?releaseId=192" TargetMode="External" Id="R4a28eef7e70943ba" /><Relationship Type="http://schemas.openxmlformats.org/officeDocument/2006/relationships/hyperlink" Target="https://portal.3gpp.org/desktopmodules/Specifications/SpecificationDetails.aspx?specificationId=3982" TargetMode="External" Id="R4f43286b02e64f91" /><Relationship Type="http://schemas.openxmlformats.org/officeDocument/2006/relationships/hyperlink" Target="https://portal.3gpp.org/desktopmodules/WorkItem/WorkItemDetails.aspx?workitemId=860146" TargetMode="External" Id="R499d3c60119549b4" /><Relationship Type="http://schemas.openxmlformats.org/officeDocument/2006/relationships/hyperlink" Target="https://www.3gpp.org/ftp/TSG_RAN/WG4_Radio/TSGR4_102-e/Docs/R4-2204808.zip" TargetMode="External" Id="R85ce5aa5ee6d49b3" /><Relationship Type="http://schemas.openxmlformats.org/officeDocument/2006/relationships/hyperlink" Target="https://webapp.etsi.org/teldir/ListPersDetails.asp?PersId=83936" TargetMode="External" Id="Rde9907e91af147b1" /><Relationship Type="http://schemas.openxmlformats.org/officeDocument/2006/relationships/hyperlink" Target="https://portal.3gpp.org/desktopmodules/Release/ReleaseDetails.aspx?releaseId=192" TargetMode="External" Id="R371e6f3170a84ed0" /><Relationship Type="http://schemas.openxmlformats.org/officeDocument/2006/relationships/hyperlink" Target="https://portal.3gpp.org/desktopmodules/Specifications/SpecificationDetails.aspx?specificationId=3926" TargetMode="External" Id="R2ec99b9cc8d94c96" /><Relationship Type="http://schemas.openxmlformats.org/officeDocument/2006/relationships/hyperlink" Target="https://portal.3gpp.org/desktopmodules/WorkItem/WorkItemDetails.aspx?workitemId=860146" TargetMode="External" Id="R71bf7bf8b1e246b1" /><Relationship Type="http://schemas.openxmlformats.org/officeDocument/2006/relationships/hyperlink" Target="https://www.3gpp.org/ftp/TSG_RAN/WG4_Radio/TSGR4_102-e/Docs/R4-2204809.zip" TargetMode="External" Id="R9c001d5dcfd14840" /><Relationship Type="http://schemas.openxmlformats.org/officeDocument/2006/relationships/hyperlink" Target="https://webapp.etsi.org/teldir/ListPersDetails.asp?PersId=83936" TargetMode="External" Id="R9e6db82b2ee14e00" /><Relationship Type="http://schemas.openxmlformats.org/officeDocument/2006/relationships/hyperlink" Target="https://portal.3gpp.org/desktopmodules/Release/ReleaseDetails.aspx?releaseId=192" TargetMode="External" Id="R513210fd3302459d" /><Relationship Type="http://schemas.openxmlformats.org/officeDocument/2006/relationships/hyperlink" Target="https://portal.3gpp.org/desktopmodules/WorkItem/WorkItemDetails.aspx?workitemId=860146" TargetMode="External" Id="R5d7dd03ba0dc4577" /><Relationship Type="http://schemas.openxmlformats.org/officeDocument/2006/relationships/hyperlink" Target="https://www.3gpp.org/ftp/TSG_RAN/WG4_Radio/TSGR4_102-e/Docs/R4-2204810.zip" TargetMode="External" Id="R650723079c754a79" /><Relationship Type="http://schemas.openxmlformats.org/officeDocument/2006/relationships/hyperlink" Target="https://webapp.etsi.org/teldir/ListPersDetails.asp?PersId=83936" TargetMode="External" Id="Rb9c3436357cd4d41" /><Relationship Type="http://schemas.openxmlformats.org/officeDocument/2006/relationships/hyperlink" Target="https://portal.3gpp.org/desktopmodules/Release/ReleaseDetails.aspx?releaseId=192" TargetMode="External" Id="R1fec6914a7f0412a" /><Relationship Type="http://schemas.openxmlformats.org/officeDocument/2006/relationships/hyperlink" Target="https://portal.3gpp.org/desktopmodules/Specifications/SpecificationDetails.aspx?specificationId=3982" TargetMode="External" Id="R7da992ba7b4b4a69" /><Relationship Type="http://schemas.openxmlformats.org/officeDocument/2006/relationships/hyperlink" Target="https://portal.3gpp.org/desktopmodules/WorkItem/WorkItemDetails.aspx?workitemId=860146" TargetMode="External" Id="R3663114c22b14c6a" /><Relationship Type="http://schemas.openxmlformats.org/officeDocument/2006/relationships/hyperlink" Target="https://www.3gpp.org/ftp/TSG_RAN/WG4_Radio/TSGR4_102-e/Docs/R4-2204811.zip" TargetMode="External" Id="R23d7936528bf4c29" /><Relationship Type="http://schemas.openxmlformats.org/officeDocument/2006/relationships/hyperlink" Target="https://webapp.etsi.org/teldir/ListPersDetails.asp?PersId=83936" TargetMode="External" Id="R362113160fcb4c59" /><Relationship Type="http://schemas.openxmlformats.org/officeDocument/2006/relationships/hyperlink" Target="https://portal.3gpp.org/desktopmodules/Release/ReleaseDetails.aspx?releaseId=192" TargetMode="External" Id="R680b8312dcc944e8" /><Relationship Type="http://schemas.openxmlformats.org/officeDocument/2006/relationships/hyperlink" Target="https://portal.3gpp.org/desktopmodules/Specifications/SpecificationDetails.aspx?specificationId=3926" TargetMode="External" Id="R91bf128a08f842b2" /><Relationship Type="http://schemas.openxmlformats.org/officeDocument/2006/relationships/hyperlink" Target="https://portal.3gpp.org/desktopmodules/WorkItem/WorkItemDetails.aspx?workitemId=860146" TargetMode="External" Id="Rda4c8a52ee994c0c" /><Relationship Type="http://schemas.openxmlformats.org/officeDocument/2006/relationships/hyperlink" Target="https://www.3gpp.org/ftp/TSG_RAN/WG4_Radio/TSGR4_102-e/Docs/R4-2204812.zip" TargetMode="External" Id="Rf82a7cefa9ff412f" /><Relationship Type="http://schemas.openxmlformats.org/officeDocument/2006/relationships/hyperlink" Target="https://webapp.etsi.org/teldir/ListPersDetails.asp?PersId=83936" TargetMode="External" Id="R439328e1d9a64e0e" /><Relationship Type="http://schemas.openxmlformats.org/officeDocument/2006/relationships/hyperlink" Target="https://portal.3gpp.org/desktopmodules/Release/ReleaseDetails.aspx?releaseId=192" TargetMode="External" Id="R870db9c98f8345ad" /><Relationship Type="http://schemas.openxmlformats.org/officeDocument/2006/relationships/hyperlink" Target="https://portal.3gpp.org/desktopmodules/Specifications/SpecificationDetails.aspx?specificationId=3926" TargetMode="External" Id="R3810b464b9574cf0" /><Relationship Type="http://schemas.openxmlformats.org/officeDocument/2006/relationships/hyperlink" Target="https://portal.3gpp.org/desktopmodules/WorkItem/WorkItemDetails.aspx?workitemId=860146" TargetMode="External" Id="Rfacb90671707449a" /><Relationship Type="http://schemas.openxmlformats.org/officeDocument/2006/relationships/hyperlink" Target="https://www.3gpp.org/ftp/TSG_RAN/WG4_Radio/TSGR4_102-e/Docs/R4-2204813.zip" TargetMode="External" Id="R85c4ac0ee63d4db2" /><Relationship Type="http://schemas.openxmlformats.org/officeDocument/2006/relationships/hyperlink" Target="https://webapp.etsi.org/teldir/ListPersDetails.asp?PersId=83936" TargetMode="External" Id="R4ebba239b0dd4671" /><Relationship Type="http://schemas.openxmlformats.org/officeDocument/2006/relationships/hyperlink" Target="https://portal.3gpp.org/desktopmodules/Release/ReleaseDetails.aspx?releaseId=192" TargetMode="External" Id="R976d237687b8422f" /><Relationship Type="http://schemas.openxmlformats.org/officeDocument/2006/relationships/hyperlink" Target="https://portal.3gpp.org/desktopmodules/WorkItem/WorkItemDetails.aspx?workitemId=930158" TargetMode="External" Id="Rd2a84fb4819243fb" /><Relationship Type="http://schemas.openxmlformats.org/officeDocument/2006/relationships/hyperlink" Target="https://www.3gpp.org/ftp/TSG_RAN/WG4_Radio/TSGR4_102-e/Docs/R4-2204814.zip" TargetMode="External" Id="Rcd742204de2b4d34" /><Relationship Type="http://schemas.openxmlformats.org/officeDocument/2006/relationships/hyperlink" Target="https://webapp.etsi.org/teldir/ListPersDetails.asp?PersId=83936" TargetMode="External" Id="R8e291f3e64cc4dfc" /><Relationship Type="http://schemas.openxmlformats.org/officeDocument/2006/relationships/hyperlink" Target="https://portal.3gpp.org/desktopmodules/Release/ReleaseDetails.aspx?releaseId=192" TargetMode="External" Id="R3fb1a931851b491c" /><Relationship Type="http://schemas.openxmlformats.org/officeDocument/2006/relationships/hyperlink" Target="https://portal.3gpp.org/desktopmodules/WorkItem/WorkItemDetails.aspx?workitemId=930156" TargetMode="External" Id="R26a7f728ff504c3a" /><Relationship Type="http://schemas.openxmlformats.org/officeDocument/2006/relationships/hyperlink" Target="https://www.3gpp.org/ftp/TSG_RAN/WG4_Radio/TSGR4_102-e/Docs/R4-2204815.zip" TargetMode="External" Id="R92775ec5b66b4998" /><Relationship Type="http://schemas.openxmlformats.org/officeDocument/2006/relationships/hyperlink" Target="https://webapp.etsi.org/teldir/ListPersDetails.asp?PersId=83936" TargetMode="External" Id="Ref6fc107728d447b" /><Relationship Type="http://schemas.openxmlformats.org/officeDocument/2006/relationships/hyperlink" Target="https://portal.3gpp.org/desktopmodules/Release/ReleaseDetails.aspx?releaseId=192" TargetMode="External" Id="R8de79fadb9b646e7" /><Relationship Type="http://schemas.openxmlformats.org/officeDocument/2006/relationships/hyperlink" Target="https://portal.3gpp.org/desktopmodules/WorkItem/WorkItemDetails.aspx?workitemId=911118" TargetMode="External" Id="R4e17ad6077cf4a8b" /><Relationship Type="http://schemas.openxmlformats.org/officeDocument/2006/relationships/hyperlink" Target="https://www.3gpp.org/ftp/TSG_RAN/WG4_Radio/TSGR4_102-e/Docs/R4-2204816.zip" TargetMode="External" Id="R484eae166d32439e" /><Relationship Type="http://schemas.openxmlformats.org/officeDocument/2006/relationships/hyperlink" Target="https://webapp.etsi.org/teldir/ListPersDetails.asp?PersId=76209" TargetMode="External" Id="Rfb24c46ffcef4c0e" /><Relationship Type="http://schemas.openxmlformats.org/officeDocument/2006/relationships/hyperlink" Target="https://portal.3gpp.org/desktopmodules/Release/ReleaseDetails.aspx?releaseId=190" TargetMode="External" Id="R6682f354cc49499f" /><Relationship Type="http://schemas.openxmlformats.org/officeDocument/2006/relationships/hyperlink" Target="https://portal.3gpp.org/desktopmodules/WorkItem/WorkItemDetails.aspx?workitemId=750167" TargetMode="External" Id="Rbcda79a07ca54673" /><Relationship Type="http://schemas.openxmlformats.org/officeDocument/2006/relationships/hyperlink" Target="https://www.3gpp.org/ftp/TSG_RAN/WG4_Radio/TSGR4_102-e/Docs/R4-2204817.zip" TargetMode="External" Id="Re591de0726a64212" /><Relationship Type="http://schemas.openxmlformats.org/officeDocument/2006/relationships/hyperlink" Target="https://webapp.etsi.org/teldir/ListPersDetails.asp?PersId=76209" TargetMode="External" Id="Rcc5fda21e09d43ef" /><Relationship Type="http://schemas.openxmlformats.org/officeDocument/2006/relationships/hyperlink" Target="https://portal.3gpp.org/desktopmodules/Release/ReleaseDetails.aspx?releaseId=190" TargetMode="External" Id="R6100c1507ca1443b" /><Relationship Type="http://schemas.openxmlformats.org/officeDocument/2006/relationships/hyperlink" Target="https://portal.3gpp.org/desktopmodules/WorkItem/WorkItemDetails.aspx?workitemId=750167" TargetMode="External" Id="Rb124c9be48ab49b3" /><Relationship Type="http://schemas.openxmlformats.org/officeDocument/2006/relationships/hyperlink" Target="https://www.3gpp.org/ftp/TSG_RAN/WG4_Radio/TSGR4_102-e/Docs/R4-2204818.zip" TargetMode="External" Id="R22d7ad0bff6143d8" /><Relationship Type="http://schemas.openxmlformats.org/officeDocument/2006/relationships/hyperlink" Target="https://webapp.etsi.org/teldir/ListPersDetails.asp?PersId=57639" TargetMode="External" Id="Rcc238fddbcd540cf" /><Relationship Type="http://schemas.openxmlformats.org/officeDocument/2006/relationships/hyperlink" Target="https://portal.3gpp.org/desktopmodules/Release/ReleaseDetails.aspx?releaseId=192" TargetMode="External" Id="Rb87df1311bb44617" /><Relationship Type="http://schemas.openxmlformats.org/officeDocument/2006/relationships/hyperlink" Target="https://portal.3gpp.org/desktopmodules/WorkItem/WorkItemDetails.aspx?workitemId=900161" TargetMode="External" Id="Re4887834c7254b3e" /><Relationship Type="http://schemas.openxmlformats.org/officeDocument/2006/relationships/hyperlink" Target="https://www.3gpp.org/ftp/TSG_RAN/WG4_Radio/TSGR4_102-e/Docs/R4-2204819.zip" TargetMode="External" Id="R95cb164daccf4e5f" /><Relationship Type="http://schemas.openxmlformats.org/officeDocument/2006/relationships/hyperlink" Target="https://webapp.etsi.org/teldir/ListPersDetails.asp?PersId=57639" TargetMode="External" Id="Rdfd2deb042c14d28" /><Relationship Type="http://schemas.openxmlformats.org/officeDocument/2006/relationships/hyperlink" Target="https://portal.3gpp.org/desktopmodules/Release/ReleaseDetails.aspx?releaseId=192" TargetMode="External" Id="R7ea7f69665814f7b" /><Relationship Type="http://schemas.openxmlformats.org/officeDocument/2006/relationships/hyperlink" Target="https://portal.3gpp.org/desktopmodules/WorkItem/WorkItemDetails.aspx?workitemId=900161" TargetMode="External" Id="R76854c3901824354" /><Relationship Type="http://schemas.openxmlformats.org/officeDocument/2006/relationships/hyperlink" Target="https://www.3gpp.org/ftp/TSG_RAN/WG4_Radio/TSGR4_102-e/Docs/R4-2204820.zip" TargetMode="External" Id="R093ecec3c7204f75" /><Relationship Type="http://schemas.openxmlformats.org/officeDocument/2006/relationships/hyperlink" Target="https://webapp.etsi.org/teldir/ListPersDetails.asp?PersId=57639" TargetMode="External" Id="R74f0d2a9360a49d4" /><Relationship Type="http://schemas.openxmlformats.org/officeDocument/2006/relationships/hyperlink" Target="https://portal.3gpp.org/desktopmodules/Release/ReleaseDetails.aspx?releaseId=192" TargetMode="External" Id="R11199f5c3caa41a7" /><Relationship Type="http://schemas.openxmlformats.org/officeDocument/2006/relationships/hyperlink" Target="https://portal.3gpp.org/desktopmodules/Specifications/SpecificationDetails.aspx?specificationId=3283" TargetMode="External" Id="R172a6d44812846f2" /><Relationship Type="http://schemas.openxmlformats.org/officeDocument/2006/relationships/hyperlink" Target="https://portal.3gpp.org/desktopmodules/WorkItem/WorkItemDetails.aspx?workitemId=900161" TargetMode="External" Id="R616350b5add44da9" /><Relationship Type="http://schemas.openxmlformats.org/officeDocument/2006/relationships/hyperlink" Target="https://www.3gpp.org/ftp/TSG_RAN/WG4_Radio/TSGR4_102-e/Docs/R4-2204821.zip" TargetMode="External" Id="R66d9587c297b4dc1" /><Relationship Type="http://schemas.openxmlformats.org/officeDocument/2006/relationships/hyperlink" Target="https://webapp.etsi.org/teldir/ListPersDetails.asp?PersId=57639" TargetMode="External" Id="Rb868dd4d8eb04be6" /><Relationship Type="http://schemas.openxmlformats.org/officeDocument/2006/relationships/hyperlink" Target="https://portal.3gpp.org/desktopmodules/Release/ReleaseDetails.aspx?releaseId=192" TargetMode="External" Id="R424903046a6a4649" /><Relationship Type="http://schemas.openxmlformats.org/officeDocument/2006/relationships/hyperlink" Target="https://portal.3gpp.org/desktopmodules/Specifications/SpecificationDetails.aspx?specificationId=3284" TargetMode="External" Id="R5cabe27184c64f4d" /><Relationship Type="http://schemas.openxmlformats.org/officeDocument/2006/relationships/hyperlink" Target="https://portal.3gpp.org/desktopmodules/WorkItem/WorkItemDetails.aspx?workitemId=900161" TargetMode="External" Id="R760afce832cf49b7" /><Relationship Type="http://schemas.openxmlformats.org/officeDocument/2006/relationships/hyperlink" Target="https://www.3gpp.org/ftp/TSG_RAN/WG4_Radio/TSGR4_102-e/Docs/R4-2204822.zip" TargetMode="External" Id="R279bec5bca214ceb" /><Relationship Type="http://schemas.openxmlformats.org/officeDocument/2006/relationships/hyperlink" Target="https://webapp.etsi.org/teldir/ListPersDetails.asp?PersId=57639" TargetMode="External" Id="R06522023210a43a9" /><Relationship Type="http://schemas.openxmlformats.org/officeDocument/2006/relationships/hyperlink" Target="https://portal.3gpp.org/desktopmodules/Release/ReleaseDetails.aspx?releaseId=192" TargetMode="External" Id="R5c1875a0a7144883" /><Relationship Type="http://schemas.openxmlformats.org/officeDocument/2006/relationships/hyperlink" Target="https://portal.3gpp.org/desktopmodules/WorkItem/WorkItemDetails.aspx?workitemId=890159" TargetMode="External" Id="R973641d67fd44da2" /><Relationship Type="http://schemas.openxmlformats.org/officeDocument/2006/relationships/hyperlink" Target="https://www.3gpp.org/ftp/TSG_RAN/WG4_Radio/TSGR4_102-e/Docs/R4-2204823.zip" TargetMode="External" Id="R3bd9d7a8bebc440f" /><Relationship Type="http://schemas.openxmlformats.org/officeDocument/2006/relationships/hyperlink" Target="https://webapp.etsi.org/teldir/ListPersDetails.asp?PersId=57639" TargetMode="External" Id="Rbfbe109c66a64a59" /><Relationship Type="http://schemas.openxmlformats.org/officeDocument/2006/relationships/hyperlink" Target="https://portal.3gpp.org/desktopmodules/Release/ReleaseDetails.aspx?releaseId=191" TargetMode="External" Id="R9244b20d56e947a3" /><Relationship Type="http://schemas.openxmlformats.org/officeDocument/2006/relationships/hyperlink" Target="https://portal.3gpp.org/desktopmodules/WorkItem/WorkItemDetails.aspx?workitemId=770050" TargetMode="External" Id="R04b4c74eed724266" /><Relationship Type="http://schemas.openxmlformats.org/officeDocument/2006/relationships/hyperlink" Target="https://www.3gpp.org/ftp/TSG_RAN/WG4_Radio/TSGR4_102-e/Docs/R4-2204824.zip" TargetMode="External" Id="Rdba788704e5945ba" /><Relationship Type="http://schemas.openxmlformats.org/officeDocument/2006/relationships/hyperlink" Target="https://webapp.etsi.org/teldir/ListPersDetails.asp?PersId=57639" TargetMode="External" Id="R50bbd1937bb443ac" /><Relationship Type="http://schemas.openxmlformats.org/officeDocument/2006/relationships/hyperlink" Target="https://portal.3gpp.org/desktopmodules/Release/ReleaseDetails.aspx?releaseId=192" TargetMode="External" Id="Ra9c3c9a3166248ce" /><Relationship Type="http://schemas.openxmlformats.org/officeDocument/2006/relationships/hyperlink" Target="https://portal.3gpp.org/desktopmodules/WorkItem/WorkItemDetails.aspx?workitemId=860140" TargetMode="External" Id="R5a3061887b034508" /><Relationship Type="http://schemas.openxmlformats.org/officeDocument/2006/relationships/hyperlink" Target="https://www.3gpp.org/ftp/TSG_RAN/WG4_Radio/TSGR4_102-e/Docs/R4-2204825.zip" TargetMode="External" Id="R8dd5a0239fde4e19" /><Relationship Type="http://schemas.openxmlformats.org/officeDocument/2006/relationships/hyperlink" Target="https://webapp.etsi.org/teldir/ListPersDetails.asp?PersId=76209" TargetMode="External" Id="R22207403a7a1435b" /><Relationship Type="http://schemas.openxmlformats.org/officeDocument/2006/relationships/hyperlink" Target="https://portal.3gpp.org/desktopmodules/Release/ReleaseDetails.aspx?releaseId=192" TargetMode="External" Id="R2120721300a34773" /><Relationship Type="http://schemas.openxmlformats.org/officeDocument/2006/relationships/hyperlink" Target="https://portal.3gpp.org/desktopmodules/WorkItem/WorkItemDetails.aspx?workitemId=930156" TargetMode="External" Id="R8b5acb4aef874bba" /><Relationship Type="http://schemas.openxmlformats.org/officeDocument/2006/relationships/hyperlink" Target="https://www.3gpp.org/ftp/TSG_RAN/WG4_Radio/TSGR4_102-e/Docs/R4-2204826.zip" TargetMode="External" Id="R092cdcbccbc34645" /><Relationship Type="http://schemas.openxmlformats.org/officeDocument/2006/relationships/hyperlink" Target="https://webapp.etsi.org/teldir/ListPersDetails.asp?PersId=76209" TargetMode="External" Id="Ra534a86b528247ee" /><Relationship Type="http://schemas.openxmlformats.org/officeDocument/2006/relationships/hyperlink" Target="https://portal.3gpp.org/desktopmodules/Release/ReleaseDetails.aspx?releaseId=192" TargetMode="External" Id="R3b780dd7a55a4d78" /><Relationship Type="http://schemas.openxmlformats.org/officeDocument/2006/relationships/hyperlink" Target="https://portal.3gpp.org/desktopmodules/WorkItem/WorkItemDetails.aspx?workitemId=890162" TargetMode="External" Id="Rb9a3a60dfce94a14" /><Relationship Type="http://schemas.openxmlformats.org/officeDocument/2006/relationships/hyperlink" Target="https://www.3gpp.org/ftp/TSG_RAN/WG4_Radio/TSGR4_102-e/Docs/R4-2204827.zip" TargetMode="External" Id="Rd8d684abf25c4d5e" /><Relationship Type="http://schemas.openxmlformats.org/officeDocument/2006/relationships/hyperlink" Target="https://webapp.etsi.org/teldir/ListPersDetails.asp?PersId=76209" TargetMode="External" Id="Reff3eda9e4c544b2" /><Relationship Type="http://schemas.openxmlformats.org/officeDocument/2006/relationships/hyperlink" Target="https://portal.3gpp.org/desktopmodules/Release/ReleaseDetails.aspx?releaseId=192" TargetMode="External" Id="R6ecc11c8cb18410e" /><Relationship Type="http://schemas.openxmlformats.org/officeDocument/2006/relationships/hyperlink" Target="https://portal.3gpp.org/desktopmodules/WorkItem/WorkItemDetails.aspx?workitemId=890162" TargetMode="External" Id="R353894a5cdd04b80" /><Relationship Type="http://schemas.openxmlformats.org/officeDocument/2006/relationships/hyperlink" Target="https://www.3gpp.org/ftp/TSG_RAN/WG4_Radio/TSGR4_102-e/Docs/R4-2204828.zip" TargetMode="External" Id="Rc3ebaaa0f34f4a2c" /><Relationship Type="http://schemas.openxmlformats.org/officeDocument/2006/relationships/hyperlink" Target="https://webapp.etsi.org/teldir/ListPersDetails.asp?PersId=76209" TargetMode="External" Id="Rf1af543af332464f" /><Relationship Type="http://schemas.openxmlformats.org/officeDocument/2006/relationships/hyperlink" Target="https://portal.3gpp.org/desktopmodules/Release/ReleaseDetails.aspx?releaseId=192" TargetMode="External" Id="R8b543e3604ef467d" /><Relationship Type="http://schemas.openxmlformats.org/officeDocument/2006/relationships/hyperlink" Target="https://portal.3gpp.org/desktopmodules/Specifications/SpecificationDetails.aspx?specificationId=3283" TargetMode="External" Id="R8363caa5ca494cf8" /><Relationship Type="http://schemas.openxmlformats.org/officeDocument/2006/relationships/hyperlink" Target="https://portal.3gpp.org/desktopmodules/WorkItem/WorkItemDetails.aspx?workitemId=920170" TargetMode="External" Id="Rd53c13f8c2bb415f" /><Relationship Type="http://schemas.openxmlformats.org/officeDocument/2006/relationships/hyperlink" Target="https://www.3gpp.org/ftp/TSG_RAN/WG4_Radio/TSGR4_102-e/Docs/R4-2204829.zip" TargetMode="External" Id="R1e2318c4e0ba4996" /><Relationship Type="http://schemas.openxmlformats.org/officeDocument/2006/relationships/hyperlink" Target="https://webapp.etsi.org/teldir/ListPersDetails.asp?PersId=91703" TargetMode="External" Id="R6dd3daf761594d12" /><Relationship Type="http://schemas.openxmlformats.org/officeDocument/2006/relationships/hyperlink" Target="https://portal.3gpp.org/desktopmodules/Release/ReleaseDetails.aspx?releaseId=192" TargetMode="External" Id="R189f5459f19546c7" /><Relationship Type="http://schemas.openxmlformats.org/officeDocument/2006/relationships/hyperlink" Target="https://portal.3gpp.org/desktopmodules/WorkItem/WorkItemDetails.aspx?workitemId=860240" TargetMode="External" Id="Rd6e6e56e4b424ef0" /><Relationship Type="http://schemas.openxmlformats.org/officeDocument/2006/relationships/hyperlink" Target="https://www.3gpp.org/ftp/TSG_RAN/WG4_Radio/TSGR4_102-e/Docs/R4-2204830.zip" TargetMode="External" Id="R1d40ec765d1a485f" /><Relationship Type="http://schemas.openxmlformats.org/officeDocument/2006/relationships/hyperlink" Target="https://webapp.etsi.org/teldir/ListPersDetails.asp?PersId=91703" TargetMode="External" Id="Re850bfa272d44583" /><Relationship Type="http://schemas.openxmlformats.org/officeDocument/2006/relationships/hyperlink" Target="https://portal.3gpp.org/desktopmodules/Release/ReleaseDetails.aspx?releaseId=192" TargetMode="External" Id="R8a7048bd35884000" /><Relationship Type="http://schemas.openxmlformats.org/officeDocument/2006/relationships/hyperlink" Target="https://portal.3gpp.org/desktopmodules/Specifications/SpecificationDetails.aspx?specificationId=3366" TargetMode="External" Id="R318ca96ada3448d9" /><Relationship Type="http://schemas.openxmlformats.org/officeDocument/2006/relationships/hyperlink" Target="https://portal.3gpp.org/desktopmodules/WorkItem/WorkItemDetails.aspx?workitemId=890255" TargetMode="External" Id="R1d39962f8a1d4180" /><Relationship Type="http://schemas.openxmlformats.org/officeDocument/2006/relationships/hyperlink" Target="https://www.3gpp.org/ftp/TSG_RAN/WG4_Radio/TSGR4_102-e/Docs/R4-2204831.zip" TargetMode="External" Id="Rc4bf8309076341b3" /><Relationship Type="http://schemas.openxmlformats.org/officeDocument/2006/relationships/hyperlink" Target="https://webapp.etsi.org/teldir/ListPersDetails.asp?PersId=91703" TargetMode="External" Id="Rd75da16edd824d5f" /><Relationship Type="http://schemas.openxmlformats.org/officeDocument/2006/relationships/hyperlink" Target="https://portal.3gpp.org/desktopmodules/Release/ReleaseDetails.aspx?releaseId=192" TargetMode="External" Id="Ra46279ab5f9d4581" /><Relationship Type="http://schemas.openxmlformats.org/officeDocument/2006/relationships/hyperlink" Target="https://portal.3gpp.org/desktopmodules/WorkItem/WorkItemDetails.aspx?workitemId=890255" TargetMode="External" Id="R9529e03ef72946d0" /><Relationship Type="http://schemas.openxmlformats.org/officeDocument/2006/relationships/hyperlink" Target="https://www.3gpp.org/ftp/TSG_RAN/WG4_Radio/TSGR4_102-e/Docs/R4-2204832.zip" TargetMode="External" Id="R546268ad185a4291" /><Relationship Type="http://schemas.openxmlformats.org/officeDocument/2006/relationships/hyperlink" Target="https://webapp.etsi.org/teldir/ListPersDetails.asp?PersId=91703" TargetMode="External" Id="R1b0de513506d4a58" /><Relationship Type="http://schemas.openxmlformats.org/officeDocument/2006/relationships/hyperlink" Target="https://portal.3gpp.org/desktopmodules/Release/ReleaseDetails.aspx?releaseId=192" TargetMode="External" Id="R5ae34ce67f344dc8" /><Relationship Type="http://schemas.openxmlformats.org/officeDocument/2006/relationships/hyperlink" Target="https://portal.3gpp.org/desktopmodules/WorkItem/WorkItemDetails.aspx?workitemId=890255" TargetMode="External" Id="R2277ccc4ca64440d" /><Relationship Type="http://schemas.openxmlformats.org/officeDocument/2006/relationships/hyperlink" Target="https://www.3gpp.org/ftp/TSG_RAN/WG4_Radio/TSGR4_102-e/Docs/R4-2204833.zip" TargetMode="External" Id="R17852378b3cb4b12" /><Relationship Type="http://schemas.openxmlformats.org/officeDocument/2006/relationships/hyperlink" Target="https://webapp.etsi.org/teldir/ListPersDetails.asp?PersId=91703" TargetMode="External" Id="R6244217f471a401f" /><Relationship Type="http://schemas.openxmlformats.org/officeDocument/2006/relationships/hyperlink" Target="https://portal.3gpp.org/desktopmodules/Release/ReleaseDetails.aspx?releaseId=192" TargetMode="External" Id="R917e9e732aca4769" /><Relationship Type="http://schemas.openxmlformats.org/officeDocument/2006/relationships/hyperlink" Target="https://portal.3gpp.org/desktopmodules/WorkItem/WorkItemDetails.aspx?workitemId=890255" TargetMode="External" Id="Rc45203d8bc6949f5" /><Relationship Type="http://schemas.openxmlformats.org/officeDocument/2006/relationships/hyperlink" Target="https://www.3gpp.org/ftp/TSG_RAN/WG4_Radio/TSGR4_102-e/Docs/R4-2204834.zip" TargetMode="External" Id="R88100226f2214c68" /><Relationship Type="http://schemas.openxmlformats.org/officeDocument/2006/relationships/hyperlink" Target="https://webapp.etsi.org/teldir/ListPersDetails.asp?PersId=91703" TargetMode="External" Id="R6219274397554026" /><Relationship Type="http://schemas.openxmlformats.org/officeDocument/2006/relationships/hyperlink" Target="https://portal.3gpp.org/desktopmodules/Release/ReleaseDetails.aspx?releaseId=192" TargetMode="External" Id="R1f6f1e729a1a4648" /><Relationship Type="http://schemas.openxmlformats.org/officeDocument/2006/relationships/hyperlink" Target="https://portal.3gpp.org/desktopmodules/WorkItem/WorkItemDetails.aspx?workitemId=860241" TargetMode="External" Id="R81b506837593437b" /><Relationship Type="http://schemas.openxmlformats.org/officeDocument/2006/relationships/hyperlink" Target="https://www.3gpp.org/ftp/TSG_RAN/WG4_Radio/TSGR4_102-e/Docs/R4-2204835.zip" TargetMode="External" Id="Ra0cfdcac20554064" /><Relationship Type="http://schemas.openxmlformats.org/officeDocument/2006/relationships/hyperlink" Target="https://webapp.etsi.org/teldir/ListPersDetails.asp?PersId=76209" TargetMode="External" Id="R32770c1e20094666" /><Relationship Type="http://schemas.openxmlformats.org/officeDocument/2006/relationships/hyperlink" Target="https://portal.3gpp.org/desktopmodules/Release/ReleaseDetails.aspx?releaseId=192" TargetMode="External" Id="Rb537704b439b4a47" /><Relationship Type="http://schemas.openxmlformats.org/officeDocument/2006/relationships/hyperlink" Target="https://portal.3gpp.org/desktopmodules/WorkItem/WorkItemDetails.aspx?workitemId=920170" TargetMode="External" Id="R253f868573e34d7d" /><Relationship Type="http://schemas.openxmlformats.org/officeDocument/2006/relationships/hyperlink" Target="https://www.3gpp.org/ftp/TSG_RAN/WG4_Radio/TSGR4_102-e/Docs/R4-2204836.zip" TargetMode="External" Id="Re8a7a90ed48345ba" /><Relationship Type="http://schemas.openxmlformats.org/officeDocument/2006/relationships/hyperlink" Target="https://webapp.etsi.org/teldir/ListPersDetails.asp?PersId=76209" TargetMode="External" Id="Rb1e5bfed8e9e480f" /><Relationship Type="http://schemas.openxmlformats.org/officeDocument/2006/relationships/hyperlink" Target="https://portal.3gpp.org/desktopmodules/Release/ReleaseDetails.aspx?releaseId=192" TargetMode="External" Id="R21cb7af6535648c2" /><Relationship Type="http://schemas.openxmlformats.org/officeDocument/2006/relationships/hyperlink" Target="https://portal.3gpp.org/desktopmodules/Specifications/SpecificationDetails.aspx?specificationId=3283" TargetMode="External" Id="R4a13b3fd71bd47ce" /><Relationship Type="http://schemas.openxmlformats.org/officeDocument/2006/relationships/hyperlink" Target="https://portal.3gpp.org/desktopmodules/WorkItem/WorkItemDetails.aspx?workitemId=920170" TargetMode="External" Id="Re51334995bb24f50" /><Relationship Type="http://schemas.openxmlformats.org/officeDocument/2006/relationships/hyperlink" Target="https://www.3gpp.org/ftp/TSG_RAN/WG4_Radio/TSGR4_102-e/Docs/R4-2204837.zip" TargetMode="External" Id="R484ebbeeae7c4d37" /><Relationship Type="http://schemas.openxmlformats.org/officeDocument/2006/relationships/hyperlink" Target="https://webapp.etsi.org/teldir/ListPersDetails.asp?PersId=76209" TargetMode="External" Id="Rdd4b4aada01a4ff1" /><Relationship Type="http://schemas.openxmlformats.org/officeDocument/2006/relationships/hyperlink" Target="https://portal.3gpp.org/desktopmodules/Release/ReleaseDetails.aspx?releaseId=192" TargetMode="External" Id="R582a60aed9704e77" /><Relationship Type="http://schemas.openxmlformats.org/officeDocument/2006/relationships/hyperlink" Target="https://portal.3gpp.org/desktopmodules/Specifications/SpecificationDetails.aspx?specificationId=3931" TargetMode="External" Id="R0e6dae2023de491d" /><Relationship Type="http://schemas.openxmlformats.org/officeDocument/2006/relationships/hyperlink" Target="https://portal.3gpp.org/desktopmodules/WorkItem/WorkItemDetails.aspx?workitemId=920170" TargetMode="External" Id="Rce8b18bfdb35460e" /><Relationship Type="http://schemas.openxmlformats.org/officeDocument/2006/relationships/hyperlink" Target="https://www.3gpp.org/ftp/TSG_RAN/WG4_Radio/TSGR4_102-e/Docs/R4-2204838.zip" TargetMode="External" Id="Rf8bf27dfc85c4558" /><Relationship Type="http://schemas.openxmlformats.org/officeDocument/2006/relationships/hyperlink" Target="https://webapp.etsi.org/teldir/ListPersDetails.asp?PersId=47284" TargetMode="External" Id="Rcb2c439ee348482d" /><Relationship Type="http://schemas.openxmlformats.org/officeDocument/2006/relationships/hyperlink" Target="https://portal.3gpp.org/desktopmodules/Release/ReleaseDetails.aspx?releaseId=190" TargetMode="External" Id="R9f4908eb75a84465" /><Relationship Type="http://schemas.openxmlformats.org/officeDocument/2006/relationships/hyperlink" Target="https://portal.3gpp.org/desktopmodules/Specifications/SpecificationDetails.aspx?specificationId=2420" TargetMode="External" Id="R783f23c58cfb4076" /><Relationship Type="http://schemas.openxmlformats.org/officeDocument/2006/relationships/hyperlink" Target="https://portal.3gpp.org/desktopmodules/WorkItem/WorkItemDetails.aspx?workitemId=750167" TargetMode="External" Id="Ra2ffec9595c540d1" /><Relationship Type="http://schemas.openxmlformats.org/officeDocument/2006/relationships/hyperlink" Target="https://webapp.etsi.org/teldir/ListPersDetails.asp?PersId=47284" TargetMode="External" Id="R47ea687f2cca4e25" /><Relationship Type="http://schemas.openxmlformats.org/officeDocument/2006/relationships/hyperlink" Target="https://portal.3gpp.org/desktopmodules/Release/ReleaseDetails.aspx?releaseId=191" TargetMode="External" Id="Rfc9bf4d0cc494cf6" /><Relationship Type="http://schemas.openxmlformats.org/officeDocument/2006/relationships/hyperlink" Target="https://portal.3gpp.org/desktopmodules/Specifications/SpecificationDetails.aspx?specificationId=2420" TargetMode="External" Id="R2b0ba166d02e4433" /><Relationship Type="http://schemas.openxmlformats.org/officeDocument/2006/relationships/hyperlink" Target="https://portal.3gpp.org/desktopmodules/WorkItem/WorkItemDetails.aspx?workitemId=750167" TargetMode="External" Id="R8fc5d02457db4494" /><Relationship Type="http://schemas.openxmlformats.org/officeDocument/2006/relationships/hyperlink" Target="https://webapp.etsi.org/teldir/ListPersDetails.asp?PersId=47284" TargetMode="External" Id="R183e49a07f91479e" /><Relationship Type="http://schemas.openxmlformats.org/officeDocument/2006/relationships/hyperlink" Target="https://portal.3gpp.org/desktopmodules/Release/ReleaseDetails.aspx?releaseId=192" TargetMode="External" Id="Ref6d1a85d7be4186" /><Relationship Type="http://schemas.openxmlformats.org/officeDocument/2006/relationships/hyperlink" Target="https://portal.3gpp.org/desktopmodules/Specifications/SpecificationDetails.aspx?specificationId=2420" TargetMode="External" Id="R5853d5f64fd64f26" /><Relationship Type="http://schemas.openxmlformats.org/officeDocument/2006/relationships/hyperlink" Target="https://portal.3gpp.org/desktopmodules/WorkItem/WorkItemDetails.aspx?workitemId=750167" TargetMode="External" Id="R2b7c1881b4b64c41" /><Relationship Type="http://schemas.openxmlformats.org/officeDocument/2006/relationships/hyperlink" Target="https://www.3gpp.org/ftp/TSG_RAN/WG4_Radio/TSGR4_102-e/Docs/R4-2204841.zip" TargetMode="External" Id="R8b40f5a7891b4f25" /><Relationship Type="http://schemas.openxmlformats.org/officeDocument/2006/relationships/hyperlink" Target="https://webapp.etsi.org/teldir/ListPersDetails.asp?PersId=47284" TargetMode="External" Id="Rd9e0bde4a6d247eb" /><Relationship Type="http://schemas.openxmlformats.org/officeDocument/2006/relationships/hyperlink" Target="https://portal.3gpp.org/desktopmodules/Release/ReleaseDetails.aspx?releaseId=190" TargetMode="External" Id="R6ce3b6ca92314802" /><Relationship Type="http://schemas.openxmlformats.org/officeDocument/2006/relationships/hyperlink" Target="https://portal.3gpp.org/desktopmodules/Specifications/SpecificationDetails.aspx?specificationId=3204" TargetMode="External" Id="R73b4d108b5b542b7" /><Relationship Type="http://schemas.openxmlformats.org/officeDocument/2006/relationships/hyperlink" Target="https://portal.3gpp.org/desktopmodules/WorkItem/WorkItemDetails.aspx?workitemId=750167" TargetMode="External" Id="Rae038b460cfc4c88" /><Relationship Type="http://schemas.openxmlformats.org/officeDocument/2006/relationships/hyperlink" Target="https://webapp.etsi.org/teldir/ListPersDetails.asp?PersId=47284" TargetMode="External" Id="R385c12b2640945a8" /><Relationship Type="http://schemas.openxmlformats.org/officeDocument/2006/relationships/hyperlink" Target="https://portal.3gpp.org/desktopmodules/Release/ReleaseDetails.aspx?releaseId=191" TargetMode="External" Id="R4f0fcc619186492f" /><Relationship Type="http://schemas.openxmlformats.org/officeDocument/2006/relationships/hyperlink" Target="https://portal.3gpp.org/desktopmodules/Specifications/SpecificationDetails.aspx?specificationId=3204" TargetMode="External" Id="R8015ad9d002d49f5" /><Relationship Type="http://schemas.openxmlformats.org/officeDocument/2006/relationships/hyperlink" Target="https://portal.3gpp.org/desktopmodules/WorkItem/WorkItemDetails.aspx?workitemId=750167" TargetMode="External" Id="R5ecc906d4ada4b40" /><Relationship Type="http://schemas.openxmlformats.org/officeDocument/2006/relationships/hyperlink" Target="https://webapp.etsi.org/teldir/ListPersDetails.asp?PersId=47284" TargetMode="External" Id="R2429472bf76e4298" /><Relationship Type="http://schemas.openxmlformats.org/officeDocument/2006/relationships/hyperlink" Target="https://portal.3gpp.org/desktopmodules/Release/ReleaseDetails.aspx?releaseId=192" TargetMode="External" Id="R90fdfaf2f38e4d7d" /><Relationship Type="http://schemas.openxmlformats.org/officeDocument/2006/relationships/hyperlink" Target="https://portal.3gpp.org/desktopmodules/Specifications/SpecificationDetails.aspx?specificationId=3204" TargetMode="External" Id="Rdcbc87647e054b82" /><Relationship Type="http://schemas.openxmlformats.org/officeDocument/2006/relationships/hyperlink" Target="https://portal.3gpp.org/desktopmodules/WorkItem/WorkItemDetails.aspx?workitemId=750167" TargetMode="External" Id="R47b98219f1714628" /><Relationship Type="http://schemas.openxmlformats.org/officeDocument/2006/relationships/hyperlink" Target="https://www.3gpp.org/ftp/TSG_RAN/WG4_Radio/TSGR4_102-e/Docs/R4-2204844.zip" TargetMode="External" Id="R94ba04584e164a43" /><Relationship Type="http://schemas.openxmlformats.org/officeDocument/2006/relationships/hyperlink" Target="https://webapp.etsi.org/teldir/ListPersDetails.asp?PersId=47284" TargetMode="External" Id="R230a3127f1e74fdc" /><Relationship Type="http://schemas.openxmlformats.org/officeDocument/2006/relationships/hyperlink" Target="https://portal.3gpp.org/desktopmodules/Release/ReleaseDetails.aspx?releaseId=190" TargetMode="External" Id="R69a4a301232d4027" /><Relationship Type="http://schemas.openxmlformats.org/officeDocument/2006/relationships/hyperlink" Target="https://portal.3gpp.org/desktopmodules/Specifications/SpecificationDetails.aspx?specificationId=3204" TargetMode="External" Id="Rf667ab0ebf9d4eb0" /><Relationship Type="http://schemas.openxmlformats.org/officeDocument/2006/relationships/hyperlink" Target="https://portal.3gpp.org/desktopmodules/WorkItem/WorkItemDetails.aspx?workitemId=750267" TargetMode="External" Id="R75fd453a5ba54d90" /><Relationship Type="http://schemas.openxmlformats.org/officeDocument/2006/relationships/hyperlink" Target="https://www.3gpp.org/ftp/TSG_RAN/WG4_Radio/TSGR4_102-e/Docs/R4-2204845.zip" TargetMode="External" Id="R35a45b1d76644296" /><Relationship Type="http://schemas.openxmlformats.org/officeDocument/2006/relationships/hyperlink" Target="https://webapp.etsi.org/teldir/ListPersDetails.asp?PersId=47284" TargetMode="External" Id="Rbcd75e824b0e4c0b" /><Relationship Type="http://schemas.openxmlformats.org/officeDocument/2006/relationships/hyperlink" Target="https://portal.3gpp.org/desktopmodules/Release/ReleaseDetails.aspx?releaseId=191" TargetMode="External" Id="Rf4a47f466f2449e7" /><Relationship Type="http://schemas.openxmlformats.org/officeDocument/2006/relationships/hyperlink" Target="https://portal.3gpp.org/desktopmodules/Specifications/SpecificationDetails.aspx?specificationId=3204" TargetMode="External" Id="R34048d40930342c5" /><Relationship Type="http://schemas.openxmlformats.org/officeDocument/2006/relationships/hyperlink" Target="https://portal.3gpp.org/desktopmodules/WorkItem/WorkItemDetails.aspx?workitemId=750267" TargetMode="External" Id="R87d6044e4c124cf4" /><Relationship Type="http://schemas.openxmlformats.org/officeDocument/2006/relationships/hyperlink" Target="https://www.3gpp.org/ftp/TSG_RAN/WG4_Radio/TSGR4_102-e/Docs/R4-2204846.zip" TargetMode="External" Id="R52983603092449be" /><Relationship Type="http://schemas.openxmlformats.org/officeDocument/2006/relationships/hyperlink" Target="https://webapp.etsi.org/teldir/ListPersDetails.asp?PersId=47284" TargetMode="External" Id="R30730435e68747b5" /><Relationship Type="http://schemas.openxmlformats.org/officeDocument/2006/relationships/hyperlink" Target="https://portal.3gpp.org/desktopmodules/Release/ReleaseDetails.aspx?releaseId=192" TargetMode="External" Id="R6315bbd12ca044ee" /><Relationship Type="http://schemas.openxmlformats.org/officeDocument/2006/relationships/hyperlink" Target="https://portal.3gpp.org/desktopmodules/Specifications/SpecificationDetails.aspx?specificationId=3204" TargetMode="External" Id="R908460cad6f84f40" /><Relationship Type="http://schemas.openxmlformats.org/officeDocument/2006/relationships/hyperlink" Target="https://portal.3gpp.org/desktopmodules/WorkItem/WorkItemDetails.aspx?workitemId=750267" TargetMode="External" Id="Rce973232897148a3" /><Relationship Type="http://schemas.openxmlformats.org/officeDocument/2006/relationships/hyperlink" Target="https://www.3gpp.org/ftp/TSG_RAN/WG4_Radio/TSGR4_102-e/Docs/R4-2204847.zip" TargetMode="External" Id="R95141159a7c4457f" /><Relationship Type="http://schemas.openxmlformats.org/officeDocument/2006/relationships/hyperlink" Target="https://webapp.etsi.org/teldir/ListPersDetails.asp?PersId=47284" TargetMode="External" Id="R45818ed584974b9d" /><Relationship Type="http://schemas.openxmlformats.org/officeDocument/2006/relationships/hyperlink" Target="https://portal.3gpp.org/ngppapp/CreateTdoc.aspx?mode=view&amp;contributionId=1308300" TargetMode="External" Id="Rb21696f133af4586" /><Relationship Type="http://schemas.openxmlformats.org/officeDocument/2006/relationships/hyperlink" Target="https://portal.3gpp.org/desktopmodules/Release/ReleaseDetails.aspx?releaseId=190" TargetMode="External" Id="Rc0992652bead4091" /><Relationship Type="http://schemas.openxmlformats.org/officeDocument/2006/relationships/hyperlink" Target="https://portal.3gpp.org/desktopmodules/Specifications/SpecificationDetails.aspx?specificationId=3204" TargetMode="External" Id="Rb64f2cba23bb4b23" /><Relationship Type="http://schemas.openxmlformats.org/officeDocument/2006/relationships/hyperlink" Target="https://portal.3gpp.org/desktopmodules/WorkItem/WorkItemDetails.aspx?workitemId=750267" TargetMode="External" Id="R957b6c8a0e884ee2" /><Relationship Type="http://schemas.openxmlformats.org/officeDocument/2006/relationships/hyperlink" Target="https://www.3gpp.org/ftp/TSG_RAN/WG4_Radio/TSGR4_102-e/Docs/R4-2204848.zip" TargetMode="External" Id="R946622d9fb1a40f1" /><Relationship Type="http://schemas.openxmlformats.org/officeDocument/2006/relationships/hyperlink" Target="https://webapp.etsi.org/teldir/ListPersDetails.asp?PersId=47284" TargetMode="External" Id="Raabeec5bfc4b4845" /><Relationship Type="http://schemas.openxmlformats.org/officeDocument/2006/relationships/hyperlink" Target="https://portal.3gpp.org/desktopmodules/Release/ReleaseDetails.aspx?releaseId=191" TargetMode="External" Id="R34c73f8e6ec74eeb" /><Relationship Type="http://schemas.openxmlformats.org/officeDocument/2006/relationships/hyperlink" Target="https://portal.3gpp.org/desktopmodules/Specifications/SpecificationDetails.aspx?specificationId=3204" TargetMode="External" Id="R99badf6f2db54de3" /><Relationship Type="http://schemas.openxmlformats.org/officeDocument/2006/relationships/hyperlink" Target="https://portal.3gpp.org/desktopmodules/WorkItem/WorkItemDetails.aspx?workitemId=750267" TargetMode="External" Id="Rb854afabb61845c7" /><Relationship Type="http://schemas.openxmlformats.org/officeDocument/2006/relationships/hyperlink" Target="https://www.3gpp.org/ftp/TSG_RAN/WG4_Radio/TSGR4_102-e/Docs/R4-2204849.zip" TargetMode="External" Id="R4a70802e85b34d9a" /><Relationship Type="http://schemas.openxmlformats.org/officeDocument/2006/relationships/hyperlink" Target="https://webapp.etsi.org/teldir/ListPersDetails.asp?PersId=47284" TargetMode="External" Id="R58e593623d324d93" /><Relationship Type="http://schemas.openxmlformats.org/officeDocument/2006/relationships/hyperlink" Target="https://portal.3gpp.org/desktopmodules/Release/ReleaseDetails.aspx?releaseId=192" TargetMode="External" Id="Rf0cee226ed694c1f" /><Relationship Type="http://schemas.openxmlformats.org/officeDocument/2006/relationships/hyperlink" Target="https://portal.3gpp.org/desktopmodules/Specifications/SpecificationDetails.aspx?specificationId=3204" TargetMode="External" Id="R343e53d22a0444a5" /><Relationship Type="http://schemas.openxmlformats.org/officeDocument/2006/relationships/hyperlink" Target="https://portal.3gpp.org/desktopmodules/WorkItem/WorkItemDetails.aspx?workitemId=750267" TargetMode="External" Id="Rdb5cdb2b773f4d7e" /><Relationship Type="http://schemas.openxmlformats.org/officeDocument/2006/relationships/hyperlink" Target="https://www.3gpp.org/ftp/TSG_RAN/WG4_Radio/TSGR4_102-e/Docs/R4-2204850.zip" TargetMode="External" Id="R7ca959cea6374a21" /><Relationship Type="http://schemas.openxmlformats.org/officeDocument/2006/relationships/hyperlink" Target="https://webapp.etsi.org/teldir/ListPersDetails.asp?PersId=47284" TargetMode="External" Id="R776a824c9ef24b23" /><Relationship Type="http://schemas.openxmlformats.org/officeDocument/2006/relationships/hyperlink" Target="https://portal.3gpp.org/ngppapp/CreateTdoc.aspx?mode=view&amp;contributionId=1308303" TargetMode="External" Id="R237da884d6d8460d" /><Relationship Type="http://schemas.openxmlformats.org/officeDocument/2006/relationships/hyperlink" Target="https://portal.3gpp.org/desktopmodules/Release/ReleaseDetails.aspx?releaseId=191" TargetMode="External" Id="R7a87d5dacb124420" /><Relationship Type="http://schemas.openxmlformats.org/officeDocument/2006/relationships/hyperlink" Target="https://portal.3gpp.org/desktopmodules/Specifications/SpecificationDetails.aspx?specificationId=3204" TargetMode="External" Id="Re1109aa367dc4e8c" /><Relationship Type="http://schemas.openxmlformats.org/officeDocument/2006/relationships/hyperlink" Target="https://portal.3gpp.org/desktopmodules/WorkItem/WorkItemDetails.aspx?workitemId=830278" TargetMode="External" Id="Rbc056f04f92e432b" /><Relationship Type="http://schemas.openxmlformats.org/officeDocument/2006/relationships/hyperlink" Target="https://www.3gpp.org/ftp/TSG_RAN/WG4_Radio/TSGR4_102-e/Docs/R4-2204851.zip" TargetMode="External" Id="Re90bb8a74ac4463a" /><Relationship Type="http://schemas.openxmlformats.org/officeDocument/2006/relationships/hyperlink" Target="https://webapp.etsi.org/teldir/ListPersDetails.asp?PersId=47284" TargetMode="External" Id="R7eb6f035aa6640ac" /><Relationship Type="http://schemas.openxmlformats.org/officeDocument/2006/relationships/hyperlink" Target="https://portal.3gpp.org/desktopmodules/Release/ReleaseDetails.aspx?releaseId=192" TargetMode="External" Id="R31351222c93c43f6" /><Relationship Type="http://schemas.openxmlformats.org/officeDocument/2006/relationships/hyperlink" Target="https://portal.3gpp.org/desktopmodules/Specifications/SpecificationDetails.aspx?specificationId=3204" TargetMode="External" Id="Ra2825353120e4106" /><Relationship Type="http://schemas.openxmlformats.org/officeDocument/2006/relationships/hyperlink" Target="https://portal.3gpp.org/desktopmodules/WorkItem/WorkItemDetails.aspx?workitemId=830278" TargetMode="External" Id="Rdc48f5f447b24a86" /><Relationship Type="http://schemas.openxmlformats.org/officeDocument/2006/relationships/hyperlink" Target="https://www.3gpp.org/ftp/TSG_RAN/WG4_Radio/TSGR4_102-e/Docs/R4-2204852.zip" TargetMode="External" Id="R66439f3a8cd74b8b" /><Relationship Type="http://schemas.openxmlformats.org/officeDocument/2006/relationships/hyperlink" Target="https://webapp.etsi.org/teldir/ListPersDetails.asp?PersId=47284" TargetMode="External" Id="R698a5f37ebc74ccb" /><Relationship Type="http://schemas.openxmlformats.org/officeDocument/2006/relationships/hyperlink" Target="https://portal.3gpp.org/ngppapp/CreateTdoc.aspx?mode=view&amp;contributionId=1308577" TargetMode="External" Id="R19f1a1adde33441f" /><Relationship Type="http://schemas.openxmlformats.org/officeDocument/2006/relationships/hyperlink" Target="https://portal.3gpp.org/desktopmodules/Release/ReleaseDetails.aspx?releaseId=191" TargetMode="External" Id="R67275c6d4b1e4c79" /><Relationship Type="http://schemas.openxmlformats.org/officeDocument/2006/relationships/hyperlink" Target="https://portal.3gpp.org/desktopmodules/Specifications/SpecificationDetails.aspx?specificationId=3204" TargetMode="External" Id="R8a90a1680da5471a" /><Relationship Type="http://schemas.openxmlformats.org/officeDocument/2006/relationships/hyperlink" Target="https://portal.3gpp.org/desktopmodules/WorkItem/WorkItemDetails.aspx?workitemId=830278" TargetMode="External" Id="R551d529b7c2e4cb5" /><Relationship Type="http://schemas.openxmlformats.org/officeDocument/2006/relationships/hyperlink" Target="https://www.3gpp.org/ftp/TSG_RAN/WG4_Radio/TSGR4_102-e/Docs/R4-2204853.zip" TargetMode="External" Id="R24d5f56c7f1e468b" /><Relationship Type="http://schemas.openxmlformats.org/officeDocument/2006/relationships/hyperlink" Target="https://webapp.etsi.org/teldir/ListPersDetails.asp?PersId=47284" TargetMode="External" Id="R483fe001d5b44e48" /><Relationship Type="http://schemas.openxmlformats.org/officeDocument/2006/relationships/hyperlink" Target="https://portal.3gpp.org/desktopmodules/Release/ReleaseDetails.aspx?releaseId=192" TargetMode="External" Id="R33c3f4bd16d14725" /><Relationship Type="http://schemas.openxmlformats.org/officeDocument/2006/relationships/hyperlink" Target="https://portal.3gpp.org/desktopmodules/Specifications/SpecificationDetails.aspx?specificationId=3204" TargetMode="External" Id="Rfb5e33c8d4e34f88" /><Relationship Type="http://schemas.openxmlformats.org/officeDocument/2006/relationships/hyperlink" Target="https://portal.3gpp.org/desktopmodules/WorkItem/WorkItemDetails.aspx?workitemId=830278" TargetMode="External" Id="R4855bb54755b40c0" /><Relationship Type="http://schemas.openxmlformats.org/officeDocument/2006/relationships/hyperlink" Target="https://www.3gpp.org/ftp/TSG_RAN/WG4_Radio/TSGR4_102-e/Docs/R4-2204854.zip" TargetMode="External" Id="Reb4d56880db74eb8" /><Relationship Type="http://schemas.openxmlformats.org/officeDocument/2006/relationships/hyperlink" Target="https://webapp.etsi.org/teldir/ListPersDetails.asp?PersId=47284" TargetMode="External" Id="R74d9cdb39fbb4f53" /><Relationship Type="http://schemas.openxmlformats.org/officeDocument/2006/relationships/hyperlink" Target="https://portal.3gpp.org/ngppapp/CreateTdoc.aspx?mode=view&amp;contributionId=1308578" TargetMode="External" Id="Rdb4cb6c6151749d8" /><Relationship Type="http://schemas.openxmlformats.org/officeDocument/2006/relationships/hyperlink" Target="https://portal.3gpp.org/desktopmodules/Release/ReleaseDetails.aspx?releaseId=191" TargetMode="External" Id="R21e96385a2d14d60" /><Relationship Type="http://schemas.openxmlformats.org/officeDocument/2006/relationships/hyperlink" Target="https://portal.3gpp.org/desktopmodules/Specifications/SpecificationDetails.aspx?specificationId=3204" TargetMode="External" Id="R81cc340b6dc043be" /><Relationship Type="http://schemas.openxmlformats.org/officeDocument/2006/relationships/hyperlink" Target="https://portal.3gpp.org/desktopmodules/WorkItem/WorkItemDetails.aspx?workitemId=800287" TargetMode="External" Id="R41a01d77b9ac4857" /><Relationship Type="http://schemas.openxmlformats.org/officeDocument/2006/relationships/hyperlink" Target="https://www.3gpp.org/ftp/TSG_RAN/WG4_Radio/TSGR4_102-e/Docs/R4-2204855.zip" TargetMode="External" Id="R80937fbbf019436b" /><Relationship Type="http://schemas.openxmlformats.org/officeDocument/2006/relationships/hyperlink" Target="https://webapp.etsi.org/teldir/ListPersDetails.asp?PersId=47284" TargetMode="External" Id="R24c3b0670bf74c0d" /><Relationship Type="http://schemas.openxmlformats.org/officeDocument/2006/relationships/hyperlink" Target="https://portal.3gpp.org/desktopmodules/Release/ReleaseDetails.aspx?releaseId=192" TargetMode="External" Id="R191d19bebba749d4" /><Relationship Type="http://schemas.openxmlformats.org/officeDocument/2006/relationships/hyperlink" Target="https://portal.3gpp.org/desktopmodules/Specifications/SpecificationDetails.aspx?specificationId=3204" TargetMode="External" Id="R1552a6f9a65d4bf6" /><Relationship Type="http://schemas.openxmlformats.org/officeDocument/2006/relationships/hyperlink" Target="https://portal.3gpp.org/desktopmodules/WorkItem/WorkItemDetails.aspx?workitemId=800287" TargetMode="External" Id="R699aee3124744cb8" /><Relationship Type="http://schemas.openxmlformats.org/officeDocument/2006/relationships/hyperlink" Target="https://www.3gpp.org/ftp/TSG_RAN/WG4_Radio/TSGR4_102-e/Docs/R4-2204856.zip" TargetMode="External" Id="Rf0ccc0e0e86d439a" /><Relationship Type="http://schemas.openxmlformats.org/officeDocument/2006/relationships/hyperlink" Target="https://webapp.etsi.org/teldir/ListPersDetails.asp?PersId=47284" TargetMode="External" Id="R6e1c407bedb94849" /><Relationship Type="http://schemas.openxmlformats.org/officeDocument/2006/relationships/hyperlink" Target="https://portal.3gpp.org/desktopmodules/Release/ReleaseDetails.aspx?releaseId=190" TargetMode="External" Id="R5ac52b2cec7d4960" /><Relationship Type="http://schemas.openxmlformats.org/officeDocument/2006/relationships/hyperlink" Target="https://portal.3gpp.org/desktopmodules/Specifications/SpecificationDetails.aspx?specificationId=3204" TargetMode="External" Id="R3bd1f4b7a81c4c69" /><Relationship Type="http://schemas.openxmlformats.org/officeDocument/2006/relationships/hyperlink" Target="https://portal.3gpp.org/desktopmodules/WorkItem/WorkItemDetails.aspx?workitemId=750267" TargetMode="External" Id="R910bc502ff1145b3" /><Relationship Type="http://schemas.openxmlformats.org/officeDocument/2006/relationships/hyperlink" Target="https://www.3gpp.org/ftp/TSG_RAN/WG4_Radio/TSGR4_102-e/Docs/R4-2204857.zip" TargetMode="External" Id="R007f3daba05f4cfc" /><Relationship Type="http://schemas.openxmlformats.org/officeDocument/2006/relationships/hyperlink" Target="https://webapp.etsi.org/teldir/ListPersDetails.asp?PersId=47284" TargetMode="External" Id="R44f90db6823a498b" /><Relationship Type="http://schemas.openxmlformats.org/officeDocument/2006/relationships/hyperlink" Target="https://portal.3gpp.org/desktopmodules/Release/ReleaseDetails.aspx?releaseId=191" TargetMode="External" Id="R70da56c9e0114325" /><Relationship Type="http://schemas.openxmlformats.org/officeDocument/2006/relationships/hyperlink" Target="https://portal.3gpp.org/desktopmodules/Specifications/SpecificationDetails.aspx?specificationId=3204" TargetMode="External" Id="Rbe738e6afa8d40d6" /><Relationship Type="http://schemas.openxmlformats.org/officeDocument/2006/relationships/hyperlink" Target="https://portal.3gpp.org/desktopmodules/WorkItem/WorkItemDetails.aspx?workitemId=820167" TargetMode="External" Id="R388fdfe4dca041ed" /><Relationship Type="http://schemas.openxmlformats.org/officeDocument/2006/relationships/hyperlink" Target="https://www.3gpp.org/ftp/TSG_RAN/WG4_Radio/TSGR4_102-e/Docs/R4-2204858.zip" TargetMode="External" Id="Red20ae6222f54b91" /><Relationship Type="http://schemas.openxmlformats.org/officeDocument/2006/relationships/hyperlink" Target="https://webapp.etsi.org/teldir/ListPersDetails.asp?PersId=47284" TargetMode="External" Id="R0e30fee4465f4dff" /><Relationship Type="http://schemas.openxmlformats.org/officeDocument/2006/relationships/hyperlink" Target="https://portal.3gpp.org/desktopmodules/Release/ReleaseDetails.aspx?releaseId=192" TargetMode="External" Id="Raae523948d1c4073" /><Relationship Type="http://schemas.openxmlformats.org/officeDocument/2006/relationships/hyperlink" Target="https://portal.3gpp.org/desktopmodules/Specifications/SpecificationDetails.aspx?specificationId=3204" TargetMode="External" Id="Rbe764d26ded4485a" /><Relationship Type="http://schemas.openxmlformats.org/officeDocument/2006/relationships/hyperlink" Target="https://portal.3gpp.org/desktopmodules/WorkItem/WorkItemDetails.aspx?workitemId=820167" TargetMode="External" Id="R6f15d6ee5ec14d68" /><Relationship Type="http://schemas.openxmlformats.org/officeDocument/2006/relationships/hyperlink" Target="https://www.3gpp.org/ftp/TSG_RAN/WG4_Radio/TSGR4_102-e/Docs/R4-2204859.zip" TargetMode="External" Id="R2e2c2ac6a64b48b4" /><Relationship Type="http://schemas.openxmlformats.org/officeDocument/2006/relationships/hyperlink" Target="https://webapp.etsi.org/teldir/ListPersDetails.asp?PersId=47284" TargetMode="External" Id="R60c4f460410d4a7d" /><Relationship Type="http://schemas.openxmlformats.org/officeDocument/2006/relationships/hyperlink" Target="https://portal.3gpp.org/desktopmodules/Release/ReleaseDetails.aspx?releaseId=191" TargetMode="External" Id="R254e048ea95f4584" /><Relationship Type="http://schemas.openxmlformats.org/officeDocument/2006/relationships/hyperlink" Target="https://portal.3gpp.org/desktopmodules/Specifications/SpecificationDetails.aspx?specificationId=3204" TargetMode="External" Id="R55e5d068a0234287" /><Relationship Type="http://schemas.openxmlformats.org/officeDocument/2006/relationships/hyperlink" Target="https://portal.3gpp.org/desktopmodules/WorkItem/WorkItemDetails.aspx?workitemId=820267" TargetMode="External" Id="Ra5d7e089b89a4114" /><Relationship Type="http://schemas.openxmlformats.org/officeDocument/2006/relationships/hyperlink" Target="https://www.3gpp.org/ftp/TSG_RAN/WG4_Radio/TSGR4_102-e/Docs/R4-2204860.zip" TargetMode="External" Id="R06f3abe090df40a9" /><Relationship Type="http://schemas.openxmlformats.org/officeDocument/2006/relationships/hyperlink" Target="https://webapp.etsi.org/teldir/ListPersDetails.asp?PersId=47284" TargetMode="External" Id="R71ad67c3e5a34d58" /><Relationship Type="http://schemas.openxmlformats.org/officeDocument/2006/relationships/hyperlink" Target="https://portal.3gpp.org/desktopmodules/Release/ReleaseDetails.aspx?releaseId=192" TargetMode="External" Id="R103d933653a04260" /><Relationship Type="http://schemas.openxmlformats.org/officeDocument/2006/relationships/hyperlink" Target="https://portal.3gpp.org/desktopmodules/Specifications/SpecificationDetails.aspx?specificationId=3204" TargetMode="External" Id="Rde5ca9aa25e14c6b" /><Relationship Type="http://schemas.openxmlformats.org/officeDocument/2006/relationships/hyperlink" Target="https://portal.3gpp.org/desktopmodules/WorkItem/WorkItemDetails.aspx?workitemId=820267" TargetMode="External" Id="R2f9aa48a517d4fb6" /><Relationship Type="http://schemas.openxmlformats.org/officeDocument/2006/relationships/hyperlink" Target="https://www.3gpp.org/ftp/TSG_RAN/WG4_Radio/TSGR4_102-e/Docs/R4-2204861.zip" TargetMode="External" Id="Rb04d91c6ffce459d" /><Relationship Type="http://schemas.openxmlformats.org/officeDocument/2006/relationships/hyperlink" Target="https://webapp.etsi.org/teldir/ListPersDetails.asp?PersId=47284" TargetMode="External" Id="Rffcf3a3e0a184b85" /><Relationship Type="http://schemas.openxmlformats.org/officeDocument/2006/relationships/hyperlink" Target="https://portal.3gpp.org/desktopmodules/Release/ReleaseDetails.aspx?releaseId=191" TargetMode="External" Id="Rec3b50074e5049c4" /><Relationship Type="http://schemas.openxmlformats.org/officeDocument/2006/relationships/hyperlink" Target="https://portal.3gpp.org/desktopmodules/Specifications/SpecificationDetails.aspx?specificationId=3204" TargetMode="External" Id="Ref84d3240557405a" /><Relationship Type="http://schemas.openxmlformats.org/officeDocument/2006/relationships/hyperlink" Target="https://portal.3gpp.org/desktopmodules/WorkItem/WorkItemDetails.aspx?workitemId=820267" TargetMode="External" Id="Rfe661147eee7421f" /><Relationship Type="http://schemas.openxmlformats.org/officeDocument/2006/relationships/hyperlink" Target="https://www.3gpp.org/ftp/TSG_RAN/WG4_Radio/TSGR4_102-e/Docs/R4-2204862.zip" TargetMode="External" Id="Re6b1b258523a4d02" /><Relationship Type="http://schemas.openxmlformats.org/officeDocument/2006/relationships/hyperlink" Target="https://webapp.etsi.org/teldir/ListPersDetails.asp?PersId=47284" TargetMode="External" Id="R981a87f39cbc45cc" /><Relationship Type="http://schemas.openxmlformats.org/officeDocument/2006/relationships/hyperlink" Target="https://portal.3gpp.org/desktopmodules/Release/ReleaseDetails.aspx?releaseId=192" TargetMode="External" Id="R3538fb3e216d4c24" /><Relationship Type="http://schemas.openxmlformats.org/officeDocument/2006/relationships/hyperlink" Target="https://portal.3gpp.org/desktopmodules/Specifications/SpecificationDetails.aspx?specificationId=3204" TargetMode="External" Id="R14f14b7ee7964f02" /><Relationship Type="http://schemas.openxmlformats.org/officeDocument/2006/relationships/hyperlink" Target="https://portal.3gpp.org/desktopmodules/WorkItem/WorkItemDetails.aspx?workitemId=820267" TargetMode="External" Id="Rf154c8ccff364528" /><Relationship Type="http://schemas.openxmlformats.org/officeDocument/2006/relationships/hyperlink" Target="https://www.3gpp.org/ftp/TSG_RAN/WG4_Radio/TSGR4_102-e/Docs/R4-2204863.zip" TargetMode="External" Id="R5421c57a8afd4c56" /><Relationship Type="http://schemas.openxmlformats.org/officeDocument/2006/relationships/hyperlink" Target="https://webapp.etsi.org/teldir/ListPersDetails.asp?PersId=47284" TargetMode="External" Id="Ra70e37c63a874af5" /><Relationship Type="http://schemas.openxmlformats.org/officeDocument/2006/relationships/hyperlink" Target="https://portal.3gpp.org/desktopmodules/Release/ReleaseDetails.aspx?releaseId=191" TargetMode="External" Id="R744a6bdcbe834260" /><Relationship Type="http://schemas.openxmlformats.org/officeDocument/2006/relationships/hyperlink" Target="https://portal.3gpp.org/desktopmodules/Specifications/SpecificationDetails.aspx?specificationId=3204" TargetMode="External" Id="Ra31918e507b2457b" /><Relationship Type="http://schemas.openxmlformats.org/officeDocument/2006/relationships/hyperlink" Target="https://portal.3gpp.org/desktopmodules/WorkItem/WorkItemDetails.aspx?workitemId=820267" TargetMode="External" Id="Rad995d82ed39455f" /><Relationship Type="http://schemas.openxmlformats.org/officeDocument/2006/relationships/hyperlink" Target="https://www.3gpp.org/ftp/TSG_RAN/WG4_Radio/TSGR4_102-e/Docs/R4-2204864.zip" TargetMode="External" Id="Re5ac15472f3d4a76" /><Relationship Type="http://schemas.openxmlformats.org/officeDocument/2006/relationships/hyperlink" Target="https://webapp.etsi.org/teldir/ListPersDetails.asp?PersId=47284" TargetMode="External" Id="Rf5beceda3a304229" /><Relationship Type="http://schemas.openxmlformats.org/officeDocument/2006/relationships/hyperlink" Target="https://portal.3gpp.org/desktopmodules/Release/ReleaseDetails.aspx?releaseId=192" TargetMode="External" Id="R69e2a23cbe224be0" /><Relationship Type="http://schemas.openxmlformats.org/officeDocument/2006/relationships/hyperlink" Target="https://portal.3gpp.org/desktopmodules/Specifications/SpecificationDetails.aspx?specificationId=3204" TargetMode="External" Id="R57e8466df68e439c" /><Relationship Type="http://schemas.openxmlformats.org/officeDocument/2006/relationships/hyperlink" Target="https://portal.3gpp.org/desktopmodules/WorkItem/WorkItemDetails.aspx?workitemId=820267" TargetMode="External" Id="R94fd8c3879104a4f" /><Relationship Type="http://schemas.openxmlformats.org/officeDocument/2006/relationships/hyperlink" Target="https://www.3gpp.org/ftp/TSG_RAN/WG4_Radio/TSGR4_102-e/Docs/R4-2204865.zip" TargetMode="External" Id="R5cbe1eb336bf4bf2" /><Relationship Type="http://schemas.openxmlformats.org/officeDocument/2006/relationships/hyperlink" Target="https://webapp.etsi.org/teldir/ListPersDetails.asp?PersId=47284" TargetMode="External" Id="Re17afb1256934f1e" /><Relationship Type="http://schemas.openxmlformats.org/officeDocument/2006/relationships/hyperlink" Target="https://portal.3gpp.org/desktopmodules/Release/ReleaseDetails.aspx?releaseId=191" TargetMode="External" Id="Raf7c4d89291f49f0" /><Relationship Type="http://schemas.openxmlformats.org/officeDocument/2006/relationships/hyperlink" Target="https://portal.3gpp.org/desktopmodules/Specifications/SpecificationDetails.aspx?specificationId=3204" TargetMode="External" Id="Rc4bd8ce691be4160" /><Relationship Type="http://schemas.openxmlformats.org/officeDocument/2006/relationships/hyperlink" Target="https://portal.3gpp.org/desktopmodules/WorkItem/WorkItemDetails.aspx?workitemId=820267" TargetMode="External" Id="R6e9415e8fc9f4d95" /><Relationship Type="http://schemas.openxmlformats.org/officeDocument/2006/relationships/hyperlink" Target="https://www.3gpp.org/ftp/TSG_RAN/WG4_Radio/TSGR4_102-e/Docs/R4-2204866.zip" TargetMode="External" Id="R00bb6934741046fa" /><Relationship Type="http://schemas.openxmlformats.org/officeDocument/2006/relationships/hyperlink" Target="https://webapp.etsi.org/teldir/ListPersDetails.asp?PersId=47284" TargetMode="External" Id="Rb9440dbb882e4997" /><Relationship Type="http://schemas.openxmlformats.org/officeDocument/2006/relationships/hyperlink" Target="https://portal.3gpp.org/desktopmodules/Release/ReleaseDetails.aspx?releaseId=192" TargetMode="External" Id="R7d2ad44e0cf341fd" /><Relationship Type="http://schemas.openxmlformats.org/officeDocument/2006/relationships/hyperlink" Target="https://portal.3gpp.org/desktopmodules/Specifications/SpecificationDetails.aspx?specificationId=3204" TargetMode="External" Id="R4575b331ea234bb3" /><Relationship Type="http://schemas.openxmlformats.org/officeDocument/2006/relationships/hyperlink" Target="https://portal.3gpp.org/desktopmodules/WorkItem/WorkItemDetails.aspx?workitemId=820267" TargetMode="External" Id="R05ff814802794253" /><Relationship Type="http://schemas.openxmlformats.org/officeDocument/2006/relationships/hyperlink" Target="https://www.3gpp.org/ftp/TSG_RAN/WG4_Radio/TSGR4_102-e/Docs/R4-2204867.zip" TargetMode="External" Id="R43b11f8ddd6a465c" /><Relationship Type="http://schemas.openxmlformats.org/officeDocument/2006/relationships/hyperlink" Target="https://webapp.etsi.org/teldir/ListPersDetails.asp?PersId=47284" TargetMode="External" Id="R4d7ec8ab03a34d86" /><Relationship Type="http://schemas.openxmlformats.org/officeDocument/2006/relationships/hyperlink" Target="https://portal.3gpp.org/desktopmodules/Release/ReleaseDetails.aspx?releaseId=191" TargetMode="External" Id="R9f110c4e848b44de" /><Relationship Type="http://schemas.openxmlformats.org/officeDocument/2006/relationships/hyperlink" Target="https://portal.3gpp.org/desktopmodules/Specifications/SpecificationDetails.aspx?specificationId=3204" TargetMode="External" Id="Rbee10e8dbc8142d2" /><Relationship Type="http://schemas.openxmlformats.org/officeDocument/2006/relationships/hyperlink" Target="https://portal.3gpp.org/desktopmodules/WorkItem/WorkItemDetails.aspx?workitemId=820267" TargetMode="External" Id="R41a90ec1df774a36" /><Relationship Type="http://schemas.openxmlformats.org/officeDocument/2006/relationships/hyperlink" Target="https://www.3gpp.org/ftp/TSG_RAN/WG4_Radio/TSGR4_102-e/Docs/R4-2204868.zip" TargetMode="External" Id="R6b7b67cc80504916" /><Relationship Type="http://schemas.openxmlformats.org/officeDocument/2006/relationships/hyperlink" Target="https://webapp.etsi.org/teldir/ListPersDetails.asp?PersId=47284" TargetMode="External" Id="Re6d390b05f0647d4" /><Relationship Type="http://schemas.openxmlformats.org/officeDocument/2006/relationships/hyperlink" Target="https://portal.3gpp.org/desktopmodules/Release/ReleaseDetails.aspx?releaseId=192" TargetMode="External" Id="R393dc3ef50c34f85" /><Relationship Type="http://schemas.openxmlformats.org/officeDocument/2006/relationships/hyperlink" Target="https://portal.3gpp.org/desktopmodules/Specifications/SpecificationDetails.aspx?specificationId=3204" TargetMode="External" Id="Rb617a2c67df34ef3" /><Relationship Type="http://schemas.openxmlformats.org/officeDocument/2006/relationships/hyperlink" Target="https://portal.3gpp.org/desktopmodules/WorkItem/WorkItemDetails.aspx?workitemId=820267" TargetMode="External" Id="R45bab3db466044ee" /><Relationship Type="http://schemas.openxmlformats.org/officeDocument/2006/relationships/hyperlink" Target="https://www.3gpp.org/ftp/TSG_RAN/WG4_Radio/TSGR4_102-e/Docs/R4-2204869.zip" TargetMode="External" Id="R33fe96c849444798" /><Relationship Type="http://schemas.openxmlformats.org/officeDocument/2006/relationships/hyperlink" Target="https://webapp.etsi.org/teldir/ListPersDetails.asp?PersId=47284" TargetMode="External" Id="R9fe02ad12cef459c" /><Relationship Type="http://schemas.openxmlformats.org/officeDocument/2006/relationships/hyperlink" Target="https://portal.3gpp.org/desktopmodules/Release/ReleaseDetails.aspx?releaseId=192" TargetMode="External" Id="R6ac8969cedeb49ba" /><Relationship Type="http://schemas.openxmlformats.org/officeDocument/2006/relationships/hyperlink" Target="https://portal.3gpp.org/desktopmodules/WorkItem/WorkItemDetails.aspx?workitemId=890157" TargetMode="External" Id="Rc31cc1dee7604824" /><Relationship Type="http://schemas.openxmlformats.org/officeDocument/2006/relationships/hyperlink" Target="https://www.3gpp.org/ftp/TSG_RAN/WG4_Radio/TSGR4_102-e/Docs/R4-2204870.zip" TargetMode="External" Id="R415a39f7d2f740b1" /><Relationship Type="http://schemas.openxmlformats.org/officeDocument/2006/relationships/hyperlink" Target="https://webapp.etsi.org/teldir/ListPersDetails.asp?PersId=47284" TargetMode="External" Id="Rede6863fe02744d4" /><Relationship Type="http://schemas.openxmlformats.org/officeDocument/2006/relationships/hyperlink" Target="https://portal.3gpp.org/desktopmodules/Release/ReleaseDetails.aspx?releaseId=192" TargetMode="External" Id="Rf8844b1104f348bf" /><Relationship Type="http://schemas.openxmlformats.org/officeDocument/2006/relationships/hyperlink" Target="https://portal.3gpp.org/desktopmodules/WorkItem/WorkItemDetails.aspx?workitemId=890157" TargetMode="External" Id="R6d15d5afcb284617" /><Relationship Type="http://schemas.openxmlformats.org/officeDocument/2006/relationships/hyperlink" Target="https://www.3gpp.org/ftp/TSG_RAN/WG4_Radio/TSGR4_102-e/Docs/R4-2204871.zip" TargetMode="External" Id="Rf30ac5a84add494e" /><Relationship Type="http://schemas.openxmlformats.org/officeDocument/2006/relationships/hyperlink" Target="https://webapp.etsi.org/teldir/ListPersDetails.asp?PersId=47284" TargetMode="External" Id="R48744b38eff349c9" /><Relationship Type="http://schemas.openxmlformats.org/officeDocument/2006/relationships/hyperlink" Target="https://portal.3gpp.org/desktopmodules/Release/ReleaseDetails.aspx?releaseId=192" TargetMode="External" Id="Recc9613da3044c9d" /><Relationship Type="http://schemas.openxmlformats.org/officeDocument/2006/relationships/hyperlink" Target="https://portal.3gpp.org/desktopmodules/Specifications/SpecificationDetails.aspx?specificationId=2420" TargetMode="External" Id="Refb74f01f24b4215" /><Relationship Type="http://schemas.openxmlformats.org/officeDocument/2006/relationships/hyperlink" Target="https://portal.3gpp.org/desktopmodules/WorkItem/WorkItemDetails.aspx?workitemId=890157" TargetMode="External" Id="R2fd5849d7c3346e8" /><Relationship Type="http://schemas.openxmlformats.org/officeDocument/2006/relationships/hyperlink" Target="https://www.3gpp.org/ftp/TSG_RAN/WG4_Radio/TSGR4_102-e/Docs/R4-2204872.zip" TargetMode="External" Id="R3a2db7826d1a48e3" /><Relationship Type="http://schemas.openxmlformats.org/officeDocument/2006/relationships/hyperlink" Target="https://webapp.etsi.org/teldir/ListPersDetails.asp?PersId=47284" TargetMode="External" Id="Rf6a1847a5eea4069" /><Relationship Type="http://schemas.openxmlformats.org/officeDocument/2006/relationships/hyperlink" Target="https://portal.3gpp.org/desktopmodules/Release/ReleaseDetails.aspx?releaseId=192" TargetMode="External" Id="R75d55d4af5cf4039" /><Relationship Type="http://schemas.openxmlformats.org/officeDocument/2006/relationships/hyperlink" Target="https://portal.3gpp.org/desktopmodules/WorkItem/WorkItemDetails.aspx?workitemId=890157" TargetMode="External" Id="R33230b37849a4d61" /><Relationship Type="http://schemas.openxmlformats.org/officeDocument/2006/relationships/hyperlink" Target="https://www.3gpp.org/ftp/TSG_RAN/WG4_Radio/TSGR4_102-e/Docs/R4-2204873.zip" TargetMode="External" Id="R96a43fbfae3246fb" /><Relationship Type="http://schemas.openxmlformats.org/officeDocument/2006/relationships/hyperlink" Target="https://webapp.etsi.org/teldir/ListPersDetails.asp?PersId=47284" TargetMode="External" Id="R42aee561af184001" /><Relationship Type="http://schemas.openxmlformats.org/officeDocument/2006/relationships/hyperlink" Target="https://portal.3gpp.org/desktopmodules/Release/ReleaseDetails.aspx?releaseId=192" TargetMode="External" Id="Rce4606360a704ee3" /><Relationship Type="http://schemas.openxmlformats.org/officeDocument/2006/relationships/hyperlink" Target="https://portal.3gpp.org/desktopmodules/Specifications/SpecificationDetails.aspx?specificationId=3204" TargetMode="External" Id="R71e2158998064b6f" /><Relationship Type="http://schemas.openxmlformats.org/officeDocument/2006/relationships/hyperlink" Target="https://portal.3gpp.org/desktopmodules/WorkItem/WorkItemDetails.aspx?workitemId=890157" TargetMode="External" Id="R8334e349ea524934" /><Relationship Type="http://schemas.openxmlformats.org/officeDocument/2006/relationships/hyperlink" Target="https://www.3gpp.org/ftp/TSG_RAN/WG4_Radio/TSGR4_102-e/Docs/R4-2204874.zip" TargetMode="External" Id="Rb485e134fc2f4e90" /><Relationship Type="http://schemas.openxmlformats.org/officeDocument/2006/relationships/hyperlink" Target="https://webapp.etsi.org/teldir/ListPersDetails.asp?PersId=47284" TargetMode="External" Id="Rb54d9833e10343b9" /><Relationship Type="http://schemas.openxmlformats.org/officeDocument/2006/relationships/hyperlink" Target="https://portal.3gpp.org/desktopmodules/Release/ReleaseDetails.aspx?releaseId=192" TargetMode="External" Id="R9382623c37f34f7e" /><Relationship Type="http://schemas.openxmlformats.org/officeDocument/2006/relationships/hyperlink" Target="https://portal.3gpp.org/desktopmodules/WorkItem/WorkItemDetails.aspx?workitemId=860141" TargetMode="External" Id="Rdc7a80e2471c40d2" /><Relationship Type="http://schemas.openxmlformats.org/officeDocument/2006/relationships/hyperlink" Target="https://www.3gpp.org/ftp/TSG_RAN/WG4_Radio/TSGR4_102-e/Docs/R4-2204875.zip" TargetMode="External" Id="R9dd0747077744ba6" /><Relationship Type="http://schemas.openxmlformats.org/officeDocument/2006/relationships/hyperlink" Target="https://webapp.etsi.org/teldir/ListPersDetails.asp?PersId=47284" TargetMode="External" Id="R566f17d37c3546e2" /><Relationship Type="http://schemas.openxmlformats.org/officeDocument/2006/relationships/hyperlink" Target="https://portal.3gpp.org/desktopmodules/Release/ReleaseDetails.aspx?releaseId=192" TargetMode="External" Id="R189fc6cd9f2d4d44" /><Relationship Type="http://schemas.openxmlformats.org/officeDocument/2006/relationships/hyperlink" Target="https://portal.3gpp.org/desktopmodules/WorkItem/WorkItemDetails.aspx?workitemId=860141" TargetMode="External" Id="R00b7737284424934" /><Relationship Type="http://schemas.openxmlformats.org/officeDocument/2006/relationships/hyperlink" Target="https://www.3gpp.org/ftp/TSG_RAN/WG4_Radio/TSGR4_102-e/Docs/R4-2204876.zip" TargetMode="External" Id="R98d95834538c4c87" /><Relationship Type="http://schemas.openxmlformats.org/officeDocument/2006/relationships/hyperlink" Target="https://webapp.etsi.org/teldir/ListPersDetails.asp?PersId=47284" TargetMode="External" Id="R929a4f35ca70470c" /><Relationship Type="http://schemas.openxmlformats.org/officeDocument/2006/relationships/hyperlink" Target="https://portal.3gpp.org/desktopmodules/Release/ReleaseDetails.aspx?releaseId=192" TargetMode="External" Id="Rd1adf53681cc4765" /><Relationship Type="http://schemas.openxmlformats.org/officeDocument/2006/relationships/hyperlink" Target="https://portal.3gpp.org/desktopmodules/WorkItem/WorkItemDetails.aspx?workitemId=860141" TargetMode="External" Id="R2b4b95b80e2d49ad" /><Relationship Type="http://schemas.openxmlformats.org/officeDocument/2006/relationships/hyperlink" Target="https://www.3gpp.org/ftp/TSG_RAN/WG4_Radio/TSGR4_102-e/Docs/R4-2204877.zip" TargetMode="External" Id="R5aeec7d325304b57" /><Relationship Type="http://schemas.openxmlformats.org/officeDocument/2006/relationships/hyperlink" Target="https://webapp.etsi.org/teldir/ListPersDetails.asp?PersId=47284" TargetMode="External" Id="R495b8cd213584e07" /><Relationship Type="http://schemas.openxmlformats.org/officeDocument/2006/relationships/hyperlink" Target="https://portal.3gpp.org/desktopmodules/Release/ReleaseDetails.aspx?releaseId=192" TargetMode="External" Id="R9206590c2a86482e" /><Relationship Type="http://schemas.openxmlformats.org/officeDocument/2006/relationships/hyperlink" Target="https://portal.3gpp.org/desktopmodules/Specifications/SpecificationDetails.aspx?specificationId=3204" TargetMode="External" Id="Rbc3a3b2feada45a3" /><Relationship Type="http://schemas.openxmlformats.org/officeDocument/2006/relationships/hyperlink" Target="https://portal.3gpp.org/desktopmodules/WorkItem/WorkItemDetails.aspx?workitemId=860141" TargetMode="External" Id="Rfa5b36ec276645ae" /><Relationship Type="http://schemas.openxmlformats.org/officeDocument/2006/relationships/hyperlink" Target="https://www.3gpp.org/ftp/TSG_RAN/WG4_Radio/TSGR4_102-e/Docs/R4-2204878.zip" TargetMode="External" Id="Rdf309a42d5dd4626" /><Relationship Type="http://schemas.openxmlformats.org/officeDocument/2006/relationships/hyperlink" Target="https://webapp.etsi.org/teldir/ListPersDetails.asp?PersId=47284" TargetMode="External" Id="R951f27c1a1a84968" /><Relationship Type="http://schemas.openxmlformats.org/officeDocument/2006/relationships/hyperlink" Target="https://portal.3gpp.org/desktopmodules/Release/ReleaseDetails.aspx?releaseId=192" TargetMode="External" Id="Rba115276a69b435c" /><Relationship Type="http://schemas.openxmlformats.org/officeDocument/2006/relationships/hyperlink" Target="https://portal.3gpp.org/desktopmodules/WorkItem/WorkItemDetails.aspx?workitemId=860141" TargetMode="External" Id="Rc39906552ad342ed" /><Relationship Type="http://schemas.openxmlformats.org/officeDocument/2006/relationships/hyperlink" Target="https://www.3gpp.org/ftp/TSG_RAN/WG4_Radio/TSGR4_102-e/Docs/R4-2204879.zip" TargetMode="External" Id="Rea7ca182bb0f450c" /><Relationship Type="http://schemas.openxmlformats.org/officeDocument/2006/relationships/hyperlink" Target="https://webapp.etsi.org/teldir/ListPersDetails.asp?PersId=47284" TargetMode="External" Id="R417ee389208d4d11" /><Relationship Type="http://schemas.openxmlformats.org/officeDocument/2006/relationships/hyperlink" Target="https://portal.3gpp.org/desktopmodules/Release/ReleaseDetails.aspx?releaseId=192" TargetMode="External" Id="R07bee61507e4451b" /><Relationship Type="http://schemas.openxmlformats.org/officeDocument/2006/relationships/hyperlink" Target="https://portal.3gpp.org/desktopmodules/Specifications/SpecificationDetails.aspx?specificationId=3204" TargetMode="External" Id="Rba834c9cd8c7463e" /><Relationship Type="http://schemas.openxmlformats.org/officeDocument/2006/relationships/hyperlink" Target="https://portal.3gpp.org/desktopmodules/WorkItem/WorkItemDetails.aspx?workitemId=860141" TargetMode="External" Id="R50a76aba5b164dec" /><Relationship Type="http://schemas.openxmlformats.org/officeDocument/2006/relationships/hyperlink" Target="https://www.3gpp.org/ftp/TSG_RAN/WG4_Radio/TSGR4_102-e/Docs/R4-2204880.zip" TargetMode="External" Id="R8beb521b529f48fa" /><Relationship Type="http://schemas.openxmlformats.org/officeDocument/2006/relationships/hyperlink" Target="https://webapp.etsi.org/teldir/ListPersDetails.asp?PersId=47284" TargetMode="External" Id="Rfc71a860510c4633" /><Relationship Type="http://schemas.openxmlformats.org/officeDocument/2006/relationships/hyperlink" Target="https://portal.3gpp.org/desktopmodules/Release/ReleaseDetails.aspx?releaseId=192" TargetMode="External" Id="R4ef69b7fda624af7" /><Relationship Type="http://schemas.openxmlformats.org/officeDocument/2006/relationships/hyperlink" Target="https://portal.3gpp.org/desktopmodules/WorkItem/WorkItemDetails.aspx?workitemId=860150" TargetMode="External" Id="Rb676d92addcf41a9" /><Relationship Type="http://schemas.openxmlformats.org/officeDocument/2006/relationships/hyperlink" Target="https://www.3gpp.org/ftp/TSG_RAN/WG4_Radio/TSGR4_102-e/Docs/R4-2204881.zip" TargetMode="External" Id="Ra7428ea5769d46fb" /><Relationship Type="http://schemas.openxmlformats.org/officeDocument/2006/relationships/hyperlink" Target="https://webapp.etsi.org/teldir/ListPersDetails.asp?PersId=47284" TargetMode="External" Id="Rd50e01db9b2146bf" /><Relationship Type="http://schemas.openxmlformats.org/officeDocument/2006/relationships/hyperlink" Target="https://portal.3gpp.org/desktopmodules/Release/ReleaseDetails.aspx?releaseId=192" TargetMode="External" Id="Rc9f11ac6a8d1432d" /><Relationship Type="http://schemas.openxmlformats.org/officeDocument/2006/relationships/hyperlink" Target="https://portal.3gpp.org/desktopmodules/Specifications/SpecificationDetails.aspx?specificationId=3665" TargetMode="External" Id="R5ad735f6d69f4d35" /><Relationship Type="http://schemas.openxmlformats.org/officeDocument/2006/relationships/hyperlink" Target="https://portal.3gpp.org/desktopmodules/WorkItem/WorkItemDetails.aspx?workitemId=860150" TargetMode="External" Id="Re44a34223fb344ab" /><Relationship Type="http://schemas.openxmlformats.org/officeDocument/2006/relationships/hyperlink" Target="https://www.3gpp.org/ftp/TSG_RAN/WG4_Radio/TSGR4_102-e/Docs/R4-2204882.zip" TargetMode="External" Id="R8eb8519a0cd34093" /><Relationship Type="http://schemas.openxmlformats.org/officeDocument/2006/relationships/hyperlink" Target="https://webapp.etsi.org/teldir/ListPersDetails.asp?PersId=47284" TargetMode="External" Id="Rc8431f039fef4d1c" /><Relationship Type="http://schemas.openxmlformats.org/officeDocument/2006/relationships/hyperlink" Target="https://portal.3gpp.org/desktopmodules/Release/ReleaseDetails.aspx?releaseId=192" TargetMode="External" Id="R548bf68545324fb8" /><Relationship Type="http://schemas.openxmlformats.org/officeDocument/2006/relationships/hyperlink" Target="https://portal.3gpp.org/desktopmodules/WorkItem/WorkItemDetails.aspx?workitemId=860144" TargetMode="External" Id="Rdc37e5e5b445418d" /><Relationship Type="http://schemas.openxmlformats.org/officeDocument/2006/relationships/hyperlink" Target="https://www.3gpp.org/ftp/TSG_RAN/WG4_Radio/TSGR4_102-e/Docs/R4-2204883.zip" TargetMode="External" Id="R5a335e54f2924f65" /><Relationship Type="http://schemas.openxmlformats.org/officeDocument/2006/relationships/hyperlink" Target="https://webapp.etsi.org/teldir/ListPersDetails.asp?PersId=47284" TargetMode="External" Id="R5c48682f89644a8b" /><Relationship Type="http://schemas.openxmlformats.org/officeDocument/2006/relationships/hyperlink" Target="https://portal.3gpp.org/desktopmodules/Release/ReleaseDetails.aspx?releaseId=192" TargetMode="External" Id="R1d650a44278d4be0" /><Relationship Type="http://schemas.openxmlformats.org/officeDocument/2006/relationships/hyperlink" Target="https://portal.3gpp.org/desktopmodules/Specifications/SpecificationDetails.aspx?specificationId=2420" TargetMode="External" Id="Rc34301a6da02413f" /><Relationship Type="http://schemas.openxmlformats.org/officeDocument/2006/relationships/hyperlink" Target="https://portal.3gpp.org/desktopmodules/WorkItem/WorkItemDetails.aspx?workitemId=860144" TargetMode="External" Id="R9609faec622f4b42" /><Relationship Type="http://schemas.openxmlformats.org/officeDocument/2006/relationships/hyperlink" Target="https://www.3gpp.org/ftp/TSG_RAN/WG4_Radio/TSGR4_102-e/Docs/R4-2204884.zip" TargetMode="External" Id="R6c3eb17765d84e60" /><Relationship Type="http://schemas.openxmlformats.org/officeDocument/2006/relationships/hyperlink" Target="https://webapp.etsi.org/teldir/ListPersDetails.asp?PersId=47284" TargetMode="External" Id="R10ff1795df0a4b96" /><Relationship Type="http://schemas.openxmlformats.org/officeDocument/2006/relationships/hyperlink" Target="https://portal.3gpp.org/ngppapp/CreateTdoc.aspx?mode=view&amp;contributionId=1308568" TargetMode="External" Id="R3750d95fa6494935" /><Relationship Type="http://schemas.openxmlformats.org/officeDocument/2006/relationships/hyperlink" Target="https://portal.3gpp.org/desktopmodules/Release/ReleaseDetails.aspx?releaseId=192" TargetMode="External" Id="R9c9d8484f41446d2" /><Relationship Type="http://schemas.openxmlformats.org/officeDocument/2006/relationships/hyperlink" Target="https://portal.3gpp.org/desktopmodules/Specifications/SpecificationDetails.aspx?specificationId=2420" TargetMode="External" Id="R9bafe35db26b46a7" /><Relationship Type="http://schemas.openxmlformats.org/officeDocument/2006/relationships/hyperlink" Target="https://portal.3gpp.org/desktopmodules/WorkItem/WorkItemDetails.aspx?workitemId=860144" TargetMode="External" Id="Rbd82b302b7d14c5d" /><Relationship Type="http://schemas.openxmlformats.org/officeDocument/2006/relationships/hyperlink" Target="https://webapp.etsi.org/teldir/ListPersDetails.asp?PersId=47284" TargetMode="External" Id="R4082fed25c4b4846" /><Relationship Type="http://schemas.openxmlformats.org/officeDocument/2006/relationships/hyperlink" Target="https://portal.3gpp.org/desktopmodules/Release/ReleaseDetails.aspx?releaseId=191" TargetMode="External" Id="R1846dfb0ebb74572" /><Relationship Type="http://schemas.openxmlformats.org/officeDocument/2006/relationships/hyperlink" Target="https://portal.3gpp.org/desktopmodules/Specifications/SpecificationDetails.aspx?specificationId=2420" TargetMode="External" Id="R1827b1cc72154f67" /><Relationship Type="http://schemas.openxmlformats.org/officeDocument/2006/relationships/hyperlink" Target="https://portal.3gpp.org/desktopmodules/WorkItem/WorkItemDetails.aspx?workitemId=800189" TargetMode="External" Id="R042e78f13b0f4bc5" /><Relationship Type="http://schemas.openxmlformats.org/officeDocument/2006/relationships/hyperlink" Target="https://webapp.etsi.org/teldir/ListPersDetails.asp?PersId=47284" TargetMode="External" Id="Rfa26c335a6594067" /><Relationship Type="http://schemas.openxmlformats.org/officeDocument/2006/relationships/hyperlink" Target="https://portal.3gpp.org/desktopmodules/Release/ReleaseDetails.aspx?releaseId=192" TargetMode="External" Id="R904c1e9f3d8a4072" /><Relationship Type="http://schemas.openxmlformats.org/officeDocument/2006/relationships/hyperlink" Target="https://portal.3gpp.org/desktopmodules/Specifications/SpecificationDetails.aspx?specificationId=2420" TargetMode="External" Id="R384cf89c848d45ea" /><Relationship Type="http://schemas.openxmlformats.org/officeDocument/2006/relationships/hyperlink" Target="https://portal.3gpp.org/desktopmodules/WorkItem/WorkItemDetails.aspx?workitemId=800189" TargetMode="External" Id="Rf2baa2751a70456d" /><Relationship Type="http://schemas.openxmlformats.org/officeDocument/2006/relationships/hyperlink" Target="https://www.3gpp.org/ftp/TSG_RAN/WG4_Radio/TSGR4_102-e/Docs/R4-2204887.zip" TargetMode="External" Id="R029ba4d6a14e4e6b" /><Relationship Type="http://schemas.openxmlformats.org/officeDocument/2006/relationships/hyperlink" Target="https://webapp.etsi.org/teldir/ListPersDetails.asp?PersId=47284" TargetMode="External" Id="R60dd40f3713b40cd" /><Relationship Type="http://schemas.openxmlformats.org/officeDocument/2006/relationships/hyperlink" Target="https://portal.3gpp.org/ngppapp/CreateTdoc.aspx?mode=view&amp;contributionId=1308320" TargetMode="External" Id="R63c09c859d5449b4" /><Relationship Type="http://schemas.openxmlformats.org/officeDocument/2006/relationships/hyperlink" Target="https://portal.3gpp.org/desktopmodules/Release/ReleaseDetails.aspx?releaseId=192" TargetMode="External" Id="R0b50efc88cc245d5" /><Relationship Type="http://schemas.openxmlformats.org/officeDocument/2006/relationships/hyperlink" Target="https://portal.3gpp.org/desktopmodules/Specifications/SpecificationDetails.aspx?specificationId=3204" TargetMode="External" Id="Reb8ba47685f94c8f" /><Relationship Type="http://schemas.openxmlformats.org/officeDocument/2006/relationships/hyperlink" Target="https://portal.3gpp.org/desktopmodules/WorkItem/WorkItemDetails.aspx?workitemId=890262" TargetMode="External" Id="Rbf1007af1ed141c7" /><Relationship Type="http://schemas.openxmlformats.org/officeDocument/2006/relationships/hyperlink" Target="https://www.3gpp.org/ftp/TSG_RAN/WG4_Radio/TSGR4_102-e/Docs/R4-2204888.zip" TargetMode="External" Id="R9ae7bca09ca64c27" /><Relationship Type="http://schemas.openxmlformats.org/officeDocument/2006/relationships/hyperlink" Target="https://webapp.etsi.org/teldir/ListPersDetails.asp?PersId=47284" TargetMode="External" Id="R09c764b6520f42eb" /><Relationship Type="http://schemas.openxmlformats.org/officeDocument/2006/relationships/hyperlink" Target="https://portal.3gpp.org/desktopmodules/WorkItem/WorkItemDetails.aspx?workitemId=890158" TargetMode="External" Id="R94a707f4e3274e50" /><Relationship Type="http://schemas.openxmlformats.org/officeDocument/2006/relationships/hyperlink" Target="https://www.3gpp.org/ftp/TSG_RAN/WG4_Radio/TSGR4_102-e/Docs/R4-2204889.zip" TargetMode="External" Id="R6e1ffebab9564e8b" /><Relationship Type="http://schemas.openxmlformats.org/officeDocument/2006/relationships/hyperlink" Target="https://webapp.etsi.org/teldir/ListPersDetails.asp?PersId=47284" TargetMode="External" Id="R8757b602a1e64217" /><Relationship Type="http://schemas.openxmlformats.org/officeDocument/2006/relationships/hyperlink" Target="https://portal.3gpp.org/desktopmodules/Release/ReleaseDetails.aspx?releaseId=192" TargetMode="External" Id="R909c722792c64be6" /><Relationship Type="http://schemas.openxmlformats.org/officeDocument/2006/relationships/hyperlink" Target="https://portal.3gpp.org/desktopmodules/Specifications/SpecificationDetails.aspx?specificationId=3204" TargetMode="External" Id="R052a401c6dd84df8" /><Relationship Type="http://schemas.openxmlformats.org/officeDocument/2006/relationships/hyperlink" Target="https://portal.3gpp.org/desktopmodules/WorkItem/WorkItemDetails.aspx?workitemId=890158" TargetMode="External" Id="R0e92f95f9cc845b3" /><Relationship Type="http://schemas.openxmlformats.org/officeDocument/2006/relationships/hyperlink" Target="https://www.3gpp.org/ftp/TSG_RAN/WG4_Radio/TSGR4_102-e/Docs/R4-2204890.zip" TargetMode="External" Id="Rc41907ddbb85433a" /><Relationship Type="http://schemas.openxmlformats.org/officeDocument/2006/relationships/hyperlink" Target="https://webapp.etsi.org/teldir/ListPersDetails.asp?PersId=47284" TargetMode="External" Id="Read3eb0d22604308" /><Relationship Type="http://schemas.openxmlformats.org/officeDocument/2006/relationships/hyperlink" Target="https://portal.3gpp.org/desktopmodules/WorkItem/WorkItemDetails.aspx?workitemId=890158" TargetMode="External" Id="R53b7e0225e0549f5" /><Relationship Type="http://schemas.openxmlformats.org/officeDocument/2006/relationships/hyperlink" Target="https://www.3gpp.org/ftp/TSG_RAN/WG4_Radio/TSGR4_102-e/Docs/R4-2204891.zip" TargetMode="External" Id="R1c4e99da17ab4144" /><Relationship Type="http://schemas.openxmlformats.org/officeDocument/2006/relationships/hyperlink" Target="https://webapp.etsi.org/teldir/ListPersDetails.asp?PersId=47284" TargetMode="External" Id="R3ea7a29823044775" /><Relationship Type="http://schemas.openxmlformats.org/officeDocument/2006/relationships/hyperlink" Target="https://portal.3gpp.org/desktopmodules/WorkItem/WorkItemDetails.aspx?workitemId=890158" TargetMode="External" Id="Rda9c262222544483" /><Relationship Type="http://schemas.openxmlformats.org/officeDocument/2006/relationships/hyperlink" Target="https://www.3gpp.org/ftp/TSG_RAN/WG4_Radio/TSGR4_102-e/Docs/R4-2204892.zip" TargetMode="External" Id="R13dc4662d03e4192" /><Relationship Type="http://schemas.openxmlformats.org/officeDocument/2006/relationships/hyperlink" Target="https://webapp.etsi.org/teldir/ListPersDetails.asp?PersId=47284" TargetMode="External" Id="Rf9ce94246984483b" /><Relationship Type="http://schemas.openxmlformats.org/officeDocument/2006/relationships/hyperlink" Target="https://portal.3gpp.org/desktopmodules/WorkItem/WorkItemDetails.aspx?workitemId=890160" TargetMode="External" Id="Rde6e7de553804bdb" /><Relationship Type="http://schemas.openxmlformats.org/officeDocument/2006/relationships/hyperlink" Target="https://www.3gpp.org/ftp/TSG_RAN/WG4_Radio/TSGR4_102-e/Docs/R4-2204893.zip" TargetMode="External" Id="Re5430d4a6aaf4259" /><Relationship Type="http://schemas.openxmlformats.org/officeDocument/2006/relationships/hyperlink" Target="https://webapp.etsi.org/teldir/ListPersDetails.asp?PersId=47284" TargetMode="External" Id="R970edc65d8f040fa" /><Relationship Type="http://schemas.openxmlformats.org/officeDocument/2006/relationships/hyperlink" Target="https://portal.3gpp.org/desktopmodules/WorkItem/WorkItemDetails.aspx?workitemId=890160" TargetMode="External" Id="R9b94927e850a4356" /><Relationship Type="http://schemas.openxmlformats.org/officeDocument/2006/relationships/hyperlink" Target="https://www.3gpp.org/ftp/TSG_RAN/WG4_Radio/TSGR4_102-e/Docs/R4-2204894.zip" TargetMode="External" Id="R3acb329e46aa4847" /><Relationship Type="http://schemas.openxmlformats.org/officeDocument/2006/relationships/hyperlink" Target="https://webapp.etsi.org/teldir/ListPersDetails.asp?PersId=47284" TargetMode="External" Id="Rd3c277361e5e41ec" /><Relationship Type="http://schemas.openxmlformats.org/officeDocument/2006/relationships/hyperlink" Target="https://portal.3gpp.org/desktopmodules/WorkItem/WorkItemDetails.aspx?workitemId=890160" TargetMode="External" Id="Ra61c28f1c2bc4c01" /><Relationship Type="http://schemas.openxmlformats.org/officeDocument/2006/relationships/hyperlink" Target="https://www.3gpp.org/ftp/TSG_RAN/WG4_Radio/TSGR4_102-e/Docs/R4-2204895.zip" TargetMode="External" Id="R6f307668cbb44d66" /><Relationship Type="http://schemas.openxmlformats.org/officeDocument/2006/relationships/hyperlink" Target="https://webapp.etsi.org/teldir/ListPersDetails.asp?PersId=47284" TargetMode="External" Id="Raa55b38b64714d36" /><Relationship Type="http://schemas.openxmlformats.org/officeDocument/2006/relationships/hyperlink" Target="https://portal.3gpp.org/ngppapp/CreateTdoc.aspx?mode=view&amp;contributionId=1308339" TargetMode="External" Id="R2469172eb6b444f1" /><Relationship Type="http://schemas.openxmlformats.org/officeDocument/2006/relationships/hyperlink" Target="https://portal.3gpp.org/desktopmodules/Release/ReleaseDetails.aspx?releaseId=192" TargetMode="External" Id="Re9814284bcfe4fd3" /><Relationship Type="http://schemas.openxmlformats.org/officeDocument/2006/relationships/hyperlink" Target="https://portal.3gpp.org/desktopmodules/Specifications/SpecificationDetails.aspx?specificationId=3204" TargetMode="External" Id="R7e5b9b8e906b42f1" /><Relationship Type="http://schemas.openxmlformats.org/officeDocument/2006/relationships/hyperlink" Target="https://portal.3gpp.org/desktopmodules/WorkItem/WorkItemDetails.aspx?workitemId=890160" TargetMode="External" Id="R9372e0b11f274c4c" /><Relationship Type="http://schemas.openxmlformats.org/officeDocument/2006/relationships/hyperlink" Target="https://www.3gpp.org/ftp/TSG_RAN/WG4_Radio/TSGR4_102-e/Docs/R4-2204896.zip" TargetMode="External" Id="R96ac7d798c5b4128" /><Relationship Type="http://schemas.openxmlformats.org/officeDocument/2006/relationships/hyperlink" Target="https://webapp.etsi.org/teldir/ListPersDetails.asp?PersId=47284" TargetMode="External" Id="Re3aba56e5dce4e50" /><Relationship Type="http://schemas.openxmlformats.org/officeDocument/2006/relationships/hyperlink" Target="https://portal.3gpp.org/desktopmodules/WorkItem/WorkItemDetails.aspx?workitemId=860149" TargetMode="External" Id="R949f1066ea314d5c" /><Relationship Type="http://schemas.openxmlformats.org/officeDocument/2006/relationships/hyperlink" Target="https://www.3gpp.org/ftp/TSG_RAN/WG4_Radio/TSGR4_102-e/Docs/R4-2204897.zip" TargetMode="External" Id="R1464ba9a2f2845d0" /><Relationship Type="http://schemas.openxmlformats.org/officeDocument/2006/relationships/hyperlink" Target="https://webapp.etsi.org/teldir/ListPersDetails.asp?PersId=47284" TargetMode="External" Id="Rb40fcebad9ea49aa" /><Relationship Type="http://schemas.openxmlformats.org/officeDocument/2006/relationships/hyperlink" Target="https://portal.3gpp.org/desktopmodules/Release/ReleaseDetails.aspx?releaseId=192" TargetMode="External" Id="R9b96f0cc89ea42bf" /><Relationship Type="http://schemas.openxmlformats.org/officeDocument/2006/relationships/hyperlink" Target="https://portal.3gpp.org/desktopmodules/Specifications/SpecificationDetails.aspx?specificationId=3204" TargetMode="External" Id="R2578ad356fd74feb" /><Relationship Type="http://schemas.openxmlformats.org/officeDocument/2006/relationships/hyperlink" Target="https://portal.3gpp.org/desktopmodules/WorkItem/WorkItemDetails.aspx?workitemId=860149" TargetMode="External" Id="R583c38f25c6f4d61" /><Relationship Type="http://schemas.openxmlformats.org/officeDocument/2006/relationships/hyperlink" Target="https://www.3gpp.org/ftp/TSG_RAN/WG4_Radio/TSGR4_102-e/Docs/R4-2204898.zip" TargetMode="External" Id="Rca60cd9fa1134196" /><Relationship Type="http://schemas.openxmlformats.org/officeDocument/2006/relationships/hyperlink" Target="https://webapp.etsi.org/teldir/ListPersDetails.asp?PersId=47284" TargetMode="External" Id="R1bc8ed6ee40e4261" /><Relationship Type="http://schemas.openxmlformats.org/officeDocument/2006/relationships/hyperlink" Target="https://portal.3gpp.org/desktopmodules/WorkItem/WorkItemDetails.aspx?workitemId=860149" TargetMode="External" Id="Ra446501fc1494012" /><Relationship Type="http://schemas.openxmlformats.org/officeDocument/2006/relationships/hyperlink" Target="https://www.3gpp.org/ftp/TSG_RAN/WG4_Radio/TSGR4_102-e/Docs/R4-2204899.zip" TargetMode="External" Id="R475dde2d900848d8" /><Relationship Type="http://schemas.openxmlformats.org/officeDocument/2006/relationships/hyperlink" Target="https://webapp.etsi.org/teldir/ListPersDetails.asp?PersId=47284" TargetMode="External" Id="Rc560258ac326491a" /><Relationship Type="http://schemas.openxmlformats.org/officeDocument/2006/relationships/hyperlink" Target="https://portal.3gpp.org/desktopmodules/Release/ReleaseDetails.aspx?releaseId=192" TargetMode="External" Id="R187d009aa3f44dc2" /><Relationship Type="http://schemas.openxmlformats.org/officeDocument/2006/relationships/hyperlink" Target="https://portal.3gpp.org/desktopmodules/Specifications/SpecificationDetails.aspx?specificationId=3204" TargetMode="External" Id="R1136ed4387e6403d" /><Relationship Type="http://schemas.openxmlformats.org/officeDocument/2006/relationships/hyperlink" Target="https://portal.3gpp.org/desktopmodules/WorkItem/WorkItemDetails.aspx?workitemId=860149" TargetMode="External" Id="R1e9d5fef274e4cce" /><Relationship Type="http://schemas.openxmlformats.org/officeDocument/2006/relationships/hyperlink" Target="https://www.3gpp.org/ftp/TSG_RAN/WG4_Radio/TSGR4_102-e/Docs/R4-2204900.zip" TargetMode="External" Id="R83f102c6a7d54749" /><Relationship Type="http://schemas.openxmlformats.org/officeDocument/2006/relationships/hyperlink" Target="https://webapp.etsi.org/teldir/ListPersDetails.asp?PersId=47284" TargetMode="External" Id="R5460b6cc018f4dac" /><Relationship Type="http://schemas.openxmlformats.org/officeDocument/2006/relationships/hyperlink" Target="https://portal.3gpp.org/desktopmodules/Release/ReleaseDetails.aspx?releaseId=192" TargetMode="External" Id="Rf4076dbfa89e438b" /><Relationship Type="http://schemas.openxmlformats.org/officeDocument/2006/relationships/hyperlink" Target="https://portal.3gpp.org/desktopmodules/Specifications/SpecificationDetails.aspx?specificationId=3204" TargetMode="External" Id="R79cd6c2f95f04a2c" /><Relationship Type="http://schemas.openxmlformats.org/officeDocument/2006/relationships/hyperlink" Target="https://portal.3gpp.org/desktopmodules/WorkItem/WorkItemDetails.aspx?workitemId=860149" TargetMode="External" Id="R6c4f156544054f1e" /><Relationship Type="http://schemas.openxmlformats.org/officeDocument/2006/relationships/hyperlink" Target="https://www.3gpp.org/ftp/TSG_RAN/WG4_Radio/TSGR4_102-e/Docs/R4-2204901.zip" TargetMode="External" Id="R1b073eaef1974c21" /><Relationship Type="http://schemas.openxmlformats.org/officeDocument/2006/relationships/hyperlink" Target="https://webapp.etsi.org/teldir/ListPersDetails.asp?PersId=47284" TargetMode="External" Id="Raecbe8b9f8d642f8" /><Relationship Type="http://schemas.openxmlformats.org/officeDocument/2006/relationships/hyperlink" Target="https://portal.3gpp.org/desktopmodules/Release/ReleaseDetails.aspx?releaseId=192" TargetMode="External" Id="R43d60f82effd4821" /><Relationship Type="http://schemas.openxmlformats.org/officeDocument/2006/relationships/hyperlink" Target="https://portal.3gpp.org/desktopmodules/Specifications/SpecificationDetails.aspx?specificationId=3204" TargetMode="External" Id="R1c980657bea542f6" /><Relationship Type="http://schemas.openxmlformats.org/officeDocument/2006/relationships/hyperlink" Target="https://portal.3gpp.org/desktopmodules/WorkItem/WorkItemDetails.aspx?workitemId=860149" TargetMode="External" Id="Re0c3dca992e14f4f" /><Relationship Type="http://schemas.openxmlformats.org/officeDocument/2006/relationships/hyperlink" Target="https://www.3gpp.org/ftp/TSG_RAN/WG4_Radio/TSGR4_102-e/Docs/R4-2204902.zip" TargetMode="External" Id="R6b4548b91c9b4297" /><Relationship Type="http://schemas.openxmlformats.org/officeDocument/2006/relationships/hyperlink" Target="https://webapp.etsi.org/teldir/ListPersDetails.asp?PersId=47284" TargetMode="External" Id="Rb5d39954c4984b12" /><Relationship Type="http://schemas.openxmlformats.org/officeDocument/2006/relationships/hyperlink" Target="https://portal.3gpp.org/desktopmodules/WorkItem/WorkItemDetails.aspx?workitemId=900162" TargetMode="External" Id="R2bfccbc713c84580" /><Relationship Type="http://schemas.openxmlformats.org/officeDocument/2006/relationships/hyperlink" Target="https://www.3gpp.org/ftp/TSG_RAN/WG4_Radio/TSGR4_102-e/Docs/R4-2204903.zip" TargetMode="External" Id="R9783063b89ed49f5" /><Relationship Type="http://schemas.openxmlformats.org/officeDocument/2006/relationships/hyperlink" Target="https://webapp.etsi.org/teldir/ListPersDetails.asp?PersId=47284" TargetMode="External" Id="R83260d32b71944d7" /><Relationship Type="http://schemas.openxmlformats.org/officeDocument/2006/relationships/hyperlink" Target="https://portal.3gpp.org/desktopmodules/WorkItem/WorkItemDetails.aspx?workitemId=900162" TargetMode="External" Id="R429ea0eedc2b4a59" /><Relationship Type="http://schemas.openxmlformats.org/officeDocument/2006/relationships/hyperlink" Target="https://www.3gpp.org/ftp/TSG_RAN/WG4_Radio/TSGR4_102-e/Docs/R4-2204904.zip" TargetMode="External" Id="R29f18bf5b0714e79" /><Relationship Type="http://schemas.openxmlformats.org/officeDocument/2006/relationships/hyperlink" Target="https://webapp.etsi.org/teldir/ListPersDetails.asp?PersId=47284" TargetMode="External" Id="R0c4a35201cd44857" /><Relationship Type="http://schemas.openxmlformats.org/officeDocument/2006/relationships/hyperlink" Target="https://portal.3gpp.org/desktopmodules/Release/ReleaseDetails.aspx?releaseId=192" TargetMode="External" Id="R9427866795404dcc" /><Relationship Type="http://schemas.openxmlformats.org/officeDocument/2006/relationships/hyperlink" Target="https://portal.3gpp.org/desktopmodules/Specifications/SpecificationDetails.aspx?specificationId=3204" TargetMode="External" Id="Re095be64c5d843d6" /><Relationship Type="http://schemas.openxmlformats.org/officeDocument/2006/relationships/hyperlink" Target="https://portal.3gpp.org/desktopmodules/WorkItem/WorkItemDetails.aspx?workitemId=900162" TargetMode="External" Id="Rf87bed45c1284127" /><Relationship Type="http://schemas.openxmlformats.org/officeDocument/2006/relationships/hyperlink" Target="https://www.3gpp.org/ftp/TSG_RAN/WG4_Radio/TSGR4_102-e/Docs/R4-2204905.zip" TargetMode="External" Id="R0e6fa1b7f0f645a3" /><Relationship Type="http://schemas.openxmlformats.org/officeDocument/2006/relationships/hyperlink" Target="https://webapp.etsi.org/teldir/ListPersDetails.asp?PersId=47284" TargetMode="External" Id="R8b3458a7b2c64ab1" /><Relationship Type="http://schemas.openxmlformats.org/officeDocument/2006/relationships/hyperlink" Target="https://portal.3gpp.org/desktopmodules/Release/ReleaseDetails.aspx?releaseId=192" TargetMode="External" Id="R5f0b7e62b8704c40" /><Relationship Type="http://schemas.openxmlformats.org/officeDocument/2006/relationships/hyperlink" Target="https://portal.3gpp.org/desktopmodules/Specifications/SpecificationDetails.aspx?specificationId=2420" TargetMode="External" Id="Rd0d1ee6715c44016" /><Relationship Type="http://schemas.openxmlformats.org/officeDocument/2006/relationships/hyperlink" Target="https://portal.3gpp.org/desktopmodules/WorkItem/WorkItemDetails.aspx?workitemId=900162" TargetMode="External" Id="R9f46990d346546e2" /><Relationship Type="http://schemas.openxmlformats.org/officeDocument/2006/relationships/hyperlink" Target="https://www.3gpp.org/ftp/TSG_RAN/WG4_Radio/TSGR4_102-e/Docs/R4-2204906.zip" TargetMode="External" Id="Rfe229d494df94694" /><Relationship Type="http://schemas.openxmlformats.org/officeDocument/2006/relationships/hyperlink" Target="https://webapp.etsi.org/teldir/ListPersDetails.asp?PersId=47284" TargetMode="External" Id="Rbfeb4c3fe68543ee" /><Relationship Type="http://schemas.openxmlformats.org/officeDocument/2006/relationships/hyperlink" Target="https://portal.3gpp.org/desktopmodules/WorkItem/WorkItemDetails.aspx?workitemId=900162" TargetMode="External" Id="Rf5ea9af98ec5475d" /><Relationship Type="http://schemas.openxmlformats.org/officeDocument/2006/relationships/hyperlink" Target="https://www.3gpp.org/ftp/TSG_RAN/WG4_Radio/TSGR4_102-e/Docs/R4-2204907.zip" TargetMode="External" Id="R9245f59c6d2e4190" /><Relationship Type="http://schemas.openxmlformats.org/officeDocument/2006/relationships/hyperlink" Target="https://webapp.etsi.org/teldir/ListPersDetails.asp?PersId=47284" TargetMode="External" Id="R4b85fa44cd924f8e" /><Relationship Type="http://schemas.openxmlformats.org/officeDocument/2006/relationships/hyperlink" Target="https://portal.3gpp.org/desktopmodules/WorkItem/WorkItemDetails.aspx?workitemId=900162" TargetMode="External" Id="R0b5b5fa0e204419f" /><Relationship Type="http://schemas.openxmlformats.org/officeDocument/2006/relationships/hyperlink" Target="https://www.3gpp.org/ftp/TSG_RAN/WG4_Radio/TSGR4_102-e/Docs/R4-2204908.zip" TargetMode="External" Id="Rc01464163d5b44a2" /><Relationship Type="http://schemas.openxmlformats.org/officeDocument/2006/relationships/hyperlink" Target="https://webapp.etsi.org/teldir/ListPersDetails.asp?PersId=47284" TargetMode="External" Id="Ra10b31a2ccb14962" /><Relationship Type="http://schemas.openxmlformats.org/officeDocument/2006/relationships/hyperlink" Target="https://portal.3gpp.org/desktopmodules/WorkItem/WorkItemDetails.aspx?workitemId=900162" TargetMode="External" Id="R7c1c0ee7a4cd4055" /><Relationship Type="http://schemas.openxmlformats.org/officeDocument/2006/relationships/hyperlink" Target="https://www.3gpp.org/ftp/TSG_RAN/WG4_Radio/TSGR4_102-e/Docs/R4-2204909.zip" TargetMode="External" Id="Rf14227cd8f2e4fa6" /><Relationship Type="http://schemas.openxmlformats.org/officeDocument/2006/relationships/hyperlink" Target="https://webapp.etsi.org/teldir/ListPersDetails.asp?PersId=47284" TargetMode="External" Id="Rfe01c15eb1724abe" /><Relationship Type="http://schemas.openxmlformats.org/officeDocument/2006/relationships/hyperlink" Target="https://portal.3gpp.org/desktopmodules/WorkItem/WorkItemDetails.aspx?workitemId=900162" TargetMode="External" Id="Ra7708ba4e6d64c3b" /><Relationship Type="http://schemas.openxmlformats.org/officeDocument/2006/relationships/hyperlink" Target="https://www.3gpp.org/ftp/TSG_RAN/WG4_Radio/TSGR4_102-e/Docs/R4-2204910.zip" TargetMode="External" Id="R233a9f10c0e940a5" /><Relationship Type="http://schemas.openxmlformats.org/officeDocument/2006/relationships/hyperlink" Target="https://webapp.etsi.org/teldir/ListPersDetails.asp?PersId=47284" TargetMode="External" Id="Rb8c32339490a47f4" /><Relationship Type="http://schemas.openxmlformats.org/officeDocument/2006/relationships/hyperlink" Target="https://portal.3gpp.org/desktopmodules/Release/ReleaseDetails.aspx?releaseId=192" TargetMode="External" Id="Re5bade0e25834883" /><Relationship Type="http://schemas.openxmlformats.org/officeDocument/2006/relationships/hyperlink" Target="https://portal.3gpp.org/desktopmodules/Specifications/SpecificationDetails.aspx?specificationId=3204" TargetMode="External" Id="R204e62baa4844f67" /><Relationship Type="http://schemas.openxmlformats.org/officeDocument/2006/relationships/hyperlink" Target="https://portal.3gpp.org/desktopmodules/WorkItem/WorkItemDetails.aspx?workitemId=900162" TargetMode="External" Id="Re7b711ab83de4c13" /><Relationship Type="http://schemas.openxmlformats.org/officeDocument/2006/relationships/hyperlink" Target="https://www.3gpp.org/ftp/TSG_RAN/WG4_Radio/TSGR4_102-e/Docs/R4-2204911.zip" TargetMode="External" Id="R9d200f425b3b47c3" /><Relationship Type="http://schemas.openxmlformats.org/officeDocument/2006/relationships/hyperlink" Target="https://webapp.etsi.org/teldir/ListPersDetails.asp?PersId=47284" TargetMode="External" Id="R89bf2ac1a5c945b9" /><Relationship Type="http://schemas.openxmlformats.org/officeDocument/2006/relationships/hyperlink" Target="https://portal.3gpp.org/desktopmodules/WorkItem/WorkItemDetails.aspx?workitemId=900162" TargetMode="External" Id="R8c7eba3a066b4e80" /><Relationship Type="http://schemas.openxmlformats.org/officeDocument/2006/relationships/hyperlink" Target="https://www.3gpp.org/ftp/TSG_RAN/WG4_Radio/TSGR4_102-e/Docs/R4-2204912.zip" TargetMode="External" Id="R4c116772cdf54848" /><Relationship Type="http://schemas.openxmlformats.org/officeDocument/2006/relationships/hyperlink" Target="https://webapp.etsi.org/teldir/ListPersDetails.asp?PersId=47284" TargetMode="External" Id="Rc6a87b9a2d86432d" /><Relationship Type="http://schemas.openxmlformats.org/officeDocument/2006/relationships/hyperlink" Target="https://portal.3gpp.org/desktopmodules/WorkItem/WorkItemDetails.aspx?workitemId=900162" TargetMode="External" Id="R939beed62eb74e2a" /><Relationship Type="http://schemas.openxmlformats.org/officeDocument/2006/relationships/hyperlink" Target="https://www.3gpp.org/ftp/TSG_RAN/WG4_Radio/TSGR4_102-e/Docs/R4-2204913.zip" TargetMode="External" Id="Rfc6f68ba8f63441a" /><Relationship Type="http://schemas.openxmlformats.org/officeDocument/2006/relationships/hyperlink" Target="https://webapp.etsi.org/teldir/ListPersDetails.asp?PersId=47284" TargetMode="External" Id="R9b23231fdf674976" /><Relationship Type="http://schemas.openxmlformats.org/officeDocument/2006/relationships/hyperlink" Target="https://portal.3gpp.org/desktopmodules/Release/ReleaseDetails.aspx?releaseId=192" TargetMode="External" Id="Ra8b7c6a7a02a4028" /><Relationship Type="http://schemas.openxmlformats.org/officeDocument/2006/relationships/hyperlink" Target="https://portal.3gpp.org/desktopmodules/Specifications/SpecificationDetails.aspx?specificationId=3204" TargetMode="External" Id="R1a4a8e3584b2417c" /><Relationship Type="http://schemas.openxmlformats.org/officeDocument/2006/relationships/hyperlink" Target="https://portal.3gpp.org/desktopmodules/WorkItem/WorkItemDetails.aspx?workitemId=900162" TargetMode="External" Id="R05bb436617eb4c0b" /><Relationship Type="http://schemas.openxmlformats.org/officeDocument/2006/relationships/hyperlink" Target="https://www.3gpp.org/ftp/TSG_RAN/WG4_Radio/TSGR4_102-e/Docs/R4-2204914.zip" TargetMode="External" Id="R36e47d174b0c4360" /><Relationship Type="http://schemas.openxmlformats.org/officeDocument/2006/relationships/hyperlink" Target="https://webapp.etsi.org/teldir/ListPersDetails.asp?PersId=47284" TargetMode="External" Id="R117bd9e3d80548f0" /><Relationship Type="http://schemas.openxmlformats.org/officeDocument/2006/relationships/hyperlink" Target="https://webapp.etsi.org/teldir/ListPersDetails.asp?PersId=47284" TargetMode="External" Id="Rc8593b7223dc44f9" /><Relationship Type="http://schemas.openxmlformats.org/officeDocument/2006/relationships/hyperlink" Target="https://portal.3gpp.org/desktopmodules/Release/ReleaseDetails.aspx?releaseId=191" TargetMode="External" Id="Rd6efaf6d98aa4819" /><Relationship Type="http://schemas.openxmlformats.org/officeDocument/2006/relationships/hyperlink" Target="https://portal.3gpp.org/desktopmodules/Specifications/SpecificationDetails.aspx?specificationId=3204" TargetMode="External" Id="Ra7ce8673c7ab40fc" /><Relationship Type="http://schemas.openxmlformats.org/officeDocument/2006/relationships/hyperlink" Target="https://portal.3gpp.org/desktopmodules/WorkItem/WorkItemDetails.aspx?workitemId=830175" TargetMode="External" Id="R41a1b74eb60f476c" /><Relationship Type="http://schemas.openxmlformats.org/officeDocument/2006/relationships/hyperlink" Target="https://webapp.etsi.org/teldir/ListPersDetails.asp?PersId=47284" TargetMode="External" Id="Rb1c97619db3b465d" /><Relationship Type="http://schemas.openxmlformats.org/officeDocument/2006/relationships/hyperlink" Target="https://portal.3gpp.org/desktopmodules/Release/ReleaseDetails.aspx?releaseId=192" TargetMode="External" Id="Recab643206374ee9" /><Relationship Type="http://schemas.openxmlformats.org/officeDocument/2006/relationships/hyperlink" Target="https://portal.3gpp.org/desktopmodules/Specifications/SpecificationDetails.aspx?specificationId=3204" TargetMode="External" Id="R6e893ef515e1458e" /><Relationship Type="http://schemas.openxmlformats.org/officeDocument/2006/relationships/hyperlink" Target="https://portal.3gpp.org/desktopmodules/WorkItem/WorkItemDetails.aspx?workitemId=830175" TargetMode="External" Id="Rd55986868e03450e" /><Relationship Type="http://schemas.openxmlformats.org/officeDocument/2006/relationships/hyperlink" Target="https://www.3gpp.org/ftp/TSG_RAN/WG4_Radio/TSGR4_102-e/Docs/R4-2204917.zip" TargetMode="External" Id="Rfc9e3450538245d3" /><Relationship Type="http://schemas.openxmlformats.org/officeDocument/2006/relationships/hyperlink" Target="https://webapp.etsi.org/teldir/ListPersDetails.asp?PersId=94082" TargetMode="External" Id="Rb259fa09d15b4ede" /><Relationship Type="http://schemas.openxmlformats.org/officeDocument/2006/relationships/hyperlink" Target="https://portal.3gpp.org/desktopmodules/Release/ReleaseDetails.aspx?releaseId=192" TargetMode="External" Id="R11957997004748de" /><Relationship Type="http://schemas.openxmlformats.org/officeDocument/2006/relationships/hyperlink" Target="https://portal.3gpp.org/desktopmodules/WorkItem/WorkItemDetails.aspx?workitemId=890255" TargetMode="External" Id="R21f8d0f19a0b4ca9" /><Relationship Type="http://schemas.openxmlformats.org/officeDocument/2006/relationships/hyperlink" Target="https://www.3gpp.org/ftp/TSG_RAN/WG4_Radio/TSGR4_102-e/Docs/R4-2204918.zip" TargetMode="External" Id="Rc0736c719b2546a1" /><Relationship Type="http://schemas.openxmlformats.org/officeDocument/2006/relationships/hyperlink" Target="https://webapp.etsi.org/teldir/ListPersDetails.asp?PersId=94082" TargetMode="External" Id="R2e8b6da4a6d74aef" /><Relationship Type="http://schemas.openxmlformats.org/officeDocument/2006/relationships/hyperlink" Target="https://portal.3gpp.org/desktopmodules/Release/ReleaseDetails.aspx?releaseId=192" TargetMode="External" Id="Rfacff4412399414d" /><Relationship Type="http://schemas.openxmlformats.org/officeDocument/2006/relationships/hyperlink" Target="https://portal.3gpp.org/desktopmodules/WorkItem/WorkItemDetails.aspx?workitemId=890255" TargetMode="External" Id="Rc51434ae81c64ad6" /><Relationship Type="http://schemas.openxmlformats.org/officeDocument/2006/relationships/hyperlink" Target="https://www.3gpp.org/ftp/TSG_RAN/WG4_Radio/TSGR4_102-e/Docs/R4-2204919.zip" TargetMode="External" Id="R919947578ca64f6a" /><Relationship Type="http://schemas.openxmlformats.org/officeDocument/2006/relationships/hyperlink" Target="https://webapp.etsi.org/teldir/ListPersDetails.asp?PersId=94082" TargetMode="External" Id="R3e4594a3af2f450b" /><Relationship Type="http://schemas.openxmlformats.org/officeDocument/2006/relationships/hyperlink" Target="https://portal.3gpp.org/desktopmodules/Release/ReleaseDetails.aspx?releaseId=192" TargetMode="External" Id="R282e8f77e97247cf" /><Relationship Type="http://schemas.openxmlformats.org/officeDocument/2006/relationships/hyperlink" Target="https://portal.3gpp.org/desktopmodules/WorkItem/WorkItemDetails.aspx?workitemId=890255" TargetMode="External" Id="R79310097f0a243b9" /><Relationship Type="http://schemas.openxmlformats.org/officeDocument/2006/relationships/hyperlink" Target="https://www.3gpp.org/ftp/TSG_RAN/WG4_Radio/TSGR4_102-e/Docs/R4-2204920.zip" TargetMode="External" Id="Re57e9b1bd5654114" /><Relationship Type="http://schemas.openxmlformats.org/officeDocument/2006/relationships/hyperlink" Target="https://webapp.etsi.org/teldir/ListPersDetails.asp?PersId=94082" TargetMode="External" Id="R0d266e1b67a94e91" /><Relationship Type="http://schemas.openxmlformats.org/officeDocument/2006/relationships/hyperlink" Target="https://portal.3gpp.org/desktopmodules/Release/ReleaseDetails.aspx?releaseId=192" TargetMode="External" Id="Rf9457174e06c42e8" /><Relationship Type="http://schemas.openxmlformats.org/officeDocument/2006/relationships/hyperlink" Target="https://portal.3gpp.org/desktopmodules/WorkItem/WorkItemDetails.aspx?workitemId=860142" TargetMode="External" Id="Rbc2b3689ead74f69" /><Relationship Type="http://schemas.openxmlformats.org/officeDocument/2006/relationships/hyperlink" Target="https://www.3gpp.org/ftp/TSG_RAN/WG4_Radio/TSGR4_102-e/Docs/R4-2204921.zip" TargetMode="External" Id="R30465bafe1374905" /><Relationship Type="http://schemas.openxmlformats.org/officeDocument/2006/relationships/hyperlink" Target="https://webapp.etsi.org/teldir/ListPersDetails.asp?PersId=76209" TargetMode="External" Id="Rd5e30f062a804fbc" /><Relationship Type="http://schemas.openxmlformats.org/officeDocument/2006/relationships/hyperlink" Target="https://portal.3gpp.org/desktopmodules/Release/ReleaseDetails.aspx?releaseId=192" TargetMode="External" Id="R83f1094684524ad2" /><Relationship Type="http://schemas.openxmlformats.org/officeDocument/2006/relationships/hyperlink" Target="https://portal.3gpp.org/desktopmodules/WorkItem/WorkItemDetails.aspx?workitemId=920170" TargetMode="External" Id="R7ea95673ec5b490d" /><Relationship Type="http://schemas.openxmlformats.org/officeDocument/2006/relationships/hyperlink" Target="https://www.3gpp.org/ftp/TSG_RAN/WG4_Radio/TSGR4_102-e/Docs/R4-2204922.zip" TargetMode="External" Id="R2453b184757c4bac" /><Relationship Type="http://schemas.openxmlformats.org/officeDocument/2006/relationships/hyperlink" Target="https://webapp.etsi.org/teldir/ListPersDetails.asp?PersId=76209" TargetMode="External" Id="R2d7f6e329f174b8c" /><Relationship Type="http://schemas.openxmlformats.org/officeDocument/2006/relationships/hyperlink" Target="https://portal.3gpp.org/desktopmodules/WorkItem/WorkItemDetails.aspx?workitemId=890159" TargetMode="External" Id="R55a532de1f49409e" /><Relationship Type="http://schemas.openxmlformats.org/officeDocument/2006/relationships/hyperlink" Target="https://www.3gpp.org/ftp/TSG_RAN/WG4_Radio/TSGR4_102-e/Docs/R4-2204923.zip" TargetMode="External" Id="Rb12bbc7fa384458a" /><Relationship Type="http://schemas.openxmlformats.org/officeDocument/2006/relationships/hyperlink" Target="https://webapp.etsi.org/teldir/ListPersDetails.asp?PersId=61569" TargetMode="External" Id="Rc310f7f1879f4893" /><Relationship Type="http://schemas.openxmlformats.org/officeDocument/2006/relationships/hyperlink" Target="https://portal.3gpp.org/desktopmodules/Release/ReleaseDetails.aspx?releaseId=193" TargetMode="External" Id="R03e34688db9f4f7a" /><Relationship Type="http://schemas.openxmlformats.org/officeDocument/2006/relationships/hyperlink" Target="https://www.3gpp.org/ftp/TSG_RAN/WG4_Radio/TSGR4_102-e/Docs/R4-2204924.zip" TargetMode="External" Id="R7595ac674864457f" /><Relationship Type="http://schemas.openxmlformats.org/officeDocument/2006/relationships/hyperlink" Target="https://webapp.etsi.org/teldir/ListPersDetails.asp?PersId=61569" TargetMode="External" Id="R3facb44f4b854b28" /><Relationship Type="http://schemas.openxmlformats.org/officeDocument/2006/relationships/hyperlink" Target="https://portal.3gpp.org/desktopmodules/Release/ReleaseDetails.aspx?releaseId=193" TargetMode="External" Id="R479b9b3d26d64b64" /><Relationship Type="http://schemas.openxmlformats.org/officeDocument/2006/relationships/hyperlink" Target="https://www.3gpp.org/ftp/TSG_RAN/WG4_Radio/TSGR4_102-e/Docs/R4-2204925.zip" TargetMode="External" Id="R539f81c5e4564725" /><Relationship Type="http://schemas.openxmlformats.org/officeDocument/2006/relationships/hyperlink" Target="https://webapp.etsi.org/teldir/ListPersDetails.asp?PersId=76209" TargetMode="External" Id="R2b0293044dd349aa" /><Relationship Type="http://schemas.openxmlformats.org/officeDocument/2006/relationships/hyperlink" Target="https://portal.3gpp.org/desktopmodules/Release/ReleaseDetails.aspx?releaseId=192" TargetMode="External" Id="R9363e2b9fb424d87" /><Relationship Type="http://schemas.openxmlformats.org/officeDocument/2006/relationships/hyperlink" Target="https://portal.3gpp.org/desktopmodules/WorkItem/WorkItemDetails.aspx?workitemId=890159" TargetMode="External" Id="R37eb0c049cdb489e" /><Relationship Type="http://schemas.openxmlformats.org/officeDocument/2006/relationships/hyperlink" Target="https://www.3gpp.org/ftp/TSG_RAN/WG4_Radio/TSGR4_102-e/Docs/R4-2204926.zip" TargetMode="External" Id="R52b2d9b072084e6a" /><Relationship Type="http://schemas.openxmlformats.org/officeDocument/2006/relationships/hyperlink" Target="https://webapp.etsi.org/teldir/ListPersDetails.asp?PersId=83737" TargetMode="External" Id="R17332c5760a74b62" /><Relationship Type="http://schemas.openxmlformats.org/officeDocument/2006/relationships/hyperlink" Target="https://portal.3gpp.org/desktopmodules/Release/ReleaseDetails.aspx?releaseId=192" TargetMode="External" Id="R1387b94341924caa" /><Relationship Type="http://schemas.openxmlformats.org/officeDocument/2006/relationships/hyperlink" Target="https://portal.3gpp.org/desktopmodules/Specifications/SpecificationDetails.aspx?specificationId=3283" TargetMode="External" Id="R86b0486760b54406" /><Relationship Type="http://schemas.openxmlformats.org/officeDocument/2006/relationships/hyperlink" Target="https://portal.3gpp.org/desktopmodules/WorkItem/WorkItemDetails.aspx?workitemId=900164" TargetMode="External" Id="R3273cf5cad184770" /><Relationship Type="http://schemas.openxmlformats.org/officeDocument/2006/relationships/hyperlink" Target="https://www.3gpp.org/ftp/TSG_RAN/WG4_Radio/TSGR4_102-e/Docs/R4-2204927.zip" TargetMode="External" Id="Rf720e4bd31934874" /><Relationship Type="http://schemas.openxmlformats.org/officeDocument/2006/relationships/hyperlink" Target="https://webapp.etsi.org/teldir/ListPersDetails.asp?PersId=76209" TargetMode="External" Id="R3bc12080d63740dd" /><Relationship Type="http://schemas.openxmlformats.org/officeDocument/2006/relationships/hyperlink" Target="https://portal.3gpp.org/desktopmodules/Release/ReleaseDetails.aspx?releaseId=192" TargetMode="External" Id="R8697eb42f5784dba" /><Relationship Type="http://schemas.openxmlformats.org/officeDocument/2006/relationships/hyperlink" Target="https://portal.3gpp.org/desktopmodules/WorkItem/WorkItemDetails.aspx?workitemId=890159" TargetMode="External" Id="Rf4e9e7f8f1b04308" /><Relationship Type="http://schemas.openxmlformats.org/officeDocument/2006/relationships/hyperlink" Target="https://www.3gpp.org/ftp/TSG_RAN/WG4_Radio/TSGR4_102-e/Docs/R4-2204928.zip" TargetMode="External" Id="Re10ecaec94cd4699" /><Relationship Type="http://schemas.openxmlformats.org/officeDocument/2006/relationships/hyperlink" Target="https://webapp.etsi.org/teldir/ListPersDetails.asp?PersId=76209" TargetMode="External" Id="R63ae7f1b26c84d65" /><Relationship Type="http://schemas.openxmlformats.org/officeDocument/2006/relationships/hyperlink" Target="https://portal.3gpp.org/desktopmodules/Release/ReleaseDetails.aspx?releaseId=192" TargetMode="External" Id="Red4fd4d4c8c847df" /><Relationship Type="http://schemas.openxmlformats.org/officeDocument/2006/relationships/hyperlink" Target="https://portal.3gpp.org/desktopmodules/WorkItem/WorkItemDetails.aspx?workitemId=890159" TargetMode="External" Id="R4532d3e34fc34970" /><Relationship Type="http://schemas.openxmlformats.org/officeDocument/2006/relationships/hyperlink" Target="https://www.3gpp.org/ftp/TSG_RAN/WG4_Radio/TSGR4_102-e/Docs/R4-2204929.zip" TargetMode="External" Id="Rac72f3f6a6634995" /><Relationship Type="http://schemas.openxmlformats.org/officeDocument/2006/relationships/hyperlink" Target="https://webapp.etsi.org/teldir/ListPersDetails.asp?PersId=88368" TargetMode="External" Id="R406b94a8a4264c20" /><Relationship Type="http://schemas.openxmlformats.org/officeDocument/2006/relationships/hyperlink" Target="https://portal.3gpp.org/desktopmodules/Release/ReleaseDetails.aspx?releaseId=191" TargetMode="External" Id="R5cf0a9084b9443f4" /><Relationship Type="http://schemas.openxmlformats.org/officeDocument/2006/relationships/hyperlink" Target="https://portal.3gpp.org/desktopmodules/Specifications/SpecificationDetails.aspx?specificationId=3283" TargetMode="External" Id="R9dbe75c93e68454d" /><Relationship Type="http://schemas.openxmlformats.org/officeDocument/2006/relationships/hyperlink" Target="https://portal.3gpp.org/desktopmodules/WorkItem/WorkItemDetails.aspx?workitemId=860142" TargetMode="External" Id="Rc8f2050e338e4254" /><Relationship Type="http://schemas.openxmlformats.org/officeDocument/2006/relationships/hyperlink" Target="https://webapp.etsi.org/teldir/ListPersDetails.asp?PersId=88368" TargetMode="External" Id="R3e9a0bccf4bf413f" /><Relationship Type="http://schemas.openxmlformats.org/officeDocument/2006/relationships/hyperlink" Target="https://portal.3gpp.org/desktopmodules/Release/ReleaseDetails.aspx?releaseId=192" TargetMode="External" Id="R41852a740792424a" /><Relationship Type="http://schemas.openxmlformats.org/officeDocument/2006/relationships/hyperlink" Target="https://portal.3gpp.org/desktopmodules/Specifications/SpecificationDetails.aspx?specificationId=3283" TargetMode="External" Id="Ra1c5b7bd203a458c" /><Relationship Type="http://schemas.openxmlformats.org/officeDocument/2006/relationships/hyperlink" Target="https://portal.3gpp.org/desktopmodules/WorkItem/WorkItemDetails.aspx?workitemId=860142" TargetMode="External" Id="R1c5d18c8def34fbd" /><Relationship Type="http://schemas.openxmlformats.org/officeDocument/2006/relationships/hyperlink" Target="https://www.3gpp.org/ftp/TSG_RAN/WG4_Radio/TSGR4_102-e/Docs/R4-2204931.zip" TargetMode="External" Id="Rba53e89843d14ebd" /><Relationship Type="http://schemas.openxmlformats.org/officeDocument/2006/relationships/hyperlink" Target="https://webapp.etsi.org/teldir/ListPersDetails.asp?PersId=88368" TargetMode="External" Id="Ra2fe07c797f14c5f" /><Relationship Type="http://schemas.openxmlformats.org/officeDocument/2006/relationships/hyperlink" Target="https://portal.3gpp.org/desktopmodules/Release/ReleaseDetails.aspx?releaseId=192" TargetMode="External" Id="R0e139859827c454e" /><Relationship Type="http://schemas.openxmlformats.org/officeDocument/2006/relationships/hyperlink" Target="https://portal.3gpp.org/desktopmodules/WorkItem/WorkItemDetails.aspx?workitemId=860142" TargetMode="External" Id="R14513b476fa8432f" /><Relationship Type="http://schemas.openxmlformats.org/officeDocument/2006/relationships/hyperlink" Target="https://www.3gpp.org/ftp/TSG_RAN/WG4_Radio/TSGR4_102-e/Docs/R4-2204932.zip" TargetMode="External" Id="Rbd7dc268cdbc420a" /><Relationship Type="http://schemas.openxmlformats.org/officeDocument/2006/relationships/hyperlink" Target="https://webapp.etsi.org/teldir/ListPersDetails.asp?PersId=88368" TargetMode="External" Id="R2baa7c1c43ee4155" /><Relationship Type="http://schemas.openxmlformats.org/officeDocument/2006/relationships/hyperlink" Target="https://portal.3gpp.org/desktopmodules/Release/ReleaseDetails.aspx?releaseId=192" TargetMode="External" Id="Rc0d9865c968c4951" /><Relationship Type="http://schemas.openxmlformats.org/officeDocument/2006/relationships/hyperlink" Target="https://portal.3gpp.org/desktopmodules/Specifications/SpecificationDetails.aspx?specificationId=3284" TargetMode="External" Id="R5c0f53828e024bb9" /><Relationship Type="http://schemas.openxmlformats.org/officeDocument/2006/relationships/hyperlink" Target="https://portal.3gpp.org/desktopmodules/WorkItem/WorkItemDetails.aspx?workitemId=860141" TargetMode="External" Id="Rfe5728090ca5433d" /><Relationship Type="http://schemas.openxmlformats.org/officeDocument/2006/relationships/hyperlink" Target="https://www.3gpp.org/ftp/TSG_RAN/WG4_Radio/TSGR4_102-e/Docs/R4-2204933.zip" TargetMode="External" Id="R95afd4db1ab243ef" /><Relationship Type="http://schemas.openxmlformats.org/officeDocument/2006/relationships/hyperlink" Target="https://webapp.etsi.org/teldir/ListPersDetails.asp?PersId=88368" TargetMode="External" Id="R6adf30cfd0264702" /><Relationship Type="http://schemas.openxmlformats.org/officeDocument/2006/relationships/hyperlink" Target="https://portal.3gpp.org/desktopmodules/Release/ReleaseDetails.aspx?releaseId=192" TargetMode="External" Id="R0bdded77a6e44871" /><Relationship Type="http://schemas.openxmlformats.org/officeDocument/2006/relationships/hyperlink" Target="https://portal.3gpp.org/desktopmodules/WorkItem/WorkItemDetails.aspx?workitemId=860141" TargetMode="External" Id="R0880958885514476" /><Relationship Type="http://schemas.openxmlformats.org/officeDocument/2006/relationships/hyperlink" Target="https://www.3gpp.org/ftp/TSG_RAN/WG4_Radio/TSGR4_102-e/Docs/R4-2204934.zip" TargetMode="External" Id="R124351454dc6490a" /><Relationship Type="http://schemas.openxmlformats.org/officeDocument/2006/relationships/hyperlink" Target="https://webapp.etsi.org/teldir/ListPersDetails.asp?PersId=88368" TargetMode="External" Id="R680f045ca758432e" /><Relationship Type="http://schemas.openxmlformats.org/officeDocument/2006/relationships/hyperlink" Target="https://portal.3gpp.org/desktopmodules/Release/ReleaseDetails.aspx?releaseId=192" TargetMode="External" Id="Rf00476507aa24407" /><Relationship Type="http://schemas.openxmlformats.org/officeDocument/2006/relationships/hyperlink" Target="https://portal.3gpp.org/desktopmodules/WorkItem/WorkItemDetails.aspx?workitemId=860141" TargetMode="External" Id="R679dce71a47f4f2c" /><Relationship Type="http://schemas.openxmlformats.org/officeDocument/2006/relationships/hyperlink" Target="https://www.3gpp.org/ftp/TSG_RAN/WG4_Radio/TSGR4_102-e/Docs/R4-2204935.zip" TargetMode="External" Id="R4306f400536841ce" /><Relationship Type="http://schemas.openxmlformats.org/officeDocument/2006/relationships/hyperlink" Target="https://webapp.etsi.org/teldir/ListPersDetails.asp?PersId=88368" TargetMode="External" Id="R6ed4849e6a064937" /><Relationship Type="http://schemas.openxmlformats.org/officeDocument/2006/relationships/hyperlink" Target="https://portal.3gpp.org/desktopmodules/Release/ReleaseDetails.aspx?releaseId=192" TargetMode="External" Id="Rf3590c2bf8c24510" /><Relationship Type="http://schemas.openxmlformats.org/officeDocument/2006/relationships/hyperlink" Target="https://portal.3gpp.org/desktopmodules/WorkItem/WorkItemDetails.aspx?workitemId=860141" TargetMode="External" Id="R9cf759ab3e2d4843" /><Relationship Type="http://schemas.openxmlformats.org/officeDocument/2006/relationships/hyperlink" Target="https://www.3gpp.org/ftp/TSG_RAN/WG4_Radio/TSGR4_102-e/Docs/R4-2204936.zip" TargetMode="External" Id="R98cd282939b94429" /><Relationship Type="http://schemas.openxmlformats.org/officeDocument/2006/relationships/hyperlink" Target="https://webapp.etsi.org/teldir/ListPersDetails.asp?PersId=88368" TargetMode="External" Id="R58c489e046134648" /><Relationship Type="http://schemas.openxmlformats.org/officeDocument/2006/relationships/hyperlink" Target="https://portal.3gpp.org/desktopmodules/Release/ReleaseDetails.aspx?releaseId=192" TargetMode="External" Id="R9f4689a7cb484ed4" /><Relationship Type="http://schemas.openxmlformats.org/officeDocument/2006/relationships/hyperlink" Target="https://portal.3gpp.org/desktopmodules/WorkItem/WorkItemDetails.aspx?workitemId=860141" TargetMode="External" Id="Rbe4e3c6013ce42b7" /><Relationship Type="http://schemas.openxmlformats.org/officeDocument/2006/relationships/hyperlink" Target="https://www.3gpp.org/ftp/TSG_RAN/WG4_Radio/TSGR4_102-e/Docs/R4-2204937.zip" TargetMode="External" Id="Rc21d3eb5039e4122" /><Relationship Type="http://schemas.openxmlformats.org/officeDocument/2006/relationships/hyperlink" Target="https://webapp.etsi.org/teldir/ListPersDetails.asp?PersId=88368" TargetMode="External" Id="Redb9c9b8b7e148a7" /><Relationship Type="http://schemas.openxmlformats.org/officeDocument/2006/relationships/hyperlink" Target="https://portal.3gpp.org/desktopmodules/Release/ReleaseDetails.aspx?releaseId=192" TargetMode="External" Id="R41af035fdb764ab6" /><Relationship Type="http://schemas.openxmlformats.org/officeDocument/2006/relationships/hyperlink" Target="https://portal.3gpp.org/desktopmodules/WorkItem/WorkItemDetails.aspx?workitemId=910097" TargetMode="External" Id="R5b88f4a3e422447f" /><Relationship Type="http://schemas.openxmlformats.org/officeDocument/2006/relationships/hyperlink" Target="https://www.3gpp.org/ftp/TSG_RAN/WG4_Radio/TSGR4_102-e/Docs/R4-2204938.zip" TargetMode="External" Id="Recd89ed92a7c4015" /><Relationship Type="http://schemas.openxmlformats.org/officeDocument/2006/relationships/hyperlink" Target="https://webapp.etsi.org/teldir/ListPersDetails.asp?PersId=88368" TargetMode="External" Id="R0c622c9600dd4532" /><Relationship Type="http://schemas.openxmlformats.org/officeDocument/2006/relationships/hyperlink" Target="https://portal.3gpp.org/desktopmodules/Release/ReleaseDetails.aspx?releaseId=192" TargetMode="External" Id="Ra00e2af27ed44e78" /><Relationship Type="http://schemas.openxmlformats.org/officeDocument/2006/relationships/hyperlink" Target="https://portal.3gpp.org/desktopmodules/WorkItem/WorkItemDetails.aspx?workitemId=930158" TargetMode="External" Id="R8df39e993eba454d" /><Relationship Type="http://schemas.openxmlformats.org/officeDocument/2006/relationships/hyperlink" Target="https://www.3gpp.org/ftp/TSG_RAN/WG4_Radio/TSGR4_102-e/Docs/R4-2204939.zip" TargetMode="External" Id="Rb812ad5de5c94be1" /><Relationship Type="http://schemas.openxmlformats.org/officeDocument/2006/relationships/hyperlink" Target="https://webapp.etsi.org/teldir/ListPersDetails.asp?PersId=88368" TargetMode="External" Id="Rf4b513277dfd4730" /><Relationship Type="http://schemas.openxmlformats.org/officeDocument/2006/relationships/hyperlink" Target="https://portal.3gpp.org/desktopmodules/Release/ReleaseDetails.aspx?releaseId=192" TargetMode="External" Id="R7a73d55dd0614f97" /><Relationship Type="http://schemas.openxmlformats.org/officeDocument/2006/relationships/hyperlink" Target="https://portal.3gpp.org/desktopmodules/WorkItem/WorkItemDetails.aspx?workitemId=930156" TargetMode="External" Id="R56cfb6531f834a94" /><Relationship Type="http://schemas.openxmlformats.org/officeDocument/2006/relationships/hyperlink" Target="https://www.3gpp.org/ftp/TSG_RAN/WG4_Radio/TSGR4_102-e/Docs/R4-2204940.zip" TargetMode="External" Id="Rd19b3dacf99842e5" /><Relationship Type="http://schemas.openxmlformats.org/officeDocument/2006/relationships/hyperlink" Target="https://webapp.etsi.org/teldir/ListPersDetails.asp?PersId=88368" TargetMode="External" Id="R1b42845d379b47bf" /><Relationship Type="http://schemas.openxmlformats.org/officeDocument/2006/relationships/hyperlink" Target="https://portal.3gpp.org/desktopmodules/Release/ReleaseDetails.aspx?releaseId=192" TargetMode="External" Id="R7a62ef6106864899" /><Relationship Type="http://schemas.openxmlformats.org/officeDocument/2006/relationships/hyperlink" Target="https://portal.3gpp.org/desktopmodules/WorkItem/WorkItemDetails.aspx?workitemId=890159" TargetMode="External" Id="R2092950692e04d6b" /><Relationship Type="http://schemas.openxmlformats.org/officeDocument/2006/relationships/hyperlink" Target="https://www.3gpp.org/ftp/TSG_RAN/WG4_Radio/TSGR4_102-e/Docs/R4-2204941.zip" TargetMode="External" Id="Recf3b6ecc8e2433c" /><Relationship Type="http://schemas.openxmlformats.org/officeDocument/2006/relationships/hyperlink" Target="https://webapp.etsi.org/teldir/ListPersDetails.asp?PersId=88368" TargetMode="External" Id="R7575c589a28c4f6b" /><Relationship Type="http://schemas.openxmlformats.org/officeDocument/2006/relationships/hyperlink" Target="https://portal.3gpp.org/desktopmodules/Release/ReleaseDetails.aspx?releaseId=192" TargetMode="External" Id="Rff98df190a384ecc" /><Relationship Type="http://schemas.openxmlformats.org/officeDocument/2006/relationships/hyperlink" Target="https://portal.3gpp.org/desktopmodules/WorkItem/WorkItemDetails.aspx?workitemId=890159" TargetMode="External" Id="Rf6eef8b01c194e3a" /><Relationship Type="http://schemas.openxmlformats.org/officeDocument/2006/relationships/hyperlink" Target="https://www.3gpp.org/ftp/TSG_RAN/WG4_Radio/TSGR4_102-e/Docs/R4-2204942.zip" TargetMode="External" Id="R6b8e4923a6ca414d" /><Relationship Type="http://schemas.openxmlformats.org/officeDocument/2006/relationships/hyperlink" Target="https://webapp.etsi.org/teldir/ListPersDetails.asp?PersId=88368" TargetMode="External" Id="R6711b3c76c134b5b" /><Relationship Type="http://schemas.openxmlformats.org/officeDocument/2006/relationships/hyperlink" Target="https://portal.3gpp.org/desktopmodules/Release/ReleaseDetails.aspx?releaseId=192" TargetMode="External" Id="R40489974ad01492b" /><Relationship Type="http://schemas.openxmlformats.org/officeDocument/2006/relationships/hyperlink" Target="https://portal.3gpp.org/desktopmodules/WorkItem/WorkItemDetails.aspx?workitemId=890159" TargetMode="External" Id="R8cfd4198b372418f" /><Relationship Type="http://schemas.openxmlformats.org/officeDocument/2006/relationships/hyperlink" Target="https://www.3gpp.org/ftp/TSG_RAN/WG4_Radio/TSGR4_102-e/Docs/R4-2204943.zip" TargetMode="External" Id="R0535113e0071490c" /><Relationship Type="http://schemas.openxmlformats.org/officeDocument/2006/relationships/hyperlink" Target="https://webapp.etsi.org/teldir/ListPersDetails.asp?PersId=88368" TargetMode="External" Id="R1a83c770cd904873" /><Relationship Type="http://schemas.openxmlformats.org/officeDocument/2006/relationships/hyperlink" Target="https://portal.3gpp.org/desktopmodules/Release/ReleaseDetails.aspx?releaseId=192" TargetMode="External" Id="R4c7df1424c204a58" /><Relationship Type="http://schemas.openxmlformats.org/officeDocument/2006/relationships/hyperlink" Target="https://portal.3gpp.org/desktopmodules/WorkItem/WorkItemDetails.aspx?workitemId=890159" TargetMode="External" Id="R3db915105c694625" /><Relationship Type="http://schemas.openxmlformats.org/officeDocument/2006/relationships/hyperlink" Target="https://www.3gpp.org/ftp/TSG_RAN/WG4_Radio/TSGR4_102-e/Docs/R4-2204944.zip" TargetMode="External" Id="R4d3b97ab04d343bd" /><Relationship Type="http://schemas.openxmlformats.org/officeDocument/2006/relationships/hyperlink" Target="https://webapp.etsi.org/teldir/ListPersDetails.asp?PersId=88368" TargetMode="External" Id="R2f70c955d27041a1" /><Relationship Type="http://schemas.openxmlformats.org/officeDocument/2006/relationships/hyperlink" Target="https://portal.3gpp.org/desktopmodules/Release/ReleaseDetails.aspx?releaseId=192" TargetMode="External" Id="Ra33e9c0b7a9049ab" /><Relationship Type="http://schemas.openxmlformats.org/officeDocument/2006/relationships/hyperlink" Target="https://portal.3gpp.org/desktopmodules/WorkItem/WorkItemDetails.aspx?workitemId=890159" TargetMode="External" Id="R5614f1bf5d214e0b" /><Relationship Type="http://schemas.openxmlformats.org/officeDocument/2006/relationships/hyperlink" Target="https://www.3gpp.org/ftp/TSG_RAN/WG4_Radio/TSGR4_102-e/Docs/R4-2204945.zip" TargetMode="External" Id="Rc36cadf92baf4f7e" /><Relationship Type="http://schemas.openxmlformats.org/officeDocument/2006/relationships/hyperlink" Target="https://webapp.etsi.org/teldir/ListPersDetails.asp?PersId=88368" TargetMode="External" Id="R2d037da872dc4662" /><Relationship Type="http://schemas.openxmlformats.org/officeDocument/2006/relationships/hyperlink" Target="https://portal.3gpp.org/desktopmodules/Release/ReleaseDetails.aspx?releaseId=192" TargetMode="External" Id="R1bcb34cc3e6c434a" /><Relationship Type="http://schemas.openxmlformats.org/officeDocument/2006/relationships/hyperlink" Target="https://portal.3gpp.org/desktopmodules/Specifications/SpecificationDetails.aspx?specificationId=3804" TargetMode="External" Id="Ra284298a79224c19" /><Relationship Type="http://schemas.openxmlformats.org/officeDocument/2006/relationships/hyperlink" Target="https://portal.3gpp.org/desktopmodules/WorkItem/WorkItemDetails.aspx?workitemId=880078" TargetMode="External" Id="R734c3f739631491a" /><Relationship Type="http://schemas.openxmlformats.org/officeDocument/2006/relationships/hyperlink" Target="https://www.3gpp.org/ftp/TSG_RAN/WG4_Radio/TSGR4_102-e/Docs/R4-2204946.zip" TargetMode="External" Id="R6cc2b37c99084ae7" /><Relationship Type="http://schemas.openxmlformats.org/officeDocument/2006/relationships/hyperlink" Target="https://webapp.etsi.org/teldir/ListPersDetails.asp?PersId=88368" TargetMode="External" Id="Rcca62249ff7e4fd1" /><Relationship Type="http://schemas.openxmlformats.org/officeDocument/2006/relationships/hyperlink" Target="https://portal.3gpp.org/ngppapp/CreateTdoc.aspx?mode=view&amp;contributionId=1308790" TargetMode="External" Id="Rea25c5441d754236" /><Relationship Type="http://schemas.openxmlformats.org/officeDocument/2006/relationships/hyperlink" Target="https://portal.3gpp.org/desktopmodules/Release/ReleaseDetails.aspx?releaseId=191" TargetMode="External" Id="Rf6160676c10e41e0" /><Relationship Type="http://schemas.openxmlformats.org/officeDocument/2006/relationships/hyperlink" Target="https://portal.3gpp.org/desktopmodules/Specifications/SpecificationDetails.aspx?specificationId=3519" TargetMode="External" Id="Rda5679d0da8b456a" /><Relationship Type="http://schemas.openxmlformats.org/officeDocument/2006/relationships/hyperlink" Target="https://portal.3gpp.org/desktopmodules/WorkItem/WorkItemDetails.aspx?workitemId=801001" TargetMode="External" Id="R8d71bab70fe54d81" /><Relationship Type="http://schemas.openxmlformats.org/officeDocument/2006/relationships/hyperlink" Target="https://www.3gpp.org/ftp/TSG_RAN/WG4_Radio/TSGR4_102-e/Docs/R4-2204947.zip" TargetMode="External" Id="Rea9a3e7959314a0a" /><Relationship Type="http://schemas.openxmlformats.org/officeDocument/2006/relationships/hyperlink" Target="https://webapp.etsi.org/teldir/ListPersDetails.asp?PersId=88368" TargetMode="External" Id="R063dc673958245d7" /><Relationship Type="http://schemas.openxmlformats.org/officeDocument/2006/relationships/hyperlink" Target="https://portal.3gpp.org/desktopmodules/Release/ReleaseDetails.aspx?releaseId=191" TargetMode="External" Id="Rf4ce9aac79434125" /><Relationship Type="http://schemas.openxmlformats.org/officeDocument/2006/relationships/hyperlink" Target="https://portal.3gpp.org/desktopmodules/Specifications/SpecificationDetails.aspx?specificationId=3519" TargetMode="External" Id="Ree38620e7e5a4b04" /><Relationship Type="http://schemas.openxmlformats.org/officeDocument/2006/relationships/hyperlink" Target="https://portal.3gpp.org/desktopmodules/WorkItem/WorkItemDetails.aspx?workitemId=801001" TargetMode="External" Id="Ra0b715452f1640f9" /><Relationship Type="http://schemas.openxmlformats.org/officeDocument/2006/relationships/hyperlink" Target="https://www.3gpp.org/ftp/TSG_RAN/WG4_Radio/TSGR4_102-e/Docs/R4-2204948.zip" TargetMode="External" Id="Rf7187b5169484ca8" /><Relationship Type="http://schemas.openxmlformats.org/officeDocument/2006/relationships/hyperlink" Target="https://webapp.etsi.org/teldir/ListPersDetails.asp?PersId=88368" TargetMode="External" Id="R0da52020f4274653" /><Relationship Type="http://schemas.openxmlformats.org/officeDocument/2006/relationships/hyperlink" Target="https://portal.3gpp.org/ngppapp/CreateTdoc.aspx?mode=view&amp;contributionId=1308791" TargetMode="External" Id="R702e4bdfd98c4d07" /><Relationship Type="http://schemas.openxmlformats.org/officeDocument/2006/relationships/hyperlink" Target="https://portal.3gpp.org/desktopmodules/Release/ReleaseDetails.aspx?releaseId=192" TargetMode="External" Id="Rfbcabf48b74149bc" /><Relationship Type="http://schemas.openxmlformats.org/officeDocument/2006/relationships/hyperlink" Target="https://portal.3gpp.org/desktopmodules/Specifications/SpecificationDetails.aspx?specificationId=3804" TargetMode="External" Id="Rdf3d556e1ea643b2" /><Relationship Type="http://schemas.openxmlformats.org/officeDocument/2006/relationships/hyperlink" Target="https://portal.3gpp.org/desktopmodules/WorkItem/WorkItemDetails.aspx?workitemId=880178" TargetMode="External" Id="R7e6788833aee4a81" /><Relationship Type="http://schemas.openxmlformats.org/officeDocument/2006/relationships/hyperlink" Target="https://www.3gpp.org/ftp/TSG_RAN/WG4_Radio/TSGR4_102-e/Docs/R4-2204949.zip" TargetMode="External" Id="R15fd80ca9a56419c" /><Relationship Type="http://schemas.openxmlformats.org/officeDocument/2006/relationships/hyperlink" Target="https://webapp.etsi.org/teldir/ListPersDetails.asp?PersId=88368" TargetMode="External" Id="Rb2eff0f7f7c443bf" /><Relationship Type="http://schemas.openxmlformats.org/officeDocument/2006/relationships/hyperlink" Target="https://portal.3gpp.org/desktopmodules/Release/ReleaseDetails.aspx?releaseId=192" TargetMode="External" Id="Raa9ea338092742f6" /><Relationship Type="http://schemas.openxmlformats.org/officeDocument/2006/relationships/hyperlink" Target="https://portal.3gpp.org/desktopmodules/WorkItem/WorkItemDetails.aspx?workitemId=880278" TargetMode="External" Id="R272a142b18ab4138" /><Relationship Type="http://schemas.openxmlformats.org/officeDocument/2006/relationships/hyperlink" Target="https://www.3gpp.org/ftp/TSG_RAN/WG4_Radio/TSGR4_102-e/Docs/R4-2204950.zip" TargetMode="External" Id="Rb7bc4a0291bc4111" /><Relationship Type="http://schemas.openxmlformats.org/officeDocument/2006/relationships/hyperlink" Target="https://webapp.etsi.org/teldir/ListPersDetails.asp?PersId=88368" TargetMode="External" Id="Rec8ee141e0f54ca3" /><Relationship Type="http://schemas.openxmlformats.org/officeDocument/2006/relationships/hyperlink" Target="https://portal.3gpp.org/ngppapp/CreateTdoc.aspx?mode=view&amp;contributionId=1308792" TargetMode="External" Id="R664770bd59b24e7e" /><Relationship Type="http://schemas.openxmlformats.org/officeDocument/2006/relationships/hyperlink" Target="https://portal.3gpp.org/desktopmodules/Release/ReleaseDetails.aspx?releaseId=192" TargetMode="External" Id="Rb617627d49844354" /><Relationship Type="http://schemas.openxmlformats.org/officeDocument/2006/relationships/hyperlink" Target="https://portal.3gpp.org/desktopmodules/Specifications/SpecificationDetails.aspx?specificationId=3804" TargetMode="External" Id="R39fd4f880aa6477d" /><Relationship Type="http://schemas.openxmlformats.org/officeDocument/2006/relationships/hyperlink" Target="https://portal.3gpp.org/desktopmodules/WorkItem/WorkItemDetails.aspx?workitemId=880178" TargetMode="External" Id="R1355467723024b5b" /><Relationship Type="http://schemas.openxmlformats.org/officeDocument/2006/relationships/hyperlink" Target="https://www.3gpp.org/ftp/TSG_RAN/WG4_Radio/TSGR4_102-e/Docs/R4-2204951.zip" TargetMode="External" Id="R1d25f9e2f192421a" /><Relationship Type="http://schemas.openxmlformats.org/officeDocument/2006/relationships/hyperlink" Target="https://webapp.etsi.org/teldir/ListPersDetails.asp?PersId=88368" TargetMode="External" Id="R505c2b89f05543b5" /><Relationship Type="http://schemas.openxmlformats.org/officeDocument/2006/relationships/hyperlink" Target="https://portal.3gpp.org/desktopmodules/Release/ReleaseDetails.aspx?releaseId=192" TargetMode="External" Id="R02595c9208054a5d" /><Relationship Type="http://schemas.openxmlformats.org/officeDocument/2006/relationships/hyperlink" Target="https://portal.3gpp.org/desktopmodules/WorkItem/WorkItemDetails.aspx?workitemId=880078" TargetMode="External" Id="R2fba666f27664e0d" /><Relationship Type="http://schemas.openxmlformats.org/officeDocument/2006/relationships/hyperlink" Target="https://www.3gpp.org/ftp/TSG_RAN/WG4_Radio/TSGR4_102-e/Docs/R4-2204952.zip" TargetMode="External" Id="R4c3eab3ea2f74aa9" /><Relationship Type="http://schemas.openxmlformats.org/officeDocument/2006/relationships/hyperlink" Target="https://webapp.etsi.org/teldir/ListPersDetails.asp?PersId=88368" TargetMode="External" Id="R56d528ed5a0f49a5" /><Relationship Type="http://schemas.openxmlformats.org/officeDocument/2006/relationships/hyperlink" Target="https://portal.3gpp.org/desktopmodules/Release/ReleaseDetails.aspx?releaseId=192" TargetMode="External" Id="R9c8f71d1f9b84420" /><Relationship Type="http://schemas.openxmlformats.org/officeDocument/2006/relationships/hyperlink" Target="https://portal.3gpp.org/desktopmodules/Specifications/SpecificationDetails.aspx?specificationId=3933" TargetMode="External" Id="R70e3a21c77234723" /><Relationship Type="http://schemas.openxmlformats.org/officeDocument/2006/relationships/hyperlink" Target="https://portal.3gpp.org/desktopmodules/WorkItem/WorkItemDetails.aspx?workitemId=911110" TargetMode="External" Id="Rc1443047a5334d6f" /><Relationship Type="http://schemas.openxmlformats.org/officeDocument/2006/relationships/hyperlink" Target="https://www.3gpp.org/ftp/TSG_RAN/WG4_Radio/TSGR4_102-e/Docs/R4-2204953.zip" TargetMode="External" Id="R6557cf952ff048df" /><Relationship Type="http://schemas.openxmlformats.org/officeDocument/2006/relationships/hyperlink" Target="https://webapp.etsi.org/teldir/ListPersDetails.asp?PersId=88368" TargetMode="External" Id="R1ccf765309a147a8" /><Relationship Type="http://schemas.openxmlformats.org/officeDocument/2006/relationships/hyperlink" Target="https://portal.3gpp.org/desktopmodules/Release/ReleaseDetails.aspx?releaseId=192" TargetMode="External" Id="R3e53658e16784a12" /><Relationship Type="http://schemas.openxmlformats.org/officeDocument/2006/relationships/hyperlink" Target="https://portal.3gpp.org/desktopmodules/WorkItem/WorkItemDetails.aspx?workitemId=911110" TargetMode="External" Id="Rab6db5e1dbcf4d1e" /><Relationship Type="http://schemas.openxmlformats.org/officeDocument/2006/relationships/hyperlink" Target="https://www.3gpp.org/ftp/TSG_RAN/WG4_Radio/TSGR4_102-e/Docs/R4-2204954.zip" TargetMode="External" Id="R716cfe8994704c50" /><Relationship Type="http://schemas.openxmlformats.org/officeDocument/2006/relationships/hyperlink" Target="https://webapp.etsi.org/teldir/ListPersDetails.asp?PersId=88368" TargetMode="External" Id="Re3c3c39c62584e1d" /><Relationship Type="http://schemas.openxmlformats.org/officeDocument/2006/relationships/hyperlink" Target="https://portal.3gpp.org/desktopmodules/Release/ReleaseDetails.aspx?releaseId=192" TargetMode="External" Id="Rc426e066899f49f4" /><Relationship Type="http://schemas.openxmlformats.org/officeDocument/2006/relationships/hyperlink" Target="https://portal.3gpp.org/desktopmodules/Specifications/SpecificationDetails.aspx?specificationId=3895" TargetMode="External" Id="Rc6568c8372724b97" /><Relationship Type="http://schemas.openxmlformats.org/officeDocument/2006/relationships/hyperlink" Target="https://portal.3gpp.org/desktopmodules/WorkItem/WorkItemDetails.aspx?workitemId=911110" TargetMode="External" Id="R53afb3872e534a67" /><Relationship Type="http://schemas.openxmlformats.org/officeDocument/2006/relationships/hyperlink" Target="https://www.3gpp.org/ftp/TSG_RAN/WG4_Radio/TSGR4_102-e/Docs/R4-2204955.zip" TargetMode="External" Id="Rfbf7e7a02e054e2b" /><Relationship Type="http://schemas.openxmlformats.org/officeDocument/2006/relationships/hyperlink" Target="https://webapp.etsi.org/teldir/ListPersDetails.asp?PersId=88368" TargetMode="External" Id="R44bba13aac274e67" /><Relationship Type="http://schemas.openxmlformats.org/officeDocument/2006/relationships/hyperlink" Target="https://portal.3gpp.org/desktopmodules/Release/ReleaseDetails.aspx?releaseId=192" TargetMode="External" Id="R927b2c099b994e87" /><Relationship Type="http://schemas.openxmlformats.org/officeDocument/2006/relationships/hyperlink" Target="https://portal.3gpp.org/desktopmodules/WorkItem/WorkItemDetails.aspx?workitemId=911210" TargetMode="External" Id="Rcd5d634b94184444" /><Relationship Type="http://schemas.openxmlformats.org/officeDocument/2006/relationships/hyperlink" Target="https://www.3gpp.org/ftp/TSG_RAN/WG4_Radio/TSGR4_102-e/Docs/R4-2204956.zip" TargetMode="External" Id="Raf7afbd4545844f1" /><Relationship Type="http://schemas.openxmlformats.org/officeDocument/2006/relationships/hyperlink" Target="https://webapp.etsi.org/teldir/ListPersDetails.asp?PersId=88368" TargetMode="External" Id="R521adaac0e404261" /><Relationship Type="http://schemas.openxmlformats.org/officeDocument/2006/relationships/hyperlink" Target="https://portal.3gpp.org/ngppapp/CreateTdoc.aspx?mode=view&amp;contributionId=1308803" TargetMode="External" Id="R5b09572995ff46e0" /><Relationship Type="http://schemas.openxmlformats.org/officeDocument/2006/relationships/hyperlink" Target="https://portal.3gpp.org/desktopmodules/Release/ReleaseDetails.aspx?releaseId=192" TargetMode="External" Id="R6c392c61cc1b4606" /><Relationship Type="http://schemas.openxmlformats.org/officeDocument/2006/relationships/hyperlink" Target="https://portal.3gpp.org/desktopmodules/WorkItem/WorkItemDetails.aspx?workitemId=911110" TargetMode="External" Id="R5b863016b6054d6f" /><Relationship Type="http://schemas.openxmlformats.org/officeDocument/2006/relationships/hyperlink" Target="https://www.3gpp.org/ftp/TSG_RAN/WG4_Radio/TSGR4_102-e/Docs/R4-2204957.zip" TargetMode="External" Id="R38724d173349451e" /><Relationship Type="http://schemas.openxmlformats.org/officeDocument/2006/relationships/hyperlink" Target="https://webapp.etsi.org/teldir/ListPersDetails.asp?PersId=88368" TargetMode="External" Id="Rf2f6f50630df4422" /><Relationship Type="http://schemas.openxmlformats.org/officeDocument/2006/relationships/hyperlink" Target="https://portal.3gpp.org/desktopmodules/Release/ReleaseDetails.aspx?releaseId=192" TargetMode="External" Id="Rd2ade8ca4f1e4789" /><Relationship Type="http://schemas.openxmlformats.org/officeDocument/2006/relationships/hyperlink" Target="https://portal.3gpp.org/desktopmodules/WorkItem/WorkItemDetails.aspx?workitemId=911210" TargetMode="External" Id="R23aff053fc6f4778" /><Relationship Type="http://schemas.openxmlformats.org/officeDocument/2006/relationships/hyperlink" Target="https://www.3gpp.org/ftp/TSG_RAN/WG4_Radio/TSGR4_102-e/Docs/R4-2204958.zip" TargetMode="External" Id="Rac6c3d59fb514e59" /><Relationship Type="http://schemas.openxmlformats.org/officeDocument/2006/relationships/hyperlink" Target="https://webapp.etsi.org/teldir/ListPersDetails.asp?PersId=88368" TargetMode="External" Id="Rc1500dd44aad4ae3" /><Relationship Type="http://schemas.openxmlformats.org/officeDocument/2006/relationships/hyperlink" Target="https://portal.3gpp.org/desktopmodules/Release/ReleaseDetails.aspx?releaseId=192" TargetMode="External" Id="Rb5e8a45696d44129" /><Relationship Type="http://schemas.openxmlformats.org/officeDocument/2006/relationships/hyperlink" Target="https://portal.3gpp.org/desktopmodules/WorkItem/WorkItemDetails.aspx?workitemId=911110" TargetMode="External" Id="R9bd7cfea2a49471f" /><Relationship Type="http://schemas.openxmlformats.org/officeDocument/2006/relationships/hyperlink" Target="https://www.3gpp.org/ftp/TSG_RAN/WG4_Radio/TSGR4_102-e/Docs/R4-2204959.zip" TargetMode="External" Id="R123f29395a5349b5" /><Relationship Type="http://schemas.openxmlformats.org/officeDocument/2006/relationships/hyperlink" Target="https://webapp.etsi.org/teldir/ListPersDetails.asp?PersId=88368" TargetMode="External" Id="Rfa449c644ee54309" /><Relationship Type="http://schemas.openxmlformats.org/officeDocument/2006/relationships/hyperlink" Target="https://portal.3gpp.org/desktopmodules/Release/ReleaseDetails.aspx?releaseId=192" TargetMode="External" Id="Rc4d59764b4e54cfa" /><Relationship Type="http://schemas.openxmlformats.org/officeDocument/2006/relationships/hyperlink" Target="https://portal.3gpp.org/desktopmodules/Specifications/SpecificationDetails.aspx?specificationId=3895" TargetMode="External" Id="Ra7204d66660144d1" /><Relationship Type="http://schemas.openxmlformats.org/officeDocument/2006/relationships/hyperlink" Target="https://portal.3gpp.org/desktopmodules/WorkItem/WorkItemDetails.aspx?workitemId=911110" TargetMode="External" Id="R076ca27338c14e68" /><Relationship Type="http://schemas.openxmlformats.org/officeDocument/2006/relationships/hyperlink" Target="https://www.3gpp.org/ftp/TSG_RAN/WG4_Radio/TSGR4_102-e/Docs/R4-2204960.zip" TargetMode="External" Id="Rc87f1fec63a0495e" /><Relationship Type="http://schemas.openxmlformats.org/officeDocument/2006/relationships/hyperlink" Target="https://webapp.etsi.org/teldir/ListPersDetails.asp?PersId=88368" TargetMode="External" Id="Ref9afabe317b4091" /><Relationship Type="http://schemas.openxmlformats.org/officeDocument/2006/relationships/hyperlink" Target="https://portal.3gpp.org/desktopmodules/Release/ReleaseDetails.aspx?releaseId=192" TargetMode="External" Id="Rdde8f8accdee4be0" /><Relationship Type="http://schemas.openxmlformats.org/officeDocument/2006/relationships/hyperlink" Target="https://portal.3gpp.org/desktopmodules/Specifications/SpecificationDetails.aspx?specificationId=3895" TargetMode="External" Id="R51690c9b471c4481" /><Relationship Type="http://schemas.openxmlformats.org/officeDocument/2006/relationships/hyperlink" Target="https://portal.3gpp.org/desktopmodules/WorkItem/WorkItemDetails.aspx?workitemId=911110" TargetMode="External" Id="Rda2b2d1e563e4042" /><Relationship Type="http://schemas.openxmlformats.org/officeDocument/2006/relationships/hyperlink" Target="https://www.3gpp.org/ftp/TSG_RAN/WG4_Radio/TSGR4_102-e/Docs/R4-2204961.zip" TargetMode="External" Id="R859313362aa14171" /><Relationship Type="http://schemas.openxmlformats.org/officeDocument/2006/relationships/hyperlink" Target="https://webapp.etsi.org/teldir/ListPersDetails.asp?PersId=88368" TargetMode="External" Id="R3b554f34d82443df" /><Relationship Type="http://schemas.openxmlformats.org/officeDocument/2006/relationships/hyperlink" Target="https://portal.3gpp.org/desktopmodules/Release/ReleaseDetails.aspx?releaseId=192" TargetMode="External" Id="R51886db74aaa4769" /><Relationship Type="http://schemas.openxmlformats.org/officeDocument/2006/relationships/hyperlink" Target="https://portal.3gpp.org/desktopmodules/WorkItem/WorkItemDetails.aspx?workitemId=900162" TargetMode="External" Id="Rb00a4bc6f7cd4de4" /><Relationship Type="http://schemas.openxmlformats.org/officeDocument/2006/relationships/hyperlink" Target="https://www.3gpp.org/ftp/TSG_RAN/WG4_Radio/TSGR4_102-e/Docs/R4-2204962.zip" TargetMode="External" Id="Rb8d653b09b84449c" /><Relationship Type="http://schemas.openxmlformats.org/officeDocument/2006/relationships/hyperlink" Target="https://webapp.etsi.org/teldir/ListPersDetails.asp?PersId=88368" TargetMode="External" Id="R8dc1a077547e435e" /><Relationship Type="http://schemas.openxmlformats.org/officeDocument/2006/relationships/hyperlink" Target="https://portal.3gpp.org/desktopmodules/Release/ReleaseDetails.aspx?releaseId=192" TargetMode="External" Id="Rc67f7c845e544693" /><Relationship Type="http://schemas.openxmlformats.org/officeDocument/2006/relationships/hyperlink" Target="https://portal.3gpp.org/desktopmodules/WorkItem/WorkItemDetails.aspx?workitemId=900162" TargetMode="External" Id="R92605d84c4d649d5" /><Relationship Type="http://schemas.openxmlformats.org/officeDocument/2006/relationships/hyperlink" Target="https://www.3gpp.org/ftp/TSG_RAN/WG4_Radio/TSGR4_102-e/Docs/R4-2204963.zip" TargetMode="External" Id="Rcdd4be13c7d4484e" /><Relationship Type="http://schemas.openxmlformats.org/officeDocument/2006/relationships/hyperlink" Target="https://webapp.etsi.org/teldir/ListPersDetails.asp?PersId=88368" TargetMode="External" Id="R729d168475ec42cc" /><Relationship Type="http://schemas.openxmlformats.org/officeDocument/2006/relationships/hyperlink" Target="https://portal.3gpp.org/desktopmodules/Release/ReleaseDetails.aspx?releaseId=190" TargetMode="External" Id="R67293c06f19a4189" /><Relationship Type="http://schemas.openxmlformats.org/officeDocument/2006/relationships/hyperlink" Target="https://portal.3gpp.org/desktopmodules/WorkItem/WorkItemDetails.aspx?workitemId=750167" TargetMode="External" Id="R93fe56d2e7a848a1" /><Relationship Type="http://schemas.openxmlformats.org/officeDocument/2006/relationships/hyperlink" Target="https://www.3gpp.org/ftp/TSG_RAN/WG4_Radio/TSGR4_102-e/Docs/R4-2204964.zip" TargetMode="External" Id="Rb06bf22d38ab4b9e" /><Relationship Type="http://schemas.openxmlformats.org/officeDocument/2006/relationships/hyperlink" Target="https://webapp.etsi.org/teldir/ListPersDetails.asp?PersId=88368" TargetMode="External" Id="R0033a060caa746f4" /><Relationship Type="http://schemas.openxmlformats.org/officeDocument/2006/relationships/hyperlink" Target="https://portal.3gpp.org/desktopmodules/Release/ReleaseDetails.aspx?releaseId=192" TargetMode="External" Id="R17eac1898b744d27" /><Relationship Type="http://schemas.openxmlformats.org/officeDocument/2006/relationships/hyperlink" Target="https://portal.3gpp.org/desktopmodules/Specifications/SpecificationDetails.aspx?specificationId=3707" TargetMode="External" Id="R4e65f0b7419d4b8b" /><Relationship Type="http://schemas.openxmlformats.org/officeDocument/2006/relationships/hyperlink" Target="https://portal.3gpp.org/desktopmodules/WorkItem/WorkItemDetails.aspx?workitemId=850071" TargetMode="External" Id="R99f101ca5dca4aa6" /><Relationship Type="http://schemas.openxmlformats.org/officeDocument/2006/relationships/hyperlink" Target="https://www.3gpp.org/ftp/TSG_RAN/WG4_Radio/TSGR4_102-e/Docs/R4-2204965.zip" TargetMode="External" Id="Rea21b250e8cc438e" /><Relationship Type="http://schemas.openxmlformats.org/officeDocument/2006/relationships/hyperlink" Target="https://webapp.etsi.org/teldir/ListPersDetails.asp?PersId=88368" TargetMode="External" Id="R3831c695a3cf4e2b" /><Relationship Type="http://schemas.openxmlformats.org/officeDocument/2006/relationships/hyperlink" Target="https://portal.3gpp.org/desktopmodules/Release/ReleaseDetails.aspx?releaseId=192" TargetMode="External" Id="Rd39cb86e7f5b4de2" /><Relationship Type="http://schemas.openxmlformats.org/officeDocument/2006/relationships/hyperlink" Target="https://portal.3gpp.org/desktopmodules/WorkItem/WorkItemDetails.aspx?workitemId=850071" TargetMode="External" Id="R40ed5a2e192543d4" /><Relationship Type="http://schemas.openxmlformats.org/officeDocument/2006/relationships/hyperlink" Target="https://www.3gpp.org/ftp/TSG_RAN/WG4_Radio/TSGR4_102-e/Docs/R4-2204966.zip" TargetMode="External" Id="Ra178927a240843b3" /><Relationship Type="http://schemas.openxmlformats.org/officeDocument/2006/relationships/hyperlink" Target="https://webapp.etsi.org/teldir/ListPersDetails.asp?PersId=88368" TargetMode="External" Id="R052b5510898a443f" /><Relationship Type="http://schemas.openxmlformats.org/officeDocument/2006/relationships/hyperlink" Target="https://portal.3gpp.org/desktopmodules/Release/ReleaseDetails.aspx?releaseId=192" TargetMode="External" Id="R589a90975ffa4628" /><Relationship Type="http://schemas.openxmlformats.org/officeDocument/2006/relationships/hyperlink" Target="https://portal.3gpp.org/desktopmodules/WorkItem/WorkItemDetails.aspx?workitemId=890162" TargetMode="External" Id="Raae5ee7da8964640" /><Relationship Type="http://schemas.openxmlformats.org/officeDocument/2006/relationships/hyperlink" Target="https://www.3gpp.org/ftp/TSG_RAN/WG4_Radio/TSGR4_102-e/Docs/R4-2204967.zip" TargetMode="External" Id="Rdd1cbda84cf744c2" /><Relationship Type="http://schemas.openxmlformats.org/officeDocument/2006/relationships/hyperlink" Target="https://webapp.etsi.org/teldir/ListPersDetails.asp?PersId=88368" TargetMode="External" Id="R607caae0a03c4aa8" /><Relationship Type="http://schemas.openxmlformats.org/officeDocument/2006/relationships/hyperlink" Target="https://portal.3gpp.org/desktopmodules/Release/ReleaseDetails.aspx?releaseId=190" TargetMode="External" Id="R64491aea9ca2444f" /><Relationship Type="http://schemas.openxmlformats.org/officeDocument/2006/relationships/hyperlink" Target="https://portal.3gpp.org/desktopmodules/WorkItem/WorkItemDetails.aspx?workitemId=750167" TargetMode="External" Id="Rc0372d0afc2f4a35" /><Relationship Type="http://schemas.openxmlformats.org/officeDocument/2006/relationships/hyperlink" Target="https://www.3gpp.org/ftp/TSG_RAN/WG4_Radio/TSGR4_102-e/Docs/R4-2204968.zip" TargetMode="External" Id="R840dbbedd4a54950" /><Relationship Type="http://schemas.openxmlformats.org/officeDocument/2006/relationships/hyperlink" Target="https://webapp.etsi.org/teldir/ListPersDetails.asp?PersId=88368" TargetMode="External" Id="Rffacbcb086764248" /><Relationship Type="http://schemas.openxmlformats.org/officeDocument/2006/relationships/hyperlink" Target="https://portal.3gpp.org/desktopmodules/Release/ReleaseDetails.aspx?releaseId=192" TargetMode="External" Id="Rf58df2d33bb740f3" /><Relationship Type="http://schemas.openxmlformats.org/officeDocument/2006/relationships/hyperlink" Target="https://portal.3gpp.org/desktopmodules/Specifications/SpecificationDetails.aspx?specificationId=3931" TargetMode="External" Id="R5c3a7f2921434474" /><Relationship Type="http://schemas.openxmlformats.org/officeDocument/2006/relationships/hyperlink" Target="https://portal.3gpp.org/desktopmodules/WorkItem/WorkItemDetails.aspx?workitemId=920170" TargetMode="External" Id="R126e4a243dca42be" /><Relationship Type="http://schemas.openxmlformats.org/officeDocument/2006/relationships/hyperlink" Target="https://www.3gpp.org/ftp/TSG_RAN/WG4_Radio/TSGR4_102-e/Docs/R4-2204969.zip" TargetMode="External" Id="R921281a537aa4c08" /><Relationship Type="http://schemas.openxmlformats.org/officeDocument/2006/relationships/hyperlink" Target="https://webapp.etsi.org/teldir/ListPersDetails.asp?PersId=88368" TargetMode="External" Id="R83cd6ee7ebe2494a" /><Relationship Type="http://schemas.openxmlformats.org/officeDocument/2006/relationships/hyperlink" Target="https://portal.3gpp.org/desktopmodules/Release/ReleaseDetails.aspx?releaseId=192" TargetMode="External" Id="Rcf2fef63d5bb4e2d" /><Relationship Type="http://schemas.openxmlformats.org/officeDocument/2006/relationships/hyperlink" Target="https://portal.3gpp.org/desktopmodules/WorkItem/WorkItemDetails.aspx?workitemId=920170" TargetMode="External" Id="Rafcd3f93ec354c3d" /><Relationship Type="http://schemas.openxmlformats.org/officeDocument/2006/relationships/hyperlink" Target="https://webapp.etsi.org/teldir/ListPersDetails.asp?PersId=88368" TargetMode="External" Id="R79a70683c5194406" /><Relationship Type="http://schemas.openxmlformats.org/officeDocument/2006/relationships/hyperlink" Target="https://portal.3gpp.org/desktopmodules/Release/ReleaseDetails.aspx?releaseId=192" TargetMode="External" Id="R4d626184848f4bea" /><Relationship Type="http://schemas.openxmlformats.org/officeDocument/2006/relationships/hyperlink" Target="https://portal.3gpp.org/desktopmodules/WorkItem/WorkItemDetails.aspx?workitemId=920170" TargetMode="External" Id="R9fe35a04904c49c9" /><Relationship Type="http://schemas.openxmlformats.org/officeDocument/2006/relationships/hyperlink" Target="https://www.3gpp.org/ftp/TSG_RAN/WG4_Radio/TSGR4_102-e/Docs/R4-2204971.zip" TargetMode="External" Id="Radf63393ae704eac" /><Relationship Type="http://schemas.openxmlformats.org/officeDocument/2006/relationships/hyperlink" Target="https://webapp.etsi.org/teldir/ListPersDetails.asp?PersId=88368" TargetMode="External" Id="Rf385cea3e75046a0" /><Relationship Type="http://schemas.openxmlformats.org/officeDocument/2006/relationships/hyperlink" Target="https://portal.3gpp.org/desktopmodules/Release/ReleaseDetails.aspx?releaseId=192" TargetMode="External" Id="R1b014d6cf83e421c" /><Relationship Type="http://schemas.openxmlformats.org/officeDocument/2006/relationships/hyperlink" Target="https://portal.3gpp.org/desktopmodules/WorkItem/WorkItemDetails.aspx?workitemId=860140" TargetMode="External" Id="R934347f6274d4275" /><Relationship Type="http://schemas.openxmlformats.org/officeDocument/2006/relationships/hyperlink" Target="https://www.3gpp.org/ftp/TSG_RAN/WG4_Radio/TSGR4_102-e/Docs/R4-2204972.zip" TargetMode="External" Id="R6e78410283c84dbb" /><Relationship Type="http://schemas.openxmlformats.org/officeDocument/2006/relationships/hyperlink" Target="https://webapp.etsi.org/teldir/ListPersDetails.asp?PersId=88368" TargetMode="External" Id="R1cd4f73a1fa54832" /><Relationship Type="http://schemas.openxmlformats.org/officeDocument/2006/relationships/hyperlink" Target="https://portal.3gpp.org/desktopmodules/Release/ReleaseDetails.aspx?releaseId=192" TargetMode="External" Id="R4a2e07ecba464b15" /><Relationship Type="http://schemas.openxmlformats.org/officeDocument/2006/relationships/hyperlink" Target="https://portal.3gpp.org/desktopmodules/WorkItem/WorkItemDetails.aspx?workitemId=860140" TargetMode="External" Id="Rc186aa2b426a46dd" /><Relationship Type="http://schemas.openxmlformats.org/officeDocument/2006/relationships/hyperlink" Target="https://www.3gpp.org/ftp/TSG_RAN/WG4_Radio/TSGR4_102-e/Docs/R4-2204973.zip" TargetMode="External" Id="R018fc2c20da642ca" /><Relationship Type="http://schemas.openxmlformats.org/officeDocument/2006/relationships/hyperlink" Target="https://webapp.etsi.org/teldir/ListPersDetails.asp?PersId=88368" TargetMode="External" Id="R4fc37cb2aeea4481" /><Relationship Type="http://schemas.openxmlformats.org/officeDocument/2006/relationships/hyperlink" Target="https://portal.3gpp.org/desktopmodules/Release/ReleaseDetails.aspx?releaseId=191" TargetMode="External" Id="R9068c7add03a4b3c" /><Relationship Type="http://schemas.openxmlformats.org/officeDocument/2006/relationships/hyperlink" Target="https://portal.3gpp.org/desktopmodules/WorkItem/WorkItemDetails.aspx?workitemId=800088" TargetMode="External" Id="R4e3d3fe4d8a548f2" /><Relationship Type="http://schemas.openxmlformats.org/officeDocument/2006/relationships/hyperlink" Target="https://www.3gpp.org/ftp/TSG_RAN/WG4_Radio/TSGR4_102-e/Docs/R4-2204974.zip" TargetMode="External" Id="R5bdbd09d728b45f8" /><Relationship Type="http://schemas.openxmlformats.org/officeDocument/2006/relationships/hyperlink" Target="https://webapp.etsi.org/teldir/ListPersDetails.asp?PersId=88368" TargetMode="External" Id="Rab72e8d15777479d" /><Relationship Type="http://schemas.openxmlformats.org/officeDocument/2006/relationships/hyperlink" Target="https://portal.3gpp.org/desktopmodules/Release/ReleaseDetails.aspx?releaseId=190" TargetMode="External" Id="R91d6836a810f470f" /><Relationship Type="http://schemas.openxmlformats.org/officeDocument/2006/relationships/hyperlink" Target="https://portal.3gpp.org/desktopmodules/WorkItem/WorkItemDetails.aspx?workitemId=750167" TargetMode="External" Id="R80729e5c1a404ba2" /><Relationship Type="http://schemas.openxmlformats.org/officeDocument/2006/relationships/hyperlink" Target="https://www.3gpp.org/ftp/TSG_RAN/WG4_Radio/TSGR4_102-e/Docs/R4-2204975.zip" TargetMode="External" Id="R187c04396227456a" /><Relationship Type="http://schemas.openxmlformats.org/officeDocument/2006/relationships/hyperlink" Target="https://webapp.etsi.org/teldir/ListPersDetails.asp?PersId=88368" TargetMode="External" Id="Rc57ec901c64d4229" /><Relationship Type="http://schemas.openxmlformats.org/officeDocument/2006/relationships/hyperlink" Target="https://portal.3gpp.org/desktopmodules/Release/ReleaseDetails.aspx?releaseId=191" TargetMode="External" Id="R17cced26f6ce44bb" /><Relationship Type="http://schemas.openxmlformats.org/officeDocument/2006/relationships/hyperlink" Target="https://portal.3gpp.org/desktopmodules/Specifications/SpecificationDetails.aspx?specificationId=3205" TargetMode="External" Id="R5a7b05a43b88439d" /><Relationship Type="http://schemas.openxmlformats.org/officeDocument/2006/relationships/hyperlink" Target="https://portal.3gpp.org/desktopmodules/WorkItem/WorkItemDetails.aspx?workitemId=860155" TargetMode="External" Id="R990b1eb7966c4527" /><Relationship Type="http://schemas.openxmlformats.org/officeDocument/2006/relationships/hyperlink" Target="https://webapp.etsi.org/teldir/ListPersDetails.asp?PersId=88368" TargetMode="External" Id="R2685a9a9391447d3" /><Relationship Type="http://schemas.openxmlformats.org/officeDocument/2006/relationships/hyperlink" Target="https://portal.3gpp.org/desktopmodules/Release/ReleaseDetails.aspx?releaseId=192" TargetMode="External" Id="Rc66f6809db2f48bd" /><Relationship Type="http://schemas.openxmlformats.org/officeDocument/2006/relationships/hyperlink" Target="https://portal.3gpp.org/desktopmodules/Specifications/SpecificationDetails.aspx?specificationId=3205" TargetMode="External" Id="Rd0482a3bc2eb4e4c" /><Relationship Type="http://schemas.openxmlformats.org/officeDocument/2006/relationships/hyperlink" Target="https://portal.3gpp.org/desktopmodules/WorkItem/WorkItemDetails.aspx?workitemId=860155" TargetMode="External" Id="R9e72bb6da651443d" /><Relationship Type="http://schemas.openxmlformats.org/officeDocument/2006/relationships/hyperlink" Target="https://www.3gpp.org/ftp/TSG_RAN/WG4_Radio/TSGR4_102-e/Docs/R4-2204977.zip" TargetMode="External" Id="Rc1038c5025194e5b" /><Relationship Type="http://schemas.openxmlformats.org/officeDocument/2006/relationships/hyperlink" Target="https://webapp.etsi.org/teldir/ListPersDetails.asp?PersId=88368" TargetMode="External" Id="R756fd43ae28f43ef" /><Relationship Type="http://schemas.openxmlformats.org/officeDocument/2006/relationships/hyperlink" Target="https://portal.3gpp.org/desktopmodules/Release/ReleaseDetails.aspx?releaseId=191" TargetMode="External" Id="R0ba2defb61de4856" /><Relationship Type="http://schemas.openxmlformats.org/officeDocument/2006/relationships/hyperlink" Target="https://portal.3gpp.org/desktopmodules/Specifications/SpecificationDetails.aspx?specificationId=3283" TargetMode="External" Id="R7745142f0251492b" /><Relationship Type="http://schemas.openxmlformats.org/officeDocument/2006/relationships/hyperlink" Target="https://portal.3gpp.org/desktopmodules/WorkItem/WorkItemDetails.aspx?workitemId=890162" TargetMode="External" Id="Rb1f47143b222432c" /><Relationship Type="http://schemas.openxmlformats.org/officeDocument/2006/relationships/hyperlink" Target="https://www.3gpp.org/ftp/TSG_RAN/WG4_Radio/TSGR4_102-e/Docs/R4-2204978.zip" TargetMode="External" Id="Rc350537842324bdb" /><Relationship Type="http://schemas.openxmlformats.org/officeDocument/2006/relationships/hyperlink" Target="https://webapp.etsi.org/teldir/ListPersDetails.asp?PersId=88368" TargetMode="External" Id="Re3104ea5d4b540db" /><Relationship Type="http://schemas.openxmlformats.org/officeDocument/2006/relationships/hyperlink" Target="https://portal.3gpp.org/desktopmodules/Release/ReleaseDetails.aspx?releaseId=192" TargetMode="External" Id="Rc8adfd3a50744e88" /><Relationship Type="http://schemas.openxmlformats.org/officeDocument/2006/relationships/hyperlink" Target="https://portal.3gpp.org/desktopmodules/Specifications/SpecificationDetails.aspx?specificationId=3283" TargetMode="External" Id="R74ada4a5000e4cb5" /><Relationship Type="http://schemas.openxmlformats.org/officeDocument/2006/relationships/hyperlink" Target="https://portal.3gpp.org/desktopmodules/WorkItem/WorkItemDetails.aspx?workitemId=890162" TargetMode="External" Id="Rcda90a1866734a4f" /><Relationship Type="http://schemas.openxmlformats.org/officeDocument/2006/relationships/hyperlink" Target="https://www.3gpp.org/ftp/TSG_RAN/WG4_Radio/TSGR4_102-e/Docs/R4-2204979.zip" TargetMode="External" Id="R12991b572b454f44" /><Relationship Type="http://schemas.openxmlformats.org/officeDocument/2006/relationships/hyperlink" Target="https://webapp.etsi.org/teldir/ListPersDetails.asp?PersId=88368" TargetMode="External" Id="Rf4339d8b5eee4a64" /><Relationship Type="http://schemas.openxmlformats.org/officeDocument/2006/relationships/hyperlink" Target="https://portal.3gpp.org/desktopmodules/Release/ReleaseDetails.aspx?releaseId=192" TargetMode="External" Id="R222cb6feca9948da" /><Relationship Type="http://schemas.openxmlformats.org/officeDocument/2006/relationships/hyperlink" Target="https://portal.3gpp.org/desktopmodules/Specifications/SpecificationDetails.aspx?specificationId=3283" TargetMode="External" Id="R22561f09bb054a73" /><Relationship Type="http://schemas.openxmlformats.org/officeDocument/2006/relationships/hyperlink" Target="https://portal.3gpp.org/desktopmodules/WorkItem/WorkItemDetails.aspx?workitemId=890162" TargetMode="External" Id="R21831ba5ec584802" /><Relationship Type="http://schemas.openxmlformats.org/officeDocument/2006/relationships/hyperlink" Target="https://www.3gpp.org/ftp/TSG_RAN/WG4_Radio/TSGR4_102-e/Docs/R4-2204980.zip" TargetMode="External" Id="Rf8b2dad93ebe4c4e" /><Relationship Type="http://schemas.openxmlformats.org/officeDocument/2006/relationships/hyperlink" Target="https://webapp.etsi.org/teldir/ListPersDetails.asp?PersId=76209" TargetMode="External" Id="R37d5ec53e1a0432d" /><Relationship Type="http://schemas.openxmlformats.org/officeDocument/2006/relationships/hyperlink" Target="https://portal.3gpp.org/desktopmodules/Release/ReleaseDetails.aspx?releaseId=191" TargetMode="External" Id="Raf2c6d0d39134514" /><Relationship Type="http://schemas.openxmlformats.org/officeDocument/2006/relationships/hyperlink" Target="https://portal.3gpp.org/desktopmodules/WorkItem/WorkItemDetails.aspx?workitemId=800188" TargetMode="External" Id="Rd9f6301fb9514312" /><Relationship Type="http://schemas.openxmlformats.org/officeDocument/2006/relationships/hyperlink" Target="https://www.3gpp.org/ftp/TSG_RAN/WG4_Radio/TSGR4_102-e/Docs/R4-2204981.zip" TargetMode="External" Id="Rd955351da2bb4365" /><Relationship Type="http://schemas.openxmlformats.org/officeDocument/2006/relationships/hyperlink" Target="https://webapp.etsi.org/teldir/ListPersDetails.asp?PersId=76209" TargetMode="External" Id="Rb1c9968ef9c548c6" /><Relationship Type="http://schemas.openxmlformats.org/officeDocument/2006/relationships/hyperlink" Target="https://portal.3gpp.org/desktopmodules/Release/ReleaseDetails.aspx?releaseId=192" TargetMode="External" Id="R59a09b452a314706" /><Relationship Type="http://schemas.openxmlformats.org/officeDocument/2006/relationships/hyperlink" Target="https://portal.3gpp.org/desktopmodules/WorkItem/WorkItemDetails.aspx?workitemId=911110" TargetMode="External" Id="R80f10527d1fd4ec9" /><Relationship Type="http://schemas.openxmlformats.org/officeDocument/2006/relationships/hyperlink" Target="https://www.3gpp.org/ftp/TSG_RAN/WG4_Radio/TSGR4_102-e/Docs/R4-2204982.zip" TargetMode="External" Id="R5f254b6a40c24f66" /><Relationship Type="http://schemas.openxmlformats.org/officeDocument/2006/relationships/hyperlink" Target="https://webapp.etsi.org/teldir/ListPersDetails.asp?PersId=76209" TargetMode="External" Id="Rdb9100f137f74b7e" /><Relationship Type="http://schemas.openxmlformats.org/officeDocument/2006/relationships/hyperlink" Target="https://portal.3gpp.org/desktopmodules/Release/ReleaseDetails.aspx?releaseId=192" TargetMode="External" Id="R2b5f19140fc44039" /><Relationship Type="http://schemas.openxmlformats.org/officeDocument/2006/relationships/hyperlink" Target="https://portal.3gpp.org/desktopmodules/WorkItem/WorkItemDetails.aspx?workitemId=911110" TargetMode="External" Id="Rea94ea19e90e4dd5" /><Relationship Type="http://schemas.openxmlformats.org/officeDocument/2006/relationships/hyperlink" Target="https://www.3gpp.org/ftp/TSG_RAN/WG4_Radio/TSGR4_102-e/Docs/R4-2204983.zip" TargetMode="External" Id="R3a5a037e2e044c81" /><Relationship Type="http://schemas.openxmlformats.org/officeDocument/2006/relationships/hyperlink" Target="https://webapp.etsi.org/teldir/ListPersDetails.asp?PersId=76209" TargetMode="External" Id="R2a174a3a439543a6" /><Relationship Type="http://schemas.openxmlformats.org/officeDocument/2006/relationships/hyperlink" Target="https://portal.3gpp.org/desktopmodules/Release/ReleaseDetails.aspx?releaseId=192" TargetMode="External" Id="Refc944d238ed47ae" /><Relationship Type="http://schemas.openxmlformats.org/officeDocument/2006/relationships/hyperlink" Target="https://portal.3gpp.org/desktopmodules/WorkItem/WorkItemDetails.aspx?workitemId=911110" TargetMode="External" Id="R1e87eed33b64441d" /><Relationship Type="http://schemas.openxmlformats.org/officeDocument/2006/relationships/hyperlink" Target="https://www.3gpp.org/ftp/TSG_RAN/WG4_Radio/TSGR4_102-e/Docs/R4-2204984.zip" TargetMode="External" Id="Rd6f4c748b1d0439a" /><Relationship Type="http://schemas.openxmlformats.org/officeDocument/2006/relationships/hyperlink" Target="https://webapp.etsi.org/teldir/ListPersDetails.asp?PersId=76209" TargetMode="External" Id="Rc6d863f141784870" /><Relationship Type="http://schemas.openxmlformats.org/officeDocument/2006/relationships/hyperlink" Target="https://portal.3gpp.org/desktopmodules/Release/ReleaseDetails.aspx?releaseId=192" TargetMode="External" Id="R461f58f79b0943f1" /><Relationship Type="http://schemas.openxmlformats.org/officeDocument/2006/relationships/hyperlink" Target="https://portal.3gpp.org/desktopmodules/WorkItem/WorkItemDetails.aspx?workitemId=911110" TargetMode="External" Id="R64c6184aa98c4436" /><Relationship Type="http://schemas.openxmlformats.org/officeDocument/2006/relationships/hyperlink" Target="https://www.3gpp.org/ftp/TSG_RAN/WG4_Radio/TSGR4_102-e/Docs/R4-2204985.zip" TargetMode="External" Id="R3e7a13cd1b1f4f17" /><Relationship Type="http://schemas.openxmlformats.org/officeDocument/2006/relationships/hyperlink" Target="https://webapp.etsi.org/teldir/ListPersDetails.asp?PersId=76209" TargetMode="External" Id="R408bad06c16348ea" /><Relationship Type="http://schemas.openxmlformats.org/officeDocument/2006/relationships/hyperlink" Target="https://portal.3gpp.org/desktopmodules/Release/ReleaseDetails.aspx?releaseId=192" TargetMode="External" Id="R06b92159ed924a22" /><Relationship Type="http://schemas.openxmlformats.org/officeDocument/2006/relationships/hyperlink" Target="https://portal.3gpp.org/desktopmodules/WorkItem/WorkItemDetails.aspx?workitemId=880178" TargetMode="External" Id="R12db1eb4f9c440cf" /><Relationship Type="http://schemas.openxmlformats.org/officeDocument/2006/relationships/hyperlink" Target="https://www.3gpp.org/ftp/TSG_RAN/WG4_Radio/TSGR4_102-e/Docs/R4-2204986.zip" TargetMode="External" Id="R14a67b0debb4466a" /><Relationship Type="http://schemas.openxmlformats.org/officeDocument/2006/relationships/hyperlink" Target="https://webapp.etsi.org/teldir/ListPersDetails.asp?PersId=76209" TargetMode="External" Id="R4cbdc0c0c1704f2c" /><Relationship Type="http://schemas.openxmlformats.org/officeDocument/2006/relationships/hyperlink" Target="https://portal.3gpp.org/desktopmodules/Release/ReleaseDetails.aspx?releaseId=192" TargetMode="External" Id="R2dd1328a26ad4068" /><Relationship Type="http://schemas.openxmlformats.org/officeDocument/2006/relationships/hyperlink" Target="https://portal.3gpp.org/desktopmodules/WorkItem/WorkItemDetails.aspx?workitemId=880178" TargetMode="External" Id="Rc3e0b3aa342f43b1" /><Relationship Type="http://schemas.openxmlformats.org/officeDocument/2006/relationships/hyperlink" Target="https://www.3gpp.org/ftp/TSG_RAN/WG4_Radio/TSGR4_102-e/Docs/R4-2204987.zip" TargetMode="External" Id="R008db7e75665435f" /><Relationship Type="http://schemas.openxmlformats.org/officeDocument/2006/relationships/hyperlink" Target="https://webapp.etsi.org/teldir/ListPersDetails.asp?PersId=76209" TargetMode="External" Id="Ra3558db37baa419d" /><Relationship Type="http://schemas.openxmlformats.org/officeDocument/2006/relationships/hyperlink" Target="https://portal.3gpp.org/desktopmodules/Release/ReleaseDetails.aspx?releaseId=192" TargetMode="External" Id="Rdd90630d2d724f4c" /><Relationship Type="http://schemas.openxmlformats.org/officeDocument/2006/relationships/hyperlink" Target="https://portal.3gpp.org/desktopmodules/WorkItem/WorkItemDetails.aspx?workitemId=880178" TargetMode="External" Id="R05869921b53e40bd" /><Relationship Type="http://schemas.openxmlformats.org/officeDocument/2006/relationships/hyperlink" Target="https://www.3gpp.org/ftp/TSG_RAN/WG4_Radio/TSGR4_102-e/Docs/R4-2204988.zip" TargetMode="External" Id="R6310d214a73f4ee3" /><Relationship Type="http://schemas.openxmlformats.org/officeDocument/2006/relationships/hyperlink" Target="https://webapp.etsi.org/teldir/ListPersDetails.asp?PersId=76209" TargetMode="External" Id="R728068cb0ab94cd9" /><Relationship Type="http://schemas.openxmlformats.org/officeDocument/2006/relationships/hyperlink" Target="https://portal.3gpp.org/ngppapp/CreateTdoc.aspx?mode=view&amp;contributionId=1308806" TargetMode="External" Id="Rb7dbbf7dbbb74a35" /><Relationship Type="http://schemas.openxmlformats.org/officeDocument/2006/relationships/hyperlink" Target="https://portal.3gpp.org/desktopmodules/Release/ReleaseDetails.aspx?releaseId=192" TargetMode="External" Id="R752eee97ec2541b1" /><Relationship Type="http://schemas.openxmlformats.org/officeDocument/2006/relationships/hyperlink" Target="https://portal.3gpp.org/desktopmodules/Specifications/SpecificationDetails.aspx?specificationId=3895" TargetMode="External" Id="Rb3c8d5bb9a5e404a" /><Relationship Type="http://schemas.openxmlformats.org/officeDocument/2006/relationships/hyperlink" Target="https://portal.3gpp.org/desktopmodules/WorkItem/WorkItemDetails.aspx?workitemId=911110" TargetMode="External" Id="R0da8140114454c43" /><Relationship Type="http://schemas.openxmlformats.org/officeDocument/2006/relationships/hyperlink" Target="https://www.3gpp.org/ftp/TSG_RAN/WG4_Radio/TSGR4_102-e/Docs/R4-2204989.zip" TargetMode="External" Id="R8fad9a7524314485" /><Relationship Type="http://schemas.openxmlformats.org/officeDocument/2006/relationships/hyperlink" Target="https://webapp.etsi.org/teldir/ListPersDetails.asp?PersId=76209" TargetMode="External" Id="R4fbdf5cd5aeb4dc2" /><Relationship Type="http://schemas.openxmlformats.org/officeDocument/2006/relationships/hyperlink" Target="https://portal.3gpp.org/desktopmodules/Release/ReleaseDetails.aspx?releaseId=192" TargetMode="External" Id="R3aad5034e1404690" /><Relationship Type="http://schemas.openxmlformats.org/officeDocument/2006/relationships/hyperlink" Target="https://portal.3gpp.org/desktopmodules/Specifications/SpecificationDetails.aspx?specificationId=3895" TargetMode="External" Id="Re044b06dc707427b" /><Relationship Type="http://schemas.openxmlformats.org/officeDocument/2006/relationships/hyperlink" Target="https://portal.3gpp.org/desktopmodules/WorkItem/WorkItemDetails.aspx?workitemId=911110" TargetMode="External" Id="R4ef5aa71b61e416d" /><Relationship Type="http://schemas.openxmlformats.org/officeDocument/2006/relationships/hyperlink" Target="https://www.3gpp.org/ftp/TSG_RAN/WG4_Radio/TSGR4_102-e/Docs/R4-2204990.zip" TargetMode="External" Id="R115113b0100549da" /><Relationship Type="http://schemas.openxmlformats.org/officeDocument/2006/relationships/hyperlink" Target="https://webapp.etsi.org/teldir/ListPersDetails.asp?PersId=76209" TargetMode="External" Id="Rcaea623c27fd4341" /><Relationship Type="http://schemas.openxmlformats.org/officeDocument/2006/relationships/hyperlink" Target="https://portal.3gpp.org/desktopmodules/Release/ReleaseDetails.aspx?releaseId=192" TargetMode="External" Id="R7b54082234434c86" /><Relationship Type="http://schemas.openxmlformats.org/officeDocument/2006/relationships/hyperlink" Target="https://portal.3gpp.org/desktopmodules/Specifications/SpecificationDetails.aspx?specificationId=3933" TargetMode="External" Id="Reaf6780ce47b4711" /><Relationship Type="http://schemas.openxmlformats.org/officeDocument/2006/relationships/hyperlink" Target="https://portal.3gpp.org/desktopmodules/WorkItem/WorkItemDetails.aspx?workitemId=911010" TargetMode="External" Id="Ra3b920e92b01474f" /><Relationship Type="http://schemas.openxmlformats.org/officeDocument/2006/relationships/hyperlink" Target="https://www.3gpp.org/ftp/TSG_RAN/WG4_Radio/TSGR4_102-e/Docs/R4-2204991.zip" TargetMode="External" Id="R0286d566fa3143a8" /><Relationship Type="http://schemas.openxmlformats.org/officeDocument/2006/relationships/hyperlink" Target="https://webapp.etsi.org/teldir/ListPersDetails.asp?PersId=92004" TargetMode="External" Id="R8b38f2010d3e4272" /><Relationship Type="http://schemas.openxmlformats.org/officeDocument/2006/relationships/hyperlink" Target="https://portal.3gpp.org/desktopmodules/Release/ReleaseDetails.aspx?releaseId=192" TargetMode="External" Id="R739b001adcc547e9" /><Relationship Type="http://schemas.openxmlformats.org/officeDocument/2006/relationships/hyperlink" Target="https://portal.3gpp.org/desktopmodules/Specifications/SpecificationDetails.aspx?specificationId=3283" TargetMode="External" Id="Raf7b9673ff2345a9" /><Relationship Type="http://schemas.openxmlformats.org/officeDocument/2006/relationships/hyperlink" Target="https://portal.3gpp.org/desktopmodules/WorkItem/WorkItemDetails.aspx?workitemId=920175" TargetMode="External" Id="R95d410e455914b8c" /><Relationship Type="http://schemas.openxmlformats.org/officeDocument/2006/relationships/hyperlink" Target="https://www.3gpp.org/ftp/TSG_RAN/WG4_Radio/TSGR4_102-e/Docs/R4-2204992.zip" TargetMode="External" Id="Rf261fc32795a4938" /><Relationship Type="http://schemas.openxmlformats.org/officeDocument/2006/relationships/hyperlink" Target="https://webapp.etsi.org/teldir/ListPersDetails.asp?PersId=58560" TargetMode="External" Id="R309043f9e80842c1" /><Relationship Type="http://schemas.openxmlformats.org/officeDocument/2006/relationships/hyperlink" Target="https://portal.3gpp.org/desktopmodules/Release/ReleaseDetails.aspx?releaseId=192" TargetMode="External" Id="R22bba927ae98431a" /><Relationship Type="http://schemas.openxmlformats.org/officeDocument/2006/relationships/hyperlink" Target="https://portal.3gpp.org/desktopmodules/WorkItem/WorkItemDetails.aspx?workitemId=900162" TargetMode="External" Id="R795e8be6e7bf4001" /><Relationship Type="http://schemas.openxmlformats.org/officeDocument/2006/relationships/hyperlink" Target="https://www.3gpp.org/ftp/TSG_RAN/WG4_Radio/TSGR4_102-e/Docs/R4-2204993.zip" TargetMode="External" Id="R9bc869b65f20444e" /><Relationship Type="http://schemas.openxmlformats.org/officeDocument/2006/relationships/hyperlink" Target="https://webapp.etsi.org/teldir/ListPersDetails.asp?PersId=58560" TargetMode="External" Id="R6f28902c8349451d" /><Relationship Type="http://schemas.openxmlformats.org/officeDocument/2006/relationships/hyperlink" Target="https://portal.3gpp.org/desktopmodules/Release/ReleaseDetails.aspx?releaseId=192" TargetMode="External" Id="Rff1161dc0fb24048" /><Relationship Type="http://schemas.openxmlformats.org/officeDocument/2006/relationships/hyperlink" Target="https://portal.3gpp.org/desktopmodules/WorkItem/WorkItemDetails.aspx?workitemId=900162" TargetMode="External" Id="R1a550ce93a6e4bd6" /><Relationship Type="http://schemas.openxmlformats.org/officeDocument/2006/relationships/hyperlink" Target="https://www.3gpp.org/ftp/TSG_RAN/WG4_Radio/TSGR4_102-e/Docs/R4-2204994.zip" TargetMode="External" Id="Ra465802c5d1c457c" /><Relationship Type="http://schemas.openxmlformats.org/officeDocument/2006/relationships/hyperlink" Target="https://webapp.etsi.org/teldir/ListPersDetails.asp?PersId=58560" TargetMode="External" Id="R901be979834a4dc5" /><Relationship Type="http://schemas.openxmlformats.org/officeDocument/2006/relationships/hyperlink" Target="https://portal.3gpp.org/desktopmodules/Release/ReleaseDetails.aspx?releaseId=192" TargetMode="External" Id="R0638eed815304ab0" /><Relationship Type="http://schemas.openxmlformats.org/officeDocument/2006/relationships/hyperlink" Target="https://portal.3gpp.org/desktopmodules/WorkItem/WorkItemDetails.aspx?workitemId=900162" TargetMode="External" Id="R1d29516837ae4442" /><Relationship Type="http://schemas.openxmlformats.org/officeDocument/2006/relationships/hyperlink" Target="https://www.3gpp.org/ftp/TSG_RAN/WG4_Radio/TSGR4_102-e/Docs/R4-2204995.zip" TargetMode="External" Id="R418f24ad1e7f42c4" /><Relationship Type="http://schemas.openxmlformats.org/officeDocument/2006/relationships/hyperlink" Target="https://webapp.etsi.org/teldir/ListPersDetails.asp?PersId=58560" TargetMode="External" Id="Rdff1afc0218143b0" /><Relationship Type="http://schemas.openxmlformats.org/officeDocument/2006/relationships/hyperlink" Target="https://portal.3gpp.org/desktopmodules/Release/ReleaseDetails.aspx?releaseId=192" TargetMode="External" Id="Rae98f57a8c7f4e9a" /><Relationship Type="http://schemas.openxmlformats.org/officeDocument/2006/relationships/hyperlink" Target="https://portal.3gpp.org/desktopmodules/WorkItem/WorkItemDetails.aspx?workitemId=900162" TargetMode="External" Id="Radaf83c725b144bd" /><Relationship Type="http://schemas.openxmlformats.org/officeDocument/2006/relationships/hyperlink" Target="https://www.3gpp.org/ftp/TSG_RAN/WG4_Radio/TSGR4_102-e/Docs/R4-2204996.zip" TargetMode="External" Id="Rbbb201baf3b04908" /><Relationship Type="http://schemas.openxmlformats.org/officeDocument/2006/relationships/hyperlink" Target="https://webapp.etsi.org/teldir/ListPersDetails.asp?PersId=58560" TargetMode="External" Id="Rca1f82d5286c4645" /><Relationship Type="http://schemas.openxmlformats.org/officeDocument/2006/relationships/hyperlink" Target="https://portal.3gpp.org/desktopmodules/Release/ReleaseDetails.aspx?releaseId=192" TargetMode="External" Id="Red0cc2ce6b844192" /><Relationship Type="http://schemas.openxmlformats.org/officeDocument/2006/relationships/hyperlink" Target="https://portal.3gpp.org/desktopmodules/Specifications/SpecificationDetails.aspx?specificationId=3204" TargetMode="External" Id="Rb7b0f968a9454cee" /><Relationship Type="http://schemas.openxmlformats.org/officeDocument/2006/relationships/hyperlink" Target="https://portal.3gpp.org/desktopmodules/WorkItem/WorkItemDetails.aspx?workitemId=900162" TargetMode="External" Id="Rc0ade6237ca04a6a" /><Relationship Type="http://schemas.openxmlformats.org/officeDocument/2006/relationships/hyperlink" Target="https://www.3gpp.org/ftp/TSG_RAN/WG4_Radio/TSGR4_102-e/Docs/R4-2204997.zip" TargetMode="External" Id="R6a3657046a094fca" /><Relationship Type="http://schemas.openxmlformats.org/officeDocument/2006/relationships/hyperlink" Target="https://webapp.etsi.org/teldir/ListPersDetails.asp?PersId=58560" TargetMode="External" Id="R1c421d63a6224412" /><Relationship Type="http://schemas.openxmlformats.org/officeDocument/2006/relationships/hyperlink" Target="https://portal.3gpp.org/desktopmodules/Release/ReleaseDetails.aspx?releaseId=192" TargetMode="External" Id="Rc023fbe57e094337" /><Relationship Type="http://schemas.openxmlformats.org/officeDocument/2006/relationships/hyperlink" Target="https://portal.3gpp.org/desktopmodules/WorkItem/WorkItemDetails.aspx?workitemId=900162" TargetMode="External" Id="R16b6b8ed8e65442a" /><Relationship Type="http://schemas.openxmlformats.org/officeDocument/2006/relationships/hyperlink" Target="https://www.3gpp.org/ftp/TSG_RAN/WG4_Radio/TSGR4_102-e/Docs/R4-2204998.zip" TargetMode="External" Id="R8c211247f838434f" /><Relationship Type="http://schemas.openxmlformats.org/officeDocument/2006/relationships/hyperlink" Target="https://webapp.etsi.org/teldir/ListPersDetails.asp?PersId=58560" TargetMode="External" Id="R508c5a225ab94ed5" /><Relationship Type="http://schemas.openxmlformats.org/officeDocument/2006/relationships/hyperlink" Target="https://portal.3gpp.org/desktopmodules/Release/ReleaseDetails.aspx?releaseId=192" TargetMode="External" Id="Rc8f46484d5884efc" /><Relationship Type="http://schemas.openxmlformats.org/officeDocument/2006/relationships/hyperlink" Target="https://portal.3gpp.org/desktopmodules/WorkItem/WorkItemDetails.aspx?workitemId=900162" TargetMode="External" Id="R75b85da52b4d4b8b" /><Relationship Type="http://schemas.openxmlformats.org/officeDocument/2006/relationships/hyperlink" Target="https://www.3gpp.org/ftp/TSG_RAN/WG4_Radio/TSGR4_102-e/Docs/R4-2204999.zip" TargetMode="External" Id="R5e9b5c9edc2a4b6f" /><Relationship Type="http://schemas.openxmlformats.org/officeDocument/2006/relationships/hyperlink" Target="https://webapp.etsi.org/teldir/ListPersDetails.asp?PersId=58560" TargetMode="External" Id="Ra160bd22e3fc440b" /><Relationship Type="http://schemas.openxmlformats.org/officeDocument/2006/relationships/hyperlink" Target="https://portal.3gpp.org/desktopmodules/Release/ReleaseDetails.aspx?releaseId=192" TargetMode="External" Id="Ra2cc40e84438459a" /><Relationship Type="http://schemas.openxmlformats.org/officeDocument/2006/relationships/hyperlink" Target="https://portal.3gpp.org/desktopmodules/WorkItem/WorkItemDetails.aspx?workitemId=900162" TargetMode="External" Id="R54842793c51a4885" /><Relationship Type="http://schemas.openxmlformats.org/officeDocument/2006/relationships/hyperlink" Target="https://www.3gpp.org/ftp/TSG_RAN/WG4_Radio/TSGR4_102-e/Docs/R4-2205000.zip" TargetMode="External" Id="R89bac1b2806141b2" /><Relationship Type="http://schemas.openxmlformats.org/officeDocument/2006/relationships/hyperlink" Target="https://webapp.etsi.org/teldir/ListPersDetails.asp?PersId=58560" TargetMode="External" Id="R6f21d7b6cabc4a57" /><Relationship Type="http://schemas.openxmlformats.org/officeDocument/2006/relationships/hyperlink" Target="https://portal.3gpp.org/desktopmodules/Release/ReleaseDetails.aspx?releaseId=192" TargetMode="External" Id="R091e9eb201fe4fe2" /><Relationship Type="http://schemas.openxmlformats.org/officeDocument/2006/relationships/hyperlink" Target="https://portal.3gpp.org/desktopmodules/WorkItem/WorkItemDetails.aspx?workitemId=900162" TargetMode="External" Id="Rfffa1eecb5b04976" /><Relationship Type="http://schemas.openxmlformats.org/officeDocument/2006/relationships/hyperlink" Target="https://www.3gpp.org/ftp/TSG_RAN/WG4_Radio/TSGR4_102-e/Docs/R4-2205001.zip" TargetMode="External" Id="Rbf8c1fdc952f4586" /><Relationship Type="http://schemas.openxmlformats.org/officeDocument/2006/relationships/hyperlink" Target="https://webapp.etsi.org/teldir/ListPersDetails.asp?PersId=58560" TargetMode="External" Id="R5430b416079443f0" /><Relationship Type="http://schemas.openxmlformats.org/officeDocument/2006/relationships/hyperlink" Target="https://portal.3gpp.org/desktopmodules/Release/ReleaseDetails.aspx?releaseId=192" TargetMode="External" Id="Rd227866626314052" /><Relationship Type="http://schemas.openxmlformats.org/officeDocument/2006/relationships/hyperlink" Target="https://portal.3gpp.org/desktopmodules/WorkItem/WorkItemDetails.aspx?workitemId=900162" TargetMode="External" Id="R4fc2dac758df4ba6" /><Relationship Type="http://schemas.openxmlformats.org/officeDocument/2006/relationships/hyperlink" Target="https://www.3gpp.org/ftp/TSG_RAN/WG4_Radio/TSGR4_102-e/Docs/R4-2205002.zip" TargetMode="External" Id="R6c64bd7df7df4bab" /><Relationship Type="http://schemas.openxmlformats.org/officeDocument/2006/relationships/hyperlink" Target="https://webapp.etsi.org/teldir/ListPersDetails.asp?PersId=90594" TargetMode="External" Id="R0cfa18b9dd264fb3" /><Relationship Type="http://schemas.openxmlformats.org/officeDocument/2006/relationships/hyperlink" Target="https://portal.3gpp.org/desktopmodules/WorkItem/WorkItemDetails.aspx?workitemId=880278" TargetMode="External" Id="R84b3613c17d0475b" /><Relationship Type="http://schemas.openxmlformats.org/officeDocument/2006/relationships/hyperlink" Target="https://www.3gpp.org/ftp/TSG_RAN/WG4_Radio/TSGR4_102-e/Docs/R4-2205003.zip" TargetMode="External" Id="Rf8eed533c28a4d22" /><Relationship Type="http://schemas.openxmlformats.org/officeDocument/2006/relationships/hyperlink" Target="https://webapp.etsi.org/teldir/ListPersDetails.asp?PersId=90594" TargetMode="External" Id="Rc6b693fd18e14d31" /><Relationship Type="http://schemas.openxmlformats.org/officeDocument/2006/relationships/hyperlink" Target="https://portal.3gpp.org/desktopmodules/WorkItem/WorkItemDetails.aspx?workitemId=880278" TargetMode="External" Id="R0de82262a52a4d15" /><Relationship Type="http://schemas.openxmlformats.org/officeDocument/2006/relationships/hyperlink" Target="https://www.3gpp.org/ftp/TSG_RAN/WG4_Radio/TSGR4_102-e/Docs/R4-2205004.zip" TargetMode="External" Id="R92f4cd0a616c4814" /><Relationship Type="http://schemas.openxmlformats.org/officeDocument/2006/relationships/hyperlink" Target="https://webapp.etsi.org/teldir/ListPersDetails.asp?PersId=90594" TargetMode="External" Id="R3e8c79523c364f35" /><Relationship Type="http://schemas.openxmlformats.org/officeDocument/2006/relationships/hyperlink" Target="https://portal.3gpp.org/desktopmodules/Release/ReleaseDetails.aspx?releaseId=192" TargetMode="External" Id="Rea0fa7a7caa74a9f" /><Relationship Type="http://schemas.openxmlformats.org/officeDocument/2006/relationships/hyperlink" Target="https://portal.3gpp.org/desktopmodules/Specifications/SpecificationDetails.aspx?specificationId=3284" TargetMode="External" Id="Re5e9edbd0da74b87" /><Relationship Type="http://schemas.openxmlformats.org/officeDocument/2006/relationships/hyperlink" Target="https://portal.3gpp.org/desktopmodules/WorkItem/WorkItemDetails.aspx?workitemId=890159" TargetMode="External" Id="R0fa0c4607dcc407f" /><Relationship Type="http://schemas.openxmlformats.org/officeDocument/2006/relationships/hyperlink" Target="https://www.3gpp.org/ftp/TSG_RAN/WG4_Radio/TSGR4_102-e/Docs/R4-2205005.zip" TargetMode="External" Id="R9155d2d31df84f82" /><Relationship Type="http://schemas.openxmlformats.org/officeDocument/2006/relationships/hyperlink" Target="https://webapp.etsi.org/teldir/ListPersDetails.asp?PersId=90594" TargetMode="External" Id="R5b40522a6d09490b" /><Relationship Type="http://schemas.openxmlformats.org/officeDocument/2006/relationships/hyperlink" Target="https://portal.3gpp.org/desktopmodules/WorkItem/WorkItemDetails.aspx?workitemId=890159" TargetMode="External" Id="Rd63884e128904986" /><Relationship Type="http://schemas.openxmlformats.org/officeDocument/2006/relationships/hyperlink" Target="https://www.3gpp.org/ftp/TSG_RAN/WG4_Radio/TSGR4_102-e/Docs/R4-2205006.zip" TargetMode="External" Id="R1602e747dc1f4bf3" /><Relationship Type="http://schemas.openxmlformats.org/officeDocument/2006/relationships/hyperlink" Target="https://webapp.etsi.org/teldir/ListPersDetails.asp?PersId=90594" TargetMode="External" Id="R440c0737dbb44a03" /><Relationship Type="http://schemas.openxmlformats.org/officeDocument/2006/relationships/hyperlink" Target="https://portal.3gpp.org/desktopmodules/WorkItem/WorkItemDetails.aspx?workitemId=890159" TargetMode="External" Id="R3a7b9329f48f431c" /><Relationship Type="http://schemas.openxmlformats.org/officeDocument/2006/relationships/hyperlink" Target="https://www.3gpp.org/ftp/TSG_RAN/WG4_Radio/TSGR4_102-e/Docs/R4-2205007.zip" TargetMode="External" Id="Rbe38395c8d874535" /><Relationship Type="http://schemas.openxmlformats.org/officeDocument/2006/relationships/hyperlink" Target="https://webapp.etsi.org/teldir/ListPersDetails.asp?PersId=90594" TargetMode="External" Id="R863a66d8b8564ee1" /><Relationship Type="http://schemas.openxmlformats.org/officeDocument/2006/relationships/hyperlink" Target="https://portal.3gpp.org/desktopmodules/WorkItem/WorkItemDetails.aspx?workitemId=850071" TargetMode="External" Id="Rafcb21f18b2b4a9d" /><Relationship Type="http://schemas.openxmlformats.org/officeDocument/2006/relationships/hyperlink" Target="https://www.3gpp.org/ftp/TSG_RAN/WG4_Radio/TSGR4_102-e/Docs/R4-2205008.zip" TargetMode="External" Id="Re9b12de5a1124c1a" /><Relationship Type="http://schemas.openxmlformats.org/officeDocument/2006/relationships/hyperlink" Target="https://webapp.etsi.org/teldir/ListPersDetails.asp?PersId=90332" TargetMode="External" Id="Rcfd1574c99b747a6" /><Relationship Type="http://schemas.openxmlformats.org/officeDocument/2006/relationships/hyperlink" Target="https://portal.3gpp.org/desktopmodules/Release/ReleaseDetails.aspx?releaseId=192" TargetMode="External" Id="Rc16bb8e96c134964" /><Relationship Type="http://schemas.openxmlformats.org/officeDocument/2006/relationships/hyperlink" Target="https://portal.3gpp.org/desktopmodules/WorkItem/WorkItemDetails.aspx?workitemId=890160" TargetMode="External" Id="R66b5a6eb99594894" /><Relationship Type="http://schemas.openxmlformats.org/officeDocument/2006/relationships/hyperlink" Target="https://www.3gpp.org/ftp/TSG_RAN/WG4_Radio/TSGR4_102-e/Docs/R4-2205009.zip" TargetMode="External" Id="Rf1e66081357e478a" /><Relationship Type="http://schemas.openxmlformats.org/officeDocument/2006/relationships/hyperlink" Target="https://webapp.etsi.org/teldir/ListPersDetails.asp?PersId=90332" TargetMode="External" Id="Ref69f03bcb5a4762" /><Relationship Type="http://schemas.openxmlformats.org/officeDocument/2006/relationships/hyperlink" Target="https://portal.3gpp.org/desktopmodules/Release/ReleaseDetails.aspx?releaseId=192" TargetMode="External" Id="R12bf8e79c7bb4778" /><Relationship Type="http://schemas.openxmlformats.org/officeDocument/2006/relationships/hyperlink" Target="https://portal.3gpp.org/desktopmodules/WorkItem/WorkItemDetails.aspx?workitemId=890160" TargetMode="External" Id="Rc416f687196d4b5d" /><Relationship Type="http://schemas.openxmlformats.org/officeDocument/2006/relationships/hyperlink" Target="https://www.3gpp.org/ftp/TSG_RAN/WG4_Radio/TSGR4_102-e/Docs/R4-2205010.zip" TargetMode="External" Id="R5fdc887674974967" /><Relationship Type="http://schemas.openxmlformats.org/officeDocument/2006/relationships/hyperlink" Target="https://webapp.etsi.org/teldir/ListPersDetails.asp?PersId=90332" TargetMode="External" Id="R5b0c311048fa4a7b" /><Relationship Type="http://schemas.openxmlformats.org/officeDocument/2006/relationships/hyperlink" Target="https://portal.3gpp.org/desktopmodules/Release/ReleaseDetails.aspx?releaseId=192" TargetMode="External" Id="Rf390dc551eb649c7" /><Relationship Type="http://schemas.openxmlformats.org/officeDocument/2006/relationships/hyperlink" Target="https://portal.3gpp.org/desktopmodules/WorkItem/WorkItemDetails.aspx?workitemId=890161" TargetMode="External" Id="Red218e07639541a0" /><Relationship Type="http://schemas.openxmlformats.org/officeDocument/2006/relationships/hyperlink" Target="https://www.3gpp.org/ftp/TSG_RAN/WG4_Radio/TSGR4_102-e/Docs/R4-2205011.zip" TargetMode="External" Id="Rf5ba8627dea64d12" /><Relationship Type="http://schemas.openxmlformats.org/officeDocument/2006/relationships/hyperlink" Target="https://webapp.etsi.org/teldir/ListPersDetails.asp?PersId=90332" TargetMode="External" Id="R148ffd0c39864b19" /><Relationship Type="http://schemas.openxmlformats.org/officeDocument/2006/relationships/hyperlink" Target="https://portal.3gpp.org/desktopmodules/Release/ReleaseDetails.aspx?releaseId=192" TargetMode="External" Id="Re9793bf5edb54cb5" /><Relationship Type="http://schemas.openxmlformats.org/officeDocument/2006/relationships/hyperlink" Target="https://portal.3gpp.org/desktopmodules/WorkItem/WorkItemDetails.aspx?workitemId=890161" TargetMode="External" Id="Rf7e21c5ba00342c9" /><Relationship Type="http://schemas.openxmlformats.org/officeDocument/2006/relationships/hyperlink" Target="https://www.3gpp.org/ftp/TSG_RAN/WG4_Radio/TSGR4_102-e/Docs/R4-2205012.zip" TargetMode="External" Id="Re2015188502e41cf" /><Relationship Type="http://schemas.openxmlformats.org/officeDocument/2006/relationships/hyperlink" Target="https://webapp.etsi.org/teldir/ListPersDetails.asp?PersId=90332" TargetMode="External" Id="R7163871c04b347c3" /><Relationship Type="http://schemas.openxmlformats.org/officeDocument/2006/relationships/hyperlink" Target="https://portal.3gpp.org/desktopmodules/Release/ReleaseDetails.aspx?releaseId=192" TargetMode="External" Id="Rdf39f7499ec84b9f" /><Relationship Type="http://schemas.openxmlformats.org/officeDocument/2006/relationships/hyperlink" Target="https://portal.3gpp.org/desktopmodules/WorkItem/WorkItemDetails.aspx?workitemId=890161" TargetMode="External" Id="Rbaf343e5bdef472b" /><Relationship Type="http://schemas.openxmlformats.org/officeDocument/2006/relationships/hyperlink" Target="https://www.3gpp.org/ftp/TSG_RAN/WG4_Radio/TSGR4_102-e/Docs/R4-2205013.zip" TargetMode="External" Id="Ra199196352d944b9" /><Relationship Type="http://schemas.openxmlformats.org/officeDocument/2006/relationships/hyperlink" Target="https://webapp.etsi.org/teldir/ListPersDetails.asp?PersId=90332" TargetMode="External" Id="R078a2da7ce0342c8" /><Relationship Type="http://schemas.openxmlformats.org/officeDocument/2006/relationships/hyperlink" Target="https://portal.3gpp.org/desktopmodules/Release/ReleaseDetails.aspx?releaseId=192" TargetMode="External" Id="R7c57605fb8e440be" /><Relationship Type="http://schemas.openxmlformats.org/officeDocument/2006/relationships/hyperlink" Target="https://portal.3gpp.org/desktopmodules/WorkItem/WorkItemDetails.aspx?workitemId=890159" TargetMode="External" Id="Rc68e6f938bf3495f" /><Relationship Type="http://schemas.openxmlformats.org/officeDocument/2006/relationships/hyperlink" Target="https://www.3gpp.org/ftp/TSG_RAN/WG4_Radio/TSGR4_102-e/Docs/R4-2205014.zip" TargetMode="External" Id="Rbe4de0a97812486a" /><Relationship Type="http://schemas.openxmlformats.org/officeDocument/2006/relationships/hyperlink" Target="https://webapp.etsi.org/teldir/ListPersDetails.asp?PersId=90332" TargetMode="External" Id="R7731bb832279487c" /><Relationship Type="http://schemas.openxmlformats.org/officeDocument/2006/relationships/hyperlink" Target="https://portal.3gpp.org/desktopmodules/Release/ReleaseDetails.aspx?releaseId=192" TargetMode="External" Id="Rf313cd9290c94f7b" /><Relationship Type="http://schemas.openxmlformats.org/officeDocument/2006/relationships/hyperlink" Target="https://portal.3gpp.org/desktopmodules/WorkItem/WorkItemDetails.aspx?workitemId=860140" TargetMode="External" Id="R758b1075d05c44a3" /><Relationship Type="http://schemas.openxmlformats.org/officeDocument/2006/relationships/hyperlink" Target="https://www.3gpp.org/ftp/TSG_RAN/WG4_Radio/TSGR4_102-e/Docs/R4-2205015.zip" TargetMode="External" Id="R7d9f4c3dba674e2e" /><Relationship Type="http://schemas.openxmlformats.org/officeDocument/2006/relationships/hyperlink" Target="https://webapp.etsi.org/teldir/ListPersDetails.asp?PersId=90332" TargetMode="External" Id="Rf57c9abfeb5d4f91" /><Relationship Type="http://schemas.openxmlformats.org/officeDocument/2006/relationships/hyperlink" Target="https://portal.3gpp.org/desktopmodules/Release/ReleaseDetails.aspx?releaseId=192" TargetMode="External" Id="R3e2a7b03d1264076" /><Relationship Type="http://schemas.openxmlformats.org/officeDocument/2006/relationships/hyperlink" Target="https://portal.3gpp.org/desktopmodules/WorkItem/WorkItemDetails.aspx?workitemId=860140" TargetMode="External" Id="R5532fae0fbc34d33" /><Relationship Type="http://schemas.openxmlformats.org/officeDocument/2006/relationships/hyperlink" Target="https://www.3gpp.org/ftp/TSG_RAN/WG4_Radio/TSGR4_102-e/Docs/R4-2205016.zip" TargetMode="External" Id="R7658c82ecc764a2f" /><Relationship Type="http://schemas.openxmlformats.org/officeDocument/2006/relationships/hyperlink" Target="https://webapp.etsi.org/teldir/ListPersDetails.asp?PersId=90332" TargetMode="External" Id="Rf386511caa4a498c" /><Relationship Type="http://schemas.openxmlformats.org/officeDocument/2006/relationships/hyperlink" Target="https://portal.3gpp.org/desktopmodules/Release/ReleaseDetails.aspx?releaseId=192" TargetMode="External" Id="R32a8d30fc42248c9" /><Relationship Type="http://schemas.openxmlformats.org/officeDocument/2006/relationships/hyperlink" Target="https://portal.3gpp.org/desktopmodules/WorkItem/WorkItemDetails.aspx?workitemId=860140" TargetMode="External" Id="Rd5a717cbf84c4d6b" /><Relationship Type="http://schemas.openxmlformats.org/officeDocument/2006/relationships/hyperlink" Target="https://www.3gpp.org/ftp/TSG_RAN/WG4_Radio/TSGR4_102-e/Docs/R4-2205017.zip" TargetMode="External" Id="Rfebab1fb6c664d08" /><Relationship Type="http://schemas.openxmlformats.org/officeDocument/2006/relationships/hyperlink" Target="https://webapp.etsi.org/teldir/ListPersDetails.asp?PersId=90332" TargetMode="External" Id="R9b75db5ff90c455c" /><Relationship Type="http://schemas.openxmlformats.org/officeDocument/2006/relationships/hyperlink" Target="https://portal.3gpp.org/desktopmodules/Release/ReleaseDetails.aspx?releaseId=192" TargetMode="External" Id="R4655f93da14149df" /><Relationship Type="http://schemas.openxmlformats.org/officeDocument/2006/relationships/hyperlink" Target="https://portal.3gpp.org/desktopmodules/WorkItem/WorkItemDetails.aspx?workitemId=860140" TargetMode="External" Id="R46c6fd35f3de4864" /><Relationship Type="http://schemas.openxmlformats.org/officeDocument/2006/relationships/hyperlink" Target="https://www.3gpp.org/ftp/TSG_RAN/WG4_Radio/TSGR4_102-e/Docs/R4-2205018.zip" TargetMode="External" Id="Rd52bbd507a074b78" /><Relationship Type="http://schemas.openxmlformats.org/officeDocument/2006/relationships/hyperlink" Target="https://webapp.etsi.org/teldir/ListPersDetails.asp?PersId=59234" TargetMode="External" Id="R78f9cf3c48814e37" /><Relationship Type="http://schemas.openxmlformats.org/officeDocument/2006/relationships/hyperlink" Target="https://portal.3gpp.org/desktopmodules/Release/ReleaseDetails.aspx?releaseId=192" TargetMode="External" Id="R393f9ed2c3274740" /><Relationship Type="http://schemas.openxmlformats.org/officeDocument/2006/relationships/hyperlink" Target="https://portal.3gpp.org/desktopmodules/Specifications/SpecificationDetails.aspx?specificationId=3835" TargetMode="External" Id="R9bca2bb51d0b42ca" /><Relationship Type="http://schemas.openxmlformats.org/officeDocument/2006/relationships/hyperlink" Target="https://portal.3gpp.org/desktopmodules/WorkItem/WorkItemDetails.aspx?workitemId=890040" TargetMode="External" Id="R6adba0c90b654bbd" /><Relationship Type="http://schemas.openxmlformats.org/officeDocument/2006/relationships/hyperlink" Target="https://www.3gpp.org/ftp/TSG_RAN/WG4_Radio/TSGR4_102-e/Docs/R4-2205019.zip" TargetMode="External" Id="Rb6e9f88c67bf4993" /><Relationship Type="http://schemas.openxmlformats.org/officeDocument/2006/relationships/hyperlink" Target="https://webapp.etsi.org/teldir/ListPersDetails.asp?PersId=59234" TargetMode="External" Id="R590dbf62dbc941ad" /><Relationship Type="http://schemas.openxmlformats.org/officeDocument/2006/relationships/hyperlink" Target="https://portal.3gpp.org/ngppapp/CreateTdoc.aspx?mode=view&amp;contributionId=1308674" TargetMode="External" Id="Rd6667b3572004e52" /><Relationship Type="http://schemas.openxmlformats.org/officeDocument/2006/relationships/hyperlink" Target="https://portal.3gpp.org/desktopmodules/Release/ReleaseDetails.aspx?releaseId=192" TargetMode="External" Id="R3b11598079094951" /><Relationship Type="http://schemas.openxmlformats.org/officeDocument/2006/relationships/hyperlink" Target="https://portal.3gpp.org/desktopmodules/Specifications/SpecificationDetails.aspx?specificationId=3368" TargetMode="External" Id="R38921b6dd7d740c7" /><Relationship Type="http://schemas.openxmlformats.org/officeDocument/2006/relationships/hyperlink" Target="https://portal.3gpp.org/desktopmodules/WorkItem/WorkItemDetails.aspx?workitemId=890256" TargetMode="External" Id="R498983690de7448c" /><Relationship Type="http://schemas.openxmlformats.org/officeDocument/2006/relationships/hyperlink" Target="https://www.3gpp.org/ftp/TSG_RAN/WG4_Radio/TSGR4_102-e/Docs/R4-2205020.zip" TargetMode="External" Id="R8e0db079b1664414" /><Relationship Type="http://schemas.openxmlformats.org/officeDocument/2006/relationships/hyperlink" Target="https://webapp.etsi.org/teldir/ListPersDetails.asp?PersId=59234" TargetMode="External" Id="Red3d05b6581a470b" /><Relationship Type="http://schemas.openxmlformats.org/officeDocument/2006/relationships/hyperlink" Target="https://portal.3gpp.org/desktopmodules/Release/ReleaseDetails.aspx?releaseId=192" TargetMode="External" Id="Rcf0cee1e98aa440a" /><Relationship Type="http://schemas.openxmlformats.org/officeDocument/2006/relationships/hyperlink" Target="https://portal.3gpp.org/desktopmodules/Specifications/SpecificationDetails.aspx?specificationId=3202" TargetMode="External" Id="Re257732741a54028" /><Relationship Type="http://schemas.openxmlformats.org/officeDocument/2006/relationships/hyperlink" Target="https://portal.3gpp.org/desktopmodules/WorkItem/WorkItemDetails.aspx?workitemId=860141" TargetMode="External" Id="Rb3856612bdc94ee9" /><Relationship Type="http://schemas.openxmlformats.org/officeDocument/2006/relationships/hyperlink" Target="https://www.3gpp.org/ftp/TSG_RAN/WG4_Radio/TSGR4_102-e/Docs/R4-2205021.zip" TargetMode="External" Id="Ra6b4a6f67be044f5" /><Relationship Type="http://schemas.openxmlformats.org/officeDocument/2006/relationships/hyperlink" Target="https://webapp.etsi.org/teldir/ListPersDetails.asp?PersId=59234" TargetMode="External" Id="R3678c79669b14d39" /><Relationship Type="http://schemas.openxmlformats.org/officeDocument/2006/relationships/hyperlink" Target="https://portal.3gpp.org/desktopmodules/Release/ReleaseDetails.aspx?releaseId=192" TargetMode="External" Id="Rdb8ea4321d94493f" /><Relationship Type="http://schemas.openxmlformats.org/officeDocument/2006/relationships/hyperlink" Target="https://portal.3gpp.org/desktopmodules/Specifications/SpecificationDetails.aspx?specificationId=3284" TargetMode="External" Id="R330c94f4816d44e9" /><Relationship Type="http://schemas.openxmlformats.org/officeDocument/2006/relationships/hyperlink" Target="https://portal.3gpp.org/desktopmodules/WorkItem/WorkItemDetails.aspx?workitemId=860141" TargetMode="External" Id="Rc122f2b87932407f" /><Relationship Type="http://schemas.openxmlformats.org/officeDocument/2006/relationships/hyperlink" Target="https://www.3gpp.org/ftp/TSG_RAN/WG4_Radio/TSGR4_102-e/Docs/R4-2205022.zip" TargetMode="External" Id="Rc0e2c35d300042b8" /><Relationship Type="http://schemas.openxmlformats.org/officeDocument/2006/relationships/hyperlink" Target="https://webapp.etsi.org/teldir/ListPersDetails.asp?PersId=59234" TargetMode="External" Id="R6f8aa92f375a4754" /><Relationship Type="http://schemas.openxmlformats.org/officeDocument/2006/relationships/hyperlink" Target="https://portal.3gpp.org/desktopmodules/Release/ReleaseDetails.aspx?releaseId=192" TargetMode="External" Id="R520f6fbc263143c3" /><Relationship Type="http://schemas.openxmlformats.org/officeDocument/2006/relationships/hyperlink" Target="https://portal.3gpp.org/desktopmodules/WorkItem/WorkItemDetails.aspx?workitemId=860141" TargetMode="External" Id="Rf4501e6803a04bf2" /><Relationship Type="http://schemas.openxmlformats.org/officeDocument/2006/relationships/hyperlink" Target="https://www.3gpp.org/ftp/TSG_RAN/WG4_Radio/TSGR4_102-e/Docs/R4-2205023.zip" TargetMode="External" Id="Rb0e6eacabfc54e7b" /><Relationship Type="http://schemas.openxmlformats.org/officeDocument/2006/relationships/hyperlink" Target="https://webapp.etsi.org/teldir/ListPersDetails.asp?PersId=46692" TargetMode="External" Id="R18ed4db99f194564" /><Relationship Type="http://schemas.openxmlformats.org/officeDocument/2006/relationships/hyperlink" Target="https://portal.3gpp.org/desktopmodules/Release/ReleaseDetails.aspx?releaseId=192" TargetMode="External" Id="R29d6333326ec47a3" /><Relationship Type="http://schemas.openxmlformats.org/officeDocument/2006/relationships/hyperlink" Target="https://portal.3gpp.org/desktopmodules/WorkItem/WorkItemDetails.aspx?workitemId=890260" TargetMode="External" Id="Rff22b90e658e443a" /><Relationship Type="http://schemas.openxmlformats.org/officeDocument/2006/relationships/hyperlink" Target="https://www.3gpp.org/ftp/TSG_RAN/WG4_Radio/TSGR4_102-e/Docs/R4-2205024.zip" TargetMode="External" Id="R04fbeaa69f4f4e2d" /><Relationship Type="http://schemas.openxmlformats.org/officeDocument/2006/relationships/hyperlink" Target="https://webapp.etsi.org/teldir/ListPersDetails.asp?PersId=46692" TargetMode="External" Id="R1be42acb96d146fb" /><Relationship Type="http://schemas.openxmlformats.org/officeDocument/2006/relationships/hyperlink" Target="https://portal.3gpp.org/desktopmodules/Release/ReleaseDetails.aspx?releaseId=192" TargetMode="External" Id="R3e9c6018955d4e4e" /><Relationship Type="http://schemas.openxmlformats.org/officeDocument/2006/relationships/hyperlink" Target="https://portal.3gpp.org/desktopmodules/WorkItem/WorkItemDetails.aspx?workitemId=900170" TargetMode="External" Id="R107dcf05fa0f4dfc" /><Relationship Type="http://schemas.openxmlformats.org/officeDocument/2006/relationships/hyperlink" Target="https://www.3gpp.org/ftp/TSG_RAN/WG4_Radio/TSGR4_102-e/Docs/R4-2205025.zip" TargetMode="External" Id="R65409a39e6f041dd" /><Relationship Type="http://schemas.openxmlformats.org/officeDocument/2006/relationships/hyperlink" Target="https://webapp.etsi.org/teldir/ListPersDetails.asp?PersId=46692" TargetMode="External" Id="Rd7d3853065ba4339" /><Relationship Type="http://schemas.openxmlformats.org/officeDocument/2006/relationships/hyperlink" Target="https://portal.3gpp.org/desktopmodules/Release/ReleaseDetails.aspx?releaseId=192" TargetMode="External" Id="Rdcfdb2d9ad514fa1" /><Relationship Type="http://schemas.openxmlformats.org/officeDocument/2006/relationships/hyperlink" Target="https://portal.3gpp.org/desktopmodules/WorkItem/WorkItemDetails.aspx?workitemId=900170" TargetMode="External" Id="R50c5d2b4b1a14949" /><Relationship Type="http://schemas.openxmlformats.org/officeDocument/2006/relationships/hyperlink" Target="https://www.3gpp.org/ftp/TSG_RAN/WG4_Radio/TSGR4_102-e/Docs/R4-2205026.zip" TargetMode="External" Id="R6b4a2f340c21468a" /><Relationship Type="http://schemas.openxmlformats.org/officeDocument/2006/relationships/hyperlink" Target="https://webapp.etsi.org/teldir/ListPersDetails.asp?PersId=46692" TargetMode="External" Id="R53589b7d77284059" /><Relationship Type="http://schemas.openxmlformats.org/officeDocument/2006/relationships/hyperlink" Target="https://portal.3gpp.org/desktopmodules/Release/ReleaseDetails.aspx?releaseId=192" TargetMode="External" Id="R9b75f169fb9b478a" /><Relationship Type="http://schemas.openxmlformats.org/officeDocument/2006/relationships/hyperlink" Target="https://portal.3gpp.org/desktopmodules/WorkItem/WorkItemDetails.aspx?workitemId=900170" TargetMode="External" Id="Rc7ec720698aa41ac" /><Relationship Type="http://schemas.openxmlformats.org/officeDocument/2006/relationships/hyperlink" Target="https://www.3gpp.org/ftp/TSG_RAN/WG4_Radio/TSGR4_102-e/Docs/R4-2205027.zip" TargetMode="External" Id="Ra2b932c70141491a" /><Relationship Type="http://schemas.openxmlformats.org/officeDocument/2006/relationships/hyperlink" Target="https://webapp.etsi.org/teldir/ListPersDetails.asp?PersId=46692" TargetMode="External" Id="R16ccd974277f4fac" /><Relationship Type="http://schemas.openxmlformats.org/officeDocument/2006/relationships/hyperlink" Target="https://portal.3gpp.org/desktopmodules/Release/ReleaseDetails.aspx?releaseId=192" TargetMode="External" Id="R5b765004d18f4298" /><Relationship Type="http://schemas.openxmlformats.org/officeDocument/2006/relationships/hyperlink" Target="https://portal.3gpp.org/desktopmodules/Specifications/SpecificationDetails.aspx?specificationId=3874" TargetMode="External" Id="Ra064dd3999d249c7" /><Relationship Type="http://schemas.openxmlformats.org/officeDocument/2006/relationships/hyperlink" Target="https://portal.3gpp.org/desktopmodules/WorkItem/WorkItemDetails.aspx?workitemId=900170" TargetMode="External" Id="R7765a63ad8e84edc" /><Relationship Type="http://schemas.openxmlformats.org/officeDocument/2006/relationships/hyperlink" Target="https://www.3gpp.org/ftp/TSG_RAN/WG4_Radio/TSGR4_102-e/Docs/R4-2205028.zip" TargetMode="External" Id="R4cc1b9853af14a6f" /><Relationship Type="http://schemas.openxmlformats.org/officeDocument/2006/relationships/hyperlink" Target="https://webapp.etsi.org/teldir/ListPersDetails.asp?PersId=46692" TargetMode="External" Id="R675ff64fa017458f" /><Relationship Type="http://schemas.openxmlformats.org/officeDocument/2006/relationships/hyperlink" Target="https://portal.3gpp.org/desktopmodules/Release/ReleaseDetails.aspx?releaseId=192" TargetMode="External" Id="Ra9fca1a2ef1e42eb" /><Relationship Type="http://schemas.openxmlformats.org/officeDocument/2006/relationships/hyperlink" Target="https://portal.3gpp.org/desktopmodules/WorkItem/WorkItemDetails.aspx?workitemId=900170" TargetMode="External" Id="R26088af99f5d46f5" /><Relationship Type="http://schemas.openxmlformats.org/officeDocument/2006/relationships/hyperlink" Target="https://www.3gpp.org/ftp/TSG_RAN/WG4_Radio/TSGR4_102-e/Docs/R4-2205029.zip" TargetMode="External" Id="R9b75e6bd8d824395" /><Relationship Type="http://schemas.openxmlformats.org/officeDocument/2006/relationships/hyperlink" Target="https://webapp.etsi.org/teldir/ListPersDetails.asp?PersId=46692" TargetMode="External" Id="Rd913063481c5473a" /><Relationship Type="http://schemas.openxmlformats.org/officeDocument/2006/relationships/hyperlink" Target="https://portal.3gpp.org/desktopmodules/Release/ReleaseDetails.aspx?releaseId=192" TargetMode="External" Id="R3460285a76ae45f6" /><Relationship Type="http://schemas.openxmlformats.org/officeDocument/2006/relationships/hyperlink" Target="https://portal.3gpp.org/desktopmodules/WorkItem/WorkItemDetails.aspx?workitemId=900170" TargetMode="External" Id="Re659b45db998414e" /><Relationship Type="http://schemas.openxmlformats.org/officeDocument/2006/relationships/hyperlink" Target="https://www.3gpp.org/ftp/TSG_RAN/WG4_Radio/TSGR4_102-e/Docs/R4-2205030.zip" TargetMode="External" Id="R23d3f83a7cbb4952" /><Relationship Type="http://schemas.openxmlformats.org/officeDocument/2006/relationships/hyperlink" Target="https://webapp.etsi.org/teldir/ListPersDetails.asp?PersId=46692" TargetMode="External" Id="Rc6cd1dd808a14d1b" /><Relationship Type="http://schemas.openxmlformats.org/officeDocument/2006/relationships/hyperlink" Target="https://portal.3gpp.org/desktopmodules/Release/ReleaseDetails.aspx?releaseId=192" TargetMode="External" Id="R1c8a0c58e36a4fa4" /><Relationship Type="http://schemas.openxmlformats.org/officeDocument/2006/relationships/hyperlink" Target="https://portal.3gpp.org/desktopmodules/WorkItem/WorkItemDetails.aspx?workitemId=900170" TargetMode="External" Id="R866dcfca019b4510" /><Relationship Type="http://schemas.openxmlformats.org/officeDocument/2006/relationships/hyperlink" Target="https://www.3gpp.org/ftp/TSG_RAN/WG4_Radio/TSGR4_102-e/Docs/R4-2205031.zip" TargetMode="External" Id="R947dfa2d26094085" /><Relationship Type="http://schemas.openxmlformats.org/officeDocument/2006/relationships/hyperlink" Target="https://webapp.etsi.org/teldir/ListPersDetails.asp?PersId=46692" TargetMode="External" Id="Rc00fd3efd51f4171" /><Relationship Type="http://schemas.openxmlformats.org/officeDocument/2006/relationships/hyperlink" Target="https://portal.3gpp.org/desktopmodules/Release/ReleaseDetails.aspx?releaseId=192" TargetMode="External" Id="Re546933e7f404794" /><Relationship Type="http://schemas.openxmlformats.org/officeDocument/2006/relationships/hyperlink" Target="https://portal.3gpp.org/desktopmodules/WorkItem/WorkItemDetails.aspx?workitemId=900170" TargetMode="External" Id="R4c48f5db77fc4088" /><Relationship Type="http://schemas.openxmlformats.org/officeDocument/2006/relationships/hyperlink" Target="https://www.3gpp.org/ftp/TSG_RAN/WG4_Radio/TSGR4_102-e/Docs/R4-2205032.zip" TargetMode="External" Id="R775b48cc853547a5" /><Relationship Type="http://schemas.openxmlformats.org/officeDocument/2006/relationships/hyperlink" Target="https://webapp.etsi.org/teldir/ListPersDetails.asp?PersId=46692" TargetMode="External" Id="R4a649576178646d7" /><Relationship Type="http://schemas.openxmlformats.org/officeDocument/2006/relationships/hyperlink" Target="https://portal.3gpp.org/desktopmodules/Release/ReleaseDetails.aspx?releaseId=192" TargetMode="External" Id="R8a3950f4800a449f" /><Relationship Type="http://schemas.openxmlformats.org/officeDocument/2006/relationships/hyperlink" Target="https://portal.3gpp.org/desktopmodules/WorkItem/WorkItemDetails.aspx?workitemId=860250" TargetMode="External" Id="R42abc47976d849f6" /><Relationship Type="http://schemas.openxmlformats.org/officeDocument/2006/relationships/hyperlink" Target="https://www.3gpp.org/ftp/TSG_RAN/WG4_Radio/TSGR4_102-e/Docs/R4-2205033.zip" TargetMode="External" Id="R498101613a0c4a59" /><Relationship Type="http://schemas.openxmlformats.org/officeDocument/2006/relationships/hyperlink" Target="https://webapp.etsi.org/teldir/ListPersDetails.asp?PersId=46692" TargetMode="External" Id="Ra8bbb1288dea4a92" /><Relationship Type="http://schemas.openxmlformats.org/officeDocument/2006/relationships/hyperlink" Target="https://portal.3gpp.org/desktopmodules/Release/ReleaseDetails.aspx?releaseId=192" TargetMode="External" Id="R92fef968fbc74e0c" /><Relationship Type="http://schemas.openxmlformats.org/officeDocument/2006/relationships/hyperlink" Target="https://portal.3gpp.org/desktopmodules/Specifications/SpecificationDetails.aspx?specificationId=3368" TargetMode="External" Id="R0e7159cf03fd4711" /><Relationship Type="http://schemas.openxmlformats.org/officeDocument/2006/relationships/hyperlink" Target="https://portal.3gpp.org/desktopmodules/WorkItem/WorkItemDetails.aspx?workitemId=860250" TargetMode="External" Id="R65675c22071a4b75" /><Relationship Type="http://schemas.openxmlformats.org/officeDocument/2006/relationships/hyperlink" Target="https://www.3gpp.org/ftp/TSG_RAN/WG4_Radio/TSGR4_102-e/Docs/R4-2205034.zip" TargetMode="External" Id="R31617606695140c5" /><Relationship Type="http://schemas.openxmlformats.org/officeDocument/2006/relationships/hyperlink" Target="https://webapp.etsi.org/teldir/ListPersDetails.asp?PersId=46692" TargetMode="External" Id="Rf65dc431f7754d0b" /><Relationship Type="http://schemas.openxmlformats.org/officeDocument/2006/relationships/hyperlink" Target="https://portal.3gpp.org/desktopmodules/Release/ReleaseDetails.aspx?releaseId=192" TargetMode="External" Id="R6e54bf610be44faf" /><Relationship Type="http://schemas.openxmlformats.org/officeDocument/2006/relationships/hyperlink" Target="https://portal.3gpp.org/desktopmodules/WorkItem/WorkItemDetails.aspx?workitemId=860250" TargetMode="External" Id="Rb173403ca7484faa" /><Relationship Type="http://schemas.openxmlformats.org/officeDocument/2006/relationships/hyperlink" Target="https://www.3gpp.org/ftp/TSG_RAN/WG4_Radio/TSGR4_102-e/Docs/R4-2205035.zip" TargetMode="External" Id="R8d369638f68d4848" /><Relationship Type="http://schemas.openxmlformats.org/officeDocument/2006/relationships/hyperlink" Target="https://webapp.etsi.org/teldir/ListPersDetails.asp?PersId=96573" TargetMode="External" Id="R74f61fad587c432b" /><Relationship Type="http://schemas.openxmlformats.org/officeDocument/2006/relationships/hyperlink" Target="https://portal.3gpp.org/ngppapp/CreateTdoc.aspx?mode=view&amp;contributionId=1308787" TargetMode="External" Id="R4c27b354e47540cd" /><Relationship Type="http://schemas.openxmlformats.org/officeDocument/2006/relationships/hyperlink" Target="https://portal.3gpp.org/desktopmodules/Release/ReleaseDetails.aspx?releaseId=192" TargetMode="External" Id="Rc549fe232c944739" /><Relationship Type="http://schemas.openxmlformats.org/officeDocument/2006/relationships/hyperlink" Target="https://portal.3gpp.org/desktopmodules/WorkItem/WorkItemDetails.aspx?workitemId=880178" TargetMode="External" Id="R2c28827798c5424d" /><Relationship Type="http://schemas.openxmlformats.org/officeDocument/2006/relationships/hyperlink" Target="https://www.3gpp.org/ftp/TSG_RAN/WG4_Radio/TSGR4_102-e/Docs/R4-2205036.zip" TargetMode="External" Id="R7d62e9a56ae743c4" /><Relationship Type="http://schemas.openxmlformats.org/officeDocument/2006/relationships/hyperlink" Target="https://webapp.etsi.org/teldir/ListPersDetails.asp?PersId=96573" TargetMode="External" Id="R87ed6515ed29470a" /><Relationship Type="http://schemas.openxmlformats.org/officeDocument/2006/relationships/hyperlink" Target="https://portal.3gpp.org/ngppapp/CreateTdoc.aspx?mode=view&amp;contributionId=1308788" TargetMode="External" Id="R440d629f1be54135" /><Relationship Type="http://schemas.openxmlformats.org/officeDocument/2006/relationships/hyperlink" Target="https://portal.3gpp.org/desktopmodules/Release/ReleaseDetails.aspx?releaseId=192" TargetMode="External" Id="R8181766b004f4d96" /><Relationship Type="http://schemas.openxmlformats.org/officeDocument/2006/relationships/hyperlink" Target="https://portal.3gpp.org/desktopmodules/WorkItem/WorkItemDetails.aspx?workitemId=880178" TargetMode="External" Id="Rf7da0cb7b5024e4e" /><Relationship Type="http://schemas.openxmlformats.org/officeDocument/2006/relationships/hyperlink" Target="https://www.3gpp.org/ftp/TSG_RAN/WG4_Radio/TSGR4_102-e/Docs/R4-2205037.zip" TargetMode="External" Id="R8b20754fef584972" /><Relationship Type="http://schemas.openxmlformats.org/officeDocument/2006/relationships/hyperlink" Target="https://webapp.etsi.org/teldir/ListPersDetails.asp?PersId=96573" TargetMode="External" Id="Rf9a38e364d5447ef" /><Relationship Type="http://schemas.openxmlformats.org/officeDocument/2006/relationships/hyperlink" Target="https://www.3gpp.org/ftp/TSG_RAN/WG4_Radio/TSGR4_102-e/Docs/R4-2205038.zip" TargetMode="External" Id="Rf32dd43379574df9" /><Relationship Type="http://schemas.openxmlformats.org/officeDocument/2006/relationships/hyperlink" Target="https://webapp.etsi.org/teldir/ListPersDetails.asp?PersId=90422" TargetMode="External" Id="R0b3196e421844a5d" /><Relationship Type="http://schemas.openxmlformats.org/officeDocument/2006/relationships/hyperlink" Target="https://portal.3gpp.org/desktopmodules/Release/ReleaseDetails.aspx?releaseId=192" TargetMode="External" Id="R015e838a880b4bc2" /><Relationship Type="http://schemas.openxmlformats.org/officeDocument/2006/relationships/hyperlink" Target="https://portal.3gpp.org/desktopmodules/WorkItem/WorkItemDetails.aspx?workitemId=900160" TargetMode="External" Id="R02a047108498433f" /><Relationship Type="http://schemas.openxmlformats.org/officeDocument/2006/relationships/hyperlink" Target="https://www.3gpp.org/ftp/TSG_RAN/WG4_Radio/TSGR4_102-e/Docs/R4-2205039.zip" TargetMode="External" Id="Rb6b0c06ddd3e4e74" /><Relationship Type="http://schemas.openxmlformats.org/officeDocument/2006/relationships/hyperlink" Target="https://webapp.etsi.org/teldir/ListPersDetails.asp?PersId=90422" TargetMode="External" Id="Reb5be754b9984ec6" /><Relationship Type="http://schemas.openxmlformats.org/officeDocument/2006/relationships/hyperlink" Target="https://portal.3gpp.org/desktopmodules/Release/ReleaseDetails.aspx?releaseId=192" TargetMode="External" Id="Ra59d52abc5f94973" /><Relationship Type="http://schemas.openxmlformats.org/officeDocument/2006/relationships/hyperlink" Target="https://portal.3gpp.org/desktopmodules/WorkItem/WorkItemDetails.aspx?workitemId=860140" TargetMode="External" Id="R65100a8935da4b5d" /><Relationship Type="http://schemas.openxmlformats.org/officeDocument/2006/relationships/hyperlink" Target="https://www.3gpp.org/ftp/TSG_RAN/WG4_Radio/TSGR4_102-e/Docs/R4-2205040.zip" TargetMode="External" Id="Rf0f74b9cb1674ae4" /><Relationship Type="http://schemas.openxmlformats.org/officeDocument/2006/relationships/hyperlink" Target="https://webapp.etsi.org/teldir/ListPersDetails.asp?PersId=90422" TargetMode="External" Id="Rf7ba4581dc064633" /><Relationship Type="http://schemas.openxmlformats.org/officeDocument/2006/relationships/hyperlink" Target="https://portal.3gpp.org/desktopmodules/Release/ReleaseDetails.aspx?releaseId=192" TargetMode="External" Id="R7371015445924e71" /><Relationship Type="http://schemas.openxmlformats.org/officeDocument/2006/relationships/hyperlink" Target="https://portal.3gpp.org/desktopmodules/WorkItem/WorkItemDetails.aspx?workitemId=860140" TargetMode="External" Id="R8a9d50a25de54a4a" /><Relationship Type="http://schemas.openxmlformats.org/officeDocument/2006/relationships/hyperlink" Target="https://www.3gpp.org/ftp/TSG_RAN/WG4_Radio/TSGR4_102-e/Docs/R4-2205041.zip" TargetMode="External" Id="Re6a0694dd2cd45cb" /><Relationship Type="http://schemas.openxmlformats.org/officeDocument/2006/relationships/hyperlink" Target="https://webapp.etsi.org/teldir/ListPersDetails.asp?PersId=90422" TargetMode="External" Id="R4f1531e1a113487a" /><Relationship Type="http://schemas.openxmlformats.org/officeDocument/2006/relationships/hyperlink" Target="https://portal.3gpp.org/desktopmodules/Release/ReleaseDetails.aspx?releaseId=192" TargetMode="External" Id="Rd1d4883592774ff4" /><Relationship Type="http://schemas.openxmlformats.org/officeDocument/2006/relationships/hyperlink" Target="https://portal.3gpp.org/desktopmodules/WorkItem/WorkItemDetails.aspx?workitemId=860140" TargetMode="External" Id="R18a63e07c6d14ca6" /><Relationship Type="http://schemas.openxmlformats.org/officeDocument/2006/relationships/hyperlink" Target="https://www.3gpp.org/ftp/TSG_RAN/WG4_Radio/TSGR4_102-e/Docs/R4-2205042.zip" TargetMode="External" Id="Rd6dbed6f68eb4983" /><Relationship Type="http://schemas.openxmlformats.org/officeDocument/2006/relationships/hyperlink" Target="https://webapp.etsi.org/teldir/ListPersDetails.asp?PersId=90422" TargetMode="External" Id="R2532e34d35634e3b" /><Relationship Type="http://schemas.openxmlformats.org/officeDocument/2006/relationships/hyperlink" Target="https://portal.3gpp.org/desktopmodules/Release/ReleaseDetails.aspx?releaseId=192" TargetMode="External" Id="R2df9675a74444c76" /><Relationship Type="http://schemas.openxmlformats.org/officeDocument/2006/relationships/hyperlink" Target="https://portal.3gpp.org/desktopmodules/Specifications/SpecificationDetails.aspx?specificationId=3204" TargetMode="External" Id="R55fb46bc739341d5" /><Relationship Type="http://schemas.openxmlformats.org/officeDocument/2006/relationships/hyperlink" Target="https://portal.3gpp.org/desktopmodules/WorkItem/WorkItemDetails.aspx?workitemId=860140" TargetMode="External" Id="R163898d83c1e48d6" /><Relationship Type="http://schemas.openxmlformats.org/officeDocument/2006/relationships/hyperlink" Target="https://www.3gpp.org/ftp/TSG_RAN/WG4_Radio/TSGR4_102-e/Docs/R4-2205043.zip" TargetMode="External" Id="R7d00beb4140f4cf0" /><Relationship Type="http://schemas.openxmlformats.org/officeDocument/2006/relationships/hyperlink" Target="https://webapp.etsi.org/teldir/ListPersDetails.asp?PersId=83737" TargetMode="External" Id="R56084e3062b84b55" /><Relationship Type="http://schemas.openxmlformats.org/officeDocument/2006/relationships/hyperlink" Target="https://portal.3gpp.org/desktopmodules/Release/ReleaseDetails.aspx?releaseId=192" TargetMode="External" Id="Rda313c3a25304375" /><Relationship Type="http://schemas.openxmlformats.org/officeDocument/2006/relationships/hyperlink" Target="https://portal.3gpp.org/desktopmodules/Specifications/SpecificationDetails.aspx?specificationId=3926" TargetMode="External" Id="Ra6b450a6a5ad4aef" /><Relationship Type="http://schemas.openxmlformats.org/officeDocument/2006/relationships/hyperlink" Target="https://portal.3gpp.org/desktopmodules/WorkItem/WorkItemDetails.aspx?workitemId=860146" TargetMode="External" Id="R1fa06ba860814ee3" /><Relationship Type="http://schemas.openxmlformats.org/officeDocument/2006/relationships/hyperlink" Target="https://www.3gpp.org/ftp/TSG_RAN/WG4_Radio/TSGR4_102-e/Docs/R4-2205044.zip" TargetMode="External" Id="Ra82f27b102774bbb" /><Relationship Type="http://schemas.openxmlformats.org/officeDocument/2006/relationships/hyperlink" Target="https://webapp.etsi.org/teldir/ListPersDetails.asp?PersId=63414" TargetMode="External" Id="R1fdc8199a3b34fa1" /><Relationship Type="http://schemas.openxmlformats.org/officeDocument/2006/relationships/hyperlink" Target="https://portal.3gpp.org/desktopmodules/Release/ReleaseDetails.aspx?releaseId=192" TargetMode="External" Id="R54299f2f61dc4494" /><Relationship Type="http://schemas.openxmlformats.org/officeDocument/2006/relationships/hyperlink" Target="https://portal.3gpp.org/desktopmodules/WorkItem/WorkItemDetails.aspx?workitemId=860046" TargetMode="External" Id="Rb9fc3ab8cece4c16" /><Relationship Type="http://schemas.openxmlformats.org/officeDocument/2006/relationships/hyperlink" Target="https://www.3gpp.org/ftp/TSG_RAN/WG4_Radio/TSGR4_102-e/Docs/R4-2205045.zip" TargetMode="External" Id="R4c8a539bf4104a8a" /><Relationship Type="http://schemas.openxmlformats.org/officeDocument/2006/relationships/hyperlink" Target="https://webapp.etsi.org/teldir/ListPersDetails.asp?PersId=63414" TargetMode="External" Id="R7202e37c1c294c0f" /><Relationship Type="http://schemas.openxmlformats.org/officeDocument/2006/relationships/hyperlink" Target="https://portal.3gpp.org/desktopmodules/Release/ReleaseDetails.aspx?releaseId=192" TargetMode="External" Id="R87843ca4d995491e" /><Relationship Type="http://schemas.openxmlformats.org/officeDocument/2006/relationships/hyperlink" Target="https://portal.3gpp.org/desktopmodules/WorkItem/WorkItemDetails.aspx?workitemId=860046" TargetMode="External" Id="R8d95d4fa8bda4afb" /><Relationship Type="http://schemas.openxmlformats.org/officeDocument/2006/relationships/hyperlink" Target="https://www.3gpp.org/ftp/TSG_RAN/WG4_Radio/TSGR4_102-e/Docs/R4-2205046.zip" TargetMode="External" Id="R9ce44d21efb644a5" /><Relationship Type="http://schemas.openxmlformats.org/officeDocument/2006/relationships/hyperlink" Target="https://webapp.etsi.org/teldir/ListPersDetails.asp?PersId=63414" TargetMode="External" Id="R1d5fd2413eb04329" /><Relationship Type="http://schemas.openxmlformats.org/officeDocument/2006/relationships/hyperlink" Target="https://portal.3gpp.org/desktopmodules/Release/ReleaseDetails.aspx?releaseId=192" TargetMode="External" Id="R385f19e64314428e" /><Relationship Type="http://schemas.openxmlformats.org/officeDocument/2006/relationships/hyperlink" Target="https://portal.3gpp.org/desktopmodules/WorkItem/WorkItemDetails.aspx?workitemId=860046" TargetMode="External" Id="R3f9931fe58aa425a" /><Relationship Type="http://schemas.openxmlformats.org/officeDocument/2006/relationships/hyperlink" Target="https://www.3gpp.org/ftp/TSG_RAN/WG4_Radio/TSGR4_102-e/Docs/R4-2205047.zip" TargetMode="External" Id="Rb7e3a6edc2fb40ca" /><Relationship Type="http://schemas.openxmlformats.org/officeDocument/2006/relationships/hyperlink" Target="https://webapp.etsi.org/teldir/ListPersDetails.asp?PersId=63414" TargetMode="External" Id="R5526b70babef4fe4" /><Relationship Type="http://schemas.openxmlformats.org/officeDocument/2006/relationships/hyperlink" Target="https://portal.3gpp.org/desktopmodules/Release/ReleaseDetails.aspx?releaseId=192" TargetMode="External" Id="R2dcc60c27672465e" /><Relationship Type="http://schemas.openxmlformats.org/officeDocument/2006/relationships/hyperlink" Target="https://portal.3gpp.org/desktopmodules/WorkItem/WorkItemDetails.aspx?workitemId=860046" TargetMode="External" Id="R977c2ef289a24d84" /><Relationship Type="http://schemas.openxmlformats.org/officeDocument/2006/relationships/hyperlink" Target="https://www.3gpp.org/ftp/TSG_RAN/WG4_Radio/TSGR4_102-e/Docs/R4-2205048.zip" TargetMode="External" Id="R8681f3b807194153" /><Relationship Type="http://schemas.openxmlformats.org/officeDocument/2006/relationships/hyperlink" Target="https://webapp.etsi.org/teldir/ListPersDetails.asp?PersId=63414" TargetMode="External" Id="Rf835daa69e414937" /><Relationship Type="http://schemas.openxmlformats.org/officeDocument/2006/relationships/hyperlink" Target="https://portal.3gpp.org/desktopmodules/Release/ReleaseDetails.aspx?releaseId=192" TargetMode="External" Id="R637c472b3dad42c5" /><Relationship Type="http://schemas.openxmlformats.org/officeDocument/2006/relationships/hyperlink" Target="https://portal.3gpp.org/desktopmodules/WorkItem/WorkItemDetails.aspx?workitemId=860046" TargetMode="External" Id="R655851f00b114adf" /><Relationship Type="http://schemas.openxmlformats.org/officeDocument/2006/relationships/hyperlink" Target="https://www.3gpp.org/ftp/TSG_RAN/WG4_Radio/TSGR4_102-e/Docs/R4-2205049.zip" TargetMode="External" Id="Re06789a54e9b49d9" /><Relationship Type="http://schemas.openxmlformats.org/officeDocument/2006/relationships/hyperlink" Target="https://webapp.etsi.org/teldir/ListPersDetails.asp?PersId=63414" TargetMode="External" Id="R105fd0896f384a9c" /><Relationship Type="http://schemas.openxmlformats.org/officeDocument/2006/relationships/hyperlink" Target="https://portal.3gpp.org/desktopmodules/Release/ReleaseDetails.aspx?releaseId=192" TargetMode="External" Id="R929092a0fc7a4d40" /><Relationship Type="http://schemas.openxmlformats.org/officeDocument/2006/relationships/hyperlink" Target="https://portal.3gpp.org/desktopmodules/WorkItem/WorkItemDetails.aspx?workitemId=860046" TargetMode="External" Id="R4795290d665f4e06" /><Relationship Type="http://schemas.openxmlformats.org/officeDocument/2006/relationships/hyperlink" Target="https://www.3gpp.org/ftp/TSG_RAN/WG4_Radio/TSGR4_102-e/Docs/R4-2205050.zip" TargetMode="External" Id="R2ec504c9cdbd432b" /><Relationship Type="http://schemas.openxmlformats.org/officeDocument/2006/relationships/hyperlink" Target="https://webapp.etsi.org/teldir/ListPersDetails.asp?PersId=63414" TargetMode="External" Id="R2d2ff7021de94167" /><Relationship Type="http://schemas.openxmlformats.org/officeDocument/2006/relationships/hyperlink" Target="https://portal.3gpp.org/desktopmodules/Release/ReleaseDetails.aspx?releaseId=192" TargetMode="External" Id="Rb7a81e290b4443bf" /><Relationship Type="http://schemas.openxmlformats.org/officeDocument/2006/relationships/hyperlink" Target="https://portal.3gpp.org/desktopmodules/WorkItem/WorkItemDetails.aspx?workitemId=860046" TargetMode="External" Id="Ra13a7b1d575c4214" /><Relationship Type="http://schemas.openxmlformats.org/officeDocument/2006/relationships/hyperlink" Target="https://www.3gpp.org/ftp/TSG_RAN/WG4_Radio/TSGR4_102-e/Docs/R4-2205051.zip" TargetMode="External" Id="R0c9a647d93e24e5a" /><Relationship Type="http://schemas.openxmlformats.org/officeDocument/2006/relationships/hyperlink" Target="https://webapp.etsi.org/teldir/ListPersDetails.asp?PersId=63414" TargetMode="External" Id="R7a447a817f044a18" /><Relationship Type="http://schemas.openxmlformats.org/officeDocument/2006/relationships/hyperlink" Target="https://portal.3gpp.org/desktopmodules/Release/ReleaseDetails.aspx?releaseId=192" TargetMode="External" Id="Re8147617efb04936" /><Relationship Type="http://schemas.openxmlformats.org/officeDocument/2006/relationships/hyperlink" Target="https://portal.3gpp.org/desktopmodules/WorkItem/WorkItemDetails.aspx?workitemId=860046" TargetMode="External" Id="R81db25d47e794521" /><Relationship Type="http://schemas.openxmlformats.org/officeDocument/2006/relationships/hyperlink" Target="https://www.3gpp.org/ftp/TSG_RAN/WG4_Radio/TSGR4_102-e/Docs/R4-2205052.zip" TargetMode="External" Id="R2eeee2af145f4874" /><Relationship Type="http://schemas.openxmlformats.org/officeDocument/2006/relationships/hyperlink" Target="https://webapp.etsi.org/teldir/ListPersDetails.asp?PersId=63414" TargetMode="External" Id="R6378e7e6a8204dc3" /><Relationship Type="http://schemas.openxmlformats.org/officeDocument/2006/relationships/hyperlink" Target="https://portal.3gpp.org/desktopmodules/Release/ReleaseDetails.aspx?releaseId=192" TargetMode="External" Id="R73cef8c8650a4061" /><Relationship Type="http://schemas.openxmlformats.org/officeDocument/2006/relationships/hyperlink" Target="https://portal.3gpp.org/desktopmodules/Specifications/SpecificationDetails.aspx?specificationId=3982" TargetMode="External" Id="R42b93a0eac174935" /><Relationship Type="http://schemas.openxmlformats.org/officeDocument/2006/relationships/hyperlink" Target="https://portal.3gpp.org/desktopmodules/WorkItem/WorkItemDetails.aspx?workitemId=860046" TargetMode="External" Id="R640bc354f92940a8" /><Relationship Type="http://schemas.openxmlformats.org/officeDocument/2006/relationships/hyperlink" Target="https://www.3gpp.org/ftp/TSG_RAN/WG4_Radio/TSGR4_102-e/Docs/R4-2205053.zip" TargetMode="External" Id="R94168f5372b54fb1" /><Relationship Type="http://schemas.openxmlformats.org/officeDocument/2006/relationships/hyperlink" Target="https://webapp.etsi.org/teldir/ListPersDetails.asp?PersId=63414" TargetMode="External" Id="Ra9d3ffc5674949b5" /><Relationship Type="http://schemas.openxmlformats.org/officeDocument/2006/relationships/hyperlink" Target="https://portal.3gpp.org/desktopmodules/Release/ReleaseDetails.aspx?releaseId=192" TargetMode="External" Id="Rc09b6c6de9fd4358" /><Relationship Type="http://schemas.openxmlformats.org/officeDocument/2006/relationships/hyperlink" Target="https://portal.3gpp.org/desktopmodules/Specifications/SpecificationDetails.aspx?specificationId=3982" TargetMode="External" Id="R265b544b363f4f3b" /><Relationship Type="http://schemas.openxmlformats.org/officeDocument/2006/relationships/hyperlink" Target="https://portal.3gpp.org/desktopmodules/WorkItem/WorkItemDetails.aspx?workitemId=860046" TargetMode="External" Id="R6b76a1dade484821" /><Relationship Type="http://schemas.openxmlformats.org/officeDocument/2006/relationships/hyperlink" Target="https://www.3gpp.org/ftp/TSG_RAN/WG4_Radio/TSGR4_102-e/Docs/R4-2205054.zip" TargetMode="External" Id="R1428296d04b641b8" /><Relationship Type="http://schemas.openxmlformats.org/officeDocument/2006/relationships/hyperlink" Target="https://webapp.etsi.org/teldir/ListPersDetails.asp?PersId=63414" TargetMode="External" Id="R0c61aec9b0cb454e" /><Relationship Type="http://schemas.openxmlformats.org/officeDocument/2006/relationships/hyperlink" Target="https://portal.3gpp.org/desktopmodules/Release/ReleaseDetails.aspx?releaseId=192" TargetMode="External" Id="R8cac000a01534acb" /><Relationship Type="http://schemas.openxmlformats.org/officeDocument/2006/relationships/hyperlink" Target="https://portal.3gpp.org/desktopmodules/Specifications/SpecificationDetails.aspx?specificationId=3934" TargetMode="External" Id="R29fa52117af24082" /><Relationship Type="http://schemas.openxmlformats.org/officeDocument/2006/relationships/hyperlink" Target="https://portal.3gpp.org/desktopmodules/WorkItem/WorkItemDetails.aspx?workitemId=860046" TargetMode="External" Id="R074e64911c454905" /><Relationship Type="http://schemas.openxmlformats.org/officeDocument/2006/relationships/hyperlink" Target="https://www.3gpp.org/ftp/TSG_RAN/WG4_Radio/TSGR4_102-e/Docs/R4-2205055.zip" TargetMode="External" Id="R39ce2f96f97f4605" /><Relationship Type="http://schemas.openxmlformats.org/officeDocument/2006/relationships/hyperlink" Target="https://webapp.etsi.org/teldir/ListPersDetails.asp?PersId=63414" TargetMode="External" Id="Rb0b72a6f46dd4cb1" /><Relationship Type="http://schemas.openxmlformats.org/officeDocument/2006/relationships/hyperlink" Target="https://portal.3gpp.org/desktopmodules/Release/ReleaseDetails.aspx?releaseId=192" TargetMode="External" Id="R6b4f7d344fdd4da8" /><Relationship Type="http://schemas.openxmlformats.org/officeDocument/2006/relationships/hyperlink" Target="https://portal.3gpp.org/desktopmodules/Specifications/SpecificationDetails.aspx?specificationId=3934" TargetMode="External" Id="Rd7546a39f2ae46f8" /><Relationship Type="http://schemas.openxmlformats.org/officeDocument/2006/relationships/hyperlink" Target="https://portal.3gpp.org/desktopmodules/WorkItem/WorkItemDetails.aspx?workitemId=860046" TargetMode="External" Id="Rc9077363e1bb436a" /><Relationship Type="http://schemas.openxmlformats.org/officeDocument/2006/relationships/hyperlink" Target="https://www.3gpp.org/ftp/TSG_RAN/WG4_Radio/TSGR4_102-e/Docs/R4-2205056.zip" TargetMode="External" Id="R4b58db3e63b441d6" /><Relationship Type="http://schemas.openxmlformats.org/officeDocument/2006/relationships/hyperlink" Target="https://webapp.etsi.org/teldir/ListPersDetails.asp?PersId=63414" TargetMode="External" Id="Rcfa6a9608f734c07" /><Relationship Type="http://schemas.openxmlformats.org/officeDocument/2006/relationships/hyperlink" Target="https://portal.3gpp.org/desktopmodules/Release/ReleaseDetails.aspx?releaseId=192" TargetMode="External" Id="R727a775fa0d548a4" /><Relationship Type="http://schemas.openxmlformats.org/officeDocument/2006/relationships/hyperlink" Target="https://portal.3gpp.org/desktopmodules/Specifications/SpecificationDetails.aspx?specificationId=3934" TargetMode="External" Id="Rad099402bc944403" /><Relationship Type="http://schemas.openxmlformats.org/officeDocument/2006/relationships/hyperlink" Target="https://portal.3gpp.org/desktopmodules/WorkItem/WorkItemDetails.aspx?workitemId=860046" TargetMode="External" Id="R225681f348c844ea" /><Relationship Type="http://schemas.openxmlformats.org/officeDocument/2006/relationships/hyperlink" Target="https://www.3gpp.org/ftp/TSG_RAN/WG4_Radio/TSGR4_102-e/Docs/R4-2205057.zip" TargetMode="External" Id="Rc9200c881cf84203" /><Relationship Type="http://schemas.openxmlformats.org/officeDocument/2006/relationships/hyperlink" Target="https://webapp.etsi.org/teldir/ListPersDetails.asp?PersId=63414" TargetMode="External" Id="R52915bb050ed4589" /><Relationship Type="http://schemas.openxmlformats.org/officeDocument/2006/relationships/hyperlink" Target="https://portal.3gpp.org/desktopmodules/Release/ReleaseDetails.aspx?releaseId=192" TargetMode="External" Id="R39feae524b484762" /><Relationship Type="http://schemas.openxmlformats.org/officeDocument/2006/relationships/hyperlink" Target="https://portal.3gpp.org/desktopmodules/Specifications/SpecificationDetails.aspx?specificationId=3934" TargetMode="External" Id="Ra3cfd2f693ad4206" /><Relationship Type="http://schemas.openxmlformats.org/officeDocument/2006/relationships/hyperlink" Target="https://portal.3gpp.org/desktopmodules/WorkItem/WorkItemDetails.aspx?workitemId=860046" TargetMode="External" Id="R34340297a10a4934" /><Relationship Type="http://schemas.openxmlformats.org/officeDocument/2006/relationships/hyperlink" Target="https://www.3gpp.org/ftp/TSG_RAN/WG4_Radio/TSGR4_102-e/Docs/R4-2205058.zip" TargetMode="External" Id="Re664474c131f423d" /><Relationship Type="http://schemas.openxmlformats.org/officeDocument/2006/relationships/hyperlink" Target="https://webapp.etsi.org/teldir/ListPersDetails.asp?PersId=63414" TargetMode="External" Id="Re6fab6613af140c8" /><Relationship Type="http://schemas.openxmlformats.org/officeDocument/2006/relationships/hyperlink" Target="https://portal.3gpp.org/desktopmodules/Release/ReleaseDetails.aspx?releaseId=192" TargetMode="External" Id="Rbab2771208684925" /><Relationship Type="http://schemas.openxmlformats.org/officeDocument/2006/relationships/hyperlink" Target="https://portal.3gpp.org/desktopmodules/Specifications/SpecificationDetails.aspx?specificationId=3934" TargetMode="External" Id="Reb766904cbd84548" /><Relationship Type="http://schemas.openxmlformats.org/officeDocument/2006/relationships/hyperlink" Target="https://portal.3gpp.org/desktopmodules/WorkItem/WorkItemDetails.aspx?workitemId=860046" TargetMode="External" Id="Rcad822e478e94f19" /><Relationship Type="http://schemas.openxmlformats.org/officeDocument/2006/relationships/hyperlink" Target="https://www.3gpp.org/ftp/TSG_RAN/WG4_Radio/TSGR4_102-e/Docs/R4-2205059.zip" TargetMode="External" Id="R8f34d48936774879" /><Relationship Type="http://schemas.openxmlformats.org/officeDocument/2006/relationships/hyperlink" Target="https://webapp.etsi.org/teldir/ListPersDetails.asp?PersId=63414" TargetMode="External" Id="Rdffb0fe9522e4fa9" /><Relationship Type="http://schemas.openxmlformats.org/officeDocument/2006/relationships/hyperlink" Target="https://portal.3gpp.org/desktopmodules/Release/ReleaseDetails.aspx?releaseId=192" TargetMode="External" Id="R6913227ff2bd4592" /><Relationship Type="http://schemas.openxmlformats.org/officeDocument/2006/relationships/hyperlink" Target="https://portal.3gpp.org/desktopmodules/WorkItem/WorkItemDetails.aspx?workitemId=890150" TargetMode="External" Id="R6d965b4cd54d4c15" /><Relationship Type="http://schemas.openxmlformats.org/officeDocument/2006/relationships/hyperlink" Target="https://www.3gpp.org/ftp/TSG_RAN/WG4_Radio/TSGR4_102-e/Docs/R4-2205060.zip" TargetMode="External" Id="R90cc8e9f4bf64555" /><Relationship Type="http://schemas.openxmlformats.org/officeDocument/2006/relationships/hyperlink" Target="https://webapp.etsi.org/teldir/ListPersDetails.asp?PersId=63414" TargetMode="External" Id="R9c6639154a5f444d" /><Relationship Type="http://schemas.openxmlformats.org/officeDocument/2006/relationships/hyperlink" Target="https://portal.3gpp.org/desktopmodules/Release/ReleaseDetails.aspx?releaseId=192" TargetMode="External" Id="Rdd8c9274af344b9a" /><Relationship Type="http://schemas.openxmlformats.org/officeDocument/2006/relationships/hyperlink" Target="https://portal.3gpp.org/desktopmodules/WorkItem/WorkItemDetails.aspx?workitemId=890150" TargetMode="External" Id="R83cd8d32201042e5" /><Relationship Type="http://schemas.openxmlformats.org/officeDocument/2006/relationships/hyperlink" Target="https://www.3gpp.org/ftp/TSG_RAN/WG4_Radio/TSGR4_102-e/Docs/R4-2205061.zip" TargetMode="External" Id="R2cf7c8fd3d5a48a5" /><Relationship Type="http://schemas.openxmlformats.org/officeDocument/2006/relationships/hyperlink" Target="https://webapp.etsi.org/teldir/ListPersDetails.asp?PersId=63414" TargetMode="External" Id="R724d00dc6cf646a2" /><Relationship Type="http://schemas.openxmlformats.org/officeDocument/2006/relationships/hyperlink" Target="https://portal.3gpp.org/desktopmodules/Release/ReleaseDetails.aspx?releaseId=192" TargetMode="External" Id="R9e03c79ec69a4ecd" /><Relationship Type="http://schemas.openxmlformats.org/officeDocument/2006/relationships/hyperlink" Target="https://portal.3gpp.org/desktopmodules/Specifications/SpecificationDetails.aspx?specificationId=3204" TargetMode="External" Id="R206bcb051697495c" /><Relationship Type="http://schemas.openxmlformats.org/officeDocument/2006/relationships/hyperlink" Target="https://portal.3gpp.org/desktopmodules/WorkItem/WorkItemDetails.aspx?workitemId=890150" TargetMode="External" Id="R9697c49856db40c3" /><Relationship Type="http://schemas.openxmlformats.org/officeDocument/2006/relationships/hyperlink" Target="https://www.3gpp.org/ftp/TSG_RAN/WG4_Radio/TSGR4_102-e/Docs/R4-2205062.zip" TargetMode="External" Id="Re8f5609873b94de1" /><Relationship Type="http://schemas.openxmlformats.org/officeDocument/2006/relationships/hyperlink" Target="https://webapp.etsi.org/teldir/ListPersDetails.asp?PersId=63414" TargetMode="External" Id="R5b4f1910c5014ea4" /><Relationship Type="http://schemas.openxmlformats.org/officeDocument/2006/relationships/hyperlink" Target="https://portal.3gpp.org/desktopmodules/Release/ReleaseDetails.aspx?releaseId=192" TargetMode="External" Id="Re570f2f268e64557" /><Relationship Type="http://schemas.openxmlformats.org/officeDocument/2006/relationships/hyperlink" Target="https://portal.3gpp.org/desktopmodules/Specifications/SpecificationDetails.aspx?specificationId=3368" TargetMode="External" Id="R10d26775dacf4204" /><Relationship Type="http://schemas.openxmlformats.org/officeDocument/2006/relationships/hyperlink" Target="https://portal.3gpp.org/desktopmodules/WorkItem/WorkItemDetails.aspx?workitemId=890150" TargetMode="External" Id="Ra3e9e2850bd841d9" /><Relationship Type="http://schemas.openxmlformats.org/officeDocument/2006/relationships/hyperlink" Target="https://www.3gpp.org/ftp/TSG_RAN/WG4_Radio/TSGR4_102-e/Docs/R4-2205063.zip" TargetMode="External" Id="R2d7493f5ea23420d" /><Relationship Type="http://schemas.openxmlformats.org/officeDocument/2006/relationships/hyperlink" Target="https://webapp.etsi.org/teldir/ListPersDetails.asp?PersId=63414" TargetMode="External" Id="Reb8bd3634c8b49e0" /><Relationship Type="http://schemas.openxmlformats.org/officeDocument/2006/relationships/hyperlink" Target="https://portal.3gpp.org/desktopmodules/Release/ReleaseDetails.aspx?releaseId=192" TargetMode="External" Id="Rad273a857db74d30" /><Relationship Type="http://schemas.openxmlformats.org/officeDocument/2006/relationships/hyperlink" Target="https://portal.3gpp.org/desktopmodules/Specifications/SpecificationDetails.aspx?specificationId=3863" TargetMode="External" Id="R4783739c90054a5a" /><Relationship Type="http://schemas.openxmlformats.org/officeDocument/2006/relationships/hyperlink" Target="https://portal.3gpp.org/desktopmodules/WorkItem/WorkItemDetails.aspx?workitemId=890150" TargetMode="External" Id="R1e28daa0115d4a28" /><Relationship Type="http://schemas.openxmlformats.org/officeDocument/2006/relationships/hyperlink" Target="https://www.3gpp.org/ftp/TSG_RAN/WG4_Radio/TSGR4_102-e/Docs/R4-2205064.zip" TargetMode="External" Id="R7d3718ad5d9942bb" /><Relationship Type="http://schemas.openxmlformats.org/officeDocument/2006/relationships/hyperlink" Target="https://webapp.etsi.org/teldir/ListPersDetails.asp?PersId=63414" TargetMode="External" Id="R84fe9f82dd9c4cd0" /><Relationship Type="http://schemas.openxmlformats.org/officeDocument/2006/relationships/hyperlink" Target="https://portal.3gpp.org/ngppapp/CreateTdoc.aspx?mode=view&amp;contributionId=1308748" TargetMode="External" Id="R7670dd6f5e794c3d" /><Relationship Type="http://schemas.openxmlformats.org/officeDocument/2006/relationships/hyperlink" Target="https://portal.3gpp.org/desktopmodules/Release/ReleaseDetails.aspx?releaseId=192" TargetMode="External" Id="Ra0f862656e1643b5" /><Relationship Type="http://schemas.openxmlformats.org/officeDocument/2006/relationships/hyperlink" Target="https://portal.3gpp.org/desktopmodules/Specifications/SpecificationDetails.aspx?specificationId=3202" TargetMode="External" Id="R81c35ac94b6f4864" /><Relationship Type="http://schemas.openxmlformats.org/officeDocument/2006/relationships/hyperlink" Target="https://www.3gpp.org/ftp/TSG_RAN/WG4_Radio/TSGR4_102-e/Docs/R4-2205065.zip" TargetMode="External" Id="Rf6e053f28a9b450b" /><Relationship Type="http://schemas.openxmlformats.org/officeDocument/2006/relationships/hyperlink" Target="https://webapp.etsi.org/teldir/ListPersDetails.asp?PersId=63414" TargetMode="External" Id="R1b565e5067564242" /><Relationship Type="http://schemas.openxmlformats.org/officeDocument/2006/relationships/hyperlink" Target="https://portal.3gpp.org/ngppapp/CreateTdoc.aspx?mode=view&amp;contributionId=1308749" TargetMode="External" Id="Rf256f63e3a4244fd" /><Relationship Type="http://schemas.openxmlformats.org/officeDocument/2006/relationships/hyperlink" Target="https://portal.3gpp.org/desktopmodules/Release/ReleaseDetails.aspx?releaseId=192" TargetMode="External" Id="R56378b325ad14284" /><Relationship Type="http://schemas.openxmlformats.org/officeDocument/2006/relationships/hyperlink" Target="https://portal.3gpp.org/desktopmodules/Specifications/SpecificationDetails.aspx?specificationId=3368" TargetMode="External" Id="Rcddb251751b44901" /><Relationship Type="http://schemas.openxmlformats.org/officeDocument/2006/relationships/hyperlink" Target="https://www.3gpp.org/ftp/TSG_RAN/WG4_Radio/TSGR4_102-e/Docs/R4-2205066.zip" TargetMode="External" Id="Rd7b2dd1acfe84ea9" /><Relationship Type="http://schemas.openxmlformats.org/officeDocument/2006/relationships/hyperlink" Target="https://webapp.etsi.org/teldir/ListPersDetails.asp?PersId=63414" TargetMode="External" Id="R782ce8dc5a7f4aea" /><Relationship Type="http://schemas.openxmlformats.org/officeDocument/2006/relationships/hyperlink" Target="https://portal.3gpp.org/ngppapp/CreateTdoc.aspx?mode=view&amp;contributionId=1308750" TargetMode="External" Id="R53a0c22ed2c54cf5" /><Relationship Type="http://schemas.openxmlformats.org/officeDocument/2006/relationships/hyperlink" Target="https://portal.3gpp.org/desktopmodules/Release/ReleaseDetails.aspx?releaseId=192" TargetMode="External" Id="R94d66b78345f4924" /><Relationship Type="http://schemas.openxmlformats.org/officeDocument/2006/relationships/hyperlink" Target="https://portal.3gpp.org/desktopmodules/Specifications/SpecificationDetails.aspx?specificationId=2412" TargetMode="External" Id="R59a1254a184b4206" /><Relationship Type="http://schemas.openxmlformats.org/officeDocument/2006/relationships/hyperlink" Target="https://www.3gpp.org/ftp/TSG_RAN/WG4_Radio/TSGR4_102-e/Docs/R4-2205067.zip" TargetMode="External" Id="R88d53ed735d24ebb" /><Relationship Type="http://schemas.openxmlformats.org/officeDocument/2006/relationships/hyperlink" Target="https://webapp.etsi.org/teldir/ListPersDetails.asp?PersId=63414" TargetMode="External" Id="R8b5ce9e26e8c4d90" /><Relationship Type="http://schemas.openxmlformats.org/officeDocument/2006/relationships/hyperlink" Target="https://portal.3gpp.org/ngppapp/CreateTdoc.aspx?mode=view&amp;contributionId=1308751" TargetMode="External" Id="R4d1f4f7b25c34dbc" /><Relationship Type="http://schemas.openxmlformats.org/officeDocument/2006/relationships/hyperlink" Target="https://portal.3gpp.org/desktopmodules/Release/ReleaseDetails.aspx?releaseId=192" TargetMode="External" Id="Rbb8c334418404a1e" /><Relationship Type="http://schemas.openxmlformats.org/officeDocument/2006/relationships/hyperlink" Target="https://portal.3gpp.org/desktopmodules/Specifications/SpecificationDetails.aspx?specificationId=2421" TargetMode="External" Id="Ra2c92d984e5743de" /><Relationship Type="http://schemas.openxmlformats.org/officeDocument/2006/relationships/hyperlink" Target="https://www.3gpp.org/ftp/TSG_RAN/WG4_Radio/TSGR4_102-e/Docs/R4-2205068.zip" TargetMode="External" Id="R381159c7231b418b" /><Relationship Type="http://schemas.openxmlformats.org/officeDocument/2006/relationships/hyperlink" Target="https://webapp.etsi.org/teldir/ListPersDetails.asp?PersId=63414" TargetMode="External" Id="R281e6b8ed389486d" /><Relationship Type="http://schemas.openxmlformats.org/officeDocument/2006/relationships/hyperlink" Target="https://portal.3gpp.org/desktopmodules/Release/ReleaseDetails.aspx?releaseId=192" TargetMode="External" Id="Rf258a1c9b8214fbe" /><Relationship Type="http://schemas.openxmlformats.org/officeDocument/2006/relationships/hyperlink" Target="https://portal.3gpp.org/desktopmodules/WorkItem/WorkItemDetails.aspx?workitemId=880092" TargetMode="External" Id="Rd710f1f5491242f8" /><Relationship Type="http://schemas.openxmlformats.org/officeDocument/2006/relationships/hyperlink" Target="https://webapp.etsi.org/teldir/ListPersDetails.asp?PersId=63414" TargetMode="External" Id="Rc3677043de2f432b" /><Relationship Type="http://schemas.openxmlformats.org/officeDocument/2006/relationships/hyperlink" Target="https://portal.3gpp.org/desktopmodules/Release/ReleaseDetails.aspx?releaseId=192" TargetMode="External" Id="Rfaa5f80ae9b24527" /><Relationship Type="http://schemas.openxmlformats.org/officeDocument/2006/relationships/hyperlink" Target="https://portal.3gpp.org/desktopmodules/Specifications/SpecificationDetails.aspx?specificationId=3202" TargetMode="External" Id="R727c36fca2af4c81" /><Relationship Type="http://schemas.openxmlformats.org/officeDocument/2006/relationships/hyperlink" Target="https://portal.3gpp.org/desktopmodules/WorkItem/WorkItemDetails.aspx?workitemId=880092" TargetMode="External" Id="Rda86a3fed3f04af0" /><Relationship Type="http://schemas.openxmlformats.org/officeDocument/2006/relationships/hyperlink" Target="https://www.3gpp.org/ftp/TSG_RAN/WG4_Radio/TSGR4_102-e/Docs/R4-2205070.zip" TargetMode="External" Id="Rd9f155e50f814121" /><Relationship Type="http://schemas.openxmlformats.org/officeDocument/2006/relationships/hyperlink" Target="https://webapp.etsi.org/teldir/ListPersDetails.asp?PersId=63414" TargetMode="External" Id="R4fbe63d510854e7c" /><Relationship Type="http://schemas.openxmlformats.org/officeDocument/2006/relationships/hyperlink" Target="https://portal.3gpp.org/desktopmodules/Release/ReleaseDetails.aspx?releaseId=192" TargetMode="External" Id="R7af50e6ab8244f93" /><Relationship Type="http://schemas.openxmlformats.org/officeDocument/2006/relationships/hyperlink" Target="https://portal.3gpp.org/desktopmodules/Specifications/SpecificationDetails.aspx?specificationId=3283" TargetMode="External" Id="Rc760aaa5ff564a58" /><Relationship Type="http://schemas.openxmlformats.org/officeDocument/2006/relationships/hyperlink" Target="https://portal.3gpp.org/desktopmodules/WorkItem/WorkItemDetails.aspx?workitemId=880092" TargetMode="External" Id="R41128cbe3c2f47aa" /><Relationship Type="http://schemas.openxmlformats.org/officeDocument/2006/relationships/hyperlink" Target="https://www.3gpp.org/ftp/TSG_RAN/WG4_Radio/TSGR4_102-e/Docs/R4-2205071.zip" TargetMode="External" Id="Re3064e59480d4c3a" /><Relationship Type="http://schemas.openxmlformats.org/officeDocument/2006/relationships/hyperlink" Target="https://webapp.etsi.org/teldir/ListPersDetails.asp?PersId=63414" TargetMode="External" Id="R7dcc6dbc0d554a88" /><Relationship Type="http://schemas.openxmlformats.org/officeDocument/2006/relationships/hyperlink" Target="https://portal.3gpp.org/desktopmodules/Release/ReleaseDetails.aspx?releaseId=193" TargetMode="External" Id="R5f14b63323034679" /><Relationship Type="http://schemas.openxmlformats.org/officeDocument/2006/relationships/hyperlink" Target="https://www.3gpp.org/ftp/TSG_RAN/WG4_Radio/TSGR4_102-e/Docs/R4-2205072.zip" TargetMode="External" Id="R4f9a36dfac9e4af6" /><Relationship Type="http://schemas.openxmlformats.org/officeDocument/2006/relationships/hyperlink" Target="https://webapp.etsi.org/teldir/ListPersDetails.asp?PersId=63414" TargetMode="External" Id="Rdb9f9b8175ab440f" /><Relationship Type="http://schemas.openxmlformats.org/officeDocument/2006/relationships/hyperlink" Target="https://portal.3gpp.org/desktopmodules/Release/ReleaseDetails.aspx?releaseId=192" TargetMode="External" Id="Rd64f528dd5454f8f" /><Relationship Type="http://schemas.openxmlformats.org/officeDocument/2006/relationships/hyperlink" Target="https://portal.3gpp.org/desktopmodules/Specifications/SpecificationDetails.aspx?specificationId=3835" TargetMode="External" Id="R362105265a3844fd" /><Relationship Type="http://schemas.openxmlformats.org/officeDocument/2006/relationships/hyperlink" Target="https://portal.3gpp.org/desktopmodules/WorkItem/WorkItemDetails.aspx?workitemId=890040" TargetMode="External" Id="R3ed807d00a4b4e1d" /><Relationship Type="http://schemas.openxmlformats.org/officeDocument/2006/relationships/hyperlink" Target="https://www.3gpp.org/ftp/TSG_RAN/WG4_Radio/TSGR4_102-e/Docs/R4-2205073.zip" TargetMode="External" Id="Rf5259b2ac3604de3" /><Relationship Type="http://schemas.openxmlformats.org/officeDocument/2006/relationships/hyperlink" Target="https://webapp.etsi.org/teldir/ListPersDetails.asp?PersId=46968" TargetMode="External" Id="Rcc9f37561be44f71" /><Relationship Type="http://schemas.openxmlformats.org/officeDocument/2006/relationships/hyperlink" Target="https://portal.3gpp.org/desktopmodules/Release/ReleaseDetails.aspx?releaseId=190" TargetMode="External" Id="R5e514c2a6cc34b50" /><Relationship Type="http://schemas.openxmlformats.org/officeDocument/2006/relationships/hyperlink" Target="https://portal.3gpp.org/desktopmodules/Specifications/SpecificationDetails.aspx?specificationId=3204" TargetMode="External" Id="Ra7d1ede0454c400f" /><Relationship Type="http://schemas.openxmlformats.org/officeDocument/2006/relationships/hyperlink" Target="https://portal.3gpp.org/desktopmodules/WorkItem/WorkItemDetails.aspx?workitemId=750267" TargetMode="External" Id="R9e9f73b7f6fc4f16" /><Relationship Type="http://schemas.openxmlformats.org/officeDocument/2006/relationships/hyperlink" Target="https://www.3gpp.org/ftp/TSG_RAN/WG4_Radio/TSGR4_102-e/Docs/R4-2205074.zip" TargetMode="External" Id="Rf28b83342ec14726" /><Relationship Type="http://schemas.openxmlformats.org/officeDocument/2006/relationships/hyperlink" Target="https://webapp.etsi.org/teldir/ListPersDetails.asp?PersId=46968" TargetMode="External" Id="R42100c7496c24c9f" /><Relationship Type="http://schemas.openxmlformats.org/officeDocument/2006/relationships/hyperlink" Target="https://portal.3gpp.org/desktopmodules/Release/ReleaseDetails.aspx?releaseId=191" TargetMode="External" Id="Rf61cfd62e21043b2" /><Relationship Type="http://schemas.openxmlformats.org/officeDocument/2006/relationships/hyperlink" Target="https://portal.3gpp.org/desktopmodules/Specifications/SpecificationDetails.aspx?specificationId=3204" TargetMode="External" Id="R168d00c24aeb45a1" /><Relationship Type="http://schemas.openxmlformats.org/officeDocument/2006/relationships/hyperlink" Target="https://portal.3gpp.org/desktopmodules/WorkItem/WorkItemDetails.aspx?workitemId=750267" TargetMode="External" Id="Re9a7fff50cd444ad" /><Relationship Type="http://schemas.openxmlformats.org/officeDocument/2006/relationships/hyperlink" Target="https://www.3gpp.org/ftp/TSG_RAN/WG4_Radio/TSGR4_102-e/Docs/R4-2205075.zip" TargetMode="External" Id="Rbd5d89b457e740f0" /><Relationship Type="http://schemas.openxmlformats.org/officeDocument/2006/relationships/hyperlink" Target="https://webapp.etsi.org/teldir/ListPersDetails.asp?PersId=46968" TargetMode="External" Id="R4558197847f046d5" /><Relationship Type="http://schemas.openxmlformats.org/officeDocument/2006/relationships/hyperlink" Target="https://portal.3gpp.org/desktopmodules/Release/ReleaseDetails.aspx?releaseId=192" TargetMode="External" Id="Rbf94012bd9704097" /><Relationship Type="http://schemas.openxmlformats.org/officeDocument/2006/relationships/hyperlink" Target="https://portal.3gpp.org/desktopmodules/Specifications/SpecificationDetails.aspx?specificationId=3204" TargetMode="External" Id="Rae49f6036f3643af" /><Relationship Type="http://schemas.openxmlformats.org/officeDocument/2006/relationships/hyperlink" Target="https://portal.3gpp.org/desktopmodules/WorkItem/WorkItemDetails.aspx?workitemId=750267" TargetMode="External" Id="R8cbbc98316354517" /><Relationship Type="http://schemas.openxmlformats.org/officeDocument/2006/relationships/hyperlink" Target="https://www.3gpp.org/ftp/TSG_RAN/WG4_Radio/TSGR4_102-e/Docs/R4-2205076.zip" TargetMode="External" Id="Re982ca2dd6df47f9" /><Relationship Type="http://schemas.openxmlformats.org/officeDocument/2006/relationships/hyperlink" Target="https://webapp.etsi.org/teldir/ListPersDetails.asp?PersId=46968" TargetMode="External" Id="R34429c823ef04147" /><Relationship Type="http://schemas.openxmlformats.org/officeDocument/2006/relationships/hyperlink" Target="https://portal.3gpp.org/desktopmodules/Release/ReleaseDetails.aspx?releaseId=191" TargetMode="External" Id="R9d04862d52c2436d" /><Relationship Type="http://schemas.openxmlformats.org/officeDocument/2006/relationships/hyperlink" Target="https://portal.3gpp.org/desktopmodules/Specifications/SpecificationDetails.aspx?specificationId=3204" TargetMode="External" Id="Rb6b194a52b8c41ce" /><Relationship Type="http://schemas.openxmlformats.org/officeDocument/2006/relationships/hyperlink" Target="https://portal.3gpp.org/desktopmodules/WorkItem/WorkItemDetails.aspx?workitemId=820167" TargetMode="External" Id="R5a01bbdc3d5e4dc5" /><Relationship Type="http://schemas.openxmlformats.org/officeDocument/2006/relationships/hyperlink" Target="https://www.3gpp.org/ftp/TSG_RAN/WG4_Radio/TSGR4_102-e/Docs/R4-2205077.zip" TargetMode="External" Id="R5d6965c8bd004ce5" /><Relationship Type="http://schemas.openxmlformats.org/officeDocument/2006/relationships/hyperlink" Target="https://webapp.etsi.org/teldir/ListPersDetails.asp?PersId=46968" TargetMode="External" Id="R0fcd411fef50461c" /><Relationship Type="http://schemas.openxmlformats.org/officeDocument/2006/relationships/hyperlink" Target="https://portal.3gpp.org/desktopmodules/Release/ReleaseDetails.aspx?releaseId=192" TargetMode="External" Id="R0f1b009821b84dba" /><Relationship Type="http://schemas.openxmlformats.org/officeDocument/2006/relationships/hyperlink" Target="https://portal.3gpp.org/desktopmodules/Specifications/SpecificationDetails.aspx?specificationId=3204" TargetMode="External" Id="R883b19f190ae4fae" /><Relationship Type="http://schemas.openxmlformats.org/officeDocument/2006/relationships/hyperlink" Target="https://portal.3gpp.org/desktopmodules/WorkItem/WorkItemDetails.aspx?workitemId=820167" TargetMode="External" Id="R9f0201cc00524190" /><Relationship Type="http://schemas.openxmlformats.org/officeDocument/2006/relationships/hyperlink" Target="https://www.3gpp.org/ftp/TSG_RAN/WG4_Radio/TSGR4_102-e/Docs/R4-2205078.zip" TargetMode="External" Id="R4d6f292d6d664b40" /><Relationship Type="http://schemas.openxmlformats.org/officeDocument/2006/relationships/hyperlink" Target="https://webapp.etsi.org/teldir/ListPersDetails.asp?PersId=46968" TargetMode="External" Id="R7a188cc0f5df42a7" /><Relationship Type="http://schemas.openxmlformats.org/officeDocument/2006/relationships/hyperlink" Target="https://portal.3gpp.org/desktopmodules/Release/ReleaseDetails.aspx?releaseId=191" TargetMode="External" Id="R8f80d7aae12d4fb9" /><Relationship Type="http://schemas.openxmlformats.org/officeDocument/2006/relationships/hyperlink" Target="https://portal.3gpp.org/desktopmodules/Specifications/SpecificationDetails.aspx?specificationId=3204" TargetMode="External" Id="R4a5e2144f0ab478a" /><Relationship Type="http://schemas.openxmlformats.org/officeDocument/2006/relationships/hyperlink" Target="https://portal.3gpp.org/desktopmodules/WorkItem/WorkItemDetails.aspx?workitemId=820267" TargetMode="External" Id="Rf8f06ae440a34900" /><Relationship Type="http://schemas.openxmlformats.org/officeDocument/2006/relationships/hyperlink" Target="https://www.3gpp.org/ftp/TSG_RAN/WG4_Radio/TSGR4_102-e/Docs/R4-2205079.zip" TargetMode="External" Id="Ref08d32a75484617" /><Relationship Type="http://schemas.openxmlformats.org/officeDocument/2006/relationships/hyperlink" Target="https://webapp.etsi.org/teldir/ListPersDetails.asp?PersId=46968" TargetMode="External" Id="R2b00eb0312cd480e" /><Relationship Type="http://schemas.openxmlformats.org/officeDocument/2006/relationships/hyperlink" Target="https://portal.3gpp.org/desktopmodules/Release/ReleaseDetails.aspx?releaseId=192" TargetMode="External" Id="Rfb72386fa62748d9" /><Relationship Type="http://schemas.openxmlformats.org/officeDocument/2006/relationships/hyperlink" Target="https://portal.3gpp.org/desktopmodules/Specifications/SpecificationDetails.aspx?specificationId=3204" TargetMode="External" Id="R910ca434edab469a" /><Relationship Type="http://schemas.openxmlformats.org/officeDocument/2006/relationships/hyperlink" Target="https://portal.3gpp.org/desktopmodules/WorkItem/WorkItemDetails.aspx?workitemId=820267" TargetMode="External" Id="R51a6a842b9af4824" /><Relationship Type="http://schemas.openxmlformats.org/officeDocument/2006/relationships/hyperlink" Target="https://www.3gpp.org/ftp/TSG_RAN/WG4_Radio/TSGR4_102-e/Docs/R4-2205080.zip" TargetMode="External" Id="R2783aa379d0f4166" /><Relationship Type="http://schemas.openxmlformats.org/officeDocument/2006/relationships/hyperlink" Target="https://webapp.etsi.org/teldir/ListPersDetails.asp?PersId=46968" TargetMode="External" Id="R6b1e66e2d4e34bd7" /><Relationship Type="http://schemas.openxmlformats.org/officeDocument/2006/relationships/hyperlink" Target="https://portal.3gpp.org/desktopmodules/Release/ReleaseDetails.aspx?releaseId=192" TargetMode="External" Id="R24c7256752194a7f" /><Relationship Type="http://schemas.openxmlformats.org/officeDocument/2006/relationships/hyperlink" Target="https://portal.3gpp.org/desktopmodules/WorkItem/WorkItemDetails.aspx?workitemId=890258" TargetMode="External" Id="R34e5f15718054fc4" /><Relationship Type="http://schemas.openxmlformats.org/officeDocument/2006/relationships/hyperlink" Target="https://www.3gpp.org/ftp/TSG_RAN/WG4_Radio/TSGR4_102-e/Docs/R4-2205081.zip" TargetMode="External" Id="Re33a3d7521b64343" /><Relationship Type="http://schemas.openxmlformats.org/officeDocument/2006/relationships/hyperlink" Target="https://webapp.etsi.org/teldir/ListPersDetails.asp?PersId=46968" TargetMode="External" Id="Rd463c3e8b1cb4a52" /><Relationship Type="http://schemas.openxmlformats.org/officeDocument/2006/relationships/hyperlink" Target="https://portal.3gpp.org/desktopmodules/Release/ReleaseDetails.aspx?releaseId=192" TargetMode="External" Id="Rfa08dfba0de54940" /><Relationship Type="http://schemas.openxmlformats.org/officeDocument/2006/relationships/hyperlink" Target="https://portal.3gpp.org/desktopmodules/WorkItem/WorkItemDetails.aspx?workitemId=890258" TargetMode="External" Id="R9d6afb2060504f9f" /><Relationship Type="http://schemas.openxmlformats.org/officeDocument/2006/relationships/hyperlink" Target="https://www.3gpp.org/ftp/TSG_RAN/WG4_Radio/TSGR4_102-e/Docs/R4-2205082.zip" TargetMode="External" Id="R32d2521c1d3f44b9" /><Relationship Type="http://schemas.openxmlformats.org/officeDocument/2006/relationships/hyperlink" Target="https://webapp.etsi.org/teldir/ListPersDetails.asp?PersId=46968" TargetMode="External" Id="Re7e6f5d2e5ab4b6d" /><Relationship Type="http://schemas.openxmlformats.org/officeDocument/2006/relationships/hyperlink" Target="https://portal.3gpp.org/desktopmodules/Release/ReleaseDetails.aspx?releaseId=192" TargetMode="External" Id="Rf565712b9a594ffc" /><Relationship Type="http://schemas.openxmlformats.org/officeDocument/2006/relationships/hyperlink" Target="https://portal.3gpp.org/desktopmodules/Specifications/SpecificationDetails.aspx?specificationId=3366" TargetMode="External" Id="R8a05d98b06de4262" /><Relationship Type="http://schemas.openxmlformats.org/officeDocument/2006/relationships/hyperlink" Target="https://portal.3gpp.org/desktopmodules/WorkItem/WorkItemDetails.aspx?workitemId=890258" TargetMode="External" Id="Rd45e1f202cb2408d" /><Relationship Type="http://schemas.openxmlformats.org/officeDocument/2006/relationships/hyperlink" Target="https://www.3gpp.org/ftp/TSG_RAN/WG4_Radio/TSGR4_102-e/Docs/R4-2205083.zip" TargetMode="External" Id="R07ef1fb1c3ac4766" /><Relationship Type="http://schemas.openxmlformats.org/officeDocument/2006/relationships/hyperlink" Target="https://webapp.etsi.org/teldir/ListPersDetails.asp?PersId=46968" TargetMode="External" Id="R71c416396bc1443c" /><Relationship Type="http://schemas.openxmlformats.org/officeDocument/2006/relationships/hyperlink" Target="https://portal.3gpp.org/desktopmodules/Release/ReleaseDetails.aspx?releaseId=192" TargetMode="External" Id="Rc5b20126bb684234" /><Relationship Type="http://schemas.openxmlformats.org/officeDocument/2006/relationships/hyperlink" Target="https://portal.3gpp.org/desktopmodules/WorkItem/WorkItemDetails.aspx?workitemId=890260" TargetMode="External" Id="R9d899745ba524b86" /><Relationship Type="http://schemas.openxmlformats.org/officeDocument/2006/relationships/hyperlink" Target="https://www.3gpp.org/ftp/TSG_RAN/WG4_Radio/TSGR4_102-e/Docs/R4-2205084.zip" TargetMode="External" Id="R0fe5bd120b1a4871" /><Relationship Type="http://schemas.openxmlformats.org/officeDocument/2006/relationships/hyperlink" Target="https://webapp.etsi.org/teldir/ListPersDetails.asp?PersId=46968" TargetMode="External" Id="R91b2a2960a524757" /><Relationship Type="http://schemas.openxmlformats.org/officeDocument/2006/relationships/hyperlink" Target="https://portal.3gpp.org/desktopmodules/Release/ReleaseDetails.aspx?releaseId=192" TargetMode="External" Id="R4516dd6017074437" /><Relationship Type="http://schemas.openxmlformats.org/officeDocument/2006/relationships/hyperlink" Target="https://portal.3gpp.org/desktopmodules/Specifications/SpecificationDetails.aspx?specificationId=3366" TargetMode="External" Id="R591aa7c0b9134850" /><Relationship Type="http://schemas.openxmlformats.org/officeDocument/2006/relationships/hyperlink" Target="https://portal.3gpp.org/desktopmodules/WorkItem/WorkItemDetails.aspx?workitemId=890260" TargetMode="External" Id="R99912bd1fe4b4515" /><Relationship Type="http://schemas.openxmlformats.org/officeDocument/2006/relationships/hyperlink" Target="https://www.3gpp.org/ftp/TSG_RAN/WG4_Radio/TSGR4_102-e/Docs/R4-2205085.zip" TargetMode="External" Id="Rca19e7ae33114515" /><Relationship Type="http://schemas.openxmlformats.org/officeDocument/2006/relationships/hyperlink" Target="https://webapp.etsi.org/teldir/ListPersDetails.asp?PersId=46968" TargetMode="External" Id="R95b9a970278242aa" /><Relationship Type="http://schemas.openxmlformats.org/officeDocument/2006/relationships/hyperlink" Target="https://portal.3gpp.org/desktopmodules/Release/ReleaseDetails.aspx?releaseId=192" TargetMode="External" Id="R636228aaed9f4289" /><Relationship Type="http://schemas.openxmlformats.org/officeDocument/2006/relationships/hyperlink" Target="https://portal.3gpp.org/desktopmodules/WorkItem/WorkItemDetails.aspx?workitemId=890256" TargetMode="External" Id="Rb1aa1d0932b64f0a" /><Relationship Type="http://schemas.openxmlformats.org/officeDocument/2006/relationships/hyperlink" Target="https://www.3gpp.org/ftp/TSG_RAN/WG4_Radio/TSGR4_102-e/Docs/R4-2205086.zip" TargetMode="External" Id="Rc0ea5fe9d97a4c09" /><Relationship Type="http://schemas.openxmlformats.org/officeDocument/2006/relationships/hyperlink" Target="https://webapp.etsi.org/teldir/ListPersDetails.asp?PersId=46968" TargetMode="External" Id="Re6f5ee61a70c4081" /><Relationship Type="http://schemas.openxmlformats.org/officeDocument/2006/relationships/hyperlink" Target="https://portal.3gpp.org/desktopmodules/Release/ReleaseDetails.aspx?releaseId=192" TargetMode="External" Id="Rb8fb458fe89f4650" /><Relationship Type="http://schemas.openxmlformats.org/officeDocument/2006/relationships/hyperlink" Target="https://portal.3gpp.org/desktopmodules/WorkItem/WorkItemDetails.aspx?workitemId=890256" TargetMode="External" Id="R721ad9138d6e4d13" /><Relationship Type="http://schemas.openxmlformats.org/officeDocument/2006/relationships/hyperlink" Target="https://www.3gpp.org/ftp/TSG_RAN/WG4_Radio/TSGR4_102-e/Docs/R4-2205087.zip" TargetMode="External" Id="Ra702c30fbb2d49f1" /><Relationship Type="http://schemas.openxmlformats.org/officeDocument/2006/relationships/hyperlink" Target="https://webapp.etsi.org/teldir/ListPersDetails.asp?PersId=46968" TargetMode="External" Id="Rbbbb1b0dd2b34776" /><Relationship Type="http://schemas.openxmlformats.org/officeDocument/2006/relationships/hyperlink" Target="https://portal.3gpp.org/desktopmodules/Release/ReleaseDetails.aspx?releaseId=192" TargetMode="External" Id="R2f946a5a69654e33" /><Relationship Type="http://schemas.openxmlformats.org/officeDocument/2006/relationships/hyperlink" Target="https://portal.3gpp.org/desktopmodules/WorkItem/WorkItemDetails.aspx?workitemId=890256" TargetMode="External" Id="R600a9099eef14f90" /><Relationship Type="http://schemas.openxmlformats.org/officeDocument/2006/relationships/hyperlink" Target="https://www.3gpp.org/ftp/TSG_RAN/WG4_Radio/TSGR4_102-e/Docs/R4-2205088.zip" TargetMode="External" Id="R5778001e35454c26" /><Relationship Type="http://schemas.openxmlformats.org/officeDocument/2006/relationships/hyperlink" Target="https://webapp.etsi.org/teldir/ListPersDetails.asp?PersId=46968" TargetMode="External" Id="Rcef6230d6ac04685" /><Relationship Type="http://schemas.openxmlformats.org/officeDocument/2006/relationships/hyperlink" Target="https://portal.3gpp.org/desktopmodules/Release/ReleaseDetails.aspx?releaseId=192" TargetMode="External" Id="Rce8b94df44c6419d" /><Relationship Type="http://schemas.openxmlformats.org/officeDocument/2006/relationships/hyperlink" Target="https://portal.3gpp.org/desktopmodules/WorkItem/WorkItemDetails.aspx?workitemId=890256" TargetMode="External" Id="R0a66190e90c84fad" /><Relationship Type="http://schemas.openxmlformats.org/officeDocument/2006/relationships/hyperlink" Target="https://www.3gpp.org/ftp/TSG_RAN/WG4_Radio/TSGR4_102-e/Docs/R4-2205089.zip" TargetMode="External" Id="R50affc8536fb4989" /><Relationship Type="http://schemas.openxmlformats.org/officeDocument/2006/relationships/hyperlink" Target="https://webapp.etsi.org/teldir/ListPersDetails.asp?PersId=46968" TargetMode="External" Id="R04ca42c359654e47" /><Relationship Type="http://schemas.openxmlformats.org/officeDocument/2006/relationships/hyperlink" Target="https://portal.3gpp.org/desktopmodules/Release/ReleaseDetails.aspx?releaseId=192" TargetMode="External" Id="R88c048a4302a45bf" /><Relationship Type="http://schemas.openxmlformats.org/officeDocument/2006/relationships/hyperlink" Target="https://portal.3gpp.org/desktopmodules/WorkItem/WorkItemDetails.aspx?workitemId=890256" TargetMode="External" Id="R4a47135cc6b24132" /><Relationship Type="http://schemas.openxmlformats.org/officeDocument/2006/relationships/hyperlink" Target="https://www.3gpp.org/ftp/TSG_RAN/WG4_Radio/TSGR4_102-e/Docs/R4-2205090.zip" TargetMode="External" Id="R1693d47612ef4515" /><Relationship Type="http://schemas.openxmlformats.org/officeDocument/2006/relationships/hyperlink" Target="https://webapp.etsi.org/teldir/ListPersDetails.asp?PersId=46968" TargetMode="External" Id="R26df727912844243" /><Relationship Type="http://schemas.openxmlformats.org/officeDocument/2006/relationships/hyperlink" Target="https://portal.3gpp.org/ngppapp/CreateTdoc.aspx?mode=view&amp;contributionId=1308522" TargetMode="External" Id="Rac1f6bafc8554705" /><Relationship Type="http://schemas.openxmlformats.org/officeDocument/2006/relationships/hyperlink" Target="https://portal.3gpp.org/desktopmodules/Release/ReleaseDetails.aspx?releaseId=192" TargetMode="External" Id="Rdb0ad92dadd44049" /><Relationship Type="http://schemas.openxmlformats.org/officeDocument/2006/relationships/hyperlink" Target="https://portal.3gpp.org/desktopmodules/Specifications/SpecificationDetails.aspx?specificationId=2420" TargetMode="External" Id="R7973505c262244e1" /><Relationship Type="http://schemas.openxmlformats.org/officeDocument/2006/relationships/hyperlink" Target="https://portal.3gpp.org/desktopmodules/WorkItem/WorkItemDetails.aspx?workitemId=860144" TargetMode="External" Id="R3d0704fca72e4d52" /><Relationship Type="http://schemas.openxmlformats.org/officeDocument/2006/relationships/hyperlink" Target="https://www.3gpp.org/ftp/TSG_RAN/WG4_Radio/TSGR4_102-e/Docs/R4-2205091.zip" TargetMode="External" Id="R9ddae759e0ba47d1" /><Relationship Type="http://schemas.openxmlformats.org/officeDocument/2006/relationships/hyperlink" Target="https://webapp.etsi.org/teldir/ListPersDetails.asp?PersId=46968" TargetMode="External" Id="R4c92979652ac47e8" /><Relationship Type="http://schemas.openxmlformats.org/officeDocument/2006/relationships/hyperlink" Target="https://portal.3gpp.org/desktopmodules/Release/ReleaseDetails.aspx?releaseId=192" TargetMode="External" Id="R19e07f12016e47e8" /><Relationship Type="http://schemas.openxmlformats.org/officeDocument/2006/relationships/hyperlink" Target="https://portal.3gpp.org/desktopmodules/WorkItem/WorkItemDetails.aspx?workitemId=860244" TargetMode="External" Id="Rd46b3fd4409c4aeb" /><Relationship Type="http://schemas.openxmlformats.org/officeDocument/2006/relationships/hyperlink" Target="https://www.3gpp.org/ftp/TSG_RAN/WG4_Radio/TSGR4_102-e/Docs/R4-2205092.zip" TargetMode="External" Id="R005058a0296a41f2" /><Relationship Type="http://schemas.openxmlformats.org/officeDocument/2006/relationships/hyperlink" Target="https://webapp.etsi.org/teldir/ListPersDetails.asp?PersId=46968" TargetMode="External" Id="Re3dbbeeb48a94134" /><Relationship Type="http://schemas.openxmlformats.org/officeDocument/2006/relationships/hyperlink" Target="https://portal.3gpp.org/desktopmodules/Release/ReleaseDetails.aspx?releaseId=192" TargetMode="External" Id="R0683d018738f4e2c" /><Relationship Type="http://schemas.openxmlformats.org/officeDocument/2006/relationships/hyperlink" Target="https://portal.3gpp.org/desktopmodules/WorkItem/WorkItemDetails.aspx?workitemId=860244" TargetMode="External" Id="Rb94e840a5d704fad" /><Relationship Type="http://schemas.openxmlformats.org/officeDocument/2006/relationships/hyperlink" Target="https://www.3gpp.org/ftp/TSG_RAN/WG4_Radio/TSGR4_102-e/Docs/R4-2205093.zip" TargetMode="External" Id="Rad59d1fcec05415f" /><Relationship Type="http://schemas.openxmlformats.org/officeDocument/2006/relationships/hyperlink" Target="https://webapp.etsi.org/teldir/ListPersDetails.asp?PersId=46968" TargetMode="External" Id="R3e03003136474ed3" /><Relationship Type="http://schemas.openxmlformats.org/officeDocument/2006/relationships/hyperlink" Target="https://portal.3gpp.org/desktopmodules/Release/ReleaseDetails.aspx?releaseId=192" TargetMode="External" Id="R214bca4d20b842c5" /><Relationship Type="http://schemas.openxmlformats.org/officeDocument/2006/relationships/hyperlink" Target="https://portal.3gpp.org/desktopmodules/WorkItem/WorkItemDetails.aspx?workitemId=860244" TargetMode="External" Id="Rbf523c272a8140c7" /><Relationship Type="http://schemas.openxmlformats.org/officeDocument/2006/relationships/hyperlink" Target="https://www.3gpp.org/ftp/TSG_RAN/WG4_Radio/TSGR4_102-e/Docs/R4-2205094.zip" TargetMode="External" Id="R7dc6c35283d54ed0" /><Relationship Type="http://schemas.openxmlformats.org/officeDocument/2006/relationships/hyperlink" Target="https://webapp.etsi.org/teldir/ListPersDetails.asp?PersId=46968" TargetMode="External" Id="R87a851ce49574052" /><Relationship Type="http://schemas.openxmlformats.org/officeDocument/2006/relationships/hyperlink" Target="https://portal.3gpp.org/desktopmodules/Release/ReleaseDetails.aspx?releaseId=192" TargetMode="External" Id="R9b918426d06d4f5a" /><Relationship Type="http://schemas.openxmlformats.org/officeDocument/2006/relationships/hyperlink" Target="https://portal.3gpp.org/desktopmodules/WorkItem/WorkItemDetails.aspx?workitemId=900262" TargetMode="External" Id="R9133900474d343af" /><Relationship Type="http://schemas.openxmlformats.org/officeDocument/2006/relationships/hyperlink" Target="https://www.3gpp.org/ftp/TSG_RAN/WG4_Radio/TSGR4_102-e/Docs/R4-2205095.zip" TargetMode="External" Id="R291656594c0d4bb1" /><Relationship Type="http://schemas.openxmlformats.org/officeDocument/2006/relationships/hyperlink" Target="https://webapp.etsi.org/teldir/ListPersDetails.asp?PersId=46968" TargetMode="External" Id="Rc7d91e958e82418a" /><Relationship Type="http://schemas.openxmlformats.org/officeDocument/2006/relationships/hyperlink" Target="https://portal.3gpp.org/desktopmodules/Release/ReleaseDetails.aspx?releaseId=192" TargetMode="External" Id="R42765552d6f045ec" /><Relationship Type="http://schemas.openxmlformats.org/officeDocument/2006/relationships/hyperlink" Target="https://portal.3gpp.org/desktopmodules/WorkItem/WorkItemDetails.aspx?workitemId=900262" TargetMode="External" Id="R2e3d15937f404c0e" /><Relationship Type="http://schemas.openxmlformats.org/officeDocument/2006/relationships/hyperlink" Target="https://www.3gpp.org/ftp/TSG_RAN/WG4_Radio/TSGR4_102-e/Docs/R4-2205096.zip" TargetMode="External" Id="R45d3e7df40694a81" /><Relationship Type="http://schemas.openxmlformats.org/officeDocument/2006/relationships/hyperlink" Target="https://webapp.etsi.org/teldir/ListPersDetails.asp?PersId=46968" TargetMode="External" Id="R9ba5a538daff48d6" /><Relationship Type="http://schemas.openxmlformats.org/officeDocument/2006/relationships/hyperlink" Target="https://portal.3gpp.org/desktopmodules/Release/ReleaseDetails.aspx?releaseId=192" TargetMode="External" Id="Rc868c18499a54991" /><Relationship Type="http://schemas.openxmlformats.org/officeDocument/2006/relationships/hyperlink" Target="https://portal.3gpp.org/desktopmodules/WorkItem/WorkItemDetails.aspx?workitemId=900262" TargetMode="External" Id="R3134df41eb344d22" /><Relationship Type="http://schemas.openxmlformats.org/officeDocument/2006/relationships/hyperlink" Target="https://www.3gpp.org/ftp/TSG_RAN/WG4_Radio/TSGR4_102-e/Docs/R4-2205097.zip" TargetMode="External" Id="R8fc6e662db4746a7" /><Relationship Type="http://schemas.openxmlformats.org/officeDocument/2006/relationships/hyperlink" Target="https://webapp.etsi.org/teldir/ListPersDetails.asp?PersId=46968" TargetMode="External" Id="Rc881c0548e354e96" /><Relationship Type="http://schemas.openxmlformats.org/officeDocument/2006/relationships/hyperlink" Target="https://portal.3gpp.org/desktopmodules/Release/ReleaseDetails.aspx?releaseId=192" TargetMode="External" Id="R45e92ba8eb0f4f1e" /><Relationship Type="http://schemas.openxmlformats.org/officeDocument/2006/relationships/hyperlink" Target="https://portal.3gpp.org/desktopmodules/WorkItem/WorkItemDetails.aspx?workitemId=900262" TargetMode="External" Id="R6a7e438a1cf64d61" /><Relationship Type="http://schemas.openxmlformats.org/officeDocument/2006/relationships/hyperlink" Target="https://www.3gpp.org/ftp/TSG_RAN/WG4_Radio/TSGR4_102-e/Docs/R4-2205098.zip" TargetMode="External" Id="R7231a0186ffd4603" /><Relationship Type="http://schemas.openxmlformats.org/officeDocument/2006/relationships/hyperlink" Target="https://webapp.etsi.org/teldir/ListPersDetails.asp?PersId=46968" TargetMode="External" Id="Rb4962ade829544d3" /><Relationship Type="http://schemas.openxmlformats.org/officeDocument/2006/relationships/hyperlink" Target="https://portal.3gpp.org/desktopmodules/Release/ReleaseDetails.aspx?releaseId=192" TargetMode="External" Id="R9c68aaacfd094aad" /><Relationship Type="http://schemas.openxmlformats.org/officeDocument/2006/relationships/hyperlink" Target="https://portal.3gpp.org/desktopmodules/WorkItem/WorkItemDetails.aspx?workitemId=900262" TargetMode="External" Id="R5f6e32a5f568456a" /><Relationship Type="http://schemas.openxmlformats.org/officeDocument/2006/relationships/hyperlink" Target="https://www.3gpp.org/ftp/TSG_RAN/WG4_Radio/TSGR4_102-e/Docs/R4-2205099.zip" TargetMode="External" Id="R5645edf38370439f" /><Relationship Type="http://schemas.openxmlformats.org/officeDocument/2006/relationships/hyperlink" Target="https://webapp.etsi.org/teldir/ListPersDetails.asp?PersId=46968" TargetMode="External" Id="Rbe93fae629634917" /><Relationship Type="http://schemas.openxmlformats.org/officeDocument/2006/relationships/hyperlink" Target="https://portal.3gpp.org/desktopmodules/Release/ReleaseDetails.aspx?releaseId=192" TargetMode="External" Id="R878b13bf3cff42f0" /><Relationship Type="http://schemas.openxmlformats.org/officeDocument/2006/relationships/hyperlink" Target="https://portal.3gpp.org/desktopmodules/WorkItem/WorkItemDetails.aspx?workitemId=860247" TargetMode="External" Id="R6039f62d17f24605" /><Relationship Type="http://schemas.openxmlformats.org/officeDocument/2006/relationships/hyperlink" Target="https://www.3gpp.org/ftp/TSG_RAN/WG4_Radio/TSGR4_102-e/Docs/R4-2205100.zip" TargetMode="External" Id="Rbcc5fa3d388f4932" /><Relationship Type="http://schemas.openxmlformats.org/officeDocument/2006/relationships/hyperlink" Target="https://webapp.etsi.org/teldir/ListPersDetails.asp?PersId=46968" TargetMode="External" Id="Ra2bf27c0ff17493c" /><Relationship Type="http://schemas.openxmlformats.org/officeDocument/2006/relationships/hyperlink" Target="https://portal.3gpp.org/desktopmodules/Release/ReleaseDetails.aspx?releaseId=190" TargetMode="External" Id="R6391e2350a8745c6" /><Relationship Type="http://schemas.openxmlformats.org/officeDocument/2006/relationships/hyperlink" Target="https://portal.3gpp.org/desktopmodules/Specifications/SpecificationDetails.aspx?specificationId=3366" TargetMode="External" Id="R3c6b34d0991b4b80" /><Relationship Type="http://schemas.openxmlformats.org/officeDocument/2006/relationships/hyperlink" Target="https://portal.3gpp.org/desktopmodules/WorkItem/WorkItemDetails.aspx?workitemId=750267" TargetMode="External" Id="R86d60d54eef54c6f" /><Relationship Type="http://schemas.openxmlformats.org/officeDocument/2006/relationships/hyperlink" Target="https://www.3gpp.org/ftp/TSG_RAN/WG4_Radio/TSGR4_102-e/Docs/R4-2205101.zip" TargetMode="External" Id="R356a113adaae42c2" /><Relationship Type="http://schemas.openxmlformats.org/officeDocument/2006/relationships/hyperlink" Target="https://webapp.etsi.org/teldir/ListPersDetails.asp?PersId=46968" TargetMode="External" Id="Rc7f86ce5555c4eff" /><Relationship Type="http://schemas.openxmlformats.org/officeDocument/2006/relationships/hyperlink" Target="https://portal.3gpp.org/desktopmodules/Release/ReleaseDetails.aspx?releaseId=191" TargetMode="External" Id="Rd556da092b904e98" /><Relationship Type="http://schemas.openxmlformats.org/officeDocument/2006/relationships/hyperlink" Target="https://portal.3gpp.org/desktopmodules/Specifications/SpecificationDetails.aspx?specificationId=3366" TargetMode="External" Id="Ra53453823c214adc" /><Relationship Type="http://schemas.openxmlformats.org/officeDocument/2006/relationships/hyperlink" Target="https://portal.3gpp.org/desktopmodules/WorkItem/WorkItemDetails.aspx?workitemId=750267" TargetMode="External" Id="R30371cc3fdae4f2d" /><Relationship Type="http://schemas.openxmlformats.org/officeDocument/2006/relationships/hyperlink" Target="https://www.3gpp.org/ftp/TSG_RAN/WG4_Radio/TSGR4_102-e/Docs/R4-2205102.zip" TargetMode="External" Id="R6355bde5c91b48c6" /><Relationship Type="http://schemas.openxmlformats.org/officeDocument/2006/relationships/hyperlink" Target="https://webapp.etsi.org/teldir/ListPersDetails.asp?PersId=46968" TargetMode="External" Id="Ra96def5664594d01" /><Relationship Type="http://schemas.openxmlformats.org/officeDocument/2006/relationships/hyperlink" Target="https://portal.3gpp.org/desktopmodules/Release/ReleaseDetails.aspx?releaseId=192" TargetMode="External" Id="R6dd03a17b526458e" /><Relationship Type="http://schemas.openxmlformats.org/officeDocument/2006/relationships/hyperlink" Target="https://portal.3gpp.org/desktopmodules/Specifications/SpecificationDetails.aspx?specificationId=3366" TargetMode="External" Id="R1f1b2763347b4364" /><Relationship Type="http://schemas.openxmlformats.org/officeDocument/2006/relationships/hyperlink" Target="https://portal.3gpp.org/desktopmodules/WorkItem/WorkItemDetails.aspx?workitemId=750267" TargetMode="External" Id="R1d375190efe44214" /><Relationship Type="http://schemas.openxmlformats.org/officeDocument/2006/relationships/hyperlink" Target="https://www.3gpp.org/ftp/TSG_RAN/WG4_Radio/TSGR4_102-e/Docs/R4-2205103.zip" TargetMode="External" Id="R04ec289bfce14448" /><Relationship Type="http://schemas.openxmlformats.org/officeDocument/2006/relationships/hyperlink" Target="https://webapp.etsi.org/teldir/ListPersDetails.asp?PersId=43117" TargetMode="External" Id="Rbf2c4b945dbb4262" /><Relationship Type="http://schemas.openxmlformats.org/officeDocument/2006/relationships/hyperlink" Target="https://portal.3gpp.org/desktopmodules/Release/ReleaseDetails.aspx?releaseId=192" TargetMode="External" Id="R25e38653e4f84961" /><Relationship Type="http://schemas.openxmlformats.org/officeDocument/2006/relationships/hyperlink" Target="https://portal.3gpp.org/desktopmodules/WorkItem/WorkItemDetails.aspx?workitemId=860140" TargetMode="External" Id="Rd3032261230c4c6e" /><Relationship Type="http://schemas.openxmlformats.org/officeDocument/2006/relationships/hyperlink" Target="https://www.3gpp.org/ftp/TSG_RAN/WG4_Radio/TSGR4_102-e/Docs/R4-2205104.zip" TargetMode="External" Id="R84eafce5526b48bd" /><Relationship Type="http://schemas.openxmlformats.org/officeDocument/2006/relationships/hyperlink" Target="https://webapp.etsi.org/teldir/ListPersDetails.asp?PersId=83737" TargetMode="External" Id="Rf39d469d601d4e6e" /><Relationship Type="http://schemas.openxmlformats.org/officeDocument/2006/relationships/hyperlink" Target="https://portal.3gpp.org/desktopmodules/Release/ReleaseDetails.aspx?releaseId=192" TargetMode="External" Id="R5279a05783b747b6" /><Relationship Type="http://schemas.openxmlformats.org/officeDocument/2006/relationships/hyperlink" Target="https://portal.3gpp.org/desktopmodules/Specifications/SpecificationDetails.aspx?specificationId=3982" TargetMode="External" Id="Re7e52b3908444a84" /><Relationship Type="http://schemas.openxmlformats.org/officeDocument/2006/relationships/hyperlink" Target="https://portal.3gpp.org/desktopmodules/WorkItem/WorkItemDetails.aspx?workitemId=860046" TargetMode="External" Id="R84f7704b5e8f4ecf" /><Relationship Type="http://schemas.openxmlformats.org/officeDocument/2006/relationships/hyperlink" Target="https://www.3gpp.org/ftp/TSG_RAN/WG4_Radio/TSGR4_102-e/Docs/R4-2205105.zip" TargetMode="External" Id="Rc8e6f50cdf6b4682" /><Relationship Type="http://schemas.openxmlformats.org/officeDocument/2006/relationships/hyperlink" Target="https://webapp.etsi.org/teldir/ListPersDetails.asp?PersId=90169" TargetMode="External" Id="Re1cdc4d38ffc416a" /><Relationship Type="http://schemas.openxmlformats.org/officeDocument/2006/relationships/hyperlink" Target="https://portal.3gpp.org/ngppapp/CreateTdoc.aspx?mode=view&amp;contributionId=1308766" TargetMode="External" Id="R6afb6b71df314de1" /><Relationship Type="http://schemas.openxmlformats.org/officeDocument/2006/relationships/hyperlink" Target="https://portal.3gpp.org/desktopmodules/Release/ReleaseDetails.aspx?releaseId=192" TargetMode="External" Id="R863df328efca4780" /><Relationship Type="http://schemas.openxmlformats.org/officeDocument/2006/relationships/hyperlink" Target="https://portal.3gpp.org/desktopmodules/WorkItem/WorkItemDetails.aspx?workitemId=900170" TargetMode="External" Id="Rb380942747454e23" /><Relationship Type="http://schemas.openxmlformats.org/officeDocument/2006/relationships/hyperlink" Target="https://www.3gpp.org/ftp/TSG_RAN/WG4_Radio/TSGR4_102-e/Docs/R4-2205106.zip" TargetMode="External" Id="R4ef44b5178a54146" /><Relationship Type="http://schemas.openxmlformats.org/officeDocument/2006/relationships/hyperlink" Target="https://webapp.etsi.org/teldir/ListPersDetails.asp?PersId=90169" TargetMode="External" Id="R6d8b79cc348547a6" /><Relationship Type="http://schemas.openxmlformats.org/officeDocument/2006/relationships/hyperlink" Target="https://portal.3gpp.org/desktopmodules/Release/ReleaseDetails.aspx?releaseId=192" TargetMode="External" Id="R17bda2b85c9b46c5" /><Relationship Type="http://schemas.openxmlformats.org/officeDocument/2006/relationships/hyperlink" Target="https://portal.3gpp.org/desktopmodules/WorkItem/WorkItemDetails.aspx?workitemId=900170" TargetMode="External" Id="R774596115a924e0c" /><Relationship Type="http://schemas.openxmlformats.org/officeDocument/2006/relationships/hyperlink" Target="https://www.3gpp.org/ftp/TSG_RAN/WG4_Radio/TSGR4_102-e/Docs/R4-2205107.zip" TargetMode="External" Id="Rbc6b126e48154111" /><Relationship Type="http://schemas.openxmlformats.org/officeDocument/2006/relationships/hyperlink" Target="https://webapp.etsi.org/teldir/ListPersDetails.asp?PersId=90169" TargetMode="External" Id="Ra33a90b8d7874b72" /><Relationship Type="http://schemas.openxmlformats.org/officeDocument/2006/relationships/hyperlink" Target="https://portal.3gpp.org/desktopmodules/Release/ReleaseDetails.aspx?releaseId=192" TargetMode="External" Id="R495dd459cd644e92" /><Relationship Type="http://schemas.openxmlformats.org/officeDocument/2006/relationships/hyperlink" Target="https://portal.3gpp.org/desktopmodules/WorkItem/WorkItemDetails.aspx?workitemId=900170" TargetMode="External" Id="R5e340b4b5de849bf" /><Relationship Type="http://schemas.openxmlformats.org/officeDocument/2006/relationships/hyperlink" Target="https://www.3gpp.org/ftp/TSG_RAN/WG4_Radio/TSGR4_102-e/Docs/R4-2205108.zip" TargetMode="External" Id="Rd9ee4da1fd1540d8" /><Relationship Type="http://schemas.openxmlformats.org/officeDocument/2006/relationships/hyperlink" Target="https://webapp.etsi.org/teldir/ListPersDetails.asp?PersId=90169" TargetMode="External" Id="R061f09e1962c4279" /><Relationship Type="http://schemas.openxmlformats.org/officeDocument/2006/relationships/hyperlink" Target="https://portal.3gpp.org/desktopmodules/Release/ReleaseDetails.aspx?releaseId=192" TargetMode="External" Id="Rbd5421373bd2426c" /><Relationship Type="http://schemas.openxmlformats.org/officeDocument/2006/relationships/hyperlink" Target="https://portal.3gpp.org/desktopmodules/WorkItem/WorkItemDetails.aspx?workitemId=900170" TargetMode="External" Id="R5154450163e04feb" /><Relationship Type="http://schemas.openxmlformats.org/officeDocument/2006/relationships/hyperlink" Target="https://www.3gpp.org/ftp/TSG_RAN/WG4_Radio/TSGR4_102-e/Docs/R4-2205109.zip" TargetMode="External" Id="R8aaecc54c4444545" /><Relationship Type="http://schemas.openxmlformats.org/officeDocument/2006/relationships/hyperlink" Target="https://webapp.etsi.org/teldir/ListPersDetails.asp?PersId=90169" TargetMode="External" Id="Rd76560c368a746fc" /><Relationship Type="http://schemas.openxmlformats.org/officeDocument/2006/relationships/hyperlink" Target="https://portal.3gpp.org/desktopmodules/Release/ReleaseDetails.aspx?releaseId=192" TargetMode="External" Id="Rf6adab447f5148b4" /><Relationship Type="http://schemas.openxmlformats.org/officeDocument/2006/relationships/hyperlink" Target="https://portal.3gpp.org/desktopmodules/WorkItem/WorkItemDetails.aspx?workitemId=890159" TargetMode="External" Id="Rb4f4191375c04ae0" /><Relationship Type="http://schemas.openxmlformats.org/officeDocument/2006/relationships/hyperlink" Target="https://www.3gpp.org/ftp/TSG_RAN/WG4_Radio/TSGR4_102-e/Docs/R4-2205110.zip" TargetMode="External" Id="R45176af5bc804fc5" /><Relationship Type="http://schemas.openxmlformats.org/officeDocument/2006/relationships/hyperlink" Target="https://webapp.etsi.org/teldir/ListPersDetails.asp?PersId=83737" TargetMode="External" Id="R64a88d0b51ae45de" /><Relationship Type="http://schemas.openxmlformats.org/officeDocument/2006/relationships/hyperlink" Target="https://portal.3gpp.org/desktopmodules/Release/ReleaseDetails.aspx?releaseId=192" TargetMode="External" Id="R08290eb98a59457a" /><Relationship Type="http://schemas.openxmlformats.org/officeDocument/2006/relationships/hyperlink" Target="https://portal.3gpp.org/desktopmodules/Specifications/SpecificationDetails.aspx?specificationId=3926" TargetMode="External" Id="R5284fde0e6a74070" /><Relationship Type="http://schemas.openxmlformats.org/officeDocument/2006/relationships/hyperlink" Target="https://portal.3gpp.org/desktopmodules/WorkItem/WorkItemDetails.aspx?workitemId=860146" TargetMode="External" Id="Rdf521517c10740a8" /><Relationship Type="http://schemas.openxmlformats.org/officeDocument/2006/relationships/hyperlink" Target="https://www.3gpp.org/ftp/TSG_RAN/WG4_Radio/TSGR4_102-e/Docs/R4-2205111.zip" TargetMode="External" Id="Re09b32e1fe8241c1" /><Relationship Type="http://schemas.openxmlformats.org/officeDocument/2006/relationships/hyperlink" Target="https://webapp.etsi.org/teldir/ListPersDetails.asp?PersId=83737" TargetMode="External" Id="R0b62b75d3e6f476b" /><Relationship Type="http://schemas.openxmlformats.org/officeDocument/2006/relationships/hyperlink" Target="https://portal.3gpp.org/desktopmodules/Release/ReleaseDetails.aspx?releaseId=192" TargetMode="External" Id="Re811d2b1e7644a5c" /><Relationship Type="http://schemas.openxmlformats.org/officeDocument/2006/relationships/hyperlink" Target="https://portal.3gpp.org/desktopmodules/Specifications/SpecificationDetails.aspx?specificationId=3926" TargetMode="External" Id="Raae63ba35051423a" /><Relationship Type="http://schemas.openxmlformats.org/officeDocument/2006/relationships/hyperlink" Target="https://portal.3gpp.org/desktopmodules/WorkItem/WorkItemDetails.aspx?workitemId=860146" TargetMode="External" Id="Rb60883a55fcb4e1e" /><Relationship Type="http://schemas.openxmlformats.org/officeDocument/2006/relationships/hyperlink" Target="https://www.3gpp.org/ftp/TSG_RAN/WG4_Radio/TSGR4_102-e/Docs/R4-2205112.zip" TargetMode="External" Id="R6def7b061bd9492d" /><Relationship Type="http://schemas.openxmlformats.org/officeDocument/2006/relationships/hyperlink" Target="https://webapp.etsi.org/teldir/ListPersDetails.asp?PersId=90301" TargetMode="External" Id="Re4e55994413c410a" /><Relationship Type="http://schemas.openxmlformats.org/officeDocument/2006/relationships/hyperlink" Target="https://portal.3gpp.org/desktopmodules/Release/ReleaseDetails.aspx?releaseId=191" TargetMode="External" Id="Rc6c2cfeaafdb4469" /><Relationship Type="http://schemas.openxmlformats.org/officeDocument/2006/relationships/hyperlink" Target="https://portal.3gpp.org/desktopmodules/WorkItem/WorkItemDetails.aspx?workitemId=750167" TargetMode="External" Id="R4825b72484f84b73" /><Relationship Type="http://schemas.openxmlformats.org/officeDocument/2006/relationships/hyperlink" Target="https://www.3gpp.org/ftp/TSG_RAN/WG4_Radio/TSGR4_102-e/Docs/R4-2205113.zip" TargetMode="External" Id="R71d0181348ea431f" /><Relationship Type="http://schemas.openxmlformats.org/officeDocument/2006/relationships/hyperlink" Target="https://webapp.etsi.org/teldir/ListPersDetails.asp?PersId=90301" TargetMode="External" Id="R0c0eb37ea9b044f1" /><Relationship Type="http://schemas.openxmlformats.org/officeDocument/2006/relationships/hyperlink" Target="https://portal.3gpp.org/desktopmodules/Release/ReleaseDetails.aspx?releaseId=191" TargetMode="External" Id="Rc470b9cc5cba47a9" /><Relationship Type="http://schemas.openxmlformats.org/officeDocument/2006/relationships/hyperlink" Target="https://portal.3gpp.org/desktopmodules/Specifications/SpecificationDetails.aspx?specificationId=3285" TargetMode="External" Id="R4fbeac8e313a4bd3" /><Relationship Type="http://schemas.openxmlformats.org/officeDocument/2006/relationships/hyperlink" Target="https://portal.3gpp.org/desktopmodules/WorkItem/WorkItemDetails.aspx?workitemId=750167" TargetMode="External" Id="Re526474ea23d4233" /><Relationship Type="http://schemas.openxmlformats.org/officeDocument/2006/relationships/hyperlink" Target="https://webapp.etsi.org/teldir/ListPersDetails.asp?PersId=90301" TargetMode="External" Id="R439b891f40404f89" /><Relationship Type="http://schemas.openxmlformats.org/officeDocument/2006/relationships/hyperlink" Target="https://portal.3gpp.org/desktopmodules/Release/ReleaseDetails.aspx?releaseId=192" TargetMode="External" Id="Rc1f557cf65364e54" /><Relationship Type="http://schemas.openxmlformats.org/officeDocument/2006/relationships/hyperlink" Target="https://portal.3gpp.org/desktopmodules/Specifications/SpecificationDetails.aspx?specificationId=3285" TargetMode="External" Id="R604578e6bccc4acf" /><Relationship Type="http://schemas.openxmlformats.org/officeDocument/2006/relationships/hyperlink" Target="https://portal.3gpp.org/desktopmodules/WorkItem/WorkItemDetails.aspx?workitemId=750167" TargetMode="External" Id="Refd9906d10b54593" /><Relationship Type="http://schemas.openxmlformats.org/officeDocument/2006/relationships/hyperlink" Target="https://www.3gpp.org/ftp/TSG_RAN/WG4_Radio/TSGR4_102-e/Docs/R4-2205115.zip" TargetMode="External" Id="Rbf2f3b198c4d46f5" /><Relationship Type="http://schemas.openxmlformats.org/officeDocument/2006/relationships/hyperlink" Target="https://webapp.etsi.org/teldir/ListPersDetails.asp?PersId=90301" TargetMode="External" Id="R2483c350b5124d26" /><Relationship Type="http://schemas.openxmlformats.org/officeDocument/2006/relationships/hyperlink" Target="https://portal.3gpp.org/desktopmodules/Release/ReleaseDetails.aspx?releaseId=191" TargetMode="External" Id="R5e3bb995bded46c9" /><Relationship Type="http://schemas.openxmlformats.org/officeDocument/2006/relationships/hyperlink" Target="https://portal.3gpp.org/desktopmodules/Specifications/SpecificationDetails.aspx?specificationId=3285" TargetMode="External" Id="R08d255571d534055" /><Relationship Type="http://schemas.openxmlformats.org/officeDocument/2006/relationships/hyperlink" Target="https://portal.3gpp.org/desktopmodules/WorkItem/WorkItemDetails.aspx?workitemId=750167" TargetMode="External" Id="R3f2d633613ca446b" /><Relationship Type="http://schemas.openxmlformats.org/officeDocument/2006/relationships/hyperlink" Target="https://www.3gpp.org/ftp/TSG_RAN/WG4_Radio/TSGR4_102-e/Docs/R4-2205116.zip" TargetMode="External" Id="R96fc239ea5df4286" /><Relationship Type="http://schemas.openxmlformats.org/officeDocument/2006/relationships/hyperlink" Target="https://webapp.etsi.org/teldir/ListPersDetails.asp?PersId=90301" TargetMode="External" Id="Re2df59541133457b" /><Relationship Type="http://schemas.openxmlformats.org/officeDocument/2006/relationships/hyperlink" Target="https://portal.3gpp.org/desktopmodules/Release/ReleaseDetails.aspx?releaseId=192" TargetMode="External" Id="R3ec76d9365ed45fb" /><Relationship Type="http://schemas.openxmlformats.org/officeDocument/2006/relationships/hyperlink" Target="https://portal.3gpp.org/desktopmodules/Specifications/SpecificationDetails.aspx?specificationId=3285" TargetMode="External" Id="Rd789d4fed40748f7" /><Relationship Type="http://schemas.openxmlformats.org/officeDocument/2006/relationships/hyperlink" Target="https://portal.3gpp.org/desktopmodules/WorkItem/WorkItemDetails.aspx?workitemId=750167" TargetMode="External" Id="R09670b1dccf74b5d" /><Relationship Type="http://schemas.openxmlformats.org/officeDocument/2006/relationships/hyperlink" Target="https://www.3gpp.org/ftp/TSG_RAN/WG4_Radio/TSGR4_102-e/Docs/R4-2205117.zip" TargetMode="External" Id="R62b0ee283ee944b1" /><Relationship Type="http://schemas.openxmlformats.org/officeDocument/2006/relationships/hyperlink" Target="https://webapp.etsi.org/teldir/ListPersDetails.asp?PersId=90301" TargetMode="External" Id="R5f9aa90a70394c70" /><Relationship Type="http://schemas.openxmlformats.org/officeDocument/2006/relationships/hyperlink" Target="https://portal.3gpp.org/desktopmodules/Release/ReleaseDetails.aspx?releaseId=192" TargetMode="External" Id="Ra8b129e19e934eb9" /><Relationship Type="http://schemas.openxmlformats.org/officeDocument/2006/relationships/hyperlink" Target="https://portal.3gpp.org/desktopmodules/WorkItem/WorkItemDetails.aspx?workitemId=900167" TargetMode="External" Id="R230cfabe405549b0" /><Relationship Type="http://schemas.openxmlformats.org/officeDocument/2006/relationships/hyperlink" Target="https://www.3gpp.org/ftp/TSG_RAN/WG4_Radio/TSGR4_102-e/Docs/R4-2205118.zip" TargetMode="External" Id="R25122c49c8514c97" /><Relationship Type="http://schemas.openxmlformats.org/officeDocument/2006/relationships/hyperlink" Target="https://webapp.etsi.org/teldir/ListPersDetails.asp?PersId=90301" TargetMode="External" Id="Rd63f6ca708f8494a" /><Relationship Type="http://schemas.openxmlformats.org/officeDocument/2006/relationships/hyperlink" Target="https://portal.3gpp.org/desktopmodules/Release/ReleaseDetails.aspx?releaseId=192" TargetMode="External" Id="R6025cf5f4a464f5e" /><Relationship Type="http://schemas.openxmlformats.org/officeDocument/2006/relationships/hyperlink" Target="https://portal.3gpp.org/desktopmodules/Specifications/SpecificationDetails.aspx?specificationId=3898" TargetMode="External" Id="Ra0bf50af9f324b65" /><Relationship Type="http://schemas.openxmlformats.org/officeDocument/2006/relationships/hyperlink" Target="https://portal.3gpp.org/desktopmodules/WorkItem/WorkItemDetails.aspx?workitemId=900167" TargetMode="External" Id="R757ec935d1c548a0" /><Relationship Type="http://schemas.openxmlformats.org/officeDocument/2006/relationships/hyperlink" Target="https://www.3gpp.org/ftp/TSG_RAN/WG4_Radio/TSGR4_102-e/Docs/R4-2205119.zip" TargetMode="External" Id="R7c068f5066884e51" /><Relationship Type="http://schemas.openxmlformats.org/officeDocument/2006/relationships/hyperlink" Target="https://webapp.etsi.org/teldir/ListPersDetails.asp?PersId=90301" TargetMode="External" Id="Rd0dc0806ba074e2c" /><Relationship Type="http://schemas.openxmlformats.org/officeDocument/2006/relationships/hyperlink" Target="https://portal.3gpp.org/desktopmodules/Release/ReleaseDetails.aspx?releaseId=192" TargetMode="External" Id="R8a2f3f096fb7461d" /><Relationship Type="http://schemas.openxmlformats.org/officeDocument/2006/relationships/hyperlink" Target="https://portal.3gpp.org/desktopmodules/WorkItem/WorkItemDetails.aspx?workitemId=900162" TargetMode="External" Id="Rb90fc34a70e54d93" /><Relationship Type="http://schemas.openxmlformats.org/officeDocument/2006/relationships/hyperlink" Target="https://www.3gpp.org/ftp/TSG_RAN/WG4_Radio/TSGR4_102-e/Docs/R4-2205120.zip" TargetMode="External" Id="R45cf174b44d447a5" /><Relationship Type="http://schemas.openxmlformats.org/officeDocument/2006/relationships/hyperlink" Target="https://webapp.etsi.org/teldir/ListPersDetails.asp?PersId=90301" TargetMode="External" Id="Rcdfa85f1d4494ebc" /><Relationship Type="http://schemas.openxmlformats.org/officeDocument/2006/relationships/hyperlink" Target="https://portal.3gpp.org/desktopmodules/Release/ReleaseDetails.aspx?releaseId=192" TargetMode="External" Id="R491f19bb491c4f48" /><Relationship Type="http://schemas.openxmlformats.org/officeDocument/2006/relationships/hyperlink" Target="https://portal.3gpp.org/desktopmodules/WorkItem/WorkItemDetails.aspx?workitemId=890050" TargetMode="External" Id="R67f633ef46a54a83" /><Relationship Type="http://schemas.openxmlformats.org/officeDocument/2006/relationships/hyperlink" Target="https://www.3gpp.org/ftp/TSG_RAN/WG4_Radio/TSGR4_102-e/Docs/R4-2205121.zip" TargetMode="External" Id="Re475c68ac96d4baa" /><Relationship Type="http://schemas.openxmlformats.org/officeDocument/2006/relationships/hyperlink" Target="https://webapp.etsi.org/teldir/ListPersDetails.asp?PersId=90301" TargetMode="External" Id="R14c3df6451df4203" /><Relationship Type="http://schemas.openxmlformats.org/officeDocument/2006/relationships/hyperlink" Target="https://portal.3gpp.org/desktopmodules/Release/ReleaseDetails.aspx?releaseId=192" TargetMode="External" Id="Rfd2233b88acc4652" /><Relationship Type="http://schemas.openxmlformats.org/officeDocument/2006/relationships/hyperlink" Target="https://portal.3gpp.org/desktopmodules/WorkItem/WorkItemDetails.aspx?workitemId=890050" TargetMode="External" Id="R96b1802db4e64906" /><Relationship Type="http://schemas.openxmlformats.org/officeDocument/2006/relationships/hyperlink" Target="https://www.3gpp.org/ftp/TSG_RAN/WG4_Radio/TSGR4_102-e/Docs/R4-2205122.zip" TargetMode="External" Id="R93c5a8f6d66f4547" /><Relationship Type="http://schemas.openxmlformats.org/officeDocument/2006/relationships/hyperlink" Target="https://webapp.etsi.org/teldir/ListPersDetails.asp?PersId=90301" TargetMode="External" Id="R5d1be3fcbe7d4ec2" /><Relationship Type="http://schemas.openxmlformats.org/officeDocument/2006/relationships/hyperlink" Target="https://portal.3gpp.org/desktopmodules/Release/ReleaseDetails.aspx?releaseId=192" TargetMode="External" Id="R5efc41015f544399" /><Relationship Type="http://schemas.openxmlformats.org/officeDocument/2006/relationships/hyperlink" Target="https://portal.3gpp.org/desktopmodules/WorkItem/WorkItemDetails.aspx?workitemId=890159" TargetMode="External" Id="R731e0379d3254bd4" /><Relationship Type="http://schemas.openxmlformats.org/officeDocument/2006/relationships/hyperlink" Target="https://www.3gpp.org/ftp/TSG_RAN/WG4_Radio/TSGR4_102-e/Docs/R4-2205123.zip" TargetMode="External" Id="R27c187f8b0f14e80" /><Relationship Type="http://schemas.openxmlformats.org/officeDocument/2006/relationships/hyperlink" Target="https://webapp.etsi.org/teldir/ListPersDetails.asp?PersId=90301" TargetMode="External" Id="Reeb9eb356f4c493b" /><Relationship Type="http://schemas.openxmlformats.org/officeDocument/2006/relationships/hyperlink" Target="https://portal.3gpp.org/desktopmodules/Release/ReleaseDetails.aspx?releaseId=192" TargetMode="External" Id="R1ca122aa452947dc" /><Relationship Type="http://schemas.openxmlformats.org/officeDocument/2006/relationships/hyperlink" Target="https://portal.3gpp.org/desktopmodules/WorkItem/WorkItemDetails.aspx?workitemId=890159" TargetMode="External" Id="R4333b68b7a254472" /><Relationship Type="http://schemas.openxmlformats.org/officeDocument/2006/relationships/hyperlink" Target="https://www.3gpp.org/ftp/TSG_RAN/WG4_Radio/TSGR4_102-e/Docs/R4-2205124.zip" TargetMode="External" Id="R256b23eb036f4b13" /><Relationship Type="http://schemas.openxmlformats.org/officeDocument/2006/relationships/hyperlink" Target="https://webapp.etsi.org/teldir/ListPersDetails.asp?PersId=90301" TargetMode="External" Id="Ra6e2b81b9c3c4697" /><Relationship Type="http://schemas.openxmlformats.org/officeDocument/2006/relationships/hyperlink" Target="https://portal.3gpp.org/desktopmodules/Release/ReleaseDetails.aspx?releaseId=192" TargetMode="External" Id="Rf270d2220e80477d" /><Relationship Type="http://schemas.openxmlformats.org/officeDocument/2006/relationships/hyperlink" Target="https://portal.3gpp.org/desktopmodules/WorkItem/WorkItemDetails.aspx?workitemId=890159" TargetMode="External" Id="Re2d669d6558e4232" /><Relationship Type="http://schemas.openxmlformats.org/officeDocument/2006/relationships/hyperlink" Target="https://www.3gpp.org/ftp/TSG_RAN/WG4_Radio/TSGR4_102-e/Docs/R4-2205125.zip" TargetMode="External" Id="R05ae8b030be14bb0" /><Relationship Type="http://schemas.openxmlformats.org/officeDocument/2006/relationships/hyperlink" Target="https://webapp.etsi.org/teldir/ListPersDetails.asp?PersId=90301" TargetMode="External" Id="R0f3046af216e4c1b" /><Relationship Type="http://schemas.openxmlformats.org/officeDocument/2006/relationships/hyperlink" Target="https://portal.3gpp.org/desktopmodules/Release/ReleaseDetails.aspx?releaseId=192" TargetMode="External" Id="Rd9fa8b4a26614fcf" /><Relationship Type="http://schemas.openxmlformats.org/officeDocument/2006/relationships/hyperlink" Target="https://portal.3gpp.org/desktopmodules/WorkItem/WorkItemDetails.aspx?workitemId=890159" TargetMode="External" Id="Re92710fc9e43467a" /><Relationship Type="http://schemas.openxmlformats.org/officeDocument/2006/relationships/hyperlink" Target="https://www.3gpp.org/ftp/TSG_RAN/WG4_Radio/TSGR4_102-e/Docs/R4-2205126.zip" TargetMode="External" Id="R9315d6e46640425c" /><Relationship Type="http://schemas.openxmlformats.org/officeDocument/2006/relationships/hyperlink" Target="https://webapp.etsi.org/teldir/ListPersDetails.asp?PersId=90301" TargetMode="External" Id="Rcfea9eb7c11044a3" /><Relationship Type="http://schemas.openxmlformats.org/officeDocument/2006/relationships/hyperlink" Target="https://portal.3gpp.org/desktopmodules/Release/ReleaseDetails.aspx?releaseId=192" TargetMode="External" Id="R464c83de11b641a7" /><Relationship Type="http://schemas.openxmlformats.org/officeDocument/2006/relationships/hyperlink" Target="https://portal.3gpp.org/desktopmodules/Specifications/SpecificationDetails.aspx?specificationId=3284" TargetMode="External" Id="Ra49aab383327458f" /><Relationship Type="http://schemas.openxmlformats.org/officeDocument/2006/relationships/hyperlink" Target="https://portal.3gpp.org/desktopmodules/WorkItem/WorkItemDetails.aspx?workitemId=890159" TargetMode="External" Id="R90374325b8af494e" /><Relationship Type="http://schemas.openxmlformats.org/officeDocument/2006/relationships/hyperlink" Target="https://www.3gpp.org/ftp/TSG_RAN/WG4_Radio/TSGR4_102-e/Docs/R4-2205127.zip" TargetMode="External" Id="Rab3be308f7104ea6" /><Relationship Type="http://schemas.openxmlformats.org/officeDocument/2006/relationships/hyperlink" Target="https://webapp.etsi.org/teldir/ListPersDetails.asp?PersId=81116" TargetMode="External" Id="R3caede7e2f554cf9" /><Relationship Type="http://schemas.openxmlformats.org/officeDocument/2006/relationships/hyperlink" Target="https://portal.3gpp.org/desktopmodules/Release/ReleaseDetails.aspx?releaseId=192" TargetMode="External" Id="Ra1b53cf174574897" /><Relationship Type="http://schemas.openxmlformats.org/officeDocument/2006/relationships/hyperlink" Target="https://portal.3gpp.org/desktopmodules/Specifications/SpecificationDetails.aspx?specificationId=3368" TargetMode="External" Id="R462665180e674a71" /><Relationship Type="http://schemas.openxmlformats.org/officeDocument/2006/relationships/hyperlink" Target="https://portal.3gpp.org/desktopmodules/WorkItem/WorkItemDetails.aspx?workitemId=890255" TargetMode="External" Id="R51cba0cb65644ded" /><Relationship Type="http://schemas.openxmlformats.org/officeDocument/2006/relationships/hyperlink" Target="https://www.3gpp.org/ftp/TSG_RAN/WG4_Radio/TSGR4_102-e/Docs/R4-2205128.zip" TargetMode="External" Id="Rdf22f141dd44453b" /><Relationship Type="http://schemas.openxmlformats.org/officeDocument/2006/relationships/hyperlink" Target="https://webapp.etsi.org/teldir/ListPersDetails.asp?PersId=90636" TargetMode="External" Id="R455961d5478d419a" /><Relationship Type="http://schemas.openxmlformats.org/officeDocument/2006/relationships/hyperlink" Target="https://portal.3gpp.org/ngppapp/CreateTdoc.aspx?mode=view&amp;contributionId=1308767" TargetMode="External" Id="R329c5d22dd1a4b55" /><Relationship Type="http://schemas.openxmlformats.org/officeDocument/2006/relationships/hyperlink" Target="https://portal.3gpp.org/desktopmodules/Release/ReleaseDetails.aspx?releaseId=192" TargetMode="External" Id="R2f899a1d8e934fa9" /><Relationship Type="http://schemas.openxmlformats.org/officeDocument/2006/relationships/hyperlink" Target="https://portal.3gpp.org/desktopmodules/Specifications/SpecificationDetails.aspx?specificationId=3874" TargetMode="External" Id="R248ad2241b8d426b" /><Relationship Type="http://schemas.openxmlformats.org/officeDocument/2006/relationships/hyperlink" Target="https://portal.3gpp.org/desktopmodules/WorkItem/WorkItemDetails.aspx?workitemId=900170" TargetMode="External" Id="Rc8f6b416203549a4" /><Relationship Type="http://schemas.openxmlformats.org/officeDocument/2006/relationships/hyperlink" Target="https://www.3gpp.org/ftp/TSG_RAN/WG4_Radio/TSGR4_102-e/Docs/R4-2205129.zip" TargetMode="External" Id="R72f4f920cb5e47fa" /><Relationship Type="http://schemas.openxmlformats.org/officeDocument/2006/relationships/hyperlink" Target="https://webapp.etsi.org/teldir/ListPersDetails.asp?PersId=88539" TargetMode="External" Id="Re365d04096974ab2" /><Relationship Type="http://schemas.openxmlformats.org/officeDocument/2006/relationships/hyperlink" Target="https://www.3gpp.org/ftp/TSG_RAN/WG4_Radio/TSGR4_102-e/Docs/R4-2205130.zip" TargetMode="External" Id="Rce344d90deb24e5f" /><Relationship Type="http://schemas.openxmlformats.org/officeDocument/2006/relationships/hyperlink" Target="https://webapp.etsi.org/teldir/ListPersDetails.asp?PersId=88539" TargetMode="External" Id="Re101a18735ff40a7" /><Relationship Type="http://schemas.openxmlformats.org/officeDocument/2006/relationships/hyperlink" Target="https://www.3gpp.org/ftp/TSG_RAN/WG4_Radio/TSGR4_102-e/Docs/R4-2205131.zip" TargetMode="External" Id="R0d792b380e684154" /><Relationship Type="http://schemas.openxmlformats.org/officeDocument/2006/relationships/hyperlink" Target="https://webapp.etsi.org/teldir/ListPersDetails.asp?PersId=88539" TargetMode="External" Id="R34c1569825f448db" /><Relationship Type="http://schemas.openxmlformats.org/officeDocument/2006/relationships/hyperlink" Target="https://www.3gpp.org/ftp/TSG_RAN/WG4_Radio/TSGR4_102-e/Docs/R4-2205132.zip" TargetMode="External" Id="R28a19e52e8cf49de" /><Relationship Type="http://schemas.openxmlformats.org/officeDocument/2006/relationships/hyperlink" Target="https://webapp.etsi.org/teldir/ListPersDetails.asp?PersId=88539" TargetMode="External" Id="R7b41486fb3654966" /><Relationship Type="http://schemas.openxmlformats.org/officeDocument/2006/relationships/hyperlink" Target="https://www.3gpp.org/ftp/TSG_RAN/WG4_Radio/TSGR4_102-e/Docs/R4-2205133.zip" TargetMode="External" Id="R728c926cf9904654" /><Relationship Type="http://schemas.openxmlformats.org/officeDocument/2006/relationships/hyperlink" Target="https://webapp.etsi.org/teldir/ListPersDetails.asp?PersId=88539" TargetMode="External" Id="Rdbe8f525acca4617" /><Relationship Type="http://schemas.openxmlformats.org/officeDocument/2006/relationships/hyperlink" Target="https://www.3gpp.org/ftp/TSG_RAN/WG4_Radio/TSGR4_102-e/Docs/R4-2205134.zip" TargetMode="External" Id="R7da2f3c4da954b4b" /><Relationship Type="http://schemas.openxmlformats.org/officeDocument/2006/relationships/hyperlink" Target="https://webapp.etsi.org/teldir/ListPersDetails.asp?PersId=88539" TargetMode="External" Id="R10d896a8f36a42d5" /><Relationship Type="http://schemas.openxmlformats.org/officeDocument/2006/relationships/hyperlink" Target="https://portal.3gpp.org/desktopmodules/Release/ReleaseDetails.aspx?releaseId=192" TargetMode="External" Id="Rbbeb981970e5402e" /><Relationship Type="http://schemas.openxmlformats.org/officeDocument/2006/relationships/hyperlink" Target="https://portal.3gpp.org/desktopmodules/Specifications/SpecificationDetails.aspx?specificationId=3888" TargetMode="External" Id="R71c6b83072bd420f" /><Relationship Type="http://schemas.openxmlformats.org/officeDocument/2006/relationships/hyperlink" Target="https://portal.3gpp.org/desktopmodules/WorkItem/WorkItemDetails.aspx?workitemId=860142" TargetMode="External" Id="R60bacfb4637b426e" /><Relationship Type="http://schemas.openxmlformats.org/officeDocument/2006/relationships/hyperlink" Target="https://www.3gpp.org/ftp/TSG_RAN/WG4_Radio/TSGR4_102-e/Docs/R4-2205135.zip" TargetMode="External" Id="R1f318043c9a649a8" /><Relationship Type="http://schemas.openxmlformats.org/officeDocument/2006/relationships/hyperlink" Target="https://webapp.etsi.org/teldir/ListPersDetails.asp?PersId=88539" TargetMode="External" Id="R7344493d705344b1" /><Relationship Type="http://schemas.openxmlformats.org/officeDocument/2006/relationships/hyperlink" Target="https://portal.3gpp.org/desktopmodules/Release/ReleaseDetails.aspx?releaseId=192" TargetMode="External" Id="Re1af5e22a0b54f4e" /><Relationship Type="http://schemas.openxmlformats.org/officeDocument/2006/relationships/hyperlink" Target="https://portal.3gpp.org/desktopmodules/Specifications/SpecificationDetails.aspx?specificationId=3888" TargetMode="External" Id="R3510115c70a540ec" /><Relationship Type="http://schemas.openxmlformats.org/officeDocument/2006/relationships/hyperlink" Target="https://portal.3gpp.org/desktopmodules/WorkItem/WorkItemDetails.aspx?workitemId=860142" TargetMode="External" Id="R049c5c6fdfe84e1d" /><Relationship Type="http://schemas.openxmlformats.org/officeDocument/2006/relationships/hyperlink" Target="https://www.3gpp.org/ftp/TSG_RAN/WG4_Radio/TSGR4_102-e/Docs/R4-2205136.zip" TargetMode="External" Id="R7398ea7edbbf4b8f" /><Relationship Type="http://schemas.openxmlformats.org/officeDocument/2006/relationships/hyperlink" Target="https://webapp.etsi.org/teldir/ListPersDetails.asp?PersId=88539" TargetMode="External" Id="R97af0e4ae91d4598" /><Relationship Type="http://schemas.openxmlformats.org/officeDocument/2006/relationships/hyperlink" Target="https://portal.3gpp.org/desktopmodules/Release/ReleaseDetails.aspx?releaseId=192" TargetMode="External" Id="Rcdfe1ad364734e3a" /><Relationship Type="http://schemas.openxmlformats.org/officeDocument/2006/relationships/hyperlink" Target="https://portal.3gpp.org/desktopmodules/Specifications/SpecificationDetails.aspx?specificationId=3283" TargetMode="External" Id="Rbcd92b58d1a047d9" /><Relationship Type="http://schemas.openxmlformats.org/officeDocument/2006/relationships/hyperlink" Target="https://portal.3gpp.org/desktopmodules/WorkItem/WorkItemDetails.aspx?workitemId=830178" TargetMode="External" Id="R6c84b0aef63f4eb0" /><Relationship Type="http://schemas.openxmlformats.org/officeDocument/2006/relationships/hyperlink" Target="https://www.3gpp.org/ftp/TSG_RAN/WG4_Radio/TSGR4_102-e/Docs/R4-2205137.zip" TargetMode="External" Id="R603c334ea76a4496" /><Relationship Type="http://schemas.openxmlformats.org/officeDocument/2006/relationships/hyperlink" Target="https://webapp.etsi.org/teldir/ListPersDetails.asp?PersId=88539" TargetMode="External" Id="R58e7b312b5024ddb" /><Relationship Type="http://schemas.openxmlformats.org/officeDocument/2006/relationships/hyperlink" Target="https://portal.3gpp.org/desktopmodules/Release/ReleaseDetails.aspx?releaseId=192" TargetMode="External" Id="Red1ace5600f54a31" /><Relationship Type="http://schemas.openxmlformats.org/officeDocument/2006/relationships/hyperlink" Target="https://portal.3gpp.org/desktopmodules/Specifications/SpecificationDetails.aspx?specificationId=3283" TargetMode="External" Id="R8c3d7bf6ebdf4b92" /><Relationship Type="http://schemas.openxmlformats.org/officeDocument/2006/relationships/hyperlink" Target="https://portal.3gpp.org/desktopmodules/WorkItem/WorkItemDetails.aspx?workitemId=830178" TargetMode="External" Id="Rcdc46a5df6024474" /><Relationship Type="http://schemas.openxmlformats.org/officeDocument/2006/relationships/hyperlink" Target="https://www.3gpp.org/ftp/TSG_RAN/WG4_Radio/TSGR4_102-e/Docs/R4-2205138.zip" TargetMode="External" Id="Rd9dbb969b15946ad" /><Relationship Type="http://schemas.openxmlformats.org/officeDocument/2006/relationships/hyperlink" Target="https://webapp.etsi.org/teldir/ListPersDetails.asp?PersId=58353" TargetMode="External" Id="Rfe448246b3614034" /><Relationship Type="http://schemas.openxmlformats.org/officeDocument/2006/relationships/hyperlink" Target="https://portal.3gpp.org/desktopmodules/Release/ReleaseDetails.aspx?releaseId=192" TargetMode="External" Id="R0ee4b233586643cb" /><Relationship Type="http://schemas.openxmlformats.org/officeDocument/2006/relationships/hyperlink" Target="https://portal.3gpp.org/desktopmodules/Specifications/SpecificationDetails.aspx?specificationId=3924" TargetMode="External" Id="Ra263759c974d4a41" /><Relationship Type="http://schemas.openxmlformats.org/officeDocument/2006/relationships/hyperlink" Target="https://portal.3gpp.org/desktopmodules/WorkItem/WorkItemDetails.aspx?workitemId=911116" TargetMode="External" Id="Rebb1e23d756243d3" /><Relationship Type="http://schemas.openxmlformats.org/officeDocument/2006/relationships/hyperlink" Target="https://www.3gpp.org/ftp/TSG_RAN/WG4_Radio/TSGR4_102-e/Docs/R4-2205139.zip" TargetMode="External" Id="R13636c27c617423f" /><Relationship Type="http://schemas.openxmlformats.org/officeDocument/2006/relationships/hyperlink" Target="https://webapp.etsi.org/teldir/ListPersDetails.asp?PersId=58353" TargetMode="External" Id="Rac74ed7bb28f44a3" /><Relationship Type="http://schemas.openxmlformats.org/officeDocument/2006/relationships/hyperlink" Target="https://portal.3gpp.org/desktopmodules/Release/ReleaseDetails.aspx?releaseId=192" TargetMode="External" Id="R55c26279b59f4740" /><Relationship Type="http://schemas.openxmlformats.org/officeDocument/2006/relationships/hyperlink" Target="https://portal.3gpp.org/desktopmodules/Specifications/SpecificationDetails.aspx?specificationId=3925" TargetMode="External" Id="R4b2c9db135a04ac7" /><Relationship Type="http://schemas.openxmlformats.org/officeDocument/2006/relationships/hyperlink" Target="https://portal.3gpp.org/desktopmodules/WorkItem/WorkItemDetails.aspx?workitemId=911117" TargetMode="External" Id="R19e3ef69ffbb4d57" /><Relationship Type="http://schemas.openxmlformats.org/officeDocument/2006/relationships/hyperlink" Target="https://www.3gpp.org/ftp/TSG_RAN/WG4_Radio/TSGR4_102-e/Docs/R4-2205140.zip" TargetMode="External" Id="Rf297774eaa064dbb" /><Relationship Type="http://schemas.openxmlformats.org/officeDocument/2006/relationships/hyperlink" Target="https://webapp.etsi.org/teldir/ListPersDetails.asp?PersId=58353" TargetMode="External" Id="R7b4eda68ca43461c" /><Relationship Type="http://schemas.openxmlformats.org/officeDocument/2006/relationships/hyperlink" Target="https://portal.3gpp.org/ngppapp/CreateTdoc.aspx?mode=view&amp;contributionId=1307764" TargetMode="External" Id="Rc6e85d600a9f45ef" /><Relationship Type="http://schemas.openxmlformats.org/officeDocument/2006/relationships/hyperlink" Target="https://portal.3gpp.org/desktopmodules/Release/ReleaseDetails.aspx?releaseId=192" TargetMode="External" Id="R8359749b7d0b4e3d" /><Relationship Type="http://schemas.openxmlformats.org/officeDocument/2006/relationships/hyperlink" Target="https://portal.3gpp.org/desktopmodules/Specifications/SpecificationDetails.aspx?specificationId=3925" TargetMode="External" Id="R600d441ffef34890" /><Relationship Type="http://schemas.openxmlformats.org/officeDocument/2006/relationships/hyperlink" Target="https://portal.3gpp.org/desktopmodules/WorkItem/WorkItemDetails.aspx?workitemId=911117" TargetMode="External" Id="R742f895720204455" /><Relationship Type="http://schemas.openxmlformats.org/officeDocument/2006/relationships/hyperlink" Target="https://www.3gpp.org/ftp/TSG_RAN/WG4_Radio/TSGR4_102-e/Docs/R4-2205141.zip" TargetMode="External" Id="Re6394f5be5ee4275" /><Relationship Type="http://schemas.openxmlformats.org/officeDocument/2006/relationships/hyperlink" Target="https://webapp.etsi.org/teldir/ListPersDetails.asp?PersId=58353" TargetMode="External" Id="Rb04cd8a13f034a27" /><Relationship Type="http://schemas.openxmlformats.org/officeDocument/2006/relationships/hyperlink" Target="https://portal.3gpp.org/ngppapp/CreateTdoc.aspx?mode=view&amp;contributionId=1327592" TargetMode="External" Id="Reb660660689740c1" /><Relationship Type="http://schemas.openxmlformats.org/officeDocument/2006/relationships/hyperlink" Target="https://portal.3gpp.org/desktopmodules/Release/ReleaseDetails.aspx?releaseId=192" TargetMode="External" Id="Ra2afca57c5db4aee" /><Relationship Type="http://schemas.openxmlformats.org/officeDocument/2006/relationships/hyperlink" Target="https://portal.3gpp.org/desktopmodules/Specifications/SpecificationDetails.aspx?specificationId=3924" TargetMode="External" Id="R948b348984e247b7" /><Relationship Type="http://schemas.openxmlformats.org/officeDocument/2006/relationships/hyperlink" Target="https://portal.3gpp.org/desktopmodules/WorkItem/WorkItemDetails.aspx?workitemId=911116" TargetMode="External" Id="R195a403c7b644cf1" /><Relationship Type="http://schemas.openxmlformats.org/officeDocument/2006/relationships/hyperlink" Target="https://www.3gpp.org/ftp/TSG_RAN/WG4_Radio/TSGR4_102-e/Docs/R4-2205142.zip" TargetMode="External" Id="R20f63a25289142fe" /><Relationship Type="http://schemas.openxmlformats.org/officeDocument/2006/relationships/hyperlink" Target="https://webapp.etsi.org/teldir/ListPersDetails.asp?PersId=88270" TargetMode="External" Id="R9f5f169be81a4b68" /><Relationship Type="http://schemas.openxmlformats.org/officeDocument/2006/relationships/hyperlink" Target="https://portal.3gpp.org/desktopmodules/Release/ReleaseDetails.aspx?releaseId=192" TargetMode="External" Id="R197c788d47154630" /><Relationship Type="http://schemas.openxmlformats.org/officeDocument/2006/relationships/hyperlink" Target="https://portal.3gpp.org/desktopmodules/WorkItem/WorkItemDetails.aspx?workitemId=860140" TargetMode="External" Id="R5c7c0f6e195c4e67" /><Relationship Type="http://schemas.openxmlformats.org/officeDocument/2006/relationships/hyperlink" Target="https://www.3gpp.org/ftp/TSG_RAN/WG4_Radio/TSGR4_102-e/Docs/R4-2205143.zip" TargetMode="External" Id="R8719fb7d0d264c7a" /><Relationship Type="http://schemas.openxmlformats.org/officeDocument/2006/relationships/hyperlink" Target="https://webapp.etsi.org/teldir/ListPersDetails.asp?PersId=47239" TargetMode="External" Id="Rdde2b1a8aa9342ff" /><Relationship Type="http://schemas.openxmlformats.org/officeDocument/2006/relationships/hyperlink" Target="https://portal.3gpp.org/desktopmodules/Release/ReleaseDetails.aspx?releaseId=192" TargetMode="External" Id="Rac8a8df6b31d4292" /><Relationship Type="http://schemas.openxmlformats.org/officeDocument/2006/relationships/hyperlink" Target="https://portal.3gpp.org/desktopmodules/WorkItem/WorkItemDetails.aspx?workitemId=890050" TargetMode="External" Id="R820ad50ee3ba41a5" /><Relationship Type="http://schemas.openxmlformats.org/officeDocument/2006/relationships/hyperlink" Target="https://www.3gpp.org/ftp/TSG_RAN/WG4_Radio/TSGR4_102-e/Docs/R4-2205144.zip" TargetMode="External" Id="Ra75c150a83f44c35" /><Relationship Type="http://schemas.openxmlformats.org/officeDocument/2006/relationships/hyperlink" Target="https://webapp.etsi.org/teldir/ListPersDetails.asp?PersId=47239" TargetMode="External" Id="R66cd643471564875" /><Relationship Type="http://schemas.openxmlformats.org/officeDocument/2006/relationships/hyperlink" Target="https://portal.3gpp.org/desktopmodules/Release/ReleaseDetails.aspx?releaseId=192" TargetMode="External" Id="R71739a1194a04efa" /><Relationship Type="http://schemas.openxmlformats.org/officeDocument/2006/relationships/hyperlink" Target="https://portal.3gpp.org/desktopmodules/WorkItem/WorkItemDetails.aspx?workitemId=890050" TargetMode="External" Id="R09f18d1eb9de43d6" /><Relationship Type="http://schemas.openxmlformats.org/officeDocument/2006/relationships/hyperlink" Target="https://www.3gpp.org/ftp/TSG_RAN/WG4_Radio/TSGR4_102-e/Docs/R4-2205145.zip" TargetMode="External" Id="R44c854e954ab4308" /><Relationship Type="http://schemas.openxmlformats.org/officeDocument/2006/relationships/hyperlink" Target="https://webapp.etsi.org/teldir/ListPersDetails.asp?PersId=47239" TargetMode="External" Id="R1f156b4f48ef4fa0" /><Relationship Type="http://schemas.openxmlformats.org/officeDocument/2006/relationships/hyperlink" Target="https://portal.3gpp.org/desktopmodules/Release/ReleaseDetails.aspx?releaseId=192" TargetMode="External" Id="Rf8b3434ca9164271" /><Relationship Type="http://schemas.openxmlformats.org/officeDocument/2006/relationships/hyperlink" Target="https://portal.3gpp.org/desktopmodules/WorkItem/WorkItemDetails.aspx?workitemId=890050" TargetMode="External" Id="Rc1e61a6db9994602" /><Relationship Type="http://schemas.openxmlformats.org/officeDocument/2006/relationships/hyperlink" Target="https://www.3gpp.org/ftp/TSG_RAN/WG4_Radio/TSGR4_102-e/Docs/R4-2205146.zip" TargetMode="External" Id="R55a7ec8ef5d74952" /><Relationship Type="http://schemas.openxmlformats.org/officeDocument/2006/relationships/hyperlink" Target="https://webapp.etsi.org/teldir/ListPersDetails.asp?PersId=47239" TargetMode="External" Id="R8ec52201a5aa44d0" /><Relationship Type="http://schemas.openxmlformats.org/officeDocument/2006/relationships/hyperlink" Target="https://portal.3gpp.org/desktopmodules/Release/ReleaseDetails.aspx?releaseId=192" TargetMode="External" Id="Raddcb3144ea54233" /><Relationship Type="http://schemas.openxmlformats.org/officeDocument/2006/relationships/hyperlink" Target="https://portal.3gpp.org/desktopmodules/WorkItem/WorkItemDetails.aspx?workitemId=890050" TargetMode="External" Id="R66e0b3b8ac9d4c86" /><Relationship Type="http://schemas.openxmlformats.org/officeDocument/2006/relationships/hyperlink" Target="https://www.3gpp.org/ftp/TSG_RAN/WG4_Radio/TSGR4_102-e/Docs/R4-2205147.zip" TargetMode="External" Id="Rc330b851488f4ead" /><Relationship Type="http://schemas.openxmlformats.org/officeDocument/2006/relationships/hyperlink" Target="https://webapp.etsi.org/teldir/ListPersDetails.asp?PersId=47239" TargetMode="External" Id="Ra48fabf3a66344e7" /><Relationship Type="http://schemas.openxmlformats.org/officeDocument/2006/relationships/hyperlink" Target="https://portal.3gpp.org/desktopmodules/Release/ReleaseDetails.aspx?releaseId=192" TargetMode="External" Id="R9ec3fb48976a496a" /><Relationship Type="http://schemas.openxmlformats.org/officeDocument/2006/relationships/hyperlink" Target="https://portal.3gpp.org/desktopmodules/WorkItem/WorkItemDetails.aspx?workitemId=890050" TargetMode="External" Id="R2b253780657f45d6" /><Relationship Type="http://schemas.openxmlformats.org/officeDocument/2006/relationships/hyperlink" Target="https://www.3gpp.org/ftp/TSG_RAN/WG4_Radio/TSGR4_102-e/Docs/R4-2205148.zip" TargetMode="External" Id="R0ae09009ef584bfa" /><Relationship Type="http://schemas.openxmlformats.org/officeDocument/2006/relationships/hyperlink" Target="https://webapp.etsi.org/teldir/ListPersDetails.asp?PersId=47239" TargetMode="External" Id="Red5b2c6f59db4aa1" /><Relationship Type="http://schemas.openxmlformats.org/officeDocument/2006/relationships/hyperlink" Target="https://portal.3gpp.org/desktopmodules/Release/ReleaseDetails.aspx?releaseId=192" TargetMode="External" Id="R3015fd99ccbc46cb" /><Relationship Type="http://schemas.openxmlformats.org/officeDocument/2006/relationships/hyperlink" Target="https://portal.3gpp.org/desktopmodules/WorkItem/WorkItemDetails.aspx?workitemId=890050" TargetMode="External" Id="Re1aa0331268a4808" /><Relationship Type="http://schemas.openxmlformats.org/officeDocument/2006/relationships/hyperlink" Target="https://www.3gpp.org/ftp/TSG_RAN/WG4_Radio/TSGR4_102-e/Docs/R4-2205149.zip" TargetMode="External" Id="R91a4050049c64df8" /><Relationship Type="http://schemas.openxmlformats.org/officeDocument/2006/relationships/hyperlink" Target="https://webapp.etsi.org/teldir/ListPersDetails.asp?PersId=47239" TargetMode="External" Id="R4533afdb9df64097" /><Relationship Type="http://schemas.openxmlformats.org/officeDocument/2006/relationships/hyperlink" Target="https://www.3gpp.org/ftp/TSG_RAN/WG4_Radio/TSGR4_102-e/Docs/R4-2205150.zip" TargetMode="External" Id="R2ad1874818724d25" /><Relationship Type="http://schemas.openxmlformats.org/officeDocument/2006/relationships/hyperlink" Target="https://webapp.etsi.org/teldir/ListPersDetails.asp?PersId=47239" TargetMode="External" Id="Rd9d5981d8395437e" /><Relationship Type="http://schemas.openxmlformats.org/officeDocument/2006/relationships/hyperlink" Target="https://portal.3gpp.org/ngppapp/CreateTdoc.aspx?mode=view&amp;contributionId=1308780" TargetMode="External" Id="R099575c981ab40f6" /><Relationship Type="http://schemas.openxmlformats.org/officeDocument/2006/relationships/hyperlink" Target="https://portal.3gpp.org/desktopmodules/Release/ReleaseDetails.aspx?releaseId=190" TargetMode="External" Id="R380ef3edb4bb48a0" /><Relationship Type="http://schemas.openxmlformats.org/officeDocument/2006/relationships/hyperlink" Target="https://portal.3gpp.org/desktopmodules/Specifications/SpecificationDetails.aspx?specificationId=3367" TargetMode="External" Id="Rab2bc7f83df04698" /><Relationship Type="http://schemas.openxmlformats.org/officeDocument/2006/relationships/hyperlink" Target="https://portal.3gpp.org/desktopmodules/WorkItem/WorkItemDetails.aspx?workitemId=750267" TargetMode="External" Id="R99ded602ebf74bd3" /><Relationship Type="http://schemas.openxmlformats.org/officeDocument/2006/relationships/hyperlink" Target="https://www.3gpp.org/ftp/TSG_RAN/WG4_Radio/TSGR4_102-e/Docs/R4-2205151.zip" TargetMode="External" Id="R4b27c500be6f477e" /><Relationship Type="http://schemas.openxmlformats.org/officeDocument/2006/relationships/hyperlink" Target="https://webapp.etsi.org/teldir/ListPersDetails.asp?PersId=47239" TargetMode="External" Id="R2d289b9c1bee4643" /><Relationship Type="http://schemas.openxmlformats.org/officeDocument/2006/relationships/hyperlink" Target="https://portal.3gpp.org/desktopmodules/Release/ReleaseDetails.aspx?releaseId=191" TargetMode="External" Id="R0bb074689fb24a49" /><Relationship Type="http://schemas.openxmlformats.org/officeDocument/2006/relationships/hyperlink" Target="https://portal.3gpp.org/desktopmodules/Specifications/SpecificationDetails.aspx?specificationId=3367" TargetMode="External" Id="R3b491beeac0844b6" /><Relationship Type="http://schemas.openxmlformats.org/officeDocument/2006/relationships/hyperlink" Target="https://portal.3gpp.org/desktopmodules/WorkItem/WorkItemDetails.aspx?workitemId=750267" TargetMode="External" Id="Reeb355a1c42a44c1" /><Relationship Type="http://schemas.openxmlformats.org/officeDocument/2006/relationships/hyperlink" Target="https://www.3gpp.org/ftp/TSG_RAN/WG4_Radio/TSGR4_102-e/Docs/R4-2205152.zip" TargetMode="External" Id="R66d1be2531644981" /><Relationship Type="http://schemas.openxmlformats.org/officeDocument/2006/relationships/hyperlink" Target="https://webapp.etsi.org/teldir/ListPersDetails.asp?PersId=47239" TargetMode="External" Id="R9cd1da14887d4682" /><Relationship Type="http://schemas.openxmlformats.org/officeDocument/2006/relationships/hyperlink" Target="https://portal.3gpp.org/desktopmodules/Release/ReleaseDetails.aspx?releaseId=192" TargetMode="External" Id="Rb8c7ced188814218" /><Relationship Type="http://schemas.openxmlformats.org/officeDocument/2006/relationships/hyperlink" Target="https://portal.3gpp.org/desktopmodules/Specifications/SpecificationDetails.aspx?specificationId=3367" TargetMode="External" Id="Rd80ac48c77c24041" /><Relationship Type="http://schemas.openxmlformats.org/officeDocument/2006/relationships/hyperlink" Target="https://portal.3gpp.org/desktopmodules/WorkItem/WorkItemDetails.aspx?workitemId=750267" TargetMode="External" Id="Rff7b833f99604461" /><Relationship Type="http://schemas.openxmlformats.org/officeDocument/2006/relationships/hyperlink" Target="https://www.3gpp.org/ftp/TSG_RAN/WG4_Radio/TSGR4_102-e/Docs/R4-2205153.zip" TargetMode="External" Id="R069abb7ede1d4709" /><Relationship Type="http://schemas.openxmlformats.org/officeDocument/2006/relationships/hyperlink" Target="https://webapp.etsi.org/teldir/ListPersDetails.asp?PersId=47239" TargetMode="External" Id="R7c00aa77022547a1" /><Relationship Type="http://schemas.openxmlformats.org/officeDocument/2006/relationships/hyperlink" Target="https://portal.3gpp.org/desktopmodules/Release/ReleaseDetails.aspx?releaseId=190" TargetMode="External" Id="R2592419a40be4919" /><Relationship Type="http://schemas.openxmlformats.org/officeDocument/2006/relationships/hyperlink" Target="https://portal.3gpp.org/desktopmodules/Specifications/SpecificationDetails.aspx?specificationId=3368" TargetMode="External" Id="Re553b40f8ea64580" /><Relationship Type="http://schemas.openxmlformats.org/officeDocument/2006/relationships/hyperlink" Target="https://portal.3gpp.org/desktopmodules/WorkItem/WorkItemDetails.aspx?workitemId=750267" TargetMode="External" Id="Rce5d05ad4e324ffa" /><Relationship Type="http://schemas.openxmlformats.org/officeDocument/2006/relationships/hyperlink" Target="https://webapp.etsi.org/teldir/ListPersDetails.asp?PersId=47239" TargetMode="External" Id="R2afa927a135a4bd5" /><Relationship Type="http://schemas.openxmlformats.org/officeDocument/2006/relationships/hyperlink" Target="https://portal.3gpp.org/desktopmodules/Release/ReleaseDetails.aspx?releaseId=191" TargetMode="External" Id="R20d105147f0d4214" /><Relationship Type="http://schemas.openxmlformats.org/officeDocument/2006/relationships/hyperlink" Target="https://portal.3gpp.org/desktopmodules/Specifications/SpecificationDetails.aspx?specificationId=3368" TargetMode="External" Id="Rfbc4712e024f49d6" /><Relationship Type="http://schemas.openxmlformats.org/officeDocument/2006/relationships/hyperlink" Target="https://portal.3gpp.org/desktopmodules/WorkItem/WorkItemDetails.aspx?workitemId=750267" TargetMode="External" Id="R31f391b2e1884452" /><Relationship Type="http://schemas.openxmlformats.org/officeDocument/2006/relationships/hyperlink" Target="https://webapp.etsi.org/teldir/ListPersDetails.asp?PersId=47239" TargetMode="External" Id="R027b646847c24edd" /><Relationship Type="http://schemas.openxmlformats.org/officeDocument/2006/relationships/hyperlink" Target="https://portal.3gpp.org/desktopmodules/Release/ReleaseDetails.aspx?releaseId=192" TargetMode="External" Id="R778dd92c46634196" /><Relationship Type="http://schemas.openxmlformats.org/officeDocument/2006/relationships/hyperlink" Target="https://portal.3gpp.org/desktopmodules/Specifications/SpecificationDetails.aspx?specificationId=3368" TargetMode="External" Id="Rcdcad2948d524623" /><Relationship Type="http://schemas.openxmlformats.org/officeDocument/2006/relationships/hyperlink" Target="https://portal.3gpp.org/desktopmodules/WorkItem/WorkItemDetails.aspx?workitemId=750267" TargetMode="External" Id="R507ff9e8cd8349e3" /><Relationship Type="http://schemas.openxmlformats.org/officeDocument/2006/relationships/hyperlink" Target="https://www.3gpp.org/ftp/TSG_RAN/WG4_Radio/TSGR4_102-e/Docs/R4-2205156.zip" TargetMode="External" Id="R7e19181e596341b1" /><Relationship Type="http://schemas.openxmlformats.org/officeDocument/2006/relationships/hyperlink" Target="https://webapp.etsi.org/teldir/ListPersDetails.asp?PersId=47239" TargetMode="External" Id="R674a42b036224770" /><Relationship Type="http://schemas.openxmlformats.org/officeDocument/2006/relationships/hyperlink" Target="https://portal.3gpp.org/desktopmodules/Release/ReleaseDetails.aspx?releaseId=192" TargetMode="External" Id="R62a7b4a6756645c7" /><Relationship Type="http://schemas.openxmlformats.org/officeDocument/2006/relationships/hyperlink" Target="https://portal.3gpp.org/desktopmodules/Specifications/SpecificationDetails.aspx?specificationId=3835" TargetMode="External" Id="R591e05f9f8624f6d" /><Relationship Type="http://schemas.openxmlformats.org/officeDocument/2006/relationships/hyperlink" Target="https://portal.3gpp.org/desktopmodules/WorkItem/WorkItemDetails.aspx?workitemId=890040" TargetMode="External" Id="R0083039cd6ff4fce" /><Relationship Type="http://schemas.openxmlformats.org/officeDocument/2006/relationships/hyperlink" Target="https://www.3gpp.org/ftp/TSG_RAN/WG4_Radio/TSGR4_102-e/Docs/R4-2205157.zip" TargetMode="External" Id="Rfbcc8840375b43b4" /><Relationship Type="http://schemas.openxmlformats.org/officeDocument/2006/relationships/hyperlink" Target="https://webapp.etsi.org/teldir/ListPersDetails.asp?PersId=47239" TargetMode="External" Id="R795f39de1f844d39" /><Relationship Type="http://schemas.openxmlformats.org/officeDocument/2006/relationships/hyperlink" Target="https://portal.3gpp.org/desktopmodules/Release/ReleaseDetails.aspx?releaseId=192" TargetMode="External" Id="Re3770a847a5c453c" /><Relationship Type="http://schemas.openxmlformats.org/officeDocument/2006/relationships/hyperlink" Target="https://portal.3gpp.org/desktopmodules/Specifications/SpecificationDetails.aspx?specificationId=3835" TargetMode="External" Id="R17887b6ab43a42f7" /><Relationship Type="http://schemas.openxmlformats.org/officeDocument/2006/relationships/hyperlink" Target="https://portal.3gpp.org/desktopmodules/WorkItem/WorkItemDetails.aspx?workitemId=890040" TargetMode="External" Id="Rc603945fcc574c8c" /><Relationship Type="http://schemas.openxmlformats.org/officeDocument/2006/relationships/hyperlink" Target="https://www.3gpp.org/ftp/TSG_RAN/WG4_Radio/TSGR4_102-e/Docs/R4-2205158.zip" TargetMode="External" Id="Ra2fd8626761e4b17" /><Relationship Type="http://schemas.openxmlformats.org/officeDocument/2006/relationships/hyperlink" Target="https://webapp.etsi.org/teldir/ListPersDetails.asp?PersId=47239" TargetMode="External" Id="Re283106032bf4937" /><Relationship Type="http://schemas.openxmlformats.org/officeDocument/2006/relationships/hyperlink" Target="https://portal.3gpp.org/desktopmodules/Release/ReleaseDetails.aspx?releaseId=192" TargetMode="External" Id="R881d5e5aadc944b1" /><Relationship Type="http://schemas.openxmlformats.org/officeDocument/2006/relationships/hyperlink" Target="https://portal.3gpp.org/desktopmodules/Specifications/SpecificationDetails.aspx?specificationId=3835" TargetMode="External" Id="Rd53c8ad9db3b44ec" /><Relationship Type="http://schemas.openxmlformats.org/officeDocument/2006/relationships/hyperlink" Target="https://portal.3gpp.org/desktopmodules/WorkItem/WorkItemDetails.aspx?workitemId=890040" TargetMode="External" Id="Ra816766f7d3c452e" /><Relationship Type="http://schemas.openxmlformats.org/officeDocument/2006/relationships/hyperlink" Target="https://www.3gpp.org/ftp/TSG_RAN/WG4_Radio/TSGR4_102-e/Docs/R4-2205159.zip" TargetMode="External" Id="Ra3d9a63338384c8e" /><Relationship Type="http://schemas.openxmlformats.org/officeDocument/2006/relationships/hyperlink" Target="https://webapp.etsi.org/teldir/ListPersDetails.asp?PersId=47239" TargetMode="External" Id="R237ffe88853b4444" /><Relationship Type="http://schemas.openxmlformats.org/officeDocument/2006/relationships/hyperlink" Target="https://portal.3gpp.org/ngppapp/CreateTdoc.aspx?mode=view&amp;contributionId=1308782" TargetMode="External" Id="Rf9edca7ba1b74ee1" /><Relationship Type="http://schemas.openxmlformats.org/officeDocument/2006/relationships/hyperlink" Target="https://portal.3gpp.org/desktopmodules/Release/ReleaseDetails.aspx?releaseId=191" TargetMode="External" Id="R12bf6408534345a2" /><Relationship Type="http://schemas.openxmlformats.org/officeDocument/2006/relationships/hyperlink" Target="https://portal.3gpp.org/desktopmodules/Specifications/SpecificationDetails.aspx?specificationId=2598" TargetMode="External" Id="R455aca6c61084371" /><Relationship Type="http://schemas.openxmlformats.org/officeDocument/2006/relationships/hyperlink" Target="https://portal.3gpp.org/desktopmodules/WorkItem/WorkItemDetails.aspx?workitemId=830286" TargetMode="External" Id="R048ada9dd01a42bf" /><Relationship Type="http://schemas.openxmlformats.org/officeDocument/2006/relationships/hyperlink" Target="https://www.3gpp.org/ftp/TSG_RAN/WG4_Radio/TSGR4_102-e/Docs/R4-2205160.zip" TargetMode="External" Id="R7c6f1d5cb3474636" /><Relationship Type="http://schemas.openxmlformats.org/officeDocument/2006/relationships/hyperlink" Target="https://webapp.etsi.org/teldir/ListPersDetails.asp?PersId=47239" TargetMode="External" Id="R0bc59225af524b20" /><Relationship Type="http://schemas.openxmlformats.org/officeDocument/2006/relationships/hyperlink" Target="https://portal.3gpp.org/desktopmodules/Release/ReleaseDetails.aspx?releaseId=192" TargetMode="External" Id="R26961638a342439a" /><Relationship Type="http://schemas.openxmlformats.org/officeDocument/2006/relationships/hyperlink" Target="https://portal.3gpp.org/desktopmodules/Specifications/SpecificationDetails.aspx?specificationId=2598" TargetMode="External" Id="Rdc0f4f3e165144db" /><Relationship Type="http://schemas.openxmlformats.org/officeDocument/2006/relationships/hyperlink" Target="https://portal.3gpp.org/desktopmodules/WorkItem/WorkItemDetails.aspx?workitemId=830286" TargetMode="External" Id="R8d2f5a21e81641d1" /><Relationship Type="http://schemas.openxmlformats.org/officeDocument/2006/relationships/hyperlink" Target="https://www.3gpp.org/ftp/TSG_RAN/WG4_Radio/TSGR4_102-e/Docs/R4-2205161.zip" TargetMode="External" Id="R0601d94d933448a7" /><Relationship Type="http://schemas.openxmlformats.org/officeDocument/2006/relationships/hyperlink" Target="https://webapp.etsi.org/teldir/ListPersDetails.asp?PersId=47239" TargetMode="External" Id="R7220965b5ae94f13" /><Relationship Type="http://schemas.openxmlformats.org/officeDocument/2006/relationships/hyperlink" Target="https://portal.3gpp.org/ngppapp/CreateTdoc.aspx?mode=view&amp;contributionId=1308784" TargetMode="External" Id="Rb884272608fb47ad" /><Relationship Type="http://schemas.openxmlformats.org/officeDocument/2006/relationships/hyperlink" Target="https://portal.3gpp.org/desktopmodules/Release/ReleaseDetails.aspx?releaseId=191" TargetMode="External" Id="Rd180975a92a44883" /><Relationship Type="http://schemas.openxmlformats.org/officeDocument/2006/relationships/hyperlink" Target="https://portal.3gpp.org/desktopmodules/Specifications/SpecificationDetails.aspx?specificationId=3031" TargetMode="External" Id="R621f345186164be2" /><Relationship Type="http://schemas.openxmlformats.org/officeDocument/2006/relationships/hyperlink" Target="https://portal.3gpp.org/desktopmodules/WorkItem/WorkItemDetails.aspx?workitemId=710274" TargetMode="External" Id="Rfe3213d75be2450e" /><Relationship Type="http://schemas.openxmlformats.org/officeDocument/2006/relationships/hyperlink" Target="https://www.3gpp.org/ftp/TSG_RAN/WG4_Radio/TSGR4_102-e/Docs/R4-2205162.zip" TargetMode="External" Id="R1590da4152ab4196" /><Relationship Type="http://schemas.openxmlformats.org/officeDocument/2006/relationships/hyperlink" Target="https://webapp.etsi.org/teldir/ListPersDetails.asp?PersId=47239" TargetMode="External" Id="R16c47653e4be407b" /><Relationship Type="http://schemas.openxmlformats.org/officeDocument/2006/relationships/hyperlink" Target="https://portal.3gpp.org/desktopmodules/Release/ReleaseDetails.aspx?releaseId=192" TargetMode="External" Id="R88531e6346b348f7" /><Relationship Type="http://schemas.openxmlformats.org/officeDocument/2006/relationships/hyperlink" Target="https://portal.3gpp.org/desktopmodules/Specifications/SpecificationDetails.aspx?specificationId=3031" TargetMode="External" Id="Rd56a84593da64d67" /><Relationship Type="http://schemas.openxmlformats.org/officeDocument/2006/relationships/hyperlink" Target="https://portal.3gpp.org/desktopmodules/WorkItem/WorkItemDetails.aspx?workitemId=710274" TargetMode="External" Id="R2af5a6c1dd2849c5" /><Relationship Type="http://schemas.openxmlformats.org/officeDocument/2006/relationships/hyperlink" Target="https://www.3gpp.org/ftp/TSG_RAN/WG4_Radio/TSGR4_102-e/Docs/R4-2205163.zip" TargetMode="External" Id="R70170fddd1ab406d" /><Relationship Type="http://schemas.openxmlformats.org/officeDocument/2006/relationships/hyperlink" Target="https://webapp.etsi.org/teldir/ListPersDetails.asp?PersId=47239" TargetMode="External" Id="Rb69d027730c44349" /><Relationship Type="http://schemas.openxmlformats.org/officeDocument/2006/relationships/hyperlink" Target="https://portal.3gpp.org/ngppapp/CreateTdoc.aspx?mode=view&amp;contributionId=1308783" TargetMode="External" Id="Rd289d26abd9b4260" /><Relationship Type="http://schemas.openxmlformats.org/officeDocument/2006/relationships/hyperlink" Target="https://portal.3gpp.org/desktopmodules/Release/ReleaseDetails.aspx?releaseId=191" TargetMode="External" Id="R598cc74968d249fd" /><Relationship Type="http://schemas.openxmlformats.org/officeDocument/2006/relationships/hyperlink" Target="https://portal.3gpp.org/desktopmodules/Specifications/SpecificationDetails.aspx?specificationId=3032" TargetMode="External" Id="Rf526439c55784d3d" /><Relationship Type="http://schemas.openxmlformats.org/officeDocument/2006/relationships/hyperlink" Target="https://portal.3gpp.org/desktopmodules/WorkItem/WorkItemDetails.aspx?workitemId=710274" TargetMode="External" Id="R7f031c583b4b4bc5" /><Relationship Type="http://schemas.openxmlformats.org/officeDocument/2006/relationships/hyperlink" Target="https://www.3gpp.org/ftp/TSG_RAN/WG4_Radio/TSGR4_102-e/Docs/R4-2205164.zip" TargetMode="External" Id="R55d2838373574b10" /><Relationship Type="http://schemas.openxmlformats.org/officeDocument/2006/relationships/hyperlink" Target="https://webapp.etsi.org/teldir/ListPersDetails.asp?PersId=47239" TargetMode="External" Id="Raf6410944e014414" /><Relationship Type="http://schemas.openxmlformats.org/officeDocument/2006/relationships/hyperlink" Target="https://portal.3gpp.org/desktopmodules/Release/ReleaseDetails.aspx?releaseId=192" TargetMode="External" Id="Rf1f13a1a28cb4837" /><Relationship Type="http://schemas.openxmlformats.org/officeDocument/2006/relationships/hyperlink" Target="https://portal.3gpp.org/desktopmodules/Specifications/SpecificationDetails.aspx?specificationId=3032" TargetMode="External" Id="R4276d4da52564298" /><Relationship Type="http://schemas.openxmlformats.org/officeDocument/2006/relationships/hyperlink" Target="https://portal.3gpp.org/desktopmodules/WorkItem/WorkItemDetails.aspx?workitemId=710274" TargetMode="External" Id="R9c66d40579654e53" /><Relationship Type="http://schemas.openxmlformats.org/officeDocument/2006/relationships/hyperlink" Target="https://www.3gpp.org/ftp/TSG_RAN/WG4_Radio/TSGR4_102-e/Docs/R4-2205165.zip" TargetMode="External" Id="R35c98019e11c4f72" /><Relationship Type="http://schemas.openxmlformats.org/officeDocument/2006/relationships/hyperlink" Target="https://webapp.etsi.org/teldir/ListPersDetails.asp?PersId=47239" TargetMode="External" Id="R6e9c469e8f47453d" /><Relationship Type="http://schemas.openxmlformats.org/officeDocument/2006/relationships/hyperlink" Target="https://portal.3gpp.org/desktopmodules/Release/ReleaseDetails.aspx?releaseId=192" TargetMode="External" Id="Rb132368504d5431d" /><Relationship Type="http://schemas.openxmlformats.org/officeDocument/2006/relationships/hyperlink" Target="https://portal.3gpp.org/desktopmodules/Specifications/SpecificationDetails.aspx?specificationId=3785" TargetMode="External" Id="R2595a8decc054b24" /><Relationship Type="http://schemas.openxmlformats.org/officeDocument/2006/relationships/hyperlink" Target="https://portal.3gpp.org/desktopmodules/WorkItem/WorkItemDetails.aspx?workitemId=880199" TargetMode="External" Id="Rb327198474da455c" /><Relationship Type="http://schemas.openxmlformats.org/officeDocument/2006/relationships/hyperlink" Target="https://www.3gpp.org/ftp/TSG_RAN/WG4_Radio/TSGR4_102-e/Docs/R4-2205166.zip" TargetMode="External" Id="Rc774a9c5c1c84fe9" /><Relationship Type="http://schemas.openxmlformats.org/officeDocument/2006/relationships/hyperlink" Target="https://webapp.etsi.org/teldir/ListPersDetails.asp?PersId=47239" TargetMode="External" Id="Rad09817f78a04a95" /><Relationship Type="http://schemas.openxmlformats.org/officeDocument/2006/relationships/hyperlink" Target="https://portal.3gpp.org/desktopmodules/Release/ReleaseDetails.aspx?releaseId=192" TargetMode="External" Id="Rac8cf5afba444643" /><Relationship Type="http://schemas.openxmlformats.org/officeDocument/2006/relationships/hyperlink" Target="https://portal.3gpp.org/desktopmodules/WorkItem/WorkItemDetails.aspx?workitemId=880099" TargetMode="External" Id="R3af0d0cdf2104a87" /><Relationship Type="http://schemas.openxmlformats.org/officeDocument/2006/relationships/hyperlink" Target="https://www.3gpp.org/ftp/TSG_RAN/WG4_Radio/TSGR4_102-e/Docs/R4-2205167.zip" TargetMode="External" Id="Rf5716c7298a0464b" /><Relationship Type="http://schemas.openxmlformats.org/officeDocument/2006/relationships/hyperlink" Target="https://webapp.etsi.org/teldir/ListPersDetails.asp?PersId=47239" TargetMode="External" Id="R3eeba0ba60154072" /><Relationship Type="http://schemas.openxmlformats.org/officeDocument/2006/relationships/hyperlink" Target="https://portal.3gpp.org/desktopmodules/Release/ReleaseDetails.aspx?releaseId=192" TargetMode="External" Id="R93d544559f744c9f" /><Relationship Type="http://schemas.openxmlformats.org/officeDocument/2006/relationships/hyperlink" Target="https://portal.3gpp.org/desktopmodules/Specifications/SpecificationDetails.aspx?specificationId=3285" TargetMode="External" Id="R57b0ad8bcafd4daa" /><Relationship Type="http://schemas.openxmlformats.org/officeDocument/2006/relationships/hyperlink" Target="https://portal.3gpp.org/desktopmodules/WorkItem/WorkItemDetails.aspx?workitemId=880199" TargetMode="External" Id="R43e0314bf0bb4f34" /><Relationship Type="http://schemas.openxmlformats.org/officeDocument/2006/relationships/hyperlink" Target="https://www.3gpp.org/ftp/TSG_RAN/WG4_Radio/TSGR4_102-e/Docs/R4-2205168.zip" TargetMode="External" Id="R3154f090cf394d91" /><Relationship Type="http://schemas.openxmlformats.org/officeDocument/2006/relationships/hyperlink" Target="https://webapp.etsi.org/teldir/ListPersDetails.asp?PersId=47239" TargetMode="External" Id="R1e871b7d87064000" /><Relationship Type="http://schemas.openxmlformats.org/officeDocument/2006/relationships/hyperlink" Target="https://portal.3gpp.org/desktopmodules/Release/ReleaseDetails.aspx?releaseId=192" TargetMode="External" Id="Ra16804a3e76340bd" /><Relationship Type="http://schemas.openxmlformats.org/officeDocument/2006/relationships/hyperlink" Target="https://portal.3gpp.org/desktopmodules/Specifications/SpecificationDetails.aspx?specificationId=3795" TargetMode="External" Id="R45bd0707ef734461" /><Relationship Type="http://schemas.openxmlformats.org/officeDocument/2006/relationships/hyperlink" Target="https://portal.3gpp.org/desktopmodules/WorkItem/WorkItemDetails.aspx?workitemId=881109" TargetMode="External" Id="Rc6970dcc555940f6" /><Relationship Type="http://schemas.openxmlformats.org/officeDocument/2006/relationships/hyperlink" Target="https://www.3gpp.org/ftp/TSG_RAN/WG4_Radio/TSGR4_102-e/Docs/R4-2205169.zip" TargetMode="External" Id="R166fb53ccc984588" /><Relationship Type="http://schemas.openxmlformats.org/officeDocument/2006/relationships/hyperlink" Target="https://webapp.etsi.org/teldir/ListPersDetails.asp?PersId=47239" TargetMode="External" Id="R543157de2bfb47c9" /><Relationship Type="http://schemas.openxmlformats.org/officeDocument/2006/relationships/hyperlink" Target="https://portal.3gpp.org/desktopmodules/Release/ReleaseDetails.aspx?releaseId=192" TargetMode="External" Id="R6203d5c0cb1d48e3" /><Relationship Type="http://schemas.openxmlformats.org/officeDocument/2006/relationships/hyperlink" Target="https://portal.3gpp.org/desktopmodules/Specifications/SpecificationDetails.aspx?specificationId=3795" TargetMode="External" Id="Ra29a4807318647c6" /><Relationship Type="http://schemas.openxmlformats.org/officeDocument/2006/relationships/hyperlink" Target="https://portal.3gpp.org/desktopmodules/WorkItem/WorkItemDetails.aspx?workitemId=881109" TargetMode="External" Id="R20255375c6c441d1" /><Relationship Type="http://schemas.openxmlformats.org/officeDocument/2006/relationships/hyperlink" Target="https://www.3gpp.org/ftp/TSG_RAN/WG4_Radio/TSGR4_102-e/Docs/R4-2205170.zip" TargetMode="External" Id="R07c3ab5ae6fb44d7" /><Relationship Type="http://schemas.openxmlformats.org/officeDocument/2006/relationships/hyperlink" Target="https://webapp.etsi.org/teldir/ListPersDetails.asp?PersId=47239" TargetMode="External" Id="R9b338d0cad864194" /><Relationship Type="http://schemas.openxmlformats.org/officeDocument/2006/relationships/hyperlink" Target="https://portal.3gpp.org/desktopmodules/Release/ReleaseDetails.aspx?releaseId=192" TargetMode="External" Id="R11b306a41973402e" /><Relationship Type="http://schemas.openxmlformats.org/officeDocument/2006/relationships/hyperlink" Target="https://portal.3gpp.org/desktopmodules/Specifications/SpecificationDetails.aspx?specificationId=3283" TargetMode="External" Id="R76b6d5efe9c84410" /><Relationship Type="http://schemas.openxmlformats.org/officeDocument/2006/relationships/hyperlink" Target="https://portal.3gpp.org/desktopmodules/WorkItem/WorkItemDetails.aspx?workitemId=881109" TargetMode="External" Id="R2c16f6ae11b34c16" /><Relationship Type="http://schemas.openxmlformats.org/officeDocument/2006/relationships/hyperlink" Target="https://www.3gpp.org/ftp/TSG_RAN/WG4_Radio/TSGR4_102-e/Docs/R4-2205171.zip" TargetMode="External" Id="R4d03567fdcb54c62" /><Relationship Type="http://schemas.openxmlformats.org/officeDocument/2006/relationships/hyperlink" Target="https://webapp.etsi.org/teldir/ListPersDetails.asp?PersId=47239" TargetMode="External" Id="Rd2a82be2e4774354" /><Relationship Type="http://schemas.openxmlformats.org/officeDocument/2006/relationships/hyperlink" Target="https://portal.3gpp.org/desktopmodules/Release/ReleaseDetails.aspx?releaseId=192" TargetMode="External" Id="Rd81b916016194bf0" /><Relationship Type="http://schemas.openxmlformats.org/officeDocument/2006/relationships/hyperlink" Target="https://portal.3gpp.org/desktopmodules/Specifications/SpecificationDetails.aspx?specificationId=3283" TargetMode="External" Id="R612004a8ac314b14" /><Relationship Type="http://schemas.openxmlformats.org/officeDocument/2006/relationships/hyperlink" Target="https://portal.3gpp.org/desktopmodules/WorkItem/WorkItemDetails.aspx?workitemId=881107" TargetMode="External" Id="R4d8f39e9d5084a8f" /><Relationship Type="http://schemas.openxmlformats.org/officeDocument/2006/relationships/hyperlink" Target="https://www.3gpp.org/ftp/TSG_RAN/WG4_Radio/TSGR4_102-e/Docs/R4-2205172.zip" TargetMode="External" Id="R2cd2d4dba4884ddb" /><Relationship Type="http://schemas.openxmlformats.org/officeDocument/2006/relationships/hyperlink" Target="https://webapp.etsi.org/teldir/ListPersDetails.asp?PersId=47239" TargetMode="External" Id="R2e7485686f3f4e0f" /><Relationship Type="http://schemas.openxmlformats.org/officeDocument/2006/relationships/hyperlink" Target="https://portal.3gpp.org/desktopmodules/Release/ReleaseDetails.aspx?releaseId=192" TargetMode="External" Id="R153cf47618db4491" /><Relationship Type="http://schemas.openxmlformats.org/officeDocument/2006/relationships/hyperlink" Target="https://portal.3gpp.org/desktopmodules/Specifications/SpecificationDetails.aspx?specificationId=3283" TargetMode="External" Id="R316f8a486d8a4eda" /><Relationship Type="http://schemas.openxmlformats.org/officeDocument/2006/relationships/hyperlink" Target="https://portal.3gpp.org/desktopmodules/WorkItem/WorkItemDetails.aspx?workitemId=881107" TargetMode="External" Id="R5d77611b5b014a76" /><Relationship Type="http://schemas.openxmlformats.org/officeDocument/2006/relationships/hyperlink" Target="https://www.3gpp.org/ftp/TSG_RAN/WG4_Radio/TSGR4_102-e/Docs/R4-2205173.zip" TargetMode="External" Id="R706e8b77dd324aec" /><Relationship Type="http://schemas.openxmlformats.org/officeDocument/2006/relationships/hyperlink" Target="https://webapp.etsi.org/teldir/ListPersDetails.asp?PersId=76818" TargetMode="External" Id="R48600ca8152449f6" /><Relationship Type="http://schemas.openxmlformats.org/officeDocument/2006/relationships/hyperlink" Target="https://portal.3gpp.org/desktopmodules/Release/ReleaseDetails.aspx?releaseId=192" TargetMode="External" Id="Rb85f6a29cdca4217" /><Relationship Type="http://schemas.openxmlformats.org/officeDocument/2006/relationships/hyperlink" Target="https://portal.3gpp.org/desktopmodules/Specifications/SpecificationDetails.aspx?specificationId=3284" TargetMode="External" Id="R4f9fbdd9b18a4c26" /><Relationship Type="http://schemas.openxmlformats.org/officeDocument/2006/relationships/hyperlink" Target="https://portal.3gpp.org/desktopmodules/WorkItem/WorkItemDetails.aspx?workitemId=860141" TargetMode="External" Id="R80e7b7a12ffb4ba8" /><Relationship Type="http://schemas.openxmlformats.org/officeDocument/2006/relationships/hyperlink" Target="https://www.3gpp.org/ftp/TSG_RAN/WG4_Radio/TSGR4_102-e/Docs/R4-2205174.zip" TargetMode="External" Id="Rfba4abc79cff4704" /><Relationship Type="http://schemas.openxmlformats.org/officeDocument/2006/relationships/hyperlink" Target="https://webapp.etsi.org/teldir/ListPersDetails.asp?PersId=76818" TargetMode="External" Id="R5d309c0abae244bd" /><Relationship Type="http://schemas.openxmlformats.org/officeDocument/2006/relationships/hyperlink" Target="https://portal.3gpp.org/desktopmodules/Release/ReleaseDetails.aspx?releaseId=192" TargetMode="External" Id="R6c8a2f18ac534aa5" /><Relationship Type="http://schemas.openxmlformats.org/officeDocument/2006/relationships/hyperlink" Target="https://portal.3gpp.org/desktopmodules/Specifications/SpecificationDetails.aspx?specificationId=3933" TargetMode="External" Id="Rc9d2cf8ad6e74ea1" /><Relationship Type="http://schemas.openxmlformats.org/officeDocument/2006/relationships/hyperlink" Target="https://portal.3gpp.org/desktopmodules/WorkItem/WorkItemDetails.aspx?workitemId=911010" TargetMode="External" Id="R1372fe9abb1945b6" /><Relationship Type="http://schemas.openxmlformats.org/officeDocument/2006/relationships/hyperlink" Target="https://www.3gpp.org/ftp/TSG_RAN/WG4_Radio/TSGR4_102-e/Docs/R4-2205175.zip" TargetMode="External" Id="Re0fa401a02a248b6" /><Relationship Type="http://schemas.openxmlformats.org/officeDocument/2006/relationships/hyperlink" Target="https://webapp.etsi.org/teldir/ListPersDetails.asp?PersId=76818" TargetMode="External" Id="R1e83ca9c160d47de" /><Relationship Type="http://schemas.openxmlformats.org/officeDocument/2006/relationships/hyperlink" Target="https://portal.3gpp.org/desktopmodules/Release/ReleaseDetails.aspx?releaseId=192" TargetMode="External" Id="R0665561dad2c4c27" /><Relationship Type="http://schemas.openxmlformats.org/officeDocument/2006/relationships/hyperlink" Target="https://portal.3gpp.org/desktopmodules/Specifications/SpecificationDetails.aspx?specificationId=3933" TargetMode="External" Id="Reeef6945106d44de" /><Relationship Type="http://schemas.openxmlformats.org/officeDocument/2006/relationships/hyperlink" Target="https://portal.3gpp.org/desktopmodules/WorkItem/WorkItemDetails.aspx?workitemId=911010" TargetMode="External" Id="R26608e9654bc44eb" /><Relationship Type="http://schemas.openxmlformats.org/officeDocument/2006/relationships/hyperlink" Target="https://www.3gpp.org/ftp/TSG_RAN/WG4_Radio/TSGR4_102-e/Docs/R4-2205176.zip" TargetMode="External" Id="R6744a5cee4ac470a" /><Relationship Type="http://schemas.openxmlformats.org/officeDocument/2006/relationships/hyperlink" Target="https://webapp.etsi.org/teldir/ListPersDetails.asp?PersId=76818" TargetMode="External" Id="Rfb26f664e95141ba" /><Relationship Type="http://schemas.openxmlformats.org/officeDocument/2006/relationships/hyperlink" Target="https://portal.3gpp.org/desktopmodules/Release/ReleaseDetails.aspx?releaseId=192" TargetMode="External" Id="Rb85b6fbf4b754eb9" /><Relationship Type="http://schemas.openxmlformats.org/officeDocument/2006/relationships/hyperlink" Target="https://portal.3gpp.org/desktopmodules/Specifications/SpecificationDetails.aspx?specificationId=3283" TargetMode="External" Id="R69d5e59d460442cb" /><Relationship Type="http://schemas.openxmlformats.org/officeDocument/2006/relationships/hyperlink" Target="https://portal.3gpp.org/desktopmodules/WorkItem/WorkItemDetails.aspx?workitemId=881105" TargetMode="External" Id="R30da3219646e4aee" /><Relationship Type="http://schemas.openxmlformats.org/officeDocument/2006/relationships/hyperlink" Target="https://www.3gpp.org/ftp/TSG_RAN/WG4_Radio/TSGR4_102-e/Docs/R4-2205177.zip" TargetMode="External" Id="R46e2785f05c746b8" /><Relationship Type="http://schemas.openxmlformats.org/officeDocument/2006/relationships/hyperlink" Target="https://webapp.etsi.org/teldir/ListPersDetails.asp?PersId=76818" TargetMode="External" Id="R2e8b2d1c23a3474d" /><Relationship Type="http://schemas.openxmlformats.org/officeDocument/2006/relationships/hyperlink" Target="https://portal.3gpp.org/desktopmodules/Release/ReleaseDetails.aspx?releaseId=192" TargetMode="External" Id="Rc26892e40bed4e83" /><Relationship Type="http://schemas.openxmlformats.org/officeDocument/2006/relationships/hyperlink" Target="https://portal.3gpp.org/desktopmodules/WorkItem/WorkItemDetails.aspx?workitemId=930156" TargetMode="External" Id="Re0b882ac908641ec" /><Relationship Type="http://schemas.openxmlformats.org/officeDocument/2006/relationships/hyperlink" Target="https://www.3gpp.org/ftp/TSG_RAN/WG4_Radio/TSGR4_102-e/Docs/R4-2205178.zip" TargetMode="External" Id="Rb86077ba562a4b12" /><Relationship Type="http://schemas.openxmlformats.org/officeDocument/2006/relationships/hyperlink" Target="https://webapp.etsi.org/teldir/ListPersDetails.asp?PersId=76818" TargetMode="External" Id="R91a402923cfd4ac9" /><Relationship Type="http://schemas.openxmlformats.org/officeDocument/2006/relationships/hyperlink" Target="https://portal.3gpp.org/ngppapp/CreateTdoc.aspx?mode=view&amp;contributionId=1307959" TargetMode="External" Id="R5eafb1c33b6146c6" /><Relationship Type="http://schemas.openxmlformats.org/officeDocument/2006/relationships/hyperlink" Target="https://portal.3gpp.org/desktopmodules/Release/ReleaseDetails.aspx?releaseId=192" TargetMode="External" Id="Re485fd6e8be242dd" /><Relationship Type="http://schemas.openxmlformats.org/officeDocument/2006/relationships/hyperlink" Target="https://portal.3gpp.org/desktopmodules/WorkItem/WorkItemDetails.aspx?workitemId=930158" TargetMode="External" Id="R4d48944f26264e36" /><Relationship Type="http://schemas.openxmlformats.org/officeDocument/2006/relationships/hyperlink" Target="https://www.3gpp.org/ftp/TSG_RAN/WG4_Radio/TSGR4_102-e/Docs/R4-2205179.zip" TargetMode="External" Id="R7e1c41397c0d4f78" /><Relationship Type="http://schemas.openxmlformats.org/officeDocument/2006/relationships/hyperlink" Target="https://webapp.etsi.org/teldir/ListPersDetails.asp?PersId=76818" TargetMode="External" Id="R37683b02f3104101" /><Relationship Type="http://schemas.openxmlformats.org/officeDocument/2006/relationships/hyperlink" Target="https://portal.3gpp.org/desktopmodules/Release/ReleaseDetails.aspx?releaseId=192" TargetMode="External" Id="Rdb1547631b4840d6" /><Relationship Type="http://schemas.openxmlformats.org/officeDocument/2006/relationships/hyperlink" Target="https://portal.3gpp.org/desktopmodules/Specifications/SpecificationDetails.aspx?specificationId=3844" TargetMode="External" Id="R03449bf3e890463a" /><Relationship Type="http://schemas.openxmlformats.org/officeDocument/2006/relationships/hyperlink" Target="https://portal.3gpp.org/desktopmodules/WorkItem/WorkItemDetails.aspx?workitemId=920075" TargetMode="External" Id="Rcdb282a4ea7644b3" /><Relationship Type="http://schemas.openxmlformats.org/officeDocument/2006/relationships/hyperlink" Target="https://www.3gpp.org/ftp/TSG_RAN/WG4_Radio/TSGR4_102-e/Docs/R4-2205180.zip" TargetMode="External" Id="R3f5d3d33b3714a93" /><Relationship Type="http://schemas.openxmlformats.org/officeDocument/2006/relationships/hyperlink" Target="https://webapp.etsi.org/teldir/ListPersDetails.asp?PersId=76818" TargetMode="External" Id="R0cadb4ffeb3b41f4" /><Relationship Type="http://schemas.openxmlformats.org/officeDocument/2006/relationships/hyperlink" Target="https://portal.3gpp.org/ngppapp/CreateTdoc.aspx?mode=view&amp;contributionId=1307843" TargetMode="External" Id="R409ff81d47d8447a" /><Relationship Type="http://schemas.openxmlformats.org/officeDocument/2006/relationships/hyperlink" Target="https://portal.3gpp.org/desktopmodules/Release/ReleaseDetails.aspx?releaseId=192" TargetMode="External" Id="Re708787e85e6482f" /><Relationship Type="http://schemas.openxmlformats.org/officeDocument/2006/relationships/hyperlink" Target="https://portal.3gpp.org/desktopmodules/Specifications/SpecificationDetails.aspx?specificationId=3283" TargetMode="External" Id="R6aeaca7156a24b14" /><Relationship Type="http://schemas.openxmlformats.org/officeDocument/2006/relationships/hyperlink" Target="https://portal.3gpp.org/desktopmodules/WorkItem/WorkItemDetails.aspx?workitemId=881106" TargetMode="External" Id="Rc7c99b28a42a49b5" /><Relationship Type="http://schemas.openxmlformats.org/officeDocument/2006/relationships/hyperlink" Target="https://www.3gpp.org/ftp/TSG_RAN/WG4_Radio/TSGR4_102-e/Docs/R4-2205181.zip" TargetMode="External" Id="Rb0e5a20800f941a0" /><Relationship Type="http://schemas.openxmlformats.org/officeDocument/2006/relationships/hyperlink" Target="https://webapp.etsi.org/teldir/ListPersDetails.asp?PersId=52688" TargetMode="External" Id="Rb67109a867484ea2" /><Relationship Type="http://schemas.openxmlformats.org/officeDocument/2006/relationships/hyperlink" Target="https://portal.3gpp.org/ngppapp/CreateTdoc.aspx?mode=view&amp;contributionId=1308793" TargetMode="External" Id="R04589c9904714654" /><Relationship Type="http://schemas.openxmlformats.org/officeDocument/2006/relationships/hyperlink" Target="https://portal.3gpp.org/desktopmodules/Release/ReleaseDetails.aspx?releaseId=192" TargetMode="External" Id="R5de0eef6e0d84895" /><Relationship Type="http://schemas.openxmlformats.org/officeDocument/2006/relationships/hyperlink" Target="https://portal.3gpp.org/desktopmodules/Specifications/SpecificationDetails.aspx?specificationId=3804" TargetMode="External" Id="Raa62fee2a2b443e5" /><Relationship Type="http://schemas.openxmlformats.org/officeDocument/2006/relationships/hyperlink" Target="https://portal.3gpp.org/desktopmodules/WorkItem/WorkItemDetails.aspx?workitemId=880178" TargetMode="External" Id="Rd0a4208aa8e34298" /><Relationship Type="http://schemas.openxmlformats.org/officeDocument/2006/relationships/hyperlink" Target="https://www.3gpp.org/ftp/TSG_RAN/WG4_Radio/TSGR4_102-e/Docs/R4-2205182.zip" TargetMode="External" Id="R34c6d158cf654dff" /><Relationship Type="http://schemas.openxmlformats.org/officeDocument/2006/relationships/hyperlink" Target="https://webapp.etsi.org/teldir/ListPersDetails.asp?PersId=57639" TargetMode="External" Id="R1826b116ef594234" /><Relationship Type="http://schemas.openxmlformats.org/officeDocument/2006/relationships/hyperlink" Target="https://portal.3gpp.org/desktopmodules/Release/ReleaseDetails.aspx?releaseId=191" TargetMode="External" Id="Rc6cb288f47da49a6" /><Relationship Type="http://schemas.openxmlformats.org/officeDocument/2006/relationships/hyperlink" Target="https://portal.3gpp.org/desktopmodules/Specifications/SpecificationDetails.aspx?specificationId=3285" TargetMode="External" Id="R97906f07cff94a21" /><Relationship Type="http://schemas.openxmlformats.org/officeDocument/2006/relationships/hyperlink" Target="https://portal.3gpp.org/desktopmodules/WorkItem/WorkItemDetails.aspx?workitemId=830096" TargetMode="External" Id="Re306bb30847f4e83" /><Relationship Type="http://schemas.openxmlformats.org/officeDocument/2006/relationships/hyperlink" Target="https://www.3gpp.org/ftp/TSG_RAN/WG4_Radio/TSGR4_102-e/Docs/R4-2205183.zip" TargetMode="External" Id="Rf096d2239484451f" /><Relationship Type="http://schemas.openxmlformats.org/officeDocument/2006/relationships/hyperlink" Target="https://webapp.etsi.org/teldir/ListPersDetails.asp?PersId=57639" TargetMode="External" Id="Rf4dc26a4fb13450c" /><Relationship Type="http://schemas.openxmlformats.org/officeDocument/2006/relationships/hyperlink" Target="https://portal.3gpp.org/desktopmodules/Release/ReleaseDetails.aspx?releaseId=192" TargetMode="External" Id="Rab2e7ec0aea340fa" /><Relationship Type="http://schemas.openxmlformats.org/officeDocument/2006/relationships/hyperlink" Target="https://portal.3gpp.org/desktopmodules/Specifications/SpecificationDetails.aspx?specificationId=3285" TargetMode="External" Id="Ra80894d080c24662" /><Relationship Type="http://schemas.openxmlformats.org/officeDocument/2006/relationships/hyperlink" Target="https://portal.3gpp.org/desktopmodules/WorkItem/WorkItemDetails.aspx?workitemId=830096" TargetMode="External" Id="R471ad69803f244cd" /><Relationship Type="http://schemas.openxmlformats.org/officeDocument/2006/relationships/hyperlink" Target="https://www.3gpp.org/ftp/TSG_RAN/WG4_Radio/TSGR4_102-e/Docs/R4-2205184.zip" TargetMode="External" Id="R200b6fdf2fa34020" /><Relationship Type="http://schemas.openxmlformats.org/officeDocument/2006/relationships/hyperlink" Target="https://webapp.etsi.org/teldir/ListPersDetails.asp?PersId=57639" TargetMode="External" Id="Rd6847c9c83b2422c" /><Relationship Type="http://schemas.openxmlformats.org/officeDocument/2006/relationships/hyperlink" Target="https://portal.3gpp.org/desktopmodules/Release/ReleaseDetails.aspx?releaseId=191" TargetMode="External" Id="Rc7a5e074f18a47c8" /><Relationship Type="http://schemas.openxmlformats.org/officeDocument/2006/relationships/hyperlink" Target="https://portal.3gpp.org/desktopmodules/Specifications/SpecificationDetails.aspx?specificationId=3283" TargetMode="External" Id="R02b3d199272b4a5a" /><Relationship Type="http://schemas.openxmlformats.org/officeDocument/2006/relationships/hyperlink" Target="https://portal.3gpp.org/desktopmodules/WorkItem/WorkItemDetails.aspx?workitemId=800167" TargetMode="External" Id="R691daac2fca14538" /><Relationship Type="http://schemas.openxmlformats.org/officeDocument/2006/relationships/hyperlink" Target="https://www.3gpp.org/ftp/TSG_RAN/WG4_Radio/TSGR4_102-e/Docs/R4-2205185.zip" TargetMode="External" Id="Ra0763bd0e23f4ee9" /><Relationship Type="http://schemas.openxmlformats.org/officeDocument/2006/relationships/hyperlink" Target="https://webapp.etsi.org/teldir/ListPersDetails.asp?PersId=57639" TargetMode="External" Id="Rec59b57a719e43ea" /><Relationship Type="http://schemas.openxmlformats.org/officeDocument/2006/relationships/hyperlink" Target="https://portal.3gpp.org/desktopmodules/Release/ReleaseDetails.aspx?releaseId=192" TargetMode="External" Id="Rb4c0a51a852346a2" /><Relationship Type="http://schemas.openxmlformats.org/officeDocument/2006/relationships/hyperlink" Target="https://portal.3gpp.org/desktopmodules/Specifications/SpecificationDetails.aspx?specificationId=3283" TargetMode="External" Id="Rba0e351e79aa4ba2" /><Relationship Type="http://schemas.openxmlformats.org/officeDocument/2006/relationships/hyperlink" Target="https://portal.3gpp.org/desktopmodules/WorkItem/WorkItemDetails.aspx?workitemId=800167" TargetMode="External" Id="Rf027b78365b64620" /><Relationship Type="http://schemas.openxmlformats.org/officeDocument/2006/relationships/hyperlink" Target="https://www.3gpp.org/ftp/TSG_RAN/WG4_Radio/TSGR4_102-e/Docs/R4-2205186.zip" TargetMode="External" Id="R5a108615a6784272" /><Relationship Type="http://schemas.openxmlformats.org/officeDocument/2006/relationships/hyperlink" Target="https://webapp.etsi.org/teldir/ListPersDetails.asp?PersId=57639" TargetMode="External" Id="R2588e7215e7e4113" /><Relationship Type="http://schemas.openxmlformats.org/officeDocument/2006/relationships/hyperlink" Target="https://portal.3gpp.org/desktopmodules/Release/ReleaseDetails.aspx?releaseId=191" TargetMode="External" Id="R2839c6f8c369438d" /><Relationship Type="http://schemas.openxmlformats.org/officeDocument/2006/relationships/hyperlink" Target="https://portal.3gpp.org/desktopmodules/Specifications/SpecificationDetails.aspx?specificationId=3283" TargetMode="External" Id="Rdebdfd01a91946fa" /><Relationship Type="http://schemas.openxmlformats.org/officeDocument/2006/relationships/hyperlink" Target="https://portal.3gpp.org/desktopmodules/WorkItem/WorkItemDetails.aspx?workitemId=830178" TargetMode="External" Id="R8dc7780b8a044e34" /><Relationship Type="http://schemas.openxmlformats.org/officeDocument/2006/relationships/hyperlink" Target="https://www.3gpp.org/ftp/TSG_RAN/WG4_Radio/TSGR4_102-e/Docs/R4-2205187.zip" TargetMode="External" Id="Rb38fb4f1a5fd4217" /><Relationship Type="http://schemas.openxmlformats.org/officeDocument/2006/relationships/hyperlink" Target="https://webapp.etsi.org/teldir/ListPersDetails.asp?PersId=57639" TargetMode="External" Id="Rc771abd514e1411f" /><Relationship Type="http://schemas.openxmlformats.org/officeDocument/2006/relationships/hyperlink" Target="https://portal.3gpp.org/desktopmodules/Release/ReleaseDetails.aspx?releaseId=192" TargetMode="External" Id="Ra2a215cd45ed462d" /><Relationship Type="http://schemas.openxmlformats.org/officeDocument/2006/relationships/hyperlink" Target="https://portal.3gpp.org/desktopmodules/Specifications/SpecificationDetails.aspx?specificationId=3283" TargetMode="External" Id="R1e97e99ee6454507" /><Relationship Type="http://schemas.openxmlformats.org/officeDocument/2006/relationships/hyperlink" Target="https://portal.3gpp.org/desktopmodules/WorkItem/WorkItemDetails.aspx?workitemId=830178" TargetMode="External" Id="Re37075b08fb94a43" /><Relationship Type="http://schemas.openxmlformats.org/officeDocument/2006/relationships/hyperlink" Target="https://www.3gpp.org/ftp/TSG_RAN/WG4_Radio/TSGR4_102-e/Docs/R4-2205188.zip" TargetMode="External" Id="Rd03a5f097b014233" /><Relationship Type="http://schemas.openxmlformats.org/officeDocument/2006/relationships/hyperlink" Target="https://webapp.etsi.org/teldir/ListPersDetails.asp?PersId=57639" TargetMode="External" Id="Rbf7945757c5a4c69" /><Relationship Type="http://schemas.openxmlformats.org/officeDocument/2006/relationships/hyperlink" Target="https://portal.3gpp.org/desktopmodules/Release/ReleaseDetails.aspx?releaseId=192" TargetMode="External" Id="R9226fc41f8e043de" /><Relationship Type="http://schemas.openxmlformats.org/officeDocument/2006/relationships/hyperlink" Target="https://portal.3gpp.org/desktopmodules/WorkItem/WorkItemDetails.aspx?workitemId=860141" TargetMode="External" Id="R551cfd816c1d4aac" /><Relationship Type="http://schemas.openxmlformats.org/officeDocument/2006/relationships/hyperlink" Target="https://www.3gpp.org/ftp/TSG_RAN/WG4_Radio/TSGR4_102-e/Docs/R4-2205189.zip" TargetMode="External" Id="Rd213a40b36b64b67" /><Relationship Type="http://schemas.openxmlformats.org/officeDocument/2006/relationships/hyperlink" Target="https://webapp.etsi.org/teldir/ListPersDetails.asp?PersId=57639" TargetMode="External" Id="Rb415278d78a14b6b" /><Relationship Type="http://schemas.openxmlformats.org/officeDocument/2006/relationships/hyperlink" Target="https://portal.3gpp.org/desktopmodules/Release/ReleaseDetails.aspx?releaseId=192" TargetMode="External" Id="R9d95756665404416" /><Relationship Type="http://schemas.openxmlformats.org/officeDocument/2006/relationships/hyperlink" Target="https://portal.3gpp.org/desktopmodules/WorkItem/WorkItemDetails.aspx?workitemId=860141" TargetMode="External" Id="R7c8d67813c344590" /><Relationship Type="http://schemas.openxmlformats.org/officeDocument/2006/relationships/hyperlink" Target="https://www.3gpp.org/ftp/TSG_RAN/WG4_Radio/TSGR4_102-e/Docs/R4-2205190.zip" TargetMode="External" Id="Rf4c136e8bef94899" /><Relationship Type="http://schemas.openxmlformats.org/officeDocument/2006/relationships/hyperlink" Target="https://webapp.etsi.org/teldir/ListPersDetails.asp?PersId=57639" TargetMode="External" Id="Rbbfcb5e99baa48bf" /><Relationship Type="http://schemas.openxmlformats.org/officeDocument/2006/relationships/hyperlink" Target="https://portal.3gpp.org/desktopmodules/Release/ReleaseDetails.aspx?releaseId=192" TargetMode="External" Id="R8e915d60fc824f59" /><Relationship Type="http://schemas.openxmlformats.org/officeDocument/2006/relationships/hyperlink" Target="https://portal.3gpp.org/desktopmodules/WorkItem/WorkItemDetails.aspx?workitemId=860141" TargetMode="External" Id="R65dc02d97e2b4f54" /><Relationship Type="http://schemas.openxmlformats.org/officeDocument/2006/relationships/hyperlink" Target="https://www.3gpp.org/ftp/TSG_RAN/WG4_Radio/TSGR4_102-e/Docs/R4-2205191.zip" TargetMode="External" Id="Rf066f998e49f431b" /><Relationship Type="http://schemas.openxmlformats.org/officeDocument/2006/relationships/hyperlink" Target="https://webapp.etsi.org/teldir/ListPersDetails.asp?PersId=57639" TargetMode="External" Id="R33da5c08f9b54775" /><Relationship Type="http://schemas.openxmlformats.org/officeDocument/2006/relationships/hyperlink" Target="https://portal.3gpp.org/desktopmodules/Release/ReleaseDetails.aspx?releaseId=192" TargetMode="External" Id="Rc1e8ad3b859943a6" /><Relationship Type="http://schemas.openxmlformats.org/officeDocument/2006/relationships/hyperlink" Target="https://www.3gpp.org/ftp/TSG_RAN/WG4_Radio/TSGR4_102-e/Docs/R4-2205192.zip" TargetMode="External" Id="Rfde1c61d3ef34b20" /><Relationship Type="http://schemas.openxmlformats.org/officeDocument/2006/relationships/hyperlink" Target="https://webapp.etsi.org/teldir/ListPersDetails.asp?PersId=57639" TargetMode="External" Id="Rbe8088e1cf18481b" /><Relationship Type="http://schemas.openxmlformats.org/officeDocument/2006/relationships/hyperlink" Target="https://portal.3gpp.org/desktopmodules/Release/ReleaseDetails.aspx?releaseId=190" TargetMode="External" Id="Rd61ad0427a7d45a2" /><Relationship Type="http://schemas.openxmlformats.org/officeDocument/2006/relationships/hyperlink" Target="https://www.3gpp.org/ftp/TSG_RAN/WG4_Radio/TSGR4_102-e/Docs/R4-2205193.zip" TargetMode="External" Id="R69bcae9be2f248b2" /><Relationship Type="http://schemas.openxmlformats.org/officeDocument/2006/relationships/hyperlink" Target="https://webapp.etsi.org/teldir/ListPersDetails.asp?PersId=57639" TargetMode="External" Id="R439977b04f094e8c" /><Relationship Type="http://schemas.openxmlformats.org/officeDocument/2006/relationships/hyperlink" Target="https://portal.3gpp.org/desktopmodules/Release/ReleaseDetails.aspx?releaseId=190" TargetMode="External" Id="R5b070199f07f479f" /><Relationship Type="http://schemas.openxmlformats.org/officeDocument/2006/relationships/hyperlink" Target="https://www.3gpp.org/ftp/TSG_RAN/WG4_Radio/TSGR4_102-e/Docs/R4-2205194.zip" TargetMode="External" Id="R4e63d394b17c4a08" /><Relationship Type="http://schemas.openxmlformats.org/officeDocument/2006/relationships/hyperlink" Target="https://webapp.etsi.org/teldir/ListPersDetails.asp?PersId=57639" TargetMode="External" Id="R106bffb6356a4497" /><Relationship Type="http://schemas.openxmlformats.org/officeDocument/2006/relationships/hyperlink" Target="https://portal.3gpp.org/desktopmodules/Release/ReleaseDetails.aspx?releaseId=190" TargetMode="External" Id="R5aea8c8f547c46e8" /><Relationship Type="http://schemas.openxmlformats.org/officeDocument/2006/relationships/hyperlink" Target="https://www.3gpp.org/ftp/TSG_RAN/WG4_Radio/TSGR4_102-e/Docs/R4-2205195.zip" TargetMode="External" Id="R22e2f82262904eba" /><Relationship Type="http://schemas.openxmlformats.org/officeDocument/2006/relationships/hyperlink" Target="https://webapp.etsi.org/teldir/ListPersDetails.asp?PersId=84085" TargetMode="External" Id="R6a29651c49a442f2" /><Relationship Type="http://schemas.openxmlformats.org/officeDocument/2006/relationships/hyperlink" Target="https://portal.3gpp.org/desktopmodules/Release/ReleaseDetails.aspx?releaseId=192" TargetMode="External" Id="Rb0c8e7f4c1ad49ed" /><Relationship Type="http://schemas.openxmlformats.org/officeDocument/2006/relationships/hyperlink" Target="https://portal.3gpp.org/desktopmodules/Specifications/SpecificationDetails.aspx?specificationId=3032" TargetMode="External" Id="Rf2a0fd6a57ab4d62" /><Relationship Type="http://schemas.openxmlformats.org/officeDocument/2006/relationships/hyperlink" Target="https://portal.3gpp.org/desktopmodules/WorkItem/WorkItemDetails.aspx?workitemId=890056" TargetMode="External" Id="Ra0de6414d4c64d0a" /><Relationship Type="http://schemas.openxmlformats.org/officeDocument/2006/relationships/hyperlink" Target="https://www.3gpp.org/ftp/TSG_RAN/WG4_Radio/TSGR4_102-e/Docs/R4-2205196.zip" TargetMode="External" Id="R44b558c674714d2c" /><Relationship Type="http://schemas.openxmlformats.org/officeDocument/2006/relationships/hyperlink" Target="https://webapp.etsi.org/teldir/ListPersDetails.asp?PersId=84085" TargetMode="External" Id="Rda58acb9a0b64dff" /><Relationship Type="http://schemas.openxmlformats.org/officeDocument/2006/relationships/hyperlink" Target="https://portal.3gpp.org/desktopmodules/Release/ReleaseDetails.aspx?releaseId=191" TargetMode="External" Id="Rf62c2bb21c5848a4" /><Relationship Type="http://schemas.openxmlformats.org/officeDocument/2006/relationships/hyperlink" Target="https://portal.3gpp.org/desktopmodules/Specifications/SpecificationDetails.aspx?specificationId=3202" TargetMode="External" Id="Rf3cf22b8723f4c83" /><Relationship Type="http://schemas.openxmlformats.org/officeDocument/2006/relationships/hyperlink" Target="https://portal.3gpp.org/desktopmodules/WorkItem/WorkItemDetails.aspx?workitemId=820067" TargetMode="External" Id="R939b67570ee84f71" /><Relationship Type="http://schemas.openxmlformats.org/officeDocument/2006/relationships/hyperlink" Target="https://www.3gpp.org/ftp/TSG_RAN/WG4_Radio/TSGR4_102-e/Docs/R4-2205197.zip" TargetMode="External" Id="Rada9a41ec23d47f6" /><Relationship Type="http://schemas.openxmlformats.org/officeDocument/2006/relationships/hyperlink" Target="https://webapp.etsi.org/teldir/ListPersDetails.asp?PersId=84085" TargetMode="External" Id="R1cd7806b12e24a51" /><Relationship Type="http://schemas.openxmlformats.org/officeDocument/2006/relationships/hyperlink" Target="https://portal.3gpp.org/desktopmodules/Release/ReleaseDetails.aspx?releaseId=192" TargetMode="External" Id="R9d5e0812e21f4ebd" /><Relationship Type="http://schemas.openxmlformats.org/officeDocument/2006/relationships/hyperlink" Target="https://portal.3gpp.org/desktopmodules/Specifications/SpecificationDetails.aspx?specificationId=3202" TargetMode="External" Id="R213fbb9df9b64b85" /><Relationship Type="http://schemas.openxmlformats.org/officeDocument/2006/relationships/hyperlink" Target="https://portal.3gpp.org/desktopmodules/WorkItem/WorkItemDetails.aspx?workitemId=820067" TargetMode="External" Id="R2157c188c53a491e" /><Relationship Type="http://schemas.openxmlformats.org/officeDocument/2006/relationships/hyperlink" Target="https://www.3gpp.org/ftp/TSG_RAN/WG4_Radio/TSGR4_102-e/Docs/R4-2205198.zip" TargetMode="External" Id="Rb1e8afedb7bb413e" /><Relationship Type="http://schemas.openxmlformats.org/officeDocument/2006/relationships/hyperlink" Target="https://webapp.etsi.org/teldir/ListPersDetails.asp?PersId=84085" TargetMode="External" Id="R76900061624d45bb" /><Relationship Type="http://schemas.openxmlformats.org/officeDocument/2006/relationships/hyperlink" Target="https://portal.3gpp.org/desktopmodules/Release/ReleaseDetails.aspx?releaseId=191" TargetMode="External" Id="R395c8ccb13794b91" /><Relationship Type="http://schemas.openxmlformats.org/officeDocument/2006/relationships/hyperlink" Target="https://portal.3gpp.org/desktopmodules/Specifications/SpecificationDetails.aspx?specificationId=3367" TargetMode="External" Id="R0d6073bb202b4037" /><Relationship Type="http://schemas.openxmlformats.org/officeDocument/2006/relationships/hyperlink" Target="https://portal.3gpp.org/desktopmodules/WorkItem/WorkItemDetails.aspx?workitemId=820067" TargetMode="External" Id="Rb3bbbe56e4af499e" /><Relationship Type="http://schemas.openxmlformats.org/officeDocument/2006/relationships/hyperlink" Target="https://www.3gpp.org/ftp/TSG_RAN/WG4_Radio/TSGR4_102-e/Docs/R4-2205199.zip" TargetMode="External" Id="Re5606583a95845bd" /><Relationship Type="http://schemas.openxmlformats.org/officeDocument/2006/relationships/hyperlink" Target="https://webapp.etsi.org/teldir/ListPersDetails.asp?PersId=84085" TargetMode="External" Id="Recaa902ee36e418e" /><Relationship Type="http://schemas.openxmlformats.org/officeDocument/2006/relationships/hyperlink" Target="https://portal.3gpp.org/desktopmodules/Release/ReleaseDetails.aspx?releaseId=192" TargetMode="External" Id="Rea9206ef530541a1" /><Relationship Type="http://schemas.openxmlformats.org/officeDocument/2006/relationships/hyperlink" Target="https://portal.3gpp.org/desktopmodules/Specifications/SpecificationDetails.aspx?specificationId=3367" TargetMode="External" Id="Rbd605b3e2f3c4478" /><Relationship Type="http://schemas.openxmlformats.org/officeDocument/2006/relationships/hyperlink" Target="https://portal.3gpp.org/desktopmodules/WorkItem/WorkItemDetails.aspx?workitemId=820067" TargetMode="External" Id="Rf8d3d0e5eae748c3" /><Relationship Type="http://schemas.openxmlformats.org/officeDocument/2006/relationships/hyperlink" Target="https://www.3gpp.org/ftp/TSG_RAN/WG4_Radio/TSGR4_102-e/Docs/R4-2205200.zip" TargetMode="External" Id="R2b1b8456a24d498e" /><Relationship Type="http://schemas.openxmlformats.org/officeDocument/2006/relationships/hyperlink" Target="https://webapp.etsi.org/teldir/ListPersDetails.asp?PersId=84085" TargetMode="External" Id="Rcad1488b658046e5" /><Relationship Type="http://schemas.openxmlformats.org/officeDocument/2006/relationships/hyperlink" Target="https://portal.3gpp.org/desktopmodules/Release/ReleaseDetails.aspx?releaseId=191" TargetMode="External" Id="Rb419b1b57b514c29" /><Relationship Type="http://schemas.openxmlformats.org/officeDocument/2006/relationships/hyperlink" Target="https://portal.3gpp.org/desktopmodules/Specifications/SpecificationDetails.aspx?specificationId=3368" TargetMode="External" Id="Ra1b43edde55c4f22" /><Relationship Type="http://schemas.openxmlformats.org/officeDocument/2006/relationships/hyperlink" Target="https://portal.3gpp.org/desktopmodules/WorkItem/WorkItemDetails.aspx?workitemId=820067" TargetMode="External" Id="R3fefe6bceafc43a1" /><Relationship Type="http://schemas.openxmlformats.org/officeDocument/2006/relationships/hyperlink" Target="https://www.3gpp.org/ftp/TSG_RAN/WG4_Radio/TSGR4_102-e/Docs/R4-2205201.zip" TargetMode="External" Id="R24b3d7d53c624cee" /><Relationship Type="http://schemas.openxmlformats.org/officeDocument/2006/relationships/hyperlink" Target="https://webapp.etsi.org/teldir/ListPersDetails.asp?PersId=84085" TargetMode="External" Id="R6e2a29f7508e46f8" /><Relationship Type="http://schemas.openxmlformats.org/officeDocument/2006/relationships/hyperlink" Target="https://portal.3gpp.org/desktopmodules/Release/ReleaseDetails.aspx?releaseId=192" TargetMode="External" Id="R3cfd9624cdb54a0c" /><Relationship Type="http://schemas.openxmlformats.org/officeDocument/2006/relationships/hyperlink" Target="https://portal.3gpp.org/desktopmodules/Specifications/SpecificationDetails.aspx?specificationId=3368" TargetMode="External" Id="R8504a76e4d424d99" /><Relationship Type="http://schemas.openxmlformats.org/officeDocument/2006/relationships/hyperlink" Target="https://portal.3gpp.org/desktopmodules/WorkItem/WorkItemDetails.aspx?workitemId=820067" TargetMode="External" Id="Rae4899b2758f4ac0" /><Relationship Type="http://schemas.openxmlformats.org/officeDocument/2006/relationships/hyperlink" Target="https://www.3gpp.org/ftp/TSG_RAN/WG4_Radio/TSGR4_102-e/Docs/R4-2205202.zip" TargetMode="External" Id="R373f9a0d1c4d4a9f" /><Relationship Type="http://schemas.openxmlformats.org/officeDocument/2006/relationships/hyperlink" Target="https://webapp.etsi.org/teldir/ListPersDetails.asp?PersId=84085" TargetMode="External" Id="R565f32f0765b4674" /><Relationship Type="http://schemas.openxmlformats.org/officeDocument/2006/relationships/hyperlink" Target="https://portal.3gpp.org/desktopmodules/Release/ReleaseDetails.aspx?releaseId=192" TargetMode="External" Id="Rd102d9bed05f4219" /><Relationship Type="http://schemas.openxmlformats.org/officeDocument/2006/relationships/hyperlink" Target="https://portal.3gpp.org/desktopmodules/WorkItem/WorkItemDetails.aspx?workitemId=860250" TargetMode="External" Id="Rc9f7f484acf24722" /><Relationship Type="http://schemas.openxmlformats.org/officeDocument/2006/relationships/hyperlink" Target="https://www.3gpp.org/ftp/TSG_RAN/WG4_Radio/TSGR4_102-e/Docs/R4-2205203.zip" TargetMode="External" Id="R1165a809d21048fe" /><Relationship Type="http://schemas.openxmlformats.org/officeDocument/2006/relationships/hyperlink" Target="https://webapp.etsi.org/teldir/ListPersDetails.asp?PersId=84085" TargetMode="External" Id="R36fe7aa3cb454ea3" /><Relationship Type="http://schemas.openxmlformats.org/officeDocument/2006/relationships/hyperlink" Target="https://portal.3gpp.org/desktopmodules/Release/ReleaseDetails.aspx?releaseId=192" TargetMode="External" Id="R9479de22574f4500" /><Relationship Type="http://schemas.openxmlformats.org/officeDocument/2006/relationships/hyperlink" Target="https://portal.3gpp.org/desktopmodules/Specifications/SpecificationDetails.aspx?specificationId=3874" TargetMode="External" Id="Rf5b1d05578254178" /><Relationship Type="http://schemas.openxmlformats.org/officeDocument/2006/relationships/hyperlink" Target="https://portal.3gpp.org/desktopmodules/WorkItem/WorkItemDetails.aspx?workitemId=900170" TargetMode="External" Id="Rfe0c155172d44757" /><Relationship Type="http://schemas.openxmlformats.org/officeDocument/2006/relationships/hyperlink" Target="https://www.3gpp.org/ftp/TSG_RAN/WG4_Radio/TSGR4_102-e/Docs/R4-2205204.zip" TargetMode="External" Id="R6577033d514542e4" /><Relationship Type="http://schemas.openxmlformats.org/officeDocument/2006/relationships/hyperlink" Target="https://webapp.etsi.org/teldir/ListPersDetails.asp?PersId=84085" TargetMode="External" Id="R669936d0e9964de2" /><Relationship Type="http://schemas.openxmlformats.org/officeDocument/2006/relationships/hyperlink" Target="https://portal.3gpp.org/desktopmodules/Release/ReleaseDetails.aspx?releaseId=192" TargetMode="External" Id="R3f4fceecc5a34b2f" /><Relationship Type="http://schemas.openxmlformats.org/officeDocument/2006/relationships/hyperlink" Target="https://portal.3gpp.org/desktopmodules/Specifications/SpecificationDetails.aspx?specificationId=3874" TargetMode="External" Id="R7853ab8a4c8d4b5e" /><Relationship Type="http://schemas.openxmlformats.org/officeDocument/2006/relationships/hyperlink" Target="https://portal.3gpp.org/desktopmodules/WorkItem/WorkItemDetails.aspx?workitemId=900170" TargetMode="External" Id="R1732840294144569" /><Relationship Type="http://schemas.openxmlformats.org/officeDocument/2006/relationships/hyperlink" Target="https://www.3gpp.org/ftp/TSG_RAN/WG4_Radio/TSGR4_102-e/Docs/R4-2205205.zip" TargetMode="External" Id="R43296f61cc6341d8" /><Relationship Type="http://schemas.openxmlformats.org/officeDocument/2006/relationships/hyperlink" Target="https://webapp.etsi.org/teldir/ListPersDetails.asp?PersId=47284" TargetMode="External" Id="R7b55a4b174bd4f84" /><Relationship Type="http://schemas.openxmlformats.org/officeDocument/2006/relationships/hyperlink" Target="https://portal.3gpp.org/desktopmodules/Release/ReleaseDetails.aspx?releaseId=191" TargetMode="External" Id="R6bdd3a382a774f97" /><Relationship Type="http://schemas.openxmlformats.org/officeDocument/2006/relationships/hyperlink" Target="https://portal.3gpp.org/desktopmodules/Specifications/SpecificationDetails.aspx?specificationId=2420" TargetMode="External" Id="Re2cd228bb8ff456c" /><Relationship Type="http://schemas.openxmlformats.org/officeDocument/2006/relationships/hyperlink" Target="https://portal.3gpp.org/desktopmodules/WorkItem/WorkItemDetails.aspx?workitemId=800189" TargetMode="External" Id="R526288ba781045af" /><Relationship Type="http://schemas.openxmlformats.org/officeDocument/2006/relationships/hyperlink" Target="https://webapp.etsi.org/teldir/ListPersDetails.asp?PersId=47284" TargetMode="External" Id="Rd6f226dcab294109" /><Relationship Type="http://schemas.openxmlformats.org/officeDocument/2006/relationships/hyperlink" Target="https://portal.3gpp.org/desktopmodules/Release/ReleaseDetails.aspx?releaseId=192" TargetMode="External" Id="Rffa1ef3ba8ba4420" /><Relationship Type="http://schemas.openxmlformats.org/officeDocument/2006/relationships/hyperlink" Target="https://portal.3gpp.org/desktopmodules/Specifications/SpecificationDetails.aspx?specificationId=2420" TargetMode="External" Id="Rd593bf4b458b42b5" /><Relationship Type="http://schemas.openxmlformats.org/officeDocument/2006/relationships/hyperlink" Target="https://portal.3gpp.org/desktopmodules/WorkItem/WorkItemDetails.aspx?workitemId=800189" TargetMode="External" Id="Rf10b21b1583c475b" /><Relationship Type="http://schemas.openxmlformats.org/officeDocument/2006/relationships/hyperlink" Target="https://www.3gpp.org/ftp/TSG_RAN/WG4_Radio/TSGR4_102-e/Docs/R4-2205207.zip" TargetMode="External" Id="R49918f951f384eb4" /><Relationship Type="http://schemas.openxmlformats.org/officeDocument/2006/relationships/hyperlink" Target="https://webapp.etsi.org/teldir/ListPersDetails.asp?PersId=47284" TargetMode="External" Id="R4c56c37db3dc4826" /><Relationship Type="http://schemas.openxmlformats.org/officeDocument/2006/relationships/hyperlink" Target="https://portal.3gpp.org/desktopmodules/Release/ReleaseDetails.aspx?releaseId=191" TargetMode="External" Id="R2df8f9dce3194823" /><Relationship Type="http://schemas.openxmlformats.org/officeDocument/2006/relationships/hyperlink" Target="https://portal.3gpp.org/desktopmodules/Specifications/SpecificationDetails.aspx?specificationId=3204" TargetMode="External" Id="Rf11be7641ce143a0" /><Relationship Type="http://schemas.openxmlformats.org/officeDocument/2006/relationships/hyperlink" Target="https://portal.3gpp.org/desktopmodules/WorkItem/WorkItemDetails.aspx?workitemId=830175" TargetMode="External" Id="R607ded0133a64850" /><Relationship Type="http://schemas.openxmlformats.org/officeDocument/2006/relationships/hyperlink" Target="https://www.3gpp.org/ftp/TSG_RAN/WG4_Radio/TSGR4_102-e/Docs/R4-2205208.zip" TargetMode="External" Id="R62892ce9702d41af" /><Relationship Type="http://schemas.openxmlformats.org/officeDocument/2006/relationships/hyperlink" Target="https://webapp.etsi.org/teldir/ListPersDetails.asp?PersId=47284" TargetMode="External" Id="R27de20855e004105" /><Relationship Type="http://schemas.openxmlformats.org/officeDocument/2006/relationships/hyperlink" Target="https://portal.3gpp.org/desktopmodules/Release/ReleaseDetails.aspx?releaseId=192" TargetMode="External" Id="R674b6bb7993a4af5" /><Relationship Type="http://schemas.openxmlformats.org/officeDocument/2006/relationships/hyperlink" Target="https://portal.3gpp.org/desktopmodules/Specifications/SpecificationDetails.aspx?specificationId=3204" TargetMode="External" Id="R0e6ed54f6c9d449f" /><Relationship Type="http://schemas.openxmlformats.org/officeDocument/2006/relationships/hyperlink" Target="https://portal.3gpp.org/desktopmodules/WorkItem/WorkItemDetails.aspx?workitemId=830175" TargetMode="External" Id="Re94eb9f8391244b8" /><Relationship Type="http://schemas.openxmlformats.org/officeDocument/2006/relationships/hyperlink" Target="https://www.3gpp.org/ftp/TSG_RAN/WG4_Radio/TSGR4_102-e/Docs/R4-2205209.zip" TargetMode="External" Id="Re17e35e216ed4375" /><Relationship Type="http://schemas.openxmlformats.org/officeDocument/2006/relationships/hyperlink" Target="https://webapp.etsi.org/teldir/ListPersDetails.asp?PersId=82474" TargetMode="External" Id="Rabc48f451efc40a6" /><Relationship Type="http://schemas.openxmlformats.org/officeDocument/2006/relationships/hyperlink" Target="https://portal.3gpp.org/desktopmodules/Release/ReleaseDetails.aspx?releaseId=192" TargetMode="External" Id="Rd980522fbda1452d" /><Relationship Type="http://schemas.openxmlformats.org/officeDocument/2006/relationships/hyperlink" Target="https://portal.3gpp.org/desktopmodules/Specifications/SpecificationDetails.aspx?specificationId=3204" TargetMode="External" Id="Rf2f6ebfdb6a8410a" /><Relationship Type="http://schemas.openxmlformats.org/officeDocument/2006/relationships/hyperlink" Target="https://portal.3gpp.org/desktopmodules/WorkItem/WorkItemDetails.aspx?workitemId=890158" TargetMode="External" Id="R5abb910f88024522" /><Relationship Type="http://schemas.openxmlformats.org/officeDocument/2006/relationships/hyperlink" Target="https://www.3gpp.org/ftp/TSG_RAN/WG4_Radio/TSGR4_102-e/Docs/R4-2205210.zip" TargetMode="External" Id="Red13680c80de49e1" /><Relationship Type="http://schemas.openxmlformats.org/officeDocument/2006/relationships/hyperlink" Target="https://webapp.etsi.org/teldir/ListPersDetails.asp?PersId=80537" TargetMode="External" Id="Rc407f73e2bae4099" /><Relationship Type="http://schemas.openxmlformats.org/officeDocument/2006/relationships/hyperlink" Target="https://portal.3gpp.org/desktopmodules/Release/ReleaseDetails.aspx?releaseId=192" TargetMode="External" Id="R40d8d6d692504d04" /><Relationship Type="http://schemas.openxmlformats.org/officeDocument/2006/relationships/hyperlink" Target="https://portal.3gpp.org/desktopmodules/Specifications/SpecificationDetails.aspx?specificationId=3284" TargetMode="External" Id="R6228283d92a34eff" /><Relationship Type="http://schemas.openxmlformats.org/officeDocument/2006/relationships/hyperlink" Target="https://portal.3gpp.org/desktopmodules/WorkItem/WorkItemDetails.aspx?workitemId=860141" TargetMode="External" Id="Rda112cae6ad547ca" /><Relationship Type="http://schemas.openxmlformats.org/officeDocument/2006/relationships/hyperlink" Target="https://www.3gpp.org/ftp/TSG_RAN/WG4_Radio/TSGR4_102-e/Docs/R4-2205211.zip" TargetMode="External" Id="Rc7fe0067b3d44856" /><Relationship Type="http://schemas.openxmlformats.org/officeDocument/2006/relationships/hyperlink" Target="https://webapp.etsi.org/teldir/ListPersDetails.asp?PersId=70298" TargetMode="External" Id="R262b0430c6234dcd" /><Relationship Type="http://schemas.openxmlformats.org/officeDocument/2006/relationships/hyperlink" Target="https://portal.3gpp.org/desktopmodules/Release/ReleaseDetails.aspx?releaseId=192" TargetMode="External" Id="Re7b74af83e4a4def" /><Relationship Type="http://schemas.openxmlformats.org/officeDocument/2006/relationships/hyperlink" Target="https://portal.3gpp.org/desktopmodules/WorkItem/WorkItemDetails.aspx?workitemId=890160" TargetMode="External" Id="R6a575e555e3a4c7d" /><Relationship Type="http://schemas.openxmlformats.org/officeDocument/2006/relationships/hyperlink" Target="https://www.3gpp.org/ftp/TSG_RAN/WG4_Radio/TSGR4_102-e/Docs/R4-2205212.zip" TargetMode="External" Id="R2c82d572f8d14aea" /><Relationship Type="http://schemas.openxmlformats.org/officeDocument/2006/relationships/hyperlink" Target="https://webapp.etsi.org/teldir/ListPersDetails.asp?PersId=70298" TargetMode="External" Id="R4c1b0a4169eb466f" /><Relationship Type="http://schemas.openxmlformats.org/officeDocument/2006/relationships/hyperlink" Target="https://portal.3gpp.org/desktopmodules/Release/ReleaseDetails.aspx?releaseId=192" TargetMode="External" Id="R66daafe7a08740db" /><Relationship Type="http://schemas.openxmlformats.org/officeDocument/2006/relationships/hyperlink" Target="https://portal.3gpp.org/desktopmodules/Specifications/SpecificationDetails.aspx?specificationId=3835" TargetMode="External" Id="R4f751345bc08450d" /><Relationship Type="http://schemas.openxmlformats.org/officeDocument/2006/relationships/hyperlink" Target="https://portal.3gpp.org/desktopmodules/WorkItem/WorkItemDetails.aspx?workitemId=890040" TargetMode="External" Id="R071a39a4259a4371" /><Relationship Type="http://schemas.openxmlformats.org/officeDocument/2006/relationships/hyperlink" Target="https://www.3gpp.org/ftp/TSG_RAN/WG4_Radio/TSGR4_102-e/Docs/R4-2205213.zip" TargetMode="External" Id="R931d1e0415574a95" /><Relationship Type="http://schemas.openxmlformats.org/officeDocument/2006/relationships/hyperlink" Target="https://webapp.etsi.org/teldir/ListPersDetails.asp?PersId=70298" TargetMode="External" Id="Re59d60e226244950" /><Relationship Type="http://schemas.openxmlformats.org/officeDocument/2006/relationships/hyperlink" Target="https://portal.3gpp.org/desktopmodules/Release/ReleaseDetails.aspx?releaseId=192" TargetMode="External" Id="R620f1961f04c447d" /><Relationship Type="http://schemas.openxmlformats.org/officeDocument/2006/relationships/hyperlink" Target="https://portal.3gpp.org/desktopmodules/Specifications/SpecificationDetails.aspx?specificationId=3835" TargetMode="External" Id="R326fca829c0d470c" /><Relationship Type="http://schemas.openxmlformats.org/officeDocument/2006/relationships/hyperlink" Target="https://portal.3gpp.org/desktopmodules/WorkItem/WorkItemDetails.aspx?workitemId=890040" TargetMode="External" Id="R79911ec2a08d4b75" /><Relationship Type="http://schemas.openxmlformats.org/officeDocument/2006/relationships/hyperlink" Target="https://www.3gpp.org/ftp/TSG_RAN/WG4_Radio/TSGR4_102-e/Docs/R4-2205214.zip" TargetMode="External" Id="R10c63536debc4c6d" /><Relationship Type="http://schemas.openxmlformats.org/officeDocument/2006/relationships/hyperlink" Target="https://webapp.etsi.org/teldir/ListPersDetails.asp?PersId=70298" TargetMode="External" Id="R0e06f59b19c7472f" /><Relationship Type="http://schemas.openxmlformats.org/officeDocument/2006/relationships/hyperlink" Target="https://portal.3gpp.org/desktopmodules/Release/ReleaseDetails.aspx?releaseId=192" TargetMode="External" Id="R81485f18aff24186" /><Relationship Type="http://schemas.openxmlformats.org/officeDocument/2006/relationships/hyperlink" Target="https://portal.3gpp.org/desktopmodules/Specifications/SpecificationDetails.aspx?specificationId=3835" TargetMode="External" Id="Rda5d4ea970144955" /><Relationship Type="http://schemas.openxmlformats.org/officeDocument/2006/relationships/hyperlink" Target="https://portal.3gpp.org/desktopmodules/WorkItem/WorkItemDetails.aspx?workitemId=890040" TargetMode="External" Id="R7c4cb177c22a4a4f" /><Relationship Type="http://schemas.openxmlformats.org/officeDocument/2006/relationships/hyperlink" Target="https://www.3gpp.org/ftp/TSG_RAN/WG4_Radio/TSGR4_102-e/Docs/R4-2205215.zip" TargetMode="External" Id="Ra3178b96eb40471f" /><Relationship Type="http://schemas.openxmlformats.org/officeDocument/2006/relationships/hyperlink" Target="https://webapp.etsi.org/teldir/ListPersDetails.asp?PersId=70298" TargetMode="External" Id="Re8b35d9807a14ea1" /><Relationship Type="http://schemas.openxmlformats.org/officeDocument/2006/relationships/hyperlink" Target="https://portal.3gpp.org/desktopmodules/Release/ReleaseDetails.aspx?releaseId=192" TargetMode="External" Id="Rbaf8f01516db4ab0" /><Relationship Type="http://schemas.openxmlformats.org/officeDocument/2006/relationships/hyperlink" Target="https://portal.3gpp.org/desktopmodules/Specifications/SpecificationDetails.aspx?specificationId=3835" TargetMode="External" Id="Rbc490bfea1bd473f" /><Relationship Type="http://schemas.openxmlformats.org/officeDocument/2006/relationships/hyperlink" Target="https://portal.3gpp.org/desktopmodules/WorkItem/WorkItemDetails.aspx?workitemId=890040" TargetMode="External" Id="Rbd0a96e163f94168" /><Relationship Type="http://schemas.openxmlformats.org/officeDocument/2006/relationships/hyperlink" Target="https://webapp.etsi.org/teldir/ListPersDetails.asp?PersId=77081" TargetMode="External" Id="Re0bc0c67a8d64c97" /><Relationship Type="http://schemas.openxmlformats.org/officeDocument/2006/relationships/hyperlink" Target="https://portal.3gpp.org/desktopmodules/Release/ReleaseDetails.aspx?releaseId=192" TargetMode="External" Id="R65367f7774c74f13" /><Relationship Type="http://schemas.openxmlformats.org/officeDocument/2006/relationships/hyperlink" Target="https://portal.3gpp.org/desktopmodules/Specifications/SpecificationDetails.aspx?specificationId=3204" TargetMode="External" Id="Rfe894b3ee0d84805" /><Relationship Type="http://schemas.openxmlformats.org/officeDocument/2006/relationships/hyperlink" Target="https://portal.3gpp.org/desktopmodules/WorkItem/WorkItemDetails.aspx?workitemId=750167" TargetMode="External" Id="R320d569f4d8e4c13" /><Relationship Type="http://schemas.openxmlformats.org/officeDocument/2006/relationships/hyperlink" Target="https://www.3gpp.org/ftp/TSG_RAN/WG4_Radio/TSGR4_102-e/Docs/R4-2205217.zip" TargetMode="External" Id="R19f057478a7d4243" /><Relationship Type="http://schemas.openxmlformats.org/officeDocument/2006/relationships/hyperlink" Target="https://webapp.etsi.org/teldir/ListPersDetails.asp?PersId=77081" TargetMode="External" Id="R6ab2af292c9f421c" /><Relationship Type="http://schemas.openxmlformats.org/officeDocument/2006/relationships/hyperlink" Target="https://portal.3gpp.org/desktopmodules/Release/ReleaseDetails.aspx?releaseId=192" TargetMode="External" Id="Rbed9a0d61d7d4cc3" /><Relationship Type="http://schemas.openxmlformats.org/officeDocument/2006/relationships/hyperlink" Target="https://portal.3gpp.org/desktopmodules/WorkItem/WorkItemDetails.aspx?workitemId=860051" TargetMode="External" Id="R1606366a2ea140fb" /><Relationship Type="http://schemas.openxmlformats.org/officeDocument/2006/relationships/hyperlink" Target="https://www.3gpp.org/ftp/TSG_RAN/WG4_Radio/TSGR4_102-e/Docs/R4-2205218.zip" TargetMode="External" Id="Rb1509a9fcf994037" /><Relationship Type="http://schemas.openxmlformats.org/officeDocument/2006/relationships/hyperlink" Target="https://webapp.etsi.org/teldir/ListPersDetails.asp?PersId=77081" TargetMode="External" Id="R80d28b9ab8dc4475" /><Relationship Type="http://schemas.openxmlformats.org/officeDocument/2006/relationships/hyperlink" Target="https://portal.3gpp.org/desktopmodules/Release/ReleaseDetails.aspx?releaseId=192" TargetMode="External" Id="R70e2c661e50346f2" /><Relationship Type="http://schemas.openxmlformats.org/officeDocument/2006/relationships/hyperlink" Target="https://portal.3gpp.org/desktopmodules/Specifications/SpecificationDetails.aspx?specificationId=3792" TargetMode="External" Id="R32b5df4c402f4803" /><Relationship Type="http://schemas.openxmlformats.org/officeDocument/2006/relationships/hyperlink" Target="https://portal.3gpp.org/desktopmodules/WorkItem/WorkItemDetails.aspx?workitemId=881006" TargetMode="External" Id="Rb1aadb663d194198" /><Relationship Type="http://schemas.openxmlformats.org/officeDocument/2006/relationships/hyperlink" Target="https://www.3gpp.org/ftp/TSG_RAN/WG4_Radio/TSGR4_102-e/Docs/R4-2205219.zip" TargetMode="External" Id="Rfa5b27b7428c41bb" /><Relationship Type="http://schemas.openxmlformats.org/officeDocument/2006/relationships/hyperlink" Target="https://webapp.etsi.org/teldir/ListPersDetails.asp?PersId=77081" TargetMode="External" Id="R76525ce36f3d4a22" /><Relationship Type="http://schemas.openxmlformats.org/officeDocument/2006/relationships/hyperlink" Target="https://portal.3gpp.org/desktopmodules/Release/ReleaseDetails.aspx?releaseId=192" TargetMode="External" Id="R06976699b4bf4f29" /><Relationship Type="http://schemas.openxmlformats.org/officeDocument/2006/relationships/hyperlink" Target="https://portal.3gpp.org/desktopmodules/Specifications/SpecificationDetails.aspx?specificationId=3794" TargetMode="External" Id="Rc57ba38946694248" /><Relationship Type="http://schemas.openxmlformats.org/officeDocument/2006/relationships/hyperlink" Target="https://portal.3gpp.org/desktopmodules/WorkItem/WorkItemDetails.aspx?workitemId=881008" TargetMode="External" Id="R28451081efe3460b" /><Relationship Type="http://schemas.openxmlformats.org/officeDocument/2006/relationships/hyperlink" Target="https://www.3gpp.org/ftp/TSG_RAN/WG4_Radio/TSGR4_102-e/Docs/R4-2205220.zip" TargetMode="External" Id="R43f79ab7040e4354" /><Relationship Type="http://schemas.openxmlformats.org/officeDocument/2006/relationships/hyperlink" Target="https://webapp.etsi.org/teldir/ListPersDetails.asp?PersId=77081" TargetMode="External" Id="Rdae26e6ffd2340ee" /><Relationship Type="http://schemas.openxmlformats.org/officeDocument/2006/relationships/hyperlink" Target="https://portal.3gpp.org/desktopmodules/Release/ReleaseDetails.aspx?releaseId=190" TargetMode="External" Id="R90e2a7bad1cf40c1" /><Relationship Type="http://schemas.openxmlformats.org/officeDocument/2006/relationships/hyperlink" Target="https://portal.3gpp.org/desktopmodules/Specifications/SpecificationDetails.aspx?specificationId=3283" TargetMode="External" Id="R4cf516f623c64b1a" /><Relationship Type="http://schemas.openxmlformats.org/officeDocument/2006/relationships/hyperlink" Target="https://portal.3gpp.org/desktopmodules/WorkItem/WorkItemDetails.aspx?workitemId=750167" TargetMode="External" Id="Rc04ee53bf9304dbc" /><Relationship Type="http://schemas.openxmlformats.org/officeDocument/2006/relationships/hyperlink" Target="https://www.3gpp.org/ftp/TSG_RAN/WG4_Radio/TSGR4_102-e/Docs/R4-2205221.zip" TargetMode="External" Id="R414f14276f6343d8" /><Relationship Type="http://schemas.openxmlformats.org/officeDocument/2006/relationships/hyperlink" Target="https://webapp.etsi.org/teldir/ListPersDetails.asp?PersId=77081" TargetMode="External" Id="R6e825c02dcee44e4" /><Relationship Type="http://schemas.openxmlformats.org/officeDocument/2006/relationships/hyperlink" Target="https://portal.3gpp.org/desktopmodules/Release/ReleaseDetails.aspx?releaseId=191" TargetMode="External" Id="R6750f1504bbb4fc0" /><Relationship Type="http://schemas.openxmlformats.org/officeDocument/2006/relationships/hyperlink" Target="https://portal.3gpp.org/desktopmodules/Specifications/SpecificationDetails.aspx?specificationId=3283" TargetMode="External" Id="Rda9bd7f8686f4b04" /><Relationship Type="http://schemas.openxmlformats.org/officeDocument/2006/relationships/hyperlink" Target="https://portal.3gpp.org/desktopmodules/WorkItem/WorkItemDetails.aspx?workitemId=750167" TargetMode="External" Id="R4b3186d9700e4e14" /><Relationship Type="http://schemas.openxmlformats.org/officeDocument/2006/relationships/hyperlink" Target="https://www.3gpp.org/ftp/TSG_RAN/WG4_Radio/TSGR4_102-e/Docs/R4-2205222.zip" TargetMode="External" Id="Rae199407bb1e4ce7" /><Relationship Type="http://schemas.openxmlformats.org/officeDocument/2006/relationships/hyperlink" Target="https://webapp.etsi.org/teldir/ListPersDetails.asp?PersId=77081" TargetMode="External" Id="R7fa2e6c1175a4031" /><Relationship Type="http://schemas.openxmlformats.org/officeDocument/2006/relationships/hyperlink" Target="https://portal.3gpp.org/desktopmodules/Release/ReleaseDetails.aspx?releaseId=192" TargetMode="External" Id="R078d59c4d2b04af8" /><Relationship Type="http://schemas.openxmlformats.org/officeDocument/2006/relationships/hyperlink" Target="https://portal.3gpp.org/desktopmodules/Specifications/SpecificationDetails.aspx?specificationId=3283" TargetMode="External" Id="R7f74e580414d4e08" /><Relationship Type="http://schemas.openxmlformats.org/officeDocument/2006/relationships/hyperlink" Target="https://portal.3gpp.org/desktopmodules/WorkItem/WorkItemDetails.aspx?workitemId=750167" TargetMode="External" Id="R189a6c6747c6442c" /><Relationship Type="http://schemas.openxmlformats.org/officeDocument/2006/relationships/hyperlink" Target="https://www.3gpp.org/ftp/TSG_RAN/WG4_Radio/TSGR4_102-e/Docs/R4-2205223.zip" TargetMode="External" Id="Rb5f998f3706d4f7e" /><Relationship Type="http://schemas.openxmlformats.org/officeDocument/2006/relationships/hyperlink" Target="https://webapp.etsi.org/teldir/ListPersDetails.asp?PersId=77081" TargetMode="External" Id="R4af34a6098754383" /><Relationship Type="http://schemas.openxmlformats.org/officeDocument/2006/relationships/hyperlink" Target="https://portal.3gpp.org/desktopmodules/Release/ReleaseDetails.aspx?releaseId=192" TargetMode="External" Id="Rf3b6b22397e745c0" /><Relationship Type="http://schemas.openxmlformats.org/officeDocument/2006/relationships/hyperlink" Target="https://portal.3gpp.org/desktopmodules/WorkItem/WorkItemDetails.aspx?workitemId=920170" TargetMode="External" Id="Ra4cc914a06e94b9f" /><Relationship Type="http://schemas.openxmlformats.org/officeDocument/2006/relationships/hyperlink" Target="https://www.3gpp.org/ftp/TSG_RAN/WG4_Radio/TSGR4_102-e/Docs/R4-2205224.zip" TargetMode="External" Id="Rd0f8d82098d447fd" /><Relationship Type="http://schemas.openxmlformats.org/officeDocument/2006/relationships/hyperlink" Target="https://webapp.etsi.org/teldir/ListPersDetails.asp?PersId=77081" TargetMode="External" Id="Ra4d19dfb9501494f" /><Relationship Type="http://schemas.openxmlformats.org/officeDocument/2006/relationships/hyperlink" Target="https://portal.3gpp.org/desktopmodules/Release/ReleaseDetails.aspx?releaseId=192" TargetMode="External" Id="R54f5b4f6ba1b47a7" /><Relationship Type="http://schemas.openxmlformats.org/officeDocument/2006/relationships/hyperlink" Target="https://portal.3gpp.org/desktopmodules/Specifications/SpecificationDetails.aspx?specificationId=3283" TargetMode="External" Id="R380a00dec3c14855" /><Relationship Type="http://schemas.openxmlformats.org/officeDocument/2006/relationships/hyperlink" Target="https://portal.3gpp.org/desktopmodules/WorkItem/WorkItemDetails.aspx?workitemId=920170" TargetMode="External" Id="Rf83cf462aad345af" /><Relationship Type="http://schemas.openxmlformats.org/officeDocument/2006/relationships/hyperlink" Target="https://www.3gpp.org/ftp/TSG_RAN/WG4_Radio/TSGR4_102-e/Docs/R4-2205225.zip" TargetMode="External" Id="Rb12c450fc7344714" /><Relationship Type="http://schemas.openxmlformats.org/officeDocument/2006/relationships/hyperlink" Target="https://webapp.etsi.org/teldir/ListPersDetails.asp?PersId=77081" TargetMode="External" Id="R4cfe306ab83d4fdf" /><Relationship Type="http://schemas.openxmlformats.org/officeDocument/2006/relationships/hyperlink" Target="https://portal.3gpp.org/desktopmodules/Release/ReleaseDetails.aspx?releaseId=192" TargetMode="External" Id="Re2d7b591c2bc4888" /><Relationship Type="http://schemas.openxmlformats.org/officeDocument/2006/relationships/hyperlink" Target="https://portal.3gpp.org/desktopmodules/WorkItem/WorkItemDetails.aspx?workitemId=920170" TargetMode="External" Id="R06ef7f354c0146a0" /><Relationship Type="http://schemas.openxmlformats.org/officeDocument/2006/relationships/hyperlink" Target="https://www.3gpp.org/ftp/TSG_RAN/WG4_Radio/TSGR4_102-e/Docs/R4-2205226.zip" TargetMode="External" Id="R15cab577cd524d1f" /><Relationship Type="http://schemas.openxmlformats.org/officeDocument/2006/relationships/hyperlink" Target="https://webapp.etsi.org/teldir/ListPersDetails.asp?PersId=77081" TargetMode="External" Id="R91d0805bcc614153" /><Relationship Type="http://schemas.openxmlformats.org/officeDocument/2006/relationships/hyperlink" Target="https://portal.3gpp.org/desktopmodules/Release/ReleaseDetails.aspx?releaseId=192" TargetMode="External" Id="R6635c5a44ddd4902" /><Relationship Type="http://schemas.openxmlformats.org/officeDocument/2006/relationships/hyperlink" Target="https://portal.3gpp.org/desktopmodules/Specifications/SpecificationDetails.aspx?specificationId=3835" TargetMode="External" Id="Rc6cd8b4338134be6" /><Relationship Type="http://schemas.openxmlformats.org/officeDocument/2006/relationships/hyperlink" Target="https://portal.3gpp.org/desktopmodules/WorkItem/WorkItemDetails.aspx?workitemId=890040" TargetMode="External" Id="R15952e2260254932" /><Relationship Type="http://schemas.openxmlformats.org/officeDocument/2006/relationships/hyperlink" Target="https://www.3gpp.org/ftp/TSG_RAN/WG4_Radio/TSGR4_102-e/Docs/R4-2205227.zip" TargetMode="External" Id="R8e9e2530d88c4823" /><Relationship Type="http://schemas.openxmlformats.org/officeDocument/2006/relationships/hyperlink" Target="https://webapp.etsi.org/teldir/ListPersDetails.asp?PersId=80537" TargetMode="External" Id="R18cb0c71b8a24b02" /><Relationship Type="http://schemas.openxmlformats.org/officeDocument/2006/relationships/hyperlink" Target="https://portal.3gpp.org/desktopmodules/Release/ReleaseDetails.aspx?releaseId=192" TargetMode="External" Id="R81c27ccc5e7b484b" /><Relationship Type="http://schemas.openxmlformats.org/officeDocument/2006/relationships/hyperlink" Target="https://www.3gpp.org/ftp/TSG_RAN/WG4_Radio/TSGR4_102-e/Docs/R4-2205228.zip" TargetMode="External" Id="R128c48ef0dab413e" /><Relationship Type="http://schemas.openxmlformats.org/officeDocument/2006/relationships/hyperlink" Target="https://webapp.etsi.org/teldir/ListPersDetails.asp?PersId=82474" TargetMode="External" Id="R7f1c2e9c4ad64318" /><Relationship Type="http://schemas.openxmlformats.org/officeDocument/2006/relationships/hyperlink" Target="https://portal.3gpp.org/desktopmodules/Release/ReleaseDetails.aspx?releaseId=192" TargetMode="External" Id="R47104878657a40bc" /><Relationship Type="http://schemas.openxmlformats.org/officeDocument/2006/relationships/hyperlink" Target="https://portal.3gpp.org/desktopmodules/Specifications/SpecificationDetails.aspx?specificationId=3204" TargetMode="External" Id="R3f55b14af6174fa6" /><Relationship Type="http://schemas.openxmlformats.org/officeDocument/2006/relationships/hyperlink" Target="https://portal.3gpp.org/desktopmodules/WorkItem/WorkItemDetails.aspx?workitemId=860146" TargetMode="External" Id="R2fe8472da6934534" /><Relationship Type="http://schemas.openxmlformats.org/officeDocument/2006/relationships/hyperlink" Target="https://www.3gpp.org/ftp/TSG_RAN/WG4_Radio/TSGR4_102-e/Docs/R4-2205229.zip" TargetMode="External" Id="R48e8e3548e8747bf" /><Relationship Type="http://schemas.openxmlformats.org/officeDocument/2006/relationships/hyperlink" Target="https://webapp.etsi.org/teldir/ListPersDetails.asp?PersId=80537" TargetMode="External" Id="Rc216388eed074ade" /><Relationship Type="http://schemas.openxmlformats.org/officeDocument/2006/relationships/hyperlink" Target="https://portal.3gpp.org/desktopmodules/Release/ReleaseDetails.aspx?releaseId=192" TargetMode="External" Id="Rb4b93f5dddda4c61" /><Relationship Type="http://schemas.openxmlformats.org/officeDocument/2006/relationships/hyperlink" Target="https://portal.3gpp.org/desktopmodules/Specifications/SpecificationDetails.aspx?specificationId=3284" TargetMode="External" Id="R0a8054f85a2547e5" /><Relationship Type="http://schemas.openxmlformats.org/officeDocument/2006/relationships/hyperlink" Target="https://portal.3gpp.org/desktopmodules/WorkItem/WorkItemDetails.aspx?workitemId=860141" TargetMode="External" Id="R9ead7a000a824a5c" /><Relationship Type="http://schemas.openxmlformats.org/officeDocument/2006/relationships/hyperlink" Target="https://www.3gpp.org/ftp/TSG_RAN/WG4_Radio/TSGR4_102-e/Docs/R4-2205230.zip" TargetMode="External" Id="R787256a5cae04673" /><Relationship Type="http://schemas.openxmlformats.org/officeDocument/2006/relationships/hyperlink" Target="https://webapp.etsi.org/teldir/ListPersDetails.asp?PersId=82474" TargetMode="External" Id="R5ea931da17c84274" /><Relationship Type="http://schemas.openxmlformats.org/officeDocument/2006/relationships/hyperlink" Target="https://portal.3gpp.org/desktopmodules/Release/ReleaseDetails.aspx?releaseId=192" TargetMode="External" Id="R2b80702dac104bf5" /><Relationship Type="http://schemas.openxmlformats.org/officeDocument/2006/relationships/hyperlink" Target="https://portal.3gpp.org/desktopmodules/Specifications/SpecificationDetails.aspx?specificationId=3204" TargetMode="External" Id="Re31b632c6d9f4121" /><Relationship Type="http://schemas.openxmlformats.org/officeDocument/2006/relationships/hyperlink" Target="https://portal.3gpp.org/desktopmodules/WorkItem/WorkItemDetails.aspx?workitemId=860146" TargetMode="External" Id="Rc3c09ed3da3a47a6" /><Relationship Type="http://schemas.openxmlformats.org/officeDocument/2006/relationships/hyperlink" Target="https://www.3gpp.org/ftp/TSG_RAN/WG4_Radio/TSGR4_102-e/Docs/R4-2205231.zip" TargetMode="External" Id="R4307babe7df4407f" /><Relationship Type="http://schemas.openxmlformats.org/officeDocument/2006/relationships/hyperlink" Target="https://webapp.etsi.org/teldir/ListPersDetails.asp?PersId=80537" TargetMode="External" Id="R6947f804703d40b8" /><Relationship Type="http://schemas.openxmlformats.org/officeDocument/2006/relationships/hyperlink" Target="https://portal.3gpp.org/desktopmodules/Release/ReleaseDetails.aspx?releaseId=192" TargetMode="External" Id="Ra99047dde8fb43bd" /><Relationship Type="http://schemas.openxmlformats.org/officeDocument/2006/relationships/hyperlink" Target="https://www.3gpp.org/ftp/TSG_RAN/WG4_Radio/TSGR4_102-e/Docs/R4-2205232.zip" TargetMode="External" Id="Ra3783a6219924249" /><Relationship Type="http://schemas.openxmlformats.org/officeDocument/2006/relationships/hyperlink" Target="https://webapp.etsi.org/teldir/ListPersDetails.asp?PersId=76312" TargetMode="External" Id="R979f470b0736410d" /><Relationship Type="http://schemas.openxmlformats.org/officeDocument/2006/relationships/hyperlink" Target="https://portal.3gpp.org/ngppapp/CreateTdoc.aspx?mode=view&amp;contributionId=1308815" TargetMode="External" Id="R83aea34356a14597" /><Relationship Type="http://schemas.openxmlformats.org/officeDocument/2006/relationships/hyperlink" Target="https://portal.3gpp.org/desktopmodules/Release/ReleaseDetails.aspx?releaseId=192" TargetMode="External" Id="R2822ebb6c5d04cbe" /><Relationship Type="http://schemas.openxmlformats.org/officeDocument/2006/relationships/hyperlink" Target="https://portal.3gpp.org/desktopmodules/Specifications/SpecificationDetails.aspx?specificationId=3926" TargetMode="External" Id="R3e9b2a5c308c4b3c" /><Relationship Type="http://schemas.openxmlformats.org/officeDocument/2006/relationships/hyperlink" Target="https://portal.3gpp.org/desktopmodules/WorkItem/WorkItemDetails.aspx?workitemId=860146" TargetMode="External" Id="R45adcabea8c4481c" /><Relationship Type="http://schemas.openxmlformats.org/officeDocument/2006/relationships/hyperlink" Target="https://www.3gpp.org/ftp/TSG_RAN/WG4_Radio/TSGR4_102-e/Docs/R4-2205233.zip" TargetMode="External" Id="R31cef8104877414e" /><Relationship Type="http://schemas.openxmlformats.org/officeDocument/2006/relationships/hyperlink" Target="https://webapp.etsi.org/teldir/ListPersDetails.asp?PersId=80537" TargetMode="External" Id="R7594b17e82274e08" /><Relationship Type="http://schemas.openxmlformats.org/officeDocument/2006/relationships/hyperlink" Target="https://portal.3gpp.org/desktopmodules/Release/ReleaseDetails.aspx?releaseId=192" TargetMode="External" Id="Rf17084028f4148e9" /><Relationship Type="http://schemas.openxmlformats.org/officeDocument/2006/relationships/hyperlink" Target="https://www.3gpp.org/ftp/TSG_RAN/WG4_Radio/TSGR4_102-e/Docs/R4-2205234.zip" TargetMode="External" Id="R4baf8660634a4df3" /><Relationship Type="http://schemas.openxmlformats.org/officeDocument/2006/relationships/hyperlink" Target="https://webapp.etsi.org/teldir/ListPersDetails.asp?PersId=81077" TargetMode="External" Id="R1bc35405f8644a46" /><Relationship Type="http://schemas.openxmlformats.org/officeDocument/2006/relationships/hyperlink" Target="https://portal.3gpp.org/desktopmodules/Release/ReleaseDetails.aspx?releaseId=192" TargetMode="External" Id="Rf978676100ff4b6c" /><Relationship Type="http://schemas.openxmlformats.org/officeDocument/2006/relationships/hyperlink" Target="https://portal.3gpp.org/desktopmodules/Specifications/SpecificationDetails.aspx?specificationId=3895" TargetMode="External" Id="R5efdd881f9c942d6" /><Relationship Type="http://schemas.openxmlformats.org/officeDocument/2006/relationships/hyperlink" Target="https://portal.3gpp.org/desktopmodules/WorkItem/WorkItemDetails.aspx?workitemId=911110" TargetMode="External" Id="Rd058ac22b8f94d50" /><Relationship Type="http://schemas.openxmlformats.org/officeDocument/2006/relationships/hyperlink" Target="https://www.3gpp.org/ftp/TSG_RAN/WG4_Radio/TSGR4_102-e/Docs/R4-2205235.zip" TargetMode="External" Id="Rda96d0c11f5f4726" /><Relationship Type="http://schemas.openxmlformats.org/officeDocument/2006/relationships/hyperlink" Target="https://webapp.etsi.org/teldir/ListPersDetails.asp?PersId=83737" TargetMode="External" Id="Rabf51c5ab4c34226" /><Relationship Type="http://schemas.openxmlformats.org/officeDocument/2006/relationships/hyperlink" Target="https://portal.3gpp.org/desktopmodules/Release/ReleaseDetails.aspx?releaseId=192" TargetMode="External" Id="R25bfed45b94b4157" /><Relationship Type="http://schemas.openxmlformats.org/officeDocument/2006/relationships/hyperlink" Target="https://portal.3gpp.org/desktopmodules/Specifications/SpecificationDetails.aspx?specificationId=3982" TargetMode="External" Id="Rf3c9d09f3a0440f4" /><Relationship Type="http://schemas.openxmlformats.org/officeDocument/2006/relationships/hyperlink" Target="https://portal.3gpp.org/desktopmodules/WorkItem/WorkItemDetails.aspx?workitemId=860146" TargetMode="External" Id="R6878d1fd20d544b4" /><Relationship Type="http://schemas.openxmlformats.org/officeDocument/2006/relationships/hyperlink" Target="https://www.3gpp.org/ftp/TSG_RAN/WG4_Radio/TSGR4_102-e/Docs/R4-2205236.zip" TargetMode="External" Id="Rf307db74af23465a" /><Relationship Type="http://schemas.openxmlformats.org/officeDocument/2006/relationships/hyperlink" Target="https://webapp.etsi.org/teldir/ListPersDetails.asp?PersId=61486" TargetMode="External" Id="Re8312cba9cc742b2" /><Relationship Type="http://schemas.openxmlformats.org/officeDocument/2006/relationships/hyperlink" Target="https://portal.3gpp.org/desktopmodules/Release/ReleaseDetails.aspx?releaseId=192" TargetMode="External" Id="Rf61a86d96be74aca" /><Relationship Type="http://schemas.openxmlformats.org/officeDocument/2006/relationships/hyperlink" Target="https://www.3gpp.org/ftp/TSG_RAN/WG4_Radio/TSGR4_102-e/Docs/R4-2205237.zip" TargetMode="External" Id="R362ca7cc07454238" /><Relationship Type="http://schemas.openxmlformats.org/officeDocument/2006/relationships/hyperlink" Target="https://webapp.etsi.org/teldir/ListPersDetails.asp?PersId=81077" TargetMode="External" Id="Rbccdbbcfdbfd428d" /><Relationship Type="http://schemas.openxmlformats.org/officeDocument/2006/relationships/hyperlink" Target="https://portal.3gpp.org/desktopmodules/Release/ReleaseDetails.aspx?releaseId=192" TargetMode="External" Id="R2e01eb06144d4f82" /><Relationship Type="http://schemas.openxmlformats.org/officeDocument/2006/relationships/hyperlink" Target="https://portal.3gpp.org/desktopmodules/Specifications/SpecificationDetails.aspx?specificationId=3895" TargetMode="External" Id="Rf976514080614405" /><Relationship Type="http://schemas.openxmlformats.org/officeDocument/2006/relationships/hyperlink" Target="https://portal.3gpp.org/desktopmodules/WorkItem/WorkItemDetails.aspx?workitemId=911110" TargetMode="External" Id="R7633ca5a01b6490c" /><Relationship Type="http://schemas.openxmlformats.org/officeDocument/2006/relationships/hyperlink" Target="https://www.3gpp.org/ftp/TSG_RAN/WG4_Radio/TSGR4_102-e/Docs/R4-2205238.zip" TargetMode="External" Id="R45042985ae05463d" /><Relationship Type="http://schemas.openxmlformats.org/officeDocument/2006/relationships/hyperlink" Target="https://webapp.etsi.org/teldir/ListPersDetails.asp?PersId=83353" TargetMode="External" Id="Rcd342f90885e41c5" /><Relationship Type="http://schemas.openxmlformats.org/officeDocument/2006/relationships/hyperlink" Target="https://portal.3gpp.org/desktopmodules/Release/ReleaseDetails.aspx?releaseId=192" TargetMode="External" Id="R27b3c3b2c3b1460f" /><Relationship Type="http://schemas.openxmlformats.org/officeDocument/2006/relationships/hyperlink" Target="https://portal.3gpp.org/desktopmodules/WorkItem/WorkItemDetails.aspx?workitemId=881112" TargetMode="External" Id="Rc683cc520b2a4413" /><Relationship Type="http://schemas.openxmlformats.org/officeDocument/2006/relationships/hyperlink" Target="https://www.3gpp.org/ftp/TSG_RAN/WG4_Radio/TSGR4_102-e/Docs/R4-2205239.zip" TargetMode="External" Id="Rc3284073153e45d0" /><Relationship Type="http://schemas.openxmlformats.org/officeDocument/2006/relationships/hyperlink" Target="https://webapp.etsi.org/teldir/ListPersDetails.asp?PersId=83353" TargetMode="External" Id="Rdebc77c70ae34318" /><Relationship Type="http://schemas.openxmlformats.org/officeDocument/2006/relationships/hyperlink" Target="https://portal.3gpp.org/desktopmodules/Release/ReleaseDetails.aspx?releaseId=192" TargetMode="External" Id="R95124d8226f44101" /><Relationship Type="http://schemas.openxmlformats.org/officeDocument/2006/relationships/hyperlink" Target="https://portal.3gpp.org/desktopmodules/WorkItem/WorkItemDetails.aspx?workitemId=881111" TargetMode="External" Id="R195f8eb96d2c4c26" /><Relationship Type="http://schemas.openxmlformats.org/officeDocument/2006/relationships/hyperlink" Target="https://www.3gpp.org/ftp/TSG_RAN/WG4_Radio/TSGR4_102-e/Docs/R4-2205240.zip" TargetMode="External" Id="Rf4a80460ed694bf9" /><Relationship Type="http://schemas.openxmlformats.org/officeDocument/2006/relationships/hyperlink" Target="https://webapp.etsi.org/teldir/ListPersDetails.asp?PersId=83353" TargetMode="External" Id="R514b7734677f4aac" /><Relationship Type="http://schemas.openxmlformats.org/officeDocument/2006/relationships/hyperlink" Target="https://portal.3gpp.org/desktopmodules/Release/ReleaseDetails.aspx?releaseId=192" TargetMode="External" Id="R1700ad03d9eb4f7f" /><Relationship Type="http://schemas.openxmlformats.org/officeDocument/2006/relationships/hyperlink" Target="https://portal.3gpp.org/desktopmodules/Specifications/SpecificationDetails.aspx?specificationId=3797" TargetMode="External" Id="R8037da4f06404352" /><Relationship Type="http://schemas.openxmlformats.org/officeDocument/2006/relationships/hyperlink" Target="https://portal.3gpp.org/desktopmodules/WorkItem/WorkItemDetails.aspx?workitemId=881111" TargetMode="External" Id="Rfad2d4132b7b4efb" /><Relationship Type="http://schemas.openxmlformats.org/officeDocument/2006/relationships/hyperlink" Target="https://www.3gpp.org/ftp/TSG_RAN/WG4_Radio/TSGR4_102-e/Docs/R4-2205241.zip" TargetMode="External" Id="R43f5405760d945d8" /><Relationship Type="http://schemas.openxmlformats.org/officeDocument/2006/relationships/hyperlink" Target="https://webapp.etsi.org/teldir/ListPersDetails.asp?PersId=83353" TargetMode="External" Id="Ra4983cc4ebd14ec5" /><Relationship Type="http://schemas.openxmlformats.org/officeDocument/2006/relationships/hyperlink" Target="https://portal.3gpp.org/desktopmodules/Release/ReleaseDetails.aspx?releaseId=192" TargetMode="External" Id="R75193d74aa634518" /><Relationship Type="http://schemas.openxmlformats.org/officeDocument/2006/relationships/hyperlink" Target="https://portal.3gpp.org/desktopmodules/Specifications/SpecificationDetails.aspx?specificationId=3283" TargetMode="External" Id="R08ad12af6d944afb" /><Relationship Type="http://schemas.openxmlformats.org/officeDocument/2006/relationships/hyperlink" Target="https://portal.3gpp.org/desktopmodules/WorkItem/WorkItemDetails.aspx?workitemId=881111" TargetMode="External" Id="Rcfbc60e721d7470e" /><Relationship Type="http://schemas.openxmlformats.org/officeDocument/2006/relationships/hyperlink" Target="https://www.3gpp.org/ftp/TSG_RAN/WG4_Radio/TSGR4_102-e/Docs/R4-2205242.zip" TargetMode="External" Id="Rb91a0ce86cb441d1" /><Relationship Type="http://schemas.openxmlformats.org/officeDocument/2006/relationships/hyperlink" Target="https://webapp.etsi.org/teldir/ListPersDetails.asp?PersId=83353" TargetMode="External" Id="R8e0eeef422bb475c" /><Relationship Type="http://schemas.openxmlformats.org/officeDocument/2006/relationships/hyperlink" Target="https://portal.3gpp.org/desktopmodules/Release/ReleaseDetails.aspx?releaseId=192" TargetMode="External" Id="R29b87b967904447a" /><Relationship Type="http://schemas.openxmlformats.org/officeDocument/2006/relationships/hyperlink" Target="https://portal.3gpp.org/desktopmodules/Specifications/SpecificationDetails.aspx?specificationId=3285" TargetMode="External" Id="Rffed36f4120942ef" /><Relationship Type="http://schemas.openxmlformats.org/officeDocument/2006/relationships/hyperlink" Target="https://portal.3gpp.org/desktopmodules/WorkItem/WorkItemDetails.aspx?workitemId=881111" TargetMode="External" Id="R5a91cbc032f44af9" /><Relationship Type="http://schemas.openxmlformats.org/officeDocument/2006/relationships/hyperlink" Target="https://www.3gpp.org/ftp/TSG_RAN/WG4_Radio/TSGR4_102-e/Docs/R4-2205243.zip" TargetMode="External" Id="R46f0d5a9db1d4283" /><Relationship Type="http://schemas.openxmlformats.org/officeDocument/2006/relationships/hyperlink" Target="https://webapp.etsi.org/teldir/ListPersDetails.asp?PersId=83353" TargetMode="External" Id="R0c9d6014d10c4057" /><Relationship Type="http://schemas.openxmlformats.org/officeDocument/2006/relationships/hyperlink" Target="https://portal.3gpp.org/desktopmodules/Release/ReleaseDetails.aspx?releaseId=192" TargetMode="External" Id="R582c621e3b514f7f" /><Relationship Type="http://schemas.openxmlformats.org/officeDocument/2006/relationships/hyperlink" Target="https://portal.3gpp.org/desktopmodules/WorkItem/WorkItemDetails.aspx?workitemId=920174" TargetMode="External" Id="Rae47ed6a26f041c6" /><Relationship Type="http://schemas.openxmlformats.org/officeDocument/2006/relationships/hyperlink" Target="https://www.3gpp.org/ftp/TSG_RAN/WG4_Radio/TSGR4_102-e/Docs/R4-2205244.zip" TargetMode="External" Id="R4a6fe9205f914238" /><Relationship Type="http://schemas.openxmlformats.org/officeDocument/2006/relationships/hyperlink" Target="https://webapp.etsi.org/teldir/ListPersDetails.asp?PersId=83353" TargetMode="External" Id="R48aaded37c3f42cb" /><Relationship Type="http://schemas.openxmlformats.org/officeDocument/2006/relationships/hyperlink" Target="https://portal.3gpp.org/desktopmodules/Release/ReleaseDetails.aspx?releaseId=192" TargetMode="External" Id="Read619067e1b4365" /><Relationship Type="http://schemas.openxmlformats.org/officeDocument/2006/relationships/hyperlink" Target="https://portal.3gpp.org/desktopmodules/Specifications/SpecificationDetails.aspx?specificationId=3936" TargetMode="External" Id="Ra855a2fae83445cf" /><Relationship Type="http://schemas.openxmlformats.org/officeDocument/2006/relationships/hyperlink" Target="https://portal.3gpp.org/desktopmodules/WorkItem/WorkItemDetails.aspx?workitemId=920174" TargetMode="External" Id="Rd4ed7fa4ba7d4eb0" /><Relationship Type="http://schemas.openxmlformats.org/officeDocument/2006/relationships/hyperlink" Target="https://webapp.etsi.org/teldir/ListPersDetails.asp?PersId=83353" TargetMode="External" Id="R831b025aad7d441f" /><Relationship Type="http://schemas.openxmlformats.org/officeDocument/2006/relationships/hyperlink" Target="https://portal.3gpp.org/desktopmodules/Release/ReleaseDetails.aspx?releaseId=192" TargetMode="External" Id="R8993f9eb8a82401d" /><Relationship Type="http://schemas.openxmlformats.org/officeDocument/2006/relationships/hyperlink" Target="https://portal.3gpp.org/desktopmodules/Specifications/SpecificationDetails.aspx?specificationId=3283" TargetMode="External" Id="R624659a49c1d4148" /><Relationship Type="http://schemas.openxmlformats.org/officeDocument/2006/relationships/hyperlink" Target="https://portal.3gpp.org/desktopmodules/WorkItem/WorkItemDetails.aspx?workitemId=920174" TargetMode="External" Id="R1fe3b0308c974e80" /><Relationship Type="http://schemas.openxmlformats.org/officeDocument/2006/relationships/hyperlink" Target="https://www.3gpp.org/ftp/TSG_RAN/WG4_Radio/TSGR4_102-e/Docs/R4-2205246.zip" TargetMode="External" Id="Rc97ddea9698e40e3" /><Relationship Type="http://schemas.openxmlformats.org/officeDocument/2006/relationships/hyperlink" Target="https://webapp.etsi.org/teldir/ListPersDetails.asp?PersId=86299" TargetMode="External" Id="R63cca370491d48d6" /><Relationship Type="http://schemas.openxmlformats.org/officeDocument/2006/relationships/hyperlink" Target="https://portal.3gpp.org/desktopmodules/Release/ReleaseDetails.aspx?releaseId=192" TargetMode="External" Id="R42b292004bbb4f71" /><Relationship Type="http://schemas.openxmlformats.org/officeDocument/2006/relationships/hyperlink" Target="https://portal.3gpp.org/desktopmodules/Specifications/SpecificationDetails.aspx?specificationId=3284" TargetMode="External" Id="Rd09d202ddb9c4186" /><Relationship Type="http://schemas.openxmlformats.org/officeDocument/2006/relationships/hyperlink" Target="https://portal.3gpp.org/desktopmodules/WorkItem/WorkItemDetails.aspx?workitemId=860141" TargetMode="External" Id="R4bcfdb427e1e4ac2" /><Relationship Type="http://schemas.openxmlformats.org/officeDocument/2006/relationships/hyperlink" Target="https://www.3gpp.org/ftp/TSG_RAN/WG4_Radio/TSGR4_102-e/Docs/R4-2205247.zip" TargetMode="External" Id="Rc7cca60cf96e4f4c" /><Relationship Type="http://schemas.openxmlformats.org/officeDocument/2006/relationships/hyperlink" Target="https://webapp.etsi.org/teldir/ListPersDetails.asp?PersId=83353" TargetMode="External" Id="R071a81bb106247cf" /><Relationship Type="http://schemas.openxmlformats.org/officeDocument/2006/relationships/hyperlink" Target="https://portal.3gpp.org/ngppapp/CreateTdoc.aspx?mode=view&amp;contributionId=1307754" TargetMode="External" Id="Rb05184aaa1374b9d" /><Relationship Type="http://schemas.openxmlformats.org/officeDocument/2006/relationships/hyperlink" Target="https://portal.3gpp.org/desktopmodules/Release/ReleaseDetails.aspx?releaseId=192" TargetMode="External" Id="Rb6d34e3dad63496d" /><Relationship Type="http://schemas.openxmlformats.org/officeDocument/2006/relationships/hyperlink" Target="https://portal.3gpp.org/desktopmodules/Specifications/SpecificationDetails.aspx?specificationId=3785" TargetMode="External" Id="R4277d01560614c21" /><Relationship Type="http://schemas.openxmlformats.org/officeDocument/2006/relationships/hyperlink" Target="https://portal.3gpp.org/desktopmodules/WorkItem/WorkItemDetails.aspx?workitemId=880199" TargetMode="External" Id="R2f37eb06aff24b61" /><Relationship Type="http://schemas.openxmlformats.org/officeDocument/2006/relationships/hyperlink" Target="https://www.3gpp.org/ftp/TSG_RAN/WG4_Radio/TSGR4_102-e/Docs/R4-2205248.zip" TargetMode="External" Id="Ra5acbcebb91f43db" /><Relationship Type="http://schemas.openxmlformats.org/officeDocument/2006/relationships/hyperlink" Target="https://webapp.etsi.org/teldir/ListPersDetails.asp?PersId=83353" TargetMode="External" Id="R3a626806cb5845e1" /><Relationship Type="http://schemas.openxmlformats.org/officeDocument/2006/relationships/hyperlink" Target="https://portal.3gpp.org/desktopmodules/Release/ReleaseDetails.aspx?releaseId=192" TargetMode="External" Id="Ra459f0236e274b83" /><Relationship Type="http://schemas.openxmlformats.org/officeDocument/2006/relationships/hyperlink" Target="https://portal.3gpp.org/desktopmodules/Specifications/SpecificationDetails.aspx?specificationId=3285" TargetMode="External" Id="R37dcee9b759e4ed6" /><Relationship Type="http://schemas.openxmlformats.org/officeDocument/2006/relationships/hyperlink" Target="https://portal.3gpp.org/desktopmodules/WorkItem/WorkItemDetails.aspx?workitemId=881100" TargetMode="External" Id="R9c655e2b7ad94f1a" /><Relationship Type="http://schemas.openxmlformats.org/officeDocument/2006/relationships/hyperlink" Target="https://www.3gpp.org/ftp/TSG_RAN/WG4_Radio/TSGR4_102-e/Docs/R4-2205249.zip" TargetMode="External" Id="Rdda4a301bd43414f" /><Relationship Type="http://schemas.openxmlformats.org/officeDocument/2006/relationships/hyperlink" Target="https://webapp.etsi.org/teldir/ListPersDetails.asp?PersId=83353" TargetMode="External" Id="R11ba0fa3633c4eb4" /><Relationship Type="http://schemas.openxmlformats.org/officeDocument/2006/relationships/hyperlink" Target="https://portal.3gpp.org/desktopmodules/Release/ReleaseDetails.aspx?releaseId=192" TargetMode="External" Id="Rffce96ae20634069" /><Relationship Type="http://schemas.openxmlformats.org/officeDocument/2006/relationships/hyperlink" Target="https://portal.3gpp.org/desktopmodules/Specifications/SpecificationDetails.aspx?specificationId=3285" TargetMode="External" Id="Re86f156711214776" /><Relationship Type="http://schemas.openxmlformats.org/officeDocument/2006/relationships/hyperlink" Target="https://portal.3gpp.org/desktopmodules/WorkItem/WorkItemDetails.aspx?workitemId=881100" TargetMode="External" Id="R71b7369d2c424e6b" /><Relationship Type="http://schemas.openxmlformats.org/officeDocument/2006/relationships/hyperlink" Target="https://www.3gpp.org/ftp/TSG_RAN/WG4_Radio/TSGR4_102-e/Docs/R4-2205250.zip" TargetMode="External" Id="R1e1d5cfbb54340af" /><Relationship Type="http://schemas.openxmlformats.org/officeDocument/2006/relationships/hyperlink" Target="https://webapp.etsi.org/teldir/ListPersDetails.asp?PersId=83353" TargetMode="External" Id="R549de870bc3649a2" /><Relationship Type="http://schemas.openxmlformats.org/officeDocument/2006/relationships/hyperlink" Target="https://portal.3gpp.org/desktopmodules/Release/ReleaseDetails.aspx?releaseId=192" TargetMode="External" Id="R4959c8b4afea4471" /><Relationship Type="http://schemas.openxmlformats.org/officeDocument/2006/relationships/hyperlink" Target="https://portal.3gpp.org/desktopmodules/Specifications/SpecificationDetails.aspx?specificationId=3285" TargetMode="External" Id="Rb7a34b57427a4479" /><Relationship Type="http://schemas.openxmlformats.org/officeDocument/2006/relationships/hyperlink" Target="https://portal.3gpp.org/desktopmodules/WorkItem/WorkItemDetails.aspx?workitemId=881102" TargetMode="External" Id="Rc5fcbc1823a142b9" /><Relationship Type="http://schemas.openxmlformats.org/officeDocument/2006/relationships/hyperlink" Target="https://www.3gpp.org/ftp/TSG_RAN/WG4_Radio/TSGR4_102-e/Docs/R4-2205251.zip" TargetMode="External" Id="R12a3921de0a64811" /><Relationship Type="http://schemas.openxmlformats.org/officeDocument/2006/relationships/hyperlink" Target="https://webapp.etsi.org/teldir/ListPersDetails.asp?PersId=83353" TargetMode="External" Id="Rfe033ba8d9e84198" /><Relationship Type="http://schemas.openxmlformats.org/officeDocument/2006/relationships/hyperlink" Target="https://portal.3gpp.org/desktopmodules/Release/ReleaseDetails.aspx?releaseId=192" TargetMode="External" Id="Rc9f27160641c47de" /><Relationship Type="http://schemas.openxmlformats.org/officeDocument/2006/relationships/hyperlink" Target="https://portal.3gpp.org/desktopmodules/Specifications/SpecificationDetails.aspx?specificationId=3786" TargetMode="External" Id="R110f2f28b1524a40" /><Relationship Type="http://schemas.openxmlformats.org/officeDocument/2006/relationships/hyperlink" Target="https://portal.3gpp.org/desktopmodules/WorkItem/WorkItemDetails.aspx?workitemId=881100" TargetMode="External" Id="Ra01096c0285c4c56" /><Relationship Type="http://schemas.openxmlformats.org/officeDocument/2006/relationships/hyperlink" Target="https://www.3gpp.org/ftp/TSG_RAN/WG4_Radio/TSGR4_102-e/Docs/R4-2205252.zip" TargetMode="External" Id="Rb541b027d775416b" /><Relationship Type="http://schemas.openxmlformats.org/officeDocument/2006/relationships/hyperlink" Target="https://webapp.etsi.org/teldir/ListPersDetails.asp?PersId=83353" TargetMode="External" Id="R7d5171426ad2484c" /><Relationship Type="http://schemas.openxmlformats.org/officeDocument/2006/relationships/hyperlink" Target="https://portal.3gpp.org/desktopmodules/Release/ReleaseDetails.aspx?releaseId=192" TargetMode="External" Id="R4d354ef293424de2" /><Relationship Type="http://schemas.openxmlformats.org/officeDocument/2006/relationships/hyperlink" Target="https://portal.3gpp.org/desktopmodules/Specifications/SpecificationDetails.aspx?specificationId=3787" TargetMode="External" Id="R0abdcea93e0b479b" /><Relationship Type="http://schemas.openxmlformats.org/officeDocument/2006/relationships/hyperlink" Target="https://portal.3gpp.org/desktopmodules/WorkItem/WorkItemDetails.aspx?workitemId=881101" TargetMode="External" Id="Rebd53044b22847fc" /><Relationship Type="http://schemas.openxmlformats.org/officeDocument/2006/relationships/hyperlink" Target="https://www.3gpp.org/ftp/TSG_RAN/WG4_Radio/TSGR4_102-e/Docs/R4-2205253.zip" TargetMode="External" Id="R916394b0b60849f2" /><Relationship Type="http://schemas.openxmlformats.org/officeDocument/2006/relationships/hyperlink" Target="https://webapp.etsi.org/teldir/ListPersDetails.asp?PersId=83353" TargetMode="External" Id="Rc1d8e1b1125a46f9" /><Relationship Type="http://schemas.openxmlformats.org/officeDocument/2006/relationships/hyperlink" Target="https://portal.3gpp.org/desktopmodules/Release/ReleaseDetails.aspx?releaseId=192" TargetMode="External" Id="R90d26d884310442c" /><Relationship Type="http://schemas.openxmlformats.org/officeDocument/2006/relationships/hyperlink" Target="https://portal.3gpp.org/desktopmodules/Specifications/SpecificationDetails.aspx?specificationId=3283" TargetMode="External" Id="R89086fd569d947ff" /><Relationship Type="http://schemas.openxmlformats.org/officeDocument/2006/relationships/hyperlink" Target="https://portal.3gpp.org/desktopmodules/WorkItem/WorkItemDetails.aspx?workitemId=881105" TargetMode="External" Id="Rfd04d5280b3048c5" /><Relationship Type="http://schemas.openxmlformats.org/officeDocument/2006/relationships/hyperlink" Target="https://www.3gpp.org/ftp/TSG_RAN/WG4_Radio/TSGR4_102-e/Docs/R4-2205254.zip" TargetMode="External" Id="R77387f19a301463e" /><Relationship Type="http://schemas.openxmlformats.org/officeDocument/2006/relationships/hyperlink" Target="https://webapp.etsi.org/teldir/ListPersDetails.asp?PersId=83353" TargetMode="External" Id="R7f23889931e34610" /><Relationship Type="http://schemas.openxmlformats.org/officeDocument/2006/relationships/hyperlink" Target="https://portal.3gpp.org/ngppapp/CreateTdoc.aspx?mode=view&amp;contributionId=1307755" TargetMode="External" Id="R26d984bdc02f48b1" /><Relationship Type="http://schemas.openxmlformats.org/officeDocument/2006/relationships/hyperlink" Target="https://portal.3gpp.org/desktopmodules/Release/ReleaseDetails.aspx?releaseId=192" TargetMode="External" Id="R8a1410ce0b22448a" /><Relationship Type="http://schemas.openxmlformats.org/officeDocument/2006/relationships/hyperlink" Target="https://portal.3gpp.org/desktopmodules/Specifications/SpecificationDetails.aspx?specificationId=3791" TargetMode="External" Id="R3ddcd17ac01a4b26" /><Relationship Type="http://schemas.openxmlformats.org/officeDocument/2006/relationships/hyperlink" Target="https://portal.3gpp.org/desktopmodules/WorkItem/WorkItemDetails.aspx?workitemId=881105" TargetMode="External" Id="R31c77a9092744277" /><Relationship Type="http://schemas.openxmlformats.org/officeDocument/2006/relationships/hyperlink" Target="https://www.3gpp.org/ftp/TSG_RAN/WG4_Radio/TSGR4_102-e/Docs/R4-2205255.zip" TargetMode="External" Id="R5261c15a7f7f45b1" /><Relationship Type="http://schemas.openxmlformats.org/officeDocument/2006/relationships/hyperlink" Target="https://webapp.etsi.org/teldir/ListPersDetails.asp?PersId=83353" TargetMode="External" Id="Rff386cdf61864ab7" /><Relationship Type="http://schemas.openxmlformats.org/officeDocument/2006/relationships/hyperlink" Target="https://portal.3gpp.org/ngppapp/CreateTdoc.aspx?mode=view&amp;contributionId=1307756" TargetMode="External" Id="Refe50a77a9b04c2c" /><Relationship Type="http://schemas.openxmlformats.org/officeDocument/2006/relationships/hyperlink" Target="https://portal.3gpp.org/desktopmodules/Release/ReleaseDetails.aspx?releaseId=192" TargetMode="External" Id="R24967d542dae4594" /><Relationship Type="http://schemas.openxmlformats.org/officeDocument/2006/relationships/hyperlink" Target="https://portal.3gpp.org/desktopmodules/Specifications/SpecificationDetails.aspx?specificationId=3791" TargetMode="External" Id="Rf202b3f88c5f4204" /><Relationship Type="http://schemas.openxmlformats.org/officeDocument/2006/relationships/hyperlink" Target="https://portal.3gpp.org/desktopmodules/WorkItem/WorkItemDetails.aspx?workitemId=881105" TargetMode="External" Id="Re2002a6dfb7a4cdb" /><Relationship Type="http://schemas.openxmlformats.org/officeDocument/2006/relationships/hyperlink" Target="https://www.3gpp.org/ftp/TSG_RAN/WG4_Radio/TSGR4_102-e/Docs/R4-2205256.zip" TargetMode="External" Id="Re7f40d9951d2402b" /><Relationship Type="http://schemas.openxmlformats.org/officeDocument/2006/relationships/hyperlink" Target="https://webapp.etsi.org/teldir/ListPersDetails.asp?PersId=83353" TargetMode="External" Id="Rc907ca0e891b464d" /><Relationship Type="http://schemas.openxmlformats.org/officeDocument/2006/relationships/hyperlink" Target="https://portal.3gpp.org/desktopmodules/Release/ReleaseDetails.aspx?releaseId=192" TargetMode="External" Id="Rb8d8649cf3844216" /><Relationship Type="http://schemas.openxmlformats.org/officeDocument/2006/relationships/hyperlink" Target="https://portal.3gpp.org/desktopmodules/Specifications/SpecificationDetails.aspx?specificationId=3792" TargetMode="External" Id="Rcb1d2f665cb14d17" /><Relationship Type="http://schemas.openxmlformats.org/officeDocument/2006/relationships/hyperlink" Target="https://portal.3gpp.org/desktopmodules/WorkItem/WorkItemDetails.aspx?workitemId=881106" TargetMode="External" Id="Rc2ef74c153d14290" /><Relationship Type="http://schemas.openxmlformats.org/officeDocument/2006/relationships/hyperlink" Target="https://www.3gpp.org/ftp/TSG_RAN/WG4_Radio/TSGR4_102-e/Docs/R4-2205257.zip" TargetMode="External" Id="Rc5940dbe71614409" /><Relationship Type="http://schemas.openxmlformats.org/officeDocument/2006/relationships/hyperlink" Target="https://webapp.etsi.org/teldir/ListPersDetails.asp?PersId=83353" TargetMode="External" Id="R527047d3b2394de0" /><Relationship Type="http://schemas.openxmlformats.org/officeDocument/2006/relationships/hyperlink" Target="https://portal.3gpp.org/ngppapp/CreateTdoc.aspx?mode=view&amp;contributionId=1307730" TargetMode="External" Id="Rf81e4ac103b04d33" /><Relationship Type="http://schemas.openxmlformats.org/officeDocument/2006/relationships/hyperlink" Target="https://portal.3gpp.org/desktopmodules/Release/ReleaseDetails.aspx?releaseId=192" TargetMode="External" Id="Rd9fbdc8c34da4bb8" /><Relationship Type="http://schemas.openxmlformats.org/officeDocument/2006/relationships/hyperlink" Target="https://portal.3gpp.org/desktopmodules/Specifications/SpecificationDetails.aspx?specificationId=3792" TargetMode="External" Id="R263728fe65594503" /><Relationship Type="http://schemas.openxmlformats.org/officeDocument/2006/relationships/hyperlink" Target="https://portal.3gpp.org/desktopmodules/WorkItem/WorkItemDetails.aspx?workitemId=881106" TargetMode="External" Id="Rb55d09a557474d0a" /><Relationship Type="http://schemas.openxmlformats.org/officeDocument/2006/relationships/hyperlink" Target="https://www.3gpp.org/ftp/TSG_RAN/WG4_Radio/TSGR4_102-e/Docs/R4-2205258.zip" TargetMode="External" Id="Ra672dcef34944ba9" /><Relationship Type="http://schemas.openxmlformats.org/officeDocument/2006/relationships/hyperlink" Target="https://webapp.etsi.org/teldir/ListPersDetails.asp?PersId=83353" TargetMode="External" Id="R00d419ed752a4c8d" /><Relationship Type="http://schemas.openxmlformats.org/officeDocument/2006/relationships/hyperlink" Target="https://portal.3gpp.org/ngppapp/CreateTdoc.aspx?mode=view&amp;contributionId=1307731" TargetMode="External" Id="Rac185b34b8ee4700" /><Relationship Type="http://schemas.openxmlformats.org/officeDocument/2006/relationships/hyperlink" Target="https://portal.3gpp.org/desktopmodules/Release/ReleaseDetails.aspx?releaseId=192" TargetMode="External" Id="Redef07245cef4f7a" /><Relationship Type="http://schemas.openxmlformats.org/officeDocument/2006/relationships/hyperlink" Target="https://portal.3gpp.org/desktopmodules/Specifications/SpecificationDetails.aspx?specificationId=3283" TargetMode="External" Id="R059494eda6554668" /><Relationship Type="http://schemas.openxmlformats.org/officeDocument/2006/relationships/hyperlink" Target="https://portal.3gpp.org/desktopmodules/WorkItem/WorkItemDetails.aspx?workitemId=881106" TargetMode="External" Id="R322f3b938dc24f24" /><Relationship Type="http://schemas.openxmlformats.org/officeDocument/2006/relationships/hyperlink" Target="https://www.3gpp.org/ftp/TSG_RAN/WG4_Radio/TSGR4_102-e/Docs/R4-2205259.zip" TargetMode="External" Id="R299fad3e78f6422e" /><Relationship Type="http://schemas.openxmlformats.org/officeDocument/2006/relationships/hyperlink" Target="https://webapp.etsi.org/teldir/ListPersDetails.asp?PersId=83353" TargetMode="External" Id="R06c327979ce045bf" /><Relationship Type="http://schemas.openxmlformats.org/officeDocument/2006/relationships/hyperlink" Target="https://portal.3gpp.org/desktopmodules/Release/ReleaseDetails.aspx?releaseId=192" TargetMode="External" Id="Rcc25dba9909d4652" /><Relationship Type="http://schemas.openxmlformats.org/officeDocument/2006/relationships/hyperlink" Target="https://portal.3gpp.org/desktopmodules/Specifications/SpecificationDetails.aspx?specificationId=3283" TargetMode="External" Id="Rb9490e74df704b9c" /><Relationship Type="http://schemas.openxmlformats.org/officeDocument/2006/relationships/hyperlink" Target="https://portal.3gpp.org/desktopmodules/WorkItem/WorkItemDetails.aspx?workitemId=881106" TargetMode="External" Id="R2673cc700e5e493f" /><Relationship Type="http://schemas.openxmlformats.org/officeDocument/2006/relationships/hyperlink" Target="https://www.3gpp.org/ftp/TSG_RAN/WG4_Radio/TSGR4_102-e/Docs/R4-2205260.zip" TargetMode="External" Id="R0f07aefef8864a32" /><Relationship Type="http://schemas.openxmlformats.org/officeDocument/2006/relationships/hyperlink" Target="https://webapp.etsi.org/teldir/ListPersDetails.asp?PersId=83353" TargetMode="External" Id="R18d2625c10ed4af0" /><Relationship Type="http://schemas.openxmlformats.org/officeDocument/2006/relationships/hyperlink" Target="https://portal.3gpp.org/desktopmodules/Release/ReleaseDetails.aspx?releaseId=192" TargetMode="External" Id="Rb1c528f80cb8410a" /><Relationship Type="http://schemas.openxmlformats.org/officeDocument/2006/relationships/hyperlink" Target="https://portal.3gpp.org/desktopmodules/Specifications/SpecificationDetails.aspx?specificationId=3283" TargetMode="External" Id="R21626715edeb4ae4" /><Relationship Type="http://schemas.openxmlformats.org/officeDocument/2006/relationships/hyperlink" Target="https://portal.3gpp.org/desktopmodules/WorkItem/WorkItemDetails.aspx?workitemId=881106" TargetMode="External" Id="R447bb058dbd741f9" /><Relationship Type="http://schemas.openxmlformats.org/officeDocument/2006/relationships/hyperlink" Target="https://www.3gpp.org/ftp/TSG_RAN/WG4_Radio/TSGR4_102-e/Docs/R4-2205261.zip" TargetMode="External" Id="R98fabacadd8747b4" /><Relationship Type="http://schemas.openxmlformats.org/officeDocument/2006/relationships/hyperlink" Target="https://webapp.etsi.org/teldir/ListPersDetails.asp?PersId=83353" TargetMode="External" Id="Rb0be834f0f7e4c0d" /><Relationship Type="http://schemas.openxmlformats.org/officeDocument/2006/relationships/hyperlink" Target="https://portal.3gpp.org/desktopmodules/Release/ReleaseDetails.aspx?releaseId=192" TargetMode="External" Id="R526713a310d447a5" /><Relationship Type="http://schemas.openxmlformats.org/officeDocument/2006/relationships/hyperlink" Target="https://portal.3gpp.org/desktopmodules/Specifications/SpecificationDetails.aspx?specificationId=3283" TargetMode="External" Id="Rc5521be3cd7f4986" /><Relationship Type="http://schemas.openxmlformats.org/officeDocument/2006/relationships/hyperlink" Target="https://portal.3gpp.org/desktopmodules/WorkItem/WorkItemDetails.aspx?workitemId=881106" TargetMode="External" Id="R6fe9a21d7baa415f" /><Relationship Type="http://schemas.openxmlformats.org/officeDocument/2006/relationships/hyperlink" Target="https://www.3gpp.org/ftp/TSG_RAN/WG4_Radio/TSGR4_102-e/Docs/R4-2205262.zip" TargetMode="External" Id="R031eec984ea54ea0" /><Relationship Type="http://schemas.openxmlformats.org/officeDocument/2006/relationships/hyperlink" Target="https://webapp.etsi.org/teldir/ListPersDetails.asp?PersId=83353" TargetMode="External" Id="Rd49c4cfe40c34a93" /><Relationship Type="http://schemas.openxmlformats.org/officeDocument/2006/relationships/hyperlink" Target="https://portal.3gpp.org/desktopmodules/Release/ReleaseDetails.aspx?releaseId=192" TargetMode="External" Id="R29f0950e81614b72" /><Relationship Type="http://schemas.openxmlformats.org/officeDocument/2006/relationships/hyperlink" Target="https://portal.3gpp.org/desktopmodules/Specifications/SpecificationDetails.aspx?specificationId=3283" TargetMode="External" Id="Rd94cbb06b8c54c6d" /><Relationship Type="http://schemas.openxmlformats.org/officeDocument/2006/relationships/hyperlink" Target="https://portal.3gpp.org/desktopmodules/WorkItem/WorkItemDetails.aspx?workitemId=881106" TargetMode="External" Id="R3ba9616082044e3c" /><Relationship Type="http://schemas.openxmlformats.org/officeDocument/2006/relationships/hyperlink" Target="https://www.3gpp.org/ftp/TSG_RAN/WG4_Radio/TSGR4_102-e/Docs/R4-2205263.zip" TargetMode="External" Id="R5f7b978aa2ae4ef3" /><Relationship Type="http://schemas.openxmlformats.org/officeDocument/2006/relationships/hyperlink" Target="https://webapp.etsi.org/teldir/ListPersDetails.asp?PersId=83353" TargetMode="External" Id="Rc67dc49e954c490a" /><Relationship Type="http://schemas.openxmlformats.org/officeDocument/2006/relationships/hyperlink" Target="https://portal.3gpp.org/desktopmodules/Release/ReleaseDetails.aspx?releaseId=192" TargetMode="External" Id="R5896944e33174803" /><Relationship Type="http://schemas.openxmlformats.org/officeDocument/2006/relationships/hyperlink" Target="https://portal.3gpp.org/desktopmodules/Specifications/SpecificationDetails.aspx?specificationId=3283" TargetMode="External" Id="R63291538a1334886" /><Relationship Type="http://schemas.openxmlformats.org/officeDocument/2006/relationships/hyperlink" Target="https://portal.3gpp.org/desktopmodules/WorkItem/WorkItemDetails.aspx?workitemId=881106" TargetMode="External" Id="Rc86757b46b0e491e" /><Relationship Type="http://schemas.openxmlformats.org/officeDocument/2006/relationships/hyperlink" Target="https://www.3gpp.org/ftp/TSG_RAN/WG4_Radio/TSGR4_102-e/Docs/R4-2205264.zip" TargetMode="External" Id="Radd2b1b75d40460c" /><Relationship Type="http://schemas.openxmlformats.org/officeDocument/2006/relationships/hyperlink" Target="https://webapp.etsi.org/teldir/ListPersDetails.asp?PersId=83353" TargetMode="External" Id="R46b47e87676444ed" /><Relationship Type="http://schemas.openxmlformats.org/officeDocument/2006/relationships/hyperlink" Target="https://portal.3gpp.org/desktopmodules/Release/ReleaseDetails.aspx?releaseId=192" TargetMode="External" Id="R408e7b83601843c2" /><Relationship Type="http://schemas.openxmlformats.org/officeDocument/2006/relationships/hyperlink" Target="https://portal.3gpp.org/desktopmodules/Specifications/SpecificationDetails.aspx?specificationId=3283" TargetMode="External" Id="Rffabfe3e04e8453c" /><Relationship Type="http://schemas.openxmlformats.org/officeDocument/2006/relationships/hyperlink" Target="https://portal.3gpp.org/desktopmodules/WorkItem/WorkItemDetails.aspx?workitemId=881106" TargetMode="External" Id="R1d69f8d16d09402b" /><Relationship Type="http://schemas.openxmlformats.org/officeDocument/2006/relationships/hyperlink" Target="https://www.3gpp.org/ftp/TSG_RAN/WG4_Radio/TSGR4_102-e/Docs/R4-2205265.zip" TargetMode="External" Id="R64b87a8f661145a1" /><Relationship Type="http://schemas.openxmlformats.org/officeDocument/2006/relationships/hyperlink" Target="https://webapp.etsi.org/teldir/ListPersDetails.asp?PersId=83353" TargetMode="External" Id="Rb8fdac96264a47d3" /><Relationship Type="http://schemas.openxmlformats.org/officeDocument/2006/relationships/hyperlink" Target="https://portal.3gpp.org/desktopmodules/Release/ReleaseDetails.aspx?releaseId=192" TargetMode="External" Id="Rc22025158bd943cc" /><Relationship Type="http://schemas.openxmlformats.org/officeDocument/2006/relationships/hyperlink" Target="https://portal.3gpp.org/desktopmodules/Specifications/SpecificationDetails.aspx?specificationId=3283" TargetMode="External" Id="R1ddde838d8af4e27" /><Relationship Type="http://schemas.openxmlformats.org/officeDocument/2006/relationships/hyperlink" Target="https://portal.3gpp.org/desktopmodules/WorkItem/WorkItemDetails.aspx?workitemId=881106" TargetMode="External" Id="Rd185962211974fd2" /><Relationship Type="http://schemas.openxmlformats.org/officeDocument/2006/relationships/hyperlink" Target="https://www.3gpp.org/ftp/TSG_RAN/WG4_Radio/TSGR4_102-e/Docs/R4-2205266.zip" TargetMode="External" Id="Reda5944ea80b4607" /><Relationship Type="http://schemas.openxmlformats.org/officeDocument/2006/relationships/hyperlink" Target="https://webapp.etsi.org/teldir/ListPersDetails.asp?PersId=83353" TargetMode="External" Id="Rdef1a2633422497a" /><Relationship Type="http://schemas.openxmlformats.org/officeDocument/2006/relationships/hyperlink" Target="https://portal.3gpp.org/ngppapp/CreateTdoc.aspx?mode=view&amp;contributionId=1307732" TargetMode="External" Id="R7e3cec65de0c497b" /><Relationship Type="http://schemas.openxmlformats.org/officeDocument/2006/relationships/hyperlink" Target="https://portal.3gpp.org/desktopmodules/Release/ReleaseDetails.aspx?releaseId=192" TargetMode="External" Id="R7cbaab54df5d4e0f" /><Relationship Type="http://schemas.openxmlformats.org/officeDocument/2006/relationships/hyperlink" Target="https://portal.3gpp.org/desktopmodules/Specifications/SpecificationDetails.aspx?specificationId=3792" TargetMode="External" Id="Rb05dd9e4be3941ca" /><Relationship Type="http://schemas.openxmlformats.org/officeDocument/2006/relationships/hyperlink" Target="https://portal.3gpp.org/desktopmodules/WorkItem/WorkItemDetails.aspx?workitemId=881106" TargetMode="External" Id="R85d25329d9fa4a48" /><Relationship Type="http://schemas.openxmlformats.org/officeDocument/2006/relationships/hyperlink" Target="https://www.3gpp.org/ftp/TSG_RAN/WG4_Radio/TSGR4_102-e/Docs/R4-2205267.zip" TargetMode="External" Id="R9563569b39584671" /><Relationship Type="http://schemas.openxmlformats.org/officeDocument/2006/relationships/hyperlink" Target="https://webapp.etsi.org/teldir/ListPersDetails.asp?PersId=83353" TargetMode="External" Id="R81341f9cb41a4785" /><Relationship Type="http://schemas.openxmlformats.org/officeDocument/2006/relationships/hyperlink" Target="https://portal.3gpp.org/ngppapp/CreateTdoc.aspx?mode=view&amp;contributionId=1307733" TargetMode="External" Id="Rfeb238c788124379" /><Relationship Type="http://schemas.openxmlformats.org/officeDocument/2006/relationships/hyperlink" Target="https://portal.3gpp.org/desktopmodules/Release/ReleaseDetails.aspx?releaseId=192" TargetMode="External" Id="R0c66d14ea69441cb" /><Relationship Type="http://schemas.openxmlformats.org/officeDocument/2006/relationships/hyperlink" Target="https://portal.3gpp.org/desktopmodules/Specifications/SpecificationDetails.aspx?specificationId=3792" TargetMode="External" Id="R2bed8bb31e7742d9" /><Relationship Type="http://schemas.openxmlformats.org/officeDocument/2006/relationships/hyperlink" Target="https://portal.3gpp.org/desktopmodules/WorkItem/WorkItemDetails.aspx?workitemId=881106" TargetMode="External" Id="Rc6d0131181684ac6" /><Relationship Type="http://schemas.openxmlformats.org/officeDocument/2006/relationships/hyperlink" Target="https://www.3gpp.org/ftp/TSG_RAN/WG4_Radio/TSGR4_102-e/Docs/R4-2205268.zip" TargetMode="External" Id="Rf24b2542c05c463e" /><Relationship Type="http://schemas.openxmlformats.org/officeDocument/2006/relationships/hyperlink" Target="https://webapp.etsi.org/teldir/ListPersDetails.asp?PersId=83353" TargetMode="External" Id="R1b9d44d1d1a04fa1" /><Relationship Type="http://schemas.openxmlformats.org/officeDocument/2006/relationships/hyperlink" Target="https://portal.3gpp.org/desktopmodules/Release/ReleaseDetails.aspx?releaseId=192" TargetMode="External" Id="R1a1922f6591749a1" /><Relationship Type="http://schemas.openxmlformats.org/officeDocument/2006/relationships/hyperlink" Target="https://portal.3gpp.org/desktopmodules/Specifications/SpecificationDetails.aspx?specificationId=3283" TargetMode="External" Id="R0e855fc3bd1e48a8" /><Relationship Type="http://schemas.openxmlformats.org/officeDocument/2006/relationships/hyperlink" Target="https://portal.3gpp.org/desktopmodules/WorkItem/WorkItemDetails.aspx?workitemId=881106" TargetMode="External" Id="Rff4816d8d64d4b82" /><Relationship Type="http://schemas.openxmlformats.org/officeDocument/2006/relationships/hyperlink" Target="https://www.3gpp.org/ftp/TSG_RAN/WG4_Radio/TSGR4_102-e/Docs/R4-2205269.zip" TargetMode="External" Id="Rd935386ac10c429a" /><Relationship Type="http://schemas.openxmlformats.org/officeDocument/2006/relationships/hyperlink" Target="https://webapp.etsi.org/teldir/ListPersDetails.asp?PersId=83353" TargetMode="External" Id="Rdfbab64ed94e490e" /><Relationship Type="http://schemas.openxmlformats.org/officeDocument/2006/relationships/hyperlink" Target="https://portal.3gpp.org/desktopmodules/Release/ReleaseDetails.aspx?releaseId=192" TargetMode="External" Id="R1b84460497da49cf" /><Relationship Type="http://schemas.openxmlformats.org/officeDocument/2006/relationships/hyperlink" Target="https://portal.3gpp.org/desktopmodules/Specifications/SpecificationDetails.aspx?specificationId=2411" TargetMode="External" Id="R5eb29131f77e4ba3" /><Relationship Type="http://schemas.openxmlformats.org/officeDocument/2006/relationships/hyperlink" Target="https://portal.3gpp.org/desktopmodules/WorkItem/WorkItemDetails.aspx?workitemId=880191" TargetMode="External" Id="Rc1b7661d41ac4b01" /><Relationship Type="http://schemas.openxmlformats.org/officeDocument/2006/relationships/hyperlink" Target="https://www.3gpp.org/ftp/TSG_RAN/WG4_Radio/TSGR4_102-e/Docs/R4-2205270.zip" TargetMode="External" Id="Rb64f18e805374259" /><Relationship Type="http://schemas.openxmlformats.org/officeDocument/2006/relationships/hyperlink" Target="https://webapp.etsi.org/teldir/ListPersDetails.asp?PersId=83353" TargetMode="External" Id="R51fb7d1b3f1f4d9d" /><Relationship Type="http://schemas.openxmlformats.org/officeDocument/2006/relationships/hyperlink" Target="https://portal.3gpp.org/desktopmodules/Release/ReleaseDetails.aspx?releaseId=190" TargetMode="External" Id="R26a3b3ebacaa4188" /><Relationship Type="http://schemas.openxmlformats.org/officeDocument/2006/relationships/hyperlink" Target="https://portal.3gpp.org/desktopmodules/WorkItem/WorkItemDetails.aspx?workitemId=750167" TargetMode="External" Id="Rd2a1dd4279ca44fa" /><Relationship Type="http://schemas.openxmlformats.org/officeDocument/2006/relationships/hyperlink" Target="https://www.3gpp.org/ftp/TSG_RAN/WG4_Radio/TSGR4_102-e/Docs/R4-2205271.zip" TargetMode="External" Id="Rbb3d9ad361f1436f" /><Relationship Type="http://schemas.openxmlformats.org/officeDocument/2006/relationships/hyperlink" Target="https://webapp.etsi.org/teldir/ListPersDetails.asp?PersId=83353" TargetMode="External" Id="Re50551d0b0b7467d" /><Relationship Type="http://schemas.openxmlformats.org/officeDocument/2006/relationships/hyperlink" Target="https://portal.3gpp.org/desktopmodules/Release/ReleaseDetails.aspx?releaseId=192" TargetMode="External" Id="Rdba2d9ce42e14fc4" /><Relationship Type="http://schemas.openxmlformats.org/officeDocument/2006/relationships/hyperlink" Target="https://portal.3gpp.org/desktopmodules/WorkItem/WorkItemDetails.aspx?workitemId=880187" TargetMode="External" Id="R5915ee05ae5240e7" /><Relationship Type="http://schemas.openxmlformats.org/officeDocument/2006/relationships/hyperlink" Target="https://www.3gpp.org/ftp/TSG_RAN/WG4_Radio/TSGR4_102-e/Docs/R4-2205272.zip" TargetMode="External" Id="R943ec092799949e2" /><Relationship Type="http://schemas.openxmlformats.org/officeDocument/2006/relationships/hyperlink" Target="https://webapp.etsi.org/teldir/ListPersDetails.asp?PersId=83353" TargetMode="External" Id="R3b5d2baf91994319" /><Relationship Type="http://schemas.openxmlformats.org/officeDocument/2006/relationships/hyperlink" Target="https://portal.3gpp.org/ngppapp/CreateTdoc.aspx?mode=view&amp;contributionId=1308054" TargetMode="External" Id="R456234d6bf4848b3" /><Relationship Type="http://schemas.openxmlformats.org/officeDocument/2006/relationships/hyperlink" Target="https://portal.3gpp.org/desktopmodules/Release/ReleaseDetails.aspx?releaseId=192" TargetMode="External" Id="R1e1fcec5443946c6" /><Relationship Type="http://schemas.openxmlformats.org/officeDocument/2006/relationships/hyperlink" Target="https://portal.3gpp.org/desktopmodules/Specifications/SpecificationDetails.aspx?specificationId=2411" TargetMode="External" Id="R5136d44f3a7c4e27" /><Relationship Type="http://schemas.openxmlformats.org/officeDocument/2006/relationships/hyperlink" Target="https://portal.3gpp.org/desktopmodules/WorkItem/WorkItemDetails.aspx?workitemId=880187" TargetMode="External" Id="R5fcd77003fdf451f" /><Relationship Type="http://schemas.openxmlformats.org/officeDocument/2006/relationships/hyperlink" Target="https://www.3gpp.org/ftp/TSG_RAN/WG4_Radio/TSGR4_102-e/Docs/R4-2205273.zip" TargetMode="External" Id="R20f34e9a7e8f4b87" /><Relationship Type="http://schemas.openxmlformats.org/officeDocument/2006/relationships/hyperlink" Target="https://webapp.etsi.org/teldir/ListPersDetails.asp?PersId=83353" TargetMode="External" Id="R0fd446e25c1f421f" /><Relationship Type="http://schemas.openxmlformats.org/officeDocument/2006/relationships/hyperlink" Target="https://portal.3gpp.org/desktopmodules/Release/ReleaseDetails.aspx?releaseId=191" TargetMode="External" Id="R254b5c68902a44a2" /><Relationship Type="http://schemas.openxmlformats.org/officeDocument/2006/relationships/hyperlink" Target="https://portal.3gpp.org/desktopmodules/Specifications/SpecificationDetails.aspx?specificationId=3285" TargetMode="External" Id="R5523ff7a986d477a" /><Relationship Type="http://schemas.openxmlformats.org/officeDocument/2006/relationships/hyperlink" Target="https://portal.3gpp.org/desktopmodules/WorkItem/WorkItemDetails.aspx?workitemId=800166" TargetMode="External" Id="R3b9c531239654b6d" /><Relationship Type="http://schemas.openxmlformats.org/officeDocument/2006/relationships/hyperlink" Target="https://www.3gpp.org/ftp/TSG_RAN/WG4_Radio/TSGR4_102-e/Docs/R4-2205274.zip" TargetMode="External" Id="Rdac3b45d314a457e" /><Relationship Type="http://schemas.openxmlformats.org/officeDocument/2006/relationships/hyperlink" Target="https://webapp.etsi.org/teldir/ListPersDetails.asp?PersId=83353" TargetMode="External" Id="R18fbab7fa36f46d6" /><Relationship Type="http://schemas.openxmlformats.org/officeDocument/2006/relationships/hyperlink" Target="https://portal.3gpp.org/desktopmodules/Release/ReleaseDetails.aspx?releaseId=192" TargetMode="External" Id="R9ff3da37b1ca406d" /><Relationship Type="http://schemas.openxmlformats.org/officeDocument/2006/relationships/hyperlink" Target="https://portal.3gpp.org/desktopmodules/Specifications/SpecificationDetails.aspx?specificationId=3285" TargetMode="External" Id="Ra862f4179b38421f" /><Relationship Type="http://schemas.openxmlformats.org/officeDocument/2006/relationships/hyperlink" Target="https://portal.3gpp.org/desktopmodules/WorkItem/WorkItemDetails.aspx?workitemId=800166" TargetMode="External" Id="Rd727e98484e54f69" /><Relationship Type="http://schemas.openxmlformats.org/officeDocument/2006/relationships/hyperlink" Target="https://www.3gpp.org/ftp/TSG_RAN/WG4_Radio/TSGR4_102-e/Docs/R4-2205275.zip" TargetMode="External" Id="R8bc2bb8c953e4d2d" /><Relationship Type="http://schemas.openxmlformats.org/officeDocument/2006/relationships/hyperlink" Target="https://webapp.etsi.org/teldir/ListPersDetails.asp?PersId=83353" TargetMode="External" Id="R0ef1797398f1424f" /><Relationship Type="http://schemas.openxmlformats.org/officeDocument/2006/relationships/hyperlink" Target="https://portal.3gpp.org/desktopmodules/Release/ReleaseDetails.aspx?releaseId=192" TargetMode="External" Id="R9c33d5edb38e48ca" /><Relationship Type="http://schemas.openxmlformats.org/officeDocument/2006/relationships/hyperlink" Target="https://portal.3gpp.org/desktopmodules/WorkItem/WorkItemDetails.aspx?workitemId=900162" TargetMode="External" Id="Rc7a3a68315d8402f" /><Relationship Type="http://schemas.openxmlformats.org/officeDocument/2006/relationships/hyperlink" Target="https://www.3gpp.org/ftp/TSG_RAN/WG4_Radio/TSGR4_102-e/Docs/R4-2205276.zip" TargetMode="External" Id="R2acff244f3c448c3" /><Relationship Type="http://schemas.openxmlformats.org/officeDocument/2006/relationships/hyperlink" Target="https://webapp.etsi.org/teldir/ListPersDetails.asp?PersId=83353" TargetMode="External" Id="R9ba876b0370e4cb0" /><Relationship Type="http://schemas.openxmlformats.org/officeDocument/2006/relationships/hyperlink" Target="https://portal.3gpp.org/desktopmodules/Release/ReleaseDetails.aspx?releaseId=192" TargetMode="External" Id="Rcc9bbf17cdf949ee" /><Relationship Type="http://schemas.openxmlformats.org/officeDocument/2006/relationships/hyperlink" Target="https://portal.3gpp.org/desktopmodules/WorkItem/WorkItemDetails.aspx?workitemId=900162" TargetMode="External" Id="Rd84662c7ff8e4972" /><Relationship Type="http://schemas.openxmlformats.org/officeDocument/2006/relationships/hyperlink" Target="https://www.3gpp.org/ftp/TSG_RAN/WG4_Radio/TSGR4_102-e/Docs/R4-2205277.zip" TargetMode="External" Id="R1495fba695fd4326" /><Relationship Type="http://schemas.openxmlformats.org/officeDocument/2006/relationships/hyperlink" Target="https://webapp.etsi.org/teldir/ListPersDetails.asp?PersId=83353" TargetMode="External" Id="R2d971d6eb5144ad6" /><Relationship Type="http://schemas.openxmlformats.org/officeDocument/2006/relationships/hyperlink" Target="https://portal.3gpp.org/desktopmodules/Release/ReleaseDetails.aspx?releaseId=192" TargetMode="External" Id="Rd3573272ab7040fe" /><Relationship Type="http://schemas.openxmlformats.org/officeDocument/2006/relationships/hyperlink" Target="https://portal.3gpp.org/desktopmodules/WorkItem/WorkItemDetails.aspx?workitemId=900162" TargetMode="External" Id="Rbf4a2e97b5e44af8" /><Relationship Type="http://schemas.openxmlformats.org/officeDocument/2006/relationships/hyperlink" Target="https://www.3gpp.org/ftp/TSG_RAN/WG4_Radio/TSGR4_102-e/Docs/R4-2205278.zip" TargetMode="External" Id="Rb30f47b61a88497f" /><Relationship Type="http://schemas.openxmlformats.org/officeDocument/2006/relationships/hyperlink" Target="https://webapp.etsi.org/teldir/ListPersDetails.asp?PersId=83353" TargetMode="External" Id="R07f5da0c4b2f445b" /><Relationship Type="http://schemas.openxmlformats.org/officeDocument/2006/relationships/hyperlink" Target="https://portal.3gpp.org/ngppapp/CreateTdoc.aspx?mode=view&amp;contributionId=1308031" TargetMode="External" Id="R2eda5e51cfb64c8e" /><Relationship Type="http://schemas.openxmlformats.org/officeDocument/2006/relationships/hyperlink" Target="https://portal.3gpp.org/desktopmodules/Release/ReleaseDetails.aspx?releaseId=192" TargetMode="External" Id="R8c82416353f04a75" /><Relationship Type="http://schemas.openxmlformats.org/officeDocument/2006/relationships/hyperlink" Target="https://portal.3gpp.org/desktopmodules/Specifications/SpecificationDetails.aspx?specificationId=3283" TargetMode="External" Id="Rd68ff89b85664dd2" /><Relationship Type="http://schemas.openxmlformats.org/officeDocument/2006/relationships/hyperlink" Target="https://portal.3gpp.org/desktopmodules/WorkItem/WorkItemDetails.aspx?workitemId=900162" TargetMode="External" Id="R765e69bce04143d6" /><Relationship Type="http://schemas.openxmlformats.org/officeDocument/2006/relationships/hyperlink" Target="https://www.3gpp.org/ftp/TSG_RAN/WG4_Radio/TSGR4_102-e/Docs/R4-2205279.zip" TargetMode="External" Id="R6a5d933ab1344270" /><Relationship Type="http://schemas.openxmlformats.org/officeDocument/2006/relationships/hyperlink" Target="https://webapp.etsi.org/teldir/ListPersDetails.asp?PersId=83353" TargetMode="External" Id="R0d6f09dc9fe342cc" /><Relationship Type="http://schemas.openxmlformats.org/officeDocument/2006/relationships/hyperlink" Target="https://portal.3gpp.org/desktopmodules/Release/ReleaseDetails.aspx?releaseId=192" TargetMode="External" Id="R4302ea3d8b7f43a5" /><Relationship Type="http://schemas.openxmlformats.org/officeDocument/2006/relationships/hyperlink" Target="https://portal.3gpp.org/desktopmodules/Specifications/SpecificationDetails.aspx?specificationId=3284" TargetMode="External" Id="Re1d4ec530bcc4cdd" /><Relationship Type="http://schemas.openxmlformats.org/officeDocument/2006/relationships/hyperlink" Target="https://portal.3gpp.org/desktopmodules/WorkItem/WorkItemDetails.aspx?workitemId=900162" TargetMode="External" Id="R65ac088334da4751" /><Relationship Type="http://schemas.openxmlformats.org/officeDocument/2006/relationships/hyperlink" Target="https://www.3gpp.org/ftp/TSG_RAN/WG4_Radio/TSGR4_102-e/Docs/R4-2205280.zip" TargetMode="External" Id="R30cceb3d4e784366" /><Relationship Type="http://schemas.openxmlformats.org/officeDocument/2006/relationships/hyperlink" Target="https://webapp.etsi.org/teldir/ListPersDetails.asp?PersId=83353" TargetMode="External" Id="R39ab8b2cb9bb45ba" /><Relationship Type="http://schemas.openxmlformats.org/officeDocument/2006/relationships/hyperlink" Target="https://portal.3gpp.org/desktopmodules/Release/ReleaseDetails.aspx?releaseId=192" TargetMode="External" Id="R0ca47994f9054755" /><Relationship Type="http://schemas.openxmlformats.org/officeDocument/2006/relationships/hyperlink" Target="https://portal.3gpp.org/desktopmodules/WorkItem/WorkItemDetails.aspx?workitemId=900167" TargetMode="External" Id="Ra286dc83bd38414b" /><Relationship Type="http://schemas.openxmlformats.org/officeDocument/2006/relationships/hyperlink" Target="https://www.3gpp.org/ftp/TSG_RAN/WG4_Radio/TSGR4_102-e/Docs/R4-2205281.zip" TargetMode="External" Id="R3c04d12ed5d84662" /><Relationship Type="http://schemas.openxmlformats.org/officeDocument/2006/relationships/hyperlink" Target="https://webapp.etsi.org/teldir/ListPersDetails.asp?PersId=83353" TargetMode="External" Id="R3bbd1b970ff74912" /><Relationship Type="http://schemas.openxmlformats.org/officeDocument/2006/relationships/hyperlink" Target="https://portal.3gpp.org/desktopmodules/Release/ReleaseDetails.aspx?releaseId=192" TargetMode="External" Id="R7283da478c844653" /><Relationship Type="http://schemas.openxmlformats.org/officeDocument/2006/relationships/hyperlink" Target="https://portal.3gpp.org/desktopmodules/Specifications/SpecificationDetails.aspx?specificationId=3205" TargetMode="External" Id="R66410d537a334900" /><Relationship Type="http://schemas.openxmlformats.org/officeDocument/2006/relationships/hyperlink" Target="https://portal.3gpp.org/desktopmodules/WorkItem/WorkItemDetails.aspx?workitemId=900167" TargetMode="External" Id="R8743b0b7dd5f45e4" /><Relationship Type="http://schemas.openxmlformats.org/officeDocument/2006/relationships/hyperlink" Target="https://www.3gpp.org/ftp/TSG_RAN/WG4_Radio/TSGR4_102-e/Docs/R4-2205282.zip" TargetMode="External" Id="R9031e9c457bd4ad7" /><Relationship Type="http://schemas.openxmlformats.org/officeDocument/2006/relationships/hyperlink" Target="https://webapp.etsi.org/teldir/ListPersDetails.asp?PersId=83353" TargetMode="External" Id="R9f39c0fb30f5481c" /><Relationship Type="http://schemas.openxmlformats.org/officeDocument/2006/relationships/hyperlink" Target="https://portal.3gpp.org/desktopmodules/Release/ReleaseDetails.aspx?releaseId=192" TargetMode="External" Id="R31451106c7df4f0b" /><Relationship Type="http://schemas.openxmlformats.org/officeDocument/2006/relationships/hyperlink" Target="https://portal.3gpp.org/desktopmodules/Specifications/SpecificationDetails.aspx?specificationId=3283" TargetMode="External" Id="R818554eee831413a" /><Relationship Type="http://schemas.openxmlformats.org/officeDocument/2006/relationships/hyperlink" Target="https://portal.3gpp.org/desktopmodules/WorkItem/WorkItemDetails.aspx?workitemId=900167" TargetMode="External" Id="R8bf6302dcd2c4f46" /><Relationship Type="http://schemas.openxmlformats.org/officeDocument/2006/relationships/hyperlink" Target="https://www.3gpp.org/ftp/TSG_RAN/WG4_Radio/TSGR4_102-e/Docs/R4-2205283.zip" TargetMode="External" Id="R795b63ce26924c8a" /><Relationship Type="http://schemas.openxmlformats.org/officeDocument/2006/relationships/hyperlink" Target="https://webapp.etsi.org/teldir/ListPersDetails.asp?PersId=83353" TargetMode="External" Id="R50ed9c363e184718" /><Relationship Type="http://schemas.openxmlformats.org/officeDocument/2006/relationships/hyperlink" Target="https://portal.3gpp.org/desktopmodules/Release/ReleaseDetails.aspx?releaseId=192" TargetMode="External" Id="R4125a5c6cedf4c9d" /><Relationship Type="http://schemas.openxmlformats.org/officeDocument/2006/relationships/hyperlink" Target="https://portal.3gpp.org/desktopmodules/Specifications/SpecificationDetails.aspx?specificationId=3285" TargetMode="External" Id="Rc7b42729c8834cd7" /><Relationship Type="http://schemas.openxmlformats.org/officeDocument/2006/relationships/hyperlink" Target="https://portal.3gpp.org/desktopmodules/WorkItem/WorkItemDetails.aspx?workitemId=911119" TargetMode="External" Id="R1510a42b571048c7" /><Relationship Type="http://schemas.openxmlformats.org/officeDocument/2006/relationships/hyperlink" Target="https://www.3gpp.org/ftp/TSG_RAN/WG4_Radio/TSGR4_102-e/Docs/R4-2205284.zip" TargetMode="External" Id="Re618ff2eec0242b5" /><Relationship Type="http://schemas.openxmlformats.org/officeDocument/2006/relationships/hyperlink" Target="https://webapp.etsi.org/teldir/ListPersDetails.asp?PersId=83353" TargetMode="External" Id="R23c9cab82b3a47a2" /><Relationship Type="http://schemas.openxmlformats.org/officeDocument/2006/relationships/hyperlink" Target="https://portal.3gpp.org/desktopmodules/Release/ReleaseDetails.aspx?releaseId=192" TargetMode="External" Id="R6eb42cc23ba84bb0" /><Relationship Type="http://schemas.openxmlformats.org/officeDocument/2006/relationships/hyperlink" Target="https://portal.3gpp.org/desktopmodules/WorkItem/WorkItemDetails.aspx?workitemId=860146" TargetMode="External" Id="R68c9336bfd7f4923" /><Relationship Type="http://schemas.openxmlformats.org/officeDocument/2006/relationships/hyperlink" Target="https://www.3gpp.org/ftp/TSG_RAN/WG4_Radio/TSGR4_102-e/Docs/R4-2205285.zip" TargetMode="External" Id="R2c23817b8c4b49ce" /><Relationship Type="http://schemas.openxmlformats.org/officeDocument/2006/relationships/hyperlink" Target="https://webapp.etsi.org/teldir/ListPersDetails.asp?PersId=83353" TargetMode="External" Id="Rb033d48d864b4dd1" /><Relationship Type="http://schemas.openxmlformats.org/officeDocument/2006/relationships/hyperlink" Target="https://portal.3gpp.org/desktopmodules/Release/ReleaseDetails.aspx?releaseId=192" TargetMode="External" Id="R45f8f225af214207" /><Relationship Type="http://schemas.openxmlformats.org/officeDocument/2006/relationships/hyperlink" Target="https://portal.3gpp.org/desktopmodules/WorkItem/WorkItemDetails.aspx?workitemId=860146" TargetMode="External" Id="R72a1bf55c4cd42cd" /><Relationship Type="http://schemas.openxmlformats.org/officeDocument/2006/relationships/hyperlink" Target="https://www.3gpp.org/ftp/TSG_RAN/WG4_Radio/TSGR4_102-e/Docs/R4-2205286.zip" TargetMode="External" Id="R396e895e74764dff" /><Relationship Type="http://schemas.openxmlformats.org/officeDocument/2006/relationships/hyperlink" Target="https://webapp.etsi.org/teldir/ListPersDetails.asp?PersId=83353" TargetMode="External" Id="R251bbf429fc6482a" /><Relationship Type="http://schemas.openxmlformats.org/officeDocument/2006/relationships/hyperlink" Target="https://portal.3gpp.org/desktopmodules/Release/ReleaseDetails.aspx?releaseId=192" TargetMode="External" Id="R8bc22a12ccbc4462" /><Relationship Type="http://schemas.openxmlformats.org/officeDocument/2006/relationships/hyperlink" Target="https://portal.3gpp.org/desktopmodules/WorkItem/WorkItemDetails.aspx?workitemId=860146" TargetMode="External" Id="Rfca05772d0ba45bb" /><Relationship Type="http://schemas.openxmlformats.org/officeDocument/2006/relationships/hyperlink" Target="https://www.3gpp.org/ftp/TSG_RAN/WG4_Radio/TSGR4_102-e/Docs/R4-2205287.zip" TargetMode="External" Id="R927f1ab5a374436a" /><Relationship Type="http://schemas.openxmlformats.org/officeDocument/2006/relationships/hyperlink" Target="https://webapp.etsi.org/teldir/ListPersDetails.asp?PersId=83353" TargetMode="External" Id="R41de43e1ddc44f1b" /><Relationship Type="http://schemas.openxmlformats.org/officeDocument/2006/relationships/hyperlink" Target="https://portal.3gpp.org/desktopmodules/Release/ReleaseDetails.aspx?releaseId=192" TargetMode="External" Id="R7f2a0b890cb149c9" /><Relationship Type="http://schemas.openxmlformats.org/officeDocument/2006/relationships/hyperlink" Target="https://portal.3gpp.org/desktopmodules/WorkItem/WorkItemDetails.aspx?workitemId=860146" TargetMode="External" Id="R79367f92747f4468" /><Relationship Type="http://schemas.openxmlformats.org/officeDocument/2006/relationships/hyperlink" Target="https://www.3gpp.org/ftp/TSG_RAN/WG4_Radio/TSGR4_102-e/Docs/R4-2205288.zip" TargetMode="External" Id="Rba9473d0269f4160" /><Relationship Type="http://schemas.openxmlformats.org/officeDocument/2006/relationships/hyperlink" Target="https://webapp.etsi.org/teldir/ListPersDetails.asp?PersId=83353" TargetMode="External" Id="R0fbcff4053cb4d74" /><Relationship Type="http://schemas.openxmlformats.org/officeDocument/2006/relationships/hyperlink" Target="https://portal.3gpp.org/desktopmodules/Release/ReleaseDetails.aspx?releaseId=192" TargetMode="External" Id="R876a19fdda16452f" /><Relationship Type="http://schemas.openxmlformats.org/officeDocument/2006/relationships/hyperlink" Target="https://portal.3gpp.org/desktopmodules/Specifications/SpecificationDetails.aspx?specificationId=3926" TargetMode="External" Id="Ra50b4d142205454e" /><Relationship Type="http://schemas.openxmlformats.org/officeDocument/2006/relationships/hyperlink" Target="https://portal.3gpp.org/desktopmodules/WorkItem/WorkItemDetails.aspx?workitemId=860146" TargetMode="External" Id="Rec9d5bb95aa14bc7" /><Relationship Type="http://schemas.openxmlformats.org/officeDocument/2006/relationships/hyperlink" Target="https://www.3gpp.org/ftp/TSG_RAN/WG4_Radio/TSGR4_102-e/Docs/R4-2205289.zip" TargetMode="External" Id="R9f6ba17dca114356" /><Relationship Type="http://schemas.openxmlformats.org/officeDocument/2006/relationships/hyperlink" Target="https://webapp.etsi.org/teldir/ListPersDetails.asp?PersId=83353" TargetMode="External" Id="R81f9591fe3be4143" /><Relationship Type="http://schemas.openxmlformats.org/officeDocument/2006/relationships/hyperlink" Target="https://portal.3gpp.org/desktopmodules/Release/ReleaseDetails.aspx?releaseId=192" TargetMode="External" Id="R9b59be310e634587" /><Relationship Type="http://schemas.openxmlformats.org/officeDocument/2006/relationships/hyperlink" Target="https://portal.3gpp.org/desktopmodules/Specifications/SpecificationDetails.aspx?specificationId=3926" TargetMode="External" Id="R652023ce600e4d77" /><Relationship Type="http://schemas.openxmlformats.org/officeDocument/2006/relationships/hyperlink" Target="https://portal.3gpp.org/desktopmodules/WorkItem/WorkItemDetails.aspx?workitemId=860146" TargetMode="External" Id="R7ff8976c57244912" /><Relationship Type="http://schemas.openxmlformats.org/officeDocument/2006/relationships/hyperlink" Target="https://www.3gpp.org/ftp/TSG_RAN/WG4_Radio/TSGR4_102-e/Docs/R4-2205290.zip" TargetMode="External" Id="Rcde4a18661c34dab" /><Relationship Type="http://schemas.openxmlformats.org/officeDocument/2006/relationships/hyperlink" Target="https://webapp.etsi.org/teldir/ListPersDetails.asp?PersId=83353" TargetMode="External" Id="R6be4ab99597d4e8d" /><Relationship Type="http://schemas.openxmlformats.org/officeDocument/2006/relationships/hyperlink" Target="https://portal.3gpp.org/desktopmodules/Release/ReleaseDetails.aspx?releaseId=192" TargetMode="External" Id="R1277dde7d78e4f26" /><Relationship Type="http://schemas.openxmlformats.org/officeDocument/2006/relationships/hyperlink" Target="https://portal.3gpp.org/desktopmodules/Specifications/SpecificationDetails.aspx?specificationId=3982" TargetMode="External" Id="Race06d57b2c5469b" /><Relationship Type="http://schemas.openxmlformats.org/officeDocument/2006/relationships/hyperlink" Target="https://portal.3gpp.org/desktopmodules/WorkItem/WorkItemDetails.aspx?workitemId=860146" TargetMode="External" Id="R73e9ed22321446d3" /><Relationship Type="http://schemas.openxmlformats.org/officeDocument/2006/relationships/hyperlink" Target="https://www.3gpp.org/ftp/TSG_RAN/WG4_Radio/TSGR4_102-e/Docs/R4-2205291.zip" TargetMode="External" Id="R14dc1a342f284043" /><Relationship Type="http://schemas.openxmlformats.org/officeDocument/2006/relationships/hyperlink" Target="https://webapp.etsi.org/teldir/ListPersDetails.asp?PersId=83353" TargetMode="External" Id="Ra3c0cd3d5dd248c8" /><Relationship Type="http://schemas.openxmlformats.org/officeDocument/2006/relationships/hyperlink" Target="https://portal.3gpp.org/desktopmodules/Release/ReleaseDetails.aspx?releaseId=192" TargetMode="External" Id="R41a012a3995f410b" /><Relationship Type="http://schemas.openxmlformats.org/officeDocument/2006/relationships/hyperlink" Target="https://portal.3gpp.org/desktopmodules/Specifications/SpecificationDetails.aspx?specificationId=3982" TargetMode="External" Id="Rf9e43fdb6b51429c" /><Relationship Type="http://schemas.openxmlformats.org/officeDocument/2006/relationships/hyperlink" Target="https://portal.3gpp.org/desktopmodules/WorkItem/WorkItemDetails.aspx?workitemId=860146" TargetMode="External" Id="R14bbcab6a51444df" /><Relationship Type="http://schemas.openxmlformats.org/officeDocument/2006/relationships/hyperlink" Target="https://www.3gpp.org/ftp/TSG_RAN/WG4_Radio/TSGR4_102-e/Docs/R4-2205292.zip" TargetMode="External" Id="Rf5f801909491473c" /><Relationship Type="http://schemas.openxmlformats.org/officeDocument/2006/relationships/hyperlink" Target="https://webapp.etsi.org/teldir/ListPersDetails.asp?PersId=86299" TargetMode="External" Id="R1a5e2b34d5024dd3" /><Relationship Type="http://schemas.openxmlformats.org/officeDocument/2006/relationships/hyperlink" Target="https://portal.3gpp.org/desktopmodules/Release/ReleaseDetails.aspx?releaseId=192" TargetMode="External" Id="R60f845ea74444161" /><Relationship Type="http://schemas.openxmlformats.org/officeDocument/2006/relationships/hyperlink" Target="https://portal.3gpp.org/desktopmodules/Specifications/SpecificationDetails.aspx?specificationId=3284" TargetMode="External" Id="Rfb1edd950df848c3" /><Relationship Type="http://schemas.openxmlformats.org/officeDocument/2006/relationships/hyperlink" Target="https://portal.3gpp.org/desktopmodules/WorkItem/WorkItemDetails.aspx?workitemId=860141" TargetMode="External" Id="R228d00809b614a31" /><Relationship Type="http://schemas.openxmlformats.org/officeDocument/2006/relationships/hyperlink" Target="https://www.3gpp.org/ftp/TSG_RAN/WG4_Radio/TSGR4_102-e/Docs/R4-2205293.zip" TargetMode="External" Id="R6bac75f65cd8464d" /><Relationship Type="http://schemas.openxmlformats.org/officeDocument/2006/relationships/hyperlink" Target="https://webapp.etsi.org/teldir/ListPersDetails.asp?PersId=83353" TargetMode="External" Id="R888c7025acd047c6" /><Relationship Type="http://schemas.openxmlformats.org/officeDocument/2006/relationships/hyperlink" Target="https://portal.3gpp.org/desktopmodules/Release/ReleaseDetails.aspx?releaseId=192" TargetMode="External" Id="Ra801910aea31478a" /><Relationship Type="http://schemas.openxmlformats.org/officeDocument/2006/relationships/hyperlink" Target="https://portal.3gpp.org/desktopmodules/Specifications/SpecificationDetails.aspx?specificationId=3283" TargetMode="External" Id="R416f301fc4ba417a" /><Relationship Type="http://schemas.openxmlformats.org/officeDocument/2006/relationships/hyperlink" Target="https://portal.3gpp.org/desktopmodules/WorkItem/WorkItemDetails.aspx?workitemId=880193" TargetMode="External" Id="R5157b2d35a784439" /><Relationship Type="http://schemas.openxmlformats.org/officeDocument/2006/relationships/hyperlink" Target="https://www.3gpp.org/ftp/TSG_RAN/WG4_Radio/TSGR4_102-e/Docs/R4-2205294.zip" TargetMode="External" Id="R310eac36dd434415" /><Relationship Type="http://schemas.openxmlformats.org/officeDocument/2006/relationships/hyperlink" Target="https://webapp.etsi.org/teldir/ListPersDetails.asp?PersId=83353" TargetMode="External" Id="R265119c6225348ca" /><Relationship Type="http://schemas.openxmlformats.org/officeDocument/2006/relationships/hyperlink" Target="https://portal.3gpp.org/desktopmodules/Release/ReleaseDetails.aspx?releaseId=190" TargetMode="External" Id="Re48a23606f954cdc" /><Relationship Type="http://schemas.openxmlformats.org/officeDocument/2006/relationships/hyperlink" Target="https://portal.3gpp.org/desktopmodules/Specifications/SpecificationDetails.aspx?specificationId=3283" TargetMode="External" Id="R0cfc162150d74b53" /><Relationship Type="http://schemas.openxmlformats.org/officeDocument/2006/relationships/hyperlink" Target="https://portal.3gpp.org/desktopmodules/WorkItem/WorkItemDetails.aspx?workitemId=750167" TargetMode="External" Id="R995eba14e4374d4d" /><Relationship Type="http://schemas.openxmlformats.org/officeDocument/2006/relationships/hyperlink" Target="https://www.3gpp.org/ftp/TSG_RAN/WG4_Radio/TSGR4_102-e/Docs/R4-2205295.zip" TargetMode="External" Id="R012e5438ea4246b4" /><Relationship Type="http://schemas.openxmlformats.org/officeDocument/2006/relationships/hyperlink" Target="https://webapp.etsi.org/teldir/ListPersDetails.asp?PersId=83353" TargetMode="External" Id="Rbd8e82ee99ca4284" /><Relationship Type="http://schemas.openxmlformats.org/officeDocument/2006/relationships/hyperlink" Target="https://portal.3gpp.org/desktopmodules/Release/ReleaseDetails.aspx?releaseId=191" TargetMode="External" Id="Rbd410d2b1f484c15" /><Relationship Type="http://schemas.openxmlformats.org/officeDocument/2006/relationships/hyperlink" Target="https://portal.3gpp.org/desktopmodules/Specifications/SpecificationDetails.aspx?specificationId=3283" TargetMode="External" Id="R91493747306b4d13" /><Relationship Type="http://schemas.openxmlformats.org/officeDocument/2006/relationships/hyperlink" Target="https://portal.3gpp.org/desktopmodules/WorkItem/WorkItemDetails.aspx?workitemId=750167" TargetMode="External" Id="R0b75d671cf5b4e24" /><Relationship Type="http://schemas.openxmlformats.org/officeDocument/2006/relationships/hyperlink" Target="https://www.3gpp.org/ftp/TSG_RAN/WG4_Radio/TSGR4_102-e/Docs/R4-2205296.zip" TargetMode="External" Id="R5866fcc673df4219" /><Relationship Type="http://schemas.openxmlformats.org/officeDocument/2006/relationships/hyperlink" Target="https://webapp.etsi.org/teldir/ListPersDetails.asp?PersId=83353" TargetMode="External" Id="Rd7bc490d134a4597" /><Relationship Type="http://schemas.openxmlformats.org/officeDocument/2006/relationships/hyperlink" Target="https://portal.3gpp.org/desktopmodules/Release/ReleaseDetails.aspx?releaseId=192" TargetMode="External" Id="Rb057abe0dc9544f4" /><Relationship Type="http://schemas.openxmlformats.org/officeDocument/2006/relationships/hyperlink" Target="https://portal.3gpp.org/desktopmodules/Specifications/SpecificationDetails.aspx?specificationId=3283" TargetMode="External" Id="Rac11883f895d4d19" /><Relationship Type="http://schemas.openxmlformats.org/officeDocument/2006/relationships/hyperlink" Target="https://portal.3gpp.org/desktopmodules/WorkItem/WorkItemDetails.aspx?workitemId=750167" TargetMode="External" Id="R95097ab8ddd44341" /><Relationship Type="http://schemas.openxmlformats.org/officeDocument/2006/relationships/hyperlink" Target="https://www.3gpp.org/ftp/TSG_RAN/WG4_Radio/TSGR4_102-e/Docs/R4-2205297.zip" TargetMode="External" Id="Rdb77fd473e824317" /><Relationship Type="http://schemas.openxmlformats.org/officeDocument/2006/relationships/hyperlink" Target="https://webapp.etsi.org/teldir/ListPersDetails.asp?PersId=83353" TargetMode="External" Id="R26024335df9f4287" /><Relationship Type="http://schemas.openxmlformats.org/officeDocument/2006/relationships/hyperlink" Target="https://portal.3gpp.org/desktopmodules/Release/ReleaseDetails.aspx?releaseId=191" TargetMode="External" Id="R32e6d5ce757f487a" /><Relationship Type="http://schemas.openxmlformats.org/officeDocument/2006/relationships/hyperlink" Target="https://portal.3gpp.org/desktopmodules/Specifications/SpecificationDetails.aspx?specificationId=3283" TargetMode="External" Id="Rb08ef676692d4f8c" /><Relationship Type="http://schemas.openxmlformats.org/officeDocument/2006/relationships/hyperlink" Target="https://portal.3gpp.org/desktopmodules/WorkItem/WorkItemDetails.aspx?workitemId=830178" TargetMode="External" Id="Rdb68e4f88dc842dc" /><Relationship Type="http://schemas.openxmlformats.org/officeDocument/2006/relationships/hyperlink" Target="https://www.3gpp.org/ftp/TSG_RAN/WG4_Radio/TSGR4_102-e/Docs/R4-2205298.zip" TargetMode="External" Id="Rbf7a04f301cf4d78" /><Relationship Type="http://schemas.openxmlformats.org/officeDocument/2006/relationships/hyperlink" Target="https://webapp.etsi.org/teldir/ListPersDetails.asp?PersId=83353" TargetMode="External" Id="Ra5448745b495497a" /><Relationship Type="http://schemas.openxmlformats.org/officeDocument/2006/relationships/hyperlink" Target="https://portal.3gpp.org/desktopmodules/Release/ReleaseDetails.aspx?releaseId=192" TargetMode="External" Id="R345a512be19c4ca8" /><Relationship Type="http://schemas.openxmlformats.org/officeDocument/2006/relationships/hyperlink" Target="https://portal.3gpp.org/desktopmodules/Specifications/SpecificationDetails.aspx?specificationId=3283" TargetMode="External" Id="Rce369d4ac56e441f" /><Relationship Type="http://schemas.openxmlformats.org/officeDocument/2006/relationships/hyperlink" Target="https://portal.3gpp.org/desktopmodules/WorkItem/WorkItemDetails.aspx?workitemId=830178" TargetMode="External" Id="R59759eb5c98d4555" /><Relationship Type="http://schemas.openxmlformats.org/officeDocument/2006/relationships/hyperlink" Target="https://www.3gpp.org/ftp/TSG_RAN/WG4_Radio/TSGR4_102-e/Docs/R4-2205299.zip" TargetMode="External" Id="R5c401e10d9914038" /><Relationship Type="http://schemas.openxmlformats.org/officeDocument/2006/relationships/hyperlink" Target="https://webapp.etsi.org/teldir/ListPersDetails.asp?PersId=83353" TargetMode="External" Id="R0448c9e360fc40c3" /><Relationship Type="http://schemas.openxmlformats.org/officeDocument/2006/relationships/hyperlink" Target="https://portal.3gpp.org/desktopmodules/Release/ReleaseDetails.aspx?releaseId=191" TargetMode="External" Id="Rafb8e9519df147c0" /><Relationship Type="http://schemas.openxmlformats.org/officeDocument/2006/relationships/hyperlink" Target="https://portal.3gpp.org/desktopmodules/Specifications/SpecificationDetails.aspx?specificationId=3283" TargetMode="External" Id="Rb941c9dc50284c6d" /><Relationship Type="http://schemas.openxmlformats.org/officeDocument/2006/relationships/hyperlink" Target="https://portal.3gpp.org/desktopmodules/WorkItem/WorkItemDetails.aspx?workitemId=800166" TargetMode="External" Id="R1805a80d056246b8" /><Relationship Type="http://schemas.openxmlformats.org/officeDocument/2006/relationships/hyperlink" Target="https://www.3gpp.org/ftp/TSG_RAN/WG4_Radio/TSGR4_102-e/Docs/R4-2205300.zip" TargetMode="External" Id="R8b79c55bc4ef41fa" /><Relationship Type="http://schemas.openxmlformats.org/officeDocument/2006/relationships/hyperlink" Target="https://webapp.etsi.org/teldir/ListPersDetails.asp?PersId=83353" TargetMode="External" Id="Red5508b3c2f3406d" /><Relationship Type="http://schemas.openxmlformats.org/officeDocument/2006/relationships/hyperlink" Target="https://portal.3gpp.org/desktopmodules/Release/ReleaseDetails.aspx?releaseId=192" TargetMode="External" Id="R8a01e8322afe4334" /><Relationship Type="http://schemas.openxmlformats.org/officeDocument/2006/relationships/hyperlink" Target="https://portal.3gpp.org/desktopmodules/Specifications/SpecificationDetails.aspx?specificationId=3283" TargetMode="External" Id="Rc80cb2c06fb5456c" /><Relationship Type="http://schemas.openxmlformats.org/officeDocument/2006/relationships/hyperlink" Target="https://portal.3gpp.org/desktopmodules/WorkItem/WorkItemDetails.aspx?workitemId=800166" TargetMode="External" Id="Rc5ed37e545334377" /><Relationship Type="http://schemas.openxmlformats.org/officeDocument/2006/relationships/hyperlink" Target="https://www.3gpp.org/ftp/TSG_RAN/WG4_Radio/TSGR4_102-e/Docs/R4-2205301.zip" TargetMode="External" Id="Rc3d0fe5c356749e3" /><Relationship Type="http://schemas.openxmlformats.org/officeDocument/2006/relationships/hyperlink" Target="https://webapp.etsi.org/teldir/ListPersDetails.asp?PersId=83353" TargetMode="External" Id="Rcbec283af4124a80" /><Relationship Type="http://schemas.openxmlformats.org/officeDocument/2006/relationships/hyperlink" Target="https://portal.3gpp.org/desktopmodules/Release/ReleaseDetails.aspx?releaseId=190" TargetMode="External" Id="Redb13f41bd4443b4" /><Relationship Type="http://schemas.openxmlformats.org/officeDocument/2006/relationships/hyperlink" Target="https://portal.3gpp.org/desktopmodules/Specifications/SpecificationDetails.aspx?specificationId=3283" TargetMode="External" Id="R617864ea44794ff2" /><Relationship Type="http://schemas.openxmlformats.org/officeDocument/2006/relationships/hyperlink" Target="https://portal.3gpp.org/desktopmodules/WorkItem/WorkItemDetails.aspx?workitemId=750167" TargetMode="External" Id="R99668961b76841d5" /><Relationship Type="http://schemas.openxmlformats.org/officeDocument/2006/relationships/hyperlink" Target="https://www.3gpp.org/ftp/TSG_RAN/WG4_Radio/TSGR4_102-e/Docs/R4-2205302.zip" TargetMode="External" Id="Rac48b79315824c04" /><Relationship Type="http://schemas.openxmlformats.org/officeDocument/2006/relationships/hyperlink" Target="https://webapp.etsi.org/teldir/ListPersDetails.asp?PersId=83353" TargetMode="External" Id="R7608916476284859" /><Relationship Type="http://schemas.openxmlformats.org/officeDocument/2006/relationships/hyperlink" Target="https://portal.3gpp.org/desktopmodules/Release/ReleaseDetails.aspx?releaseId=191" TargetMode="External" Id="R0f63e4d79e694d59" /><Relationship Type="http://schemas.openxmlformats.org/officeDocument/2006/relationships/hyperlink" Target="https://portal.3gpp.org/desktopmodules/Specifications/SpecificationDetails.aspx?specificationId=3283" TargetMode="External" Id="R4232cbc597a246fc" /><Relationship Type="http://schemas.openxmlformats.org/officeDocument/2006/relationships/hyperlink" Target="https://portal.3gpp.org/desktopmodules/WorkItem/WorkItemDetails.aspx?workitemId=750167" TargetMode="External" Id="Re23f2e13920843f0" /><Relationship Type="http://schemas.openxmlformats.org/officeDocument/2006/relationships/hyperlink" Target="https://www.3gpp.org/ftp/TSG_RAN/WG4_Radio/TSGR4_102-e/Docs/R4-2205303.zip" TargetMode="External" Id="R12b30db236714f42" /><Relationship Type="http://schemas.openxmlformats.org/officeDocument/2006/relationships/hyperlink" Target="https://webapp.etsi.org/teldir/ListPersDetails.asp?PersId=83353" TargetMode="External" Id="R8ca7bf6956de4951" /><Relationship Type="http://schemas.openxmlformats.org/officeDocument/2006/relationships/hyperlink" Target="https://portal.3gpp.org/desktopmodules/Release/ReleaseDetails.aspx?releaseId=192" TargetMode="External" Id="R8ebe3379ae644396" /><Relationship Type="http://schemas.openxmlformats.org/officeDocument/2006/relationships/hyperlink" Target="https://portal.3gpp.org/desktopmodules/Specifications/SpecificationDetails.aspx?specificationId=3283" TargetMode="External" Id="R194afe35f2da4ca5" /><Relationship Type="http://schemas.openxmlformats.org/officeDocument/2006/relationships/hyperlink" Target="https://portal.3gpp.org/desktopmodules/WorkItem/WorkItemDetails.aspx?workitemId=750167" TargetMode="External" Id="R0b7dfbd8ca794992" /><Relationship Type="http://schemas.openxmlformats.org/officeDocument/2006/relationships/hyperlink" Target="https://www.3gpp.org/ftp/TSG_RAN/WG4_Radio/TSGR4_102-e/Docs/R4-2205304.zip" TargetMode="External" Id="R3f2b1fd55ce34831" /><Relationship Type="http://schemas.openxmlformats.org/officeDocument/2006/relationships/hyperlink" Target="https://webapp.etsi.org/teldir/ListPersDetails.asp?PersId=83353" TargetMode="External" Id="Rac947af47b88467d" /><Relationship Type="http://schemas.openxmlformats.org/officeDocument/2006/relationships/hyperlink" Target="https://portal.3gpp.org/desktopmodules/Release/ReleaseDetails.aspx?releaseId=190" TargetMode="External" Id="Rfaa32dd46a2e4778" /><Relationship Type="http://schemas.openxmlformats.org/officeDocument/2006/relationships/hyperlink" Target="https://portal.3gpp.org/desktopmodules/Specifications/SpecificationDetails.aspx?specificationId=3285" TargetMode="External" Id="Rb8775d0d0bf74865" /><Relationship Type="http://schemas.openxmlformats.org/officeDocument/2006/relationships/hyperlink" Target="https://portal.3gpp.org/desktopmodules/WorkItem/WorkItemDetails.aspx?workitemId=750167" TargetMode="External" Id="Rad6c0497eddb4eed" /><Relationship Type="http://schemas.openxmlformats.org/officeDocument/2006/relationships/hyperlink" Target="https://www.3gpp.org/ftp/TSG_RAN/WG4_Radio/TSGR4_102-e/Docs/R4-2205305.zip" TargetMode="External" Id="R6af560f7d7684149" /><Relationship Type="http://schemas.openxmlformats.org/officeDocument/2006/relationships/hyperlink" Target="https://webapp.etsi.org/teldir/ListPersDetails.asp?PersId=83353" TargetMode="External" Id="Rd90adf9752e24d86" /><Relationship Type="http://schemas.openxmlformats.org/officeDocument/2006/relationships/hyperlink" Target="https://portal.3gpp.org/desktopmodules/Release/ReleaseDetails.aspx?releaseId=191" TargetMode="External" Id="R91d5d2c73985439c" /><Relationship Type="http://schemas.openxmlformats.org/officeDocument/2006/relationships/hyperlink" Target="https://portal.3gpp.org/desktopmodules/Specifications/SpecificationDetails.aspx?specificationId=3285" TargetMode="External" Id="R1b5af294792a4edc" /><Relationship Type="http://schemas.openxmlformats.org/officeDocument/2006/relationships/hyperlink" Target="https://portal.3gpp.org/desktopmodules/WorkItem/WorkItemDetails.aspx?workitemId=750167" TargetMode="External" Id="R3ac1b1d18c89430b" /><Relationship Type="http://schemas.openxmlformats.org/officeDocument/2006/relationships/hyperlink" Target="https://www.3gpp.org/ftp/TSG_RAN/WG4_Radio/TSGR4_102-e/Docs/R4-2205306.zip" TargetMode="External" Id="Rd7f9c2cea45c4563" /><Relationship Type="http://schemas.openxmlformats.org/officeDocument/2006/relationships/hyperlink" Target="https://webapp.etsi.org/teldir/ListPersDetails.asp?PersId=83353" TargetMode="External" Id="R14311d9c33af4137" /><Relationship Type="http://schemas.openxmlformats.org/officeDocument/2006/relationships/hyperlink" Target="https://portal.3gpp.org/desktopmodules/Release/ReleaseDetails.aspx?releaseId=192" TargetMode="External" Id="Rcc1a6e43c8564c12" /><Relationship Type="http://schemas.openxmlformats.org/officeDocument/2006/relationships/hyperlink" Target="https://portal.3gpp.org/desktopmodules/Specifications/SpecificationDetails.aspx?specificationId=3285" TargetMode="External" Id="R79f01365a593469d" /><Relationship Type="http://schemas.openxmlformats.org/officeDocument/2006/relationships/hyperlink" Target="https://portal.3gpp.org/desktopmodules/WorkItem/WorkItemDetails.aspx?workitemId=750167" TargetMode="External" Id="R0c314f48f5ee42a8" /><Relationship Type="http://schemas.openxmlformats.org/officeDocument/2006/relationships/hyperlink" Target="https://www.3gpp.org/ftp/TSG_RAN/WG4_Radio/TSGR4_102-e/Docs/R4-2205307.zip" TargetMode="External" Id="R710ad616c5e94438" /><Relationship Type="http://schemas.openxmlformats.org/officeDocument/2006/relationships/hyperlink" Target="https://webapp.etsi.org/teldir/ListPersDetails.asp?PersId=83353" TargetMode="External" Id="R7c077c31bb2f465a" /><Relationship Type="http://schemas.openxmlformats.org/officeDocument/2006/relationships/hyperlink" Target="https://portal.3gpp.org/desktopmodules/Release/ReleaseDetails.aspx?releaseId=189" TargetMode="External" Id="R864931c485d94934" /><Relationship Type="http://schemas.openxmlformats.org/officeDocument/2006/relationships/hyperlink" Target="https://portal.3gpp.org/desktopmodules/Specifications/SpecificationDetails.aspx?specificationId=2411" TargetMode="External" Id="R160f3518e5394e9d" /><Relationship Type="http://schemas.openxmlformats.org/officeDocument/2006/relationships/hyperlink" Target="https://portal.3gpp.org/desktopmodules/WorkItem/WorkItemDetails.aspx?workitemId=700170" TargetMode="External" Id="R08233de993f243bc" /><Relationship Type="http://schemas.openxmlformats.org/officeDocument/2006/relationships/hyperlink" Target="https://www.3gpp.org/ftp/TSG_RAN/WG4_Radio/TSGR4_102-e/Docs/R4-2205308.zip" TargetMode="External" Id="R173e7087a1364d29" /><Relationship Type="http://schemas.openxmlformats.org/officeDocument/2006/relationships/hyperlink" Target="https://webapp.etsi.org/teldir/ListPersDetails.asp?PersId=83353" TargetMode="External" Id="R142675f400e84ec8" /><Relationship Type="http://schemas.openxmlformats.org/officeDocument/2006/relationships/hyperlink" Target="https://portal.3gpp.org/desktopmodules/Release/ReleaseDetails.aspx?releaseId=190" TargetMode="External" Id="Raa82553d73074047" /><Relationship Type="http://schemas.openxmlformats.org/officeDocument/2006/relationships/hyperlink" Target="https://portal.3gpp.org/desktopmodules/Specifications/SpecificationDetails.aspx?specificationId=2411" TargetMode="External" Id="R7df628a5090f40ea" /><Relationship Type="http://schemas.openxmlformats.org/officeDocument/2006/relationships/hyperlink" Target="https://portal.3gpp.org/desktopmodules/WorkItem/WorkItemDetails.aspx?workitemId=700170" TargetMode="External" Id="R9178c8fbca7f49ec" /><Relationship Type="http://schemas.openxmlformats.org/officeDocument/2006/relationships/hyperlink" Target="https://www.3gpp.org/ftp/TSG_RAN/WG4_Radio/TSGR4_102-e/Docs/R4-2205309.zip" TargetMode="External" Id="R561843ac998c469f" /><Relationship Type="http://schemas.openxmlformats.org/officeDocument/2006/relationships/hyperlink" Target="https://webapp.etsi.org/teldir/ListPersDetails.asp?PersId=83353" TargetMode="External" Id="R484f8c5bd10b4120" /><Relationship Type="http://schemas.openxmlformats.org/officeDocument/2006/relationships/hyperlink" Target="https://portal.3gpp.org/desktopmodules/Release/ReleaseDetails.aspx?releaseId=191" TargetMode="External" Id="Re1e63b60efe948e3" /><Relationship Type="http://schemas.openxmlformats.org/officeDocument/2006/relationships/hyperlink" Target="https://portal.3gpp.org/desktopmodules/Specifications/SpecificationDetails.aspx?specificationId=2411" TargetMode="External" Id="R93f00ab6ad814364" /><Relationship Type="http://schemas.openxmlformats.org/officeDocument/2006/relationships/hyperlink" Target="https://portal.3gpp.org/desktopmodules/WorkItem/WorkItemDetails.aspx?workitemId=700170" TargetMode="External" Id="R7a22c778c7ac495d" /><Relationship Type="http://schemas.openxmlformats.org/officeDocument/2006/relationships/hyperlink" Target="https://www.3gpp.org/ftp/TSG_RAN/WG4_Radio/TSGR4_102-e/Docs/R4-2205310.zip" TargetMode="External" Id="Rc2119c91c7704f66" /><Relationship Type="http://schemas.openxmlformats.org/officeDocument/2006/relationships/hyperlink" Target="https://webapp.etsi.org/teldir/ListPersDetails.asp?PersId=83353" TargetMode="External" Id="Rdeeab7e914a94338" /><Relationship Type="http://schemas.openxmlformats.org/officeDocument/2006/relationships/hyperlink" Target="https://portal.3gpp.org/desktopmodules/Release/ReleaseDetails.aspx?releaseId=192" TargetMode="External" Id="Rdd061872b86a4c2c" /><Relationship Type="http://schemas.openxmlformats.org/officeDocument/2006/relationships/hyperlink" Target="https://portal.3gpp.org/desktopmodules/Specifications/SpecificationDetails.aspx?specificationId=2411" TargetMode="External" Id="R85fa0edd88bb45d8" /><Relationship Type="http://schemas.openxmlformats.org/officeDocument/2006/relationships/hyperlink" Target="https://portal.3gpp.org/desktopmodules/WorkItem/WorkItemDetails.aspx?workitemId=700170" TargetMode="External" Id="Rac589ca374ec4010" /><Relationship Type="http://schemas.openxmlformats.org/officeDocument/2006/relationships/hyperlink" Target="https://www.3gpp.org/ftp/TSG_RAN/WG4_Radio/TSGR4_102-e/Docs/R4-2205311.zip" TargetMode="External" Id="R207458d41158425d" /><Relationship Type="http://schemas.openxmlformats.org/officeDocument/2006/relationships/hyperlink" Target="https://webapp.etsi.org/teldir/ListPersDetails.asp?PersId=83353" TargetMode="External" Id="R39a81562b4ee4770" /><Relationship Type="http://schemas.openxmlformats.org/officeDocument/2006/relationships/hyperlink" Target="https://portal.3gpp.org/desktopmodules/Release/ReleaseDetails.aspx?releaseId=191" TargetMode="External" Id="R45bfb70c73414a20" /><Relationship Type="http://schemas.openxmlformats.org/officeDocument/2006/relationships/hyperlink" Target="https://portal.3gpp.org/desktopmodules/Specifications/SpecificationDetails.aspx?specificationId=3283" TargetMode="External" Id="Ra01daf3206c84d40" /><Relationship Type="http://schemas.openxmlformats.org/officeDocument/2006/relationships/hyperlink" Target="https://portal.3gpp.org/desktopmodules/WorkItem/WorkItemDetails.aspx?workitemId=800166" TargetMode="External" Id="Rc30535016f9c40a4" /><Relationship Type="http://schemas.openxmlformats.org/officeDocument/2006/relationships/hyperlink" Target="https://www.3gpp.org/ftp/TSG_RAN/WG4_Radio/TSGR4_102-e/Docs/R4-2205312.zip" TargetMode="External" Id="R37fb1bfdb0094c01" /><Relationship Type="http://schemas.openxmlformats.org/officeDocument/2006/relationships/hyperlink" Target="https://webapp.etsi.org/teldir/ListPersDetails.asp?PersId=83353" TargetMode="External" Id="R41bd38e5524a4b3a" /><Relationship Type="http://schemas.openxmlformats.org/officeDocument/2006/relationships/hyperlink" Target="https://portal.3gpp.org/desktopmodules/Release/ReleaseDetails.aspx?releaseId=192" TargetMode="External" Id="Re57346a24d7a4c35" /><Relationship Type="http://schemas.openxmlformats.org/officeDocument/2006/relationships/hyperlink" Target="https://portal.3gpp.org/desktopmodules/Specifications/SpecificationDetails.aspx?specificationId=3283" TargetMode="External" Id="R7e52823b06a94896" /><Relationship Type="http://schemas.openxmlformats.org/officeDocument/2006/relationships/hyperlink" Target="https://portal.3gpp.org/desktopmodules/WorkItem/WorkItemDetails.aspx?workitemId=800166" TargetMode="External" Id="R487f43226b034e96" /><Relationship Type="http://schemas.openxmlformats.org/officeDocument/2006/relationships/hyperlink" Target="https://www.3gpp.org/ftp/TSG_RAN/WG4_Radio/TSGR4_102-e/Docs/R4-2205313.zip" TargetMode="External" Id="R1c6e5f8644064abb" /><Relationship Type="http://schemas.openxmlformats.org/officeDocument/2006/relationships/hyperlink" Target="https://webapp.etsi.org/teldir/ListPersDetails.asp?PersId=82478" TargetMode="External" Id="R73cdda6e9a294a39" /><Relationship Type="http://schemas.openxmlformats.org/officeDocument/2006/relationships/hyperlink" Target="https://portal.3gpp.org/desktopmodules/Release/ReleaseDetails.aspx?releaseId=192" TargetMode="External" Id="Raad8476255b046ef" /><Relationship Type="http://schemas.openxmlformats.org/officeDocument/2006/relationships/hyperlink" Target="https://portal.3gpp.org/desktopmodules/WorkItem/WorkItemDetails.aspx?workitemId=860141" TargetMode="External" Id="R77b5386282ad4b13" /><Relationship Type="http://schemas.openxmlformats.org/officeDocument/2006/relationships/hyperlink" Target="https://www.3gpp.org/ftp/TSG_RAN/WG4_Radio/TSGR4_102-e/Docs/R4-2205314.zip" TargetMode="External" Id="R1bf541f4017b4693" /><Relationship Type="http://schemas.openxmlformats.org/officeDocument/2006/relationships/hyperlink" Target="https://webapp.etsi.org/teldir/ListPersDetails.asp?PersId=76312" TargetMode="External" Id="Reb51d1a12c124234" /><Relationship Type="http://schemas.openxmlformats.org/officeDocument/2006/relationships/hyperlink" Target="https://portal.3gpp.org/desktopmodules/Release/ReleaseDetails.aspx?releaseId=192" TargetMode="External" Id="R942abfb5e7eb46e3" /><Relationship Type="http://schemas.openxmlformats.org/officeDocument/2006/relationships/hyperlink" Target="https://portal.3gpp.org/desktopmodules/Specifications/SpecificationDetails.aspx?specificationId=3926" TargetMode="External" Id="R5cd7c97db40c4bdc" /><Relationship Type="http://schemas.openxmlformats.org/officeDocument/2006/relationships/hyperlink" Target="https://portal.3gpp.org/desktopmodules/WorkItem/WorkItemDetails.aspx?workitemId=860146" TargetMode="External" Id="R9f58616d53034b0b" /><Relationship Type="http://schemas.openxmlformats.org/officeDocument/2006/relationships/hyperlink" Target="https://www.3gpp.org/ftp/TSG_RAN/WG4_Radio/TSGR4_102-e/Docs/R4-2205315.zip" TargetMode="External" Id="Rd858b1056a5b4116" /><Relationship Type="http://schemas.openxmlformats.org/officeDocument/2006/relationships/hyperlink" Target="https://webapp.etsi.org/teldir/ListPersDetails.asp?PersId=86299" TargetMode="External" Id="R640814cbe431437f" /><Relationship Type="http://schemas.openxmlformats.org/officeDocument/2006/relationships/hyperlink" Target="https://portal.3gpp.org/desktopmodules/Release/ReleaseDetails.aspx?releaseId=192" TargetMode="External" Id="R1e1e46e87280486a" /><Relationship Type="http://schemas.openxmlformats.org/officeDocument/2006/relationships/hyperlink" Target="https://portal.3gpp.org/desktopmodules/Specifications/SpecificationDetails.aspx?specificationId=3284" TargetMode="External" Id="Rdcfff24cfe374249" /><Relationship Type="http://schemas.openxmlformats.org/officeDocument/2006/relationships/hyperlink" Target="https://portal.3gpp.org/desktopmodules/WorkItem/WorkItemDetails.aspx?workitemId=860141" TargetMode="External" Id="Rc25a0cebc3b34f8e" /><Relationship Type="http://schemas.openxmlformats.org/officeDocument/2006/relationships/hyperlink" Target="https://www.3gpp.org/ftp/TSG_RAN/WG4_Radio/TSGR4_102-e/Docs/R4-2205316.zip" TargetMode="External" Id="R5cd7c48b29584bda" /><Relationship Type="http://schemas.openxmlformats.org/officeDocument/2006/relationships/hyperlink" Target="https://webapp.etsi.org/teldir/ListPersDetails.asp?PersId=48048" TargetMode="External" Id="R3ce97a9ee77b4773" /><Relationship Type="http://schemas.openxmlformats.org/officeDocument/2006/relationships/hyperlink" Target="https://portal.3gpp.org/desktopmodules/Release/ReleaseDetails.aspx?releaseId=192" TargetMode="External" Id="Rb3a21829849f4d1c" /><Relationship Type="http://schemas.openxmlformats.org/officeDocument/2006/relationships/hyperlink" Target="https://portal.3gpp.org/desktopmodules/Specifications/SpecificationDetails.aspx?specificationId=3283" TargetMode="External" Id="R6f0b5b21086c4570" /><Relationship Type="http://schemas.openxmlformats.org/officeDocument/2006/relationships/hyperlink" Target="https://portal.3gpp.org/desktopmodules/WorkItem/WorkItemDetails.aspx?workitemId=880192" TargetMode="External" Id="R4c1e85e6ca8848e7" /><Relationship Type="http://schemas.openxmlformats.org/officeDocument/2006/relationships/hyperlink" Target="https://www.3gpp.org/ftp/TSG_RAN/WG4_Radio/TSGR4_102-e/Docs/R4-2205317.zip" TargetMode="External" Id="R2e155d0e6afc4d6c" /><Relationship Type="http://schemas.openxmlformats.org/officeDocument/2006/relationships/hyperlink" Target="https://webapp.etsi.org/teldir/ListPersDetails.asp?PersId=47284" TargetMode="External" Id="R1f0b0380f7714e1c" /><Relationship Type="http://schemas.openxmlformats.org/officeDocument/2006/relationships/hyperlink" Target="https://portal.3gpp.org/desktopmodules/WorkItem/WorkItemDetails.aspx?workitemId=800185" TargetMode="External" Id="Recf323e51e034b86" /><Relationship Type="http://schemas.openxmlformats.org/officeDocument/2006/relationships/hyperlink" Target="https://www.3gpp.org/ftp/TSG_RAN/WG4_Radio/TSGR4_102-e/Docs/R4-2205318.zip" TargetMode="External" Id="R60479dbc77f842ec" /><Relationship Type="http://schemas.openxmlformats.org/officeDocument/2006/relationships/hyperlink" Target="https://webapp.etsi.org/teldir/ListPersDetails.asp?PersId=47284" TargetMode="External" Id="Rc17fa32868864996" /><Relationship Type="http://schemas.openxmlformats.org/officeDocument/2006/relationships/hyperlink" Target="https://portal.3gpp.org/desktopmodules/Release/ReleaseDetails.aspx?releaseId=191" TargetMode="External" Id="R9f920d41f0804007" /><Relationship Type="http://schemas.openxmlformats.org/officeDocument/2006/relationships/hyperlink" Target="https://portal.3gpp.org/desktopmodules/Specifications/SpecificationDetails.aspx?specificationId=3204" TargetMode="External" Id="Re14e0de80f514877" /><Relationship Type="http://schemas.openxmlformats.org/officeDocument/2006/relationships/hyperlink" Target="https://portal.3gpp.org/desktopmodules/WorkItem/WorkItemDetails.aspx?workitemId=800185" TargetMode="External" Id="R6b87ae50d4ec4c40" /><Relationship Type="http://schemas.openxmlformats.org/officeDocument/2006/relationships/hyperlink" Target="https://webapp.etsi.org/teldir/ListPersDetails.asp?PersId=47284" TargetMode="External" Id="Rd52396c12a6947df" /><Relationship Type="http://schemas.openxmlformats.org/officeDocument/2006/relationships/hyperlink" Target="https://portal.3gpp.org/desktopmodules/Release/ReleaseDetails.aspx?releaseId=192" TargetMode="External" Id="R3e42951515a949fe" /><Relationship Type="http://schemas.openxmlformats.org/officeDocument/2006/relationships/hyperlink" Target="https://portal.3gpp.org/desktopmodules/Specifications/SpecificationDetails.aspx?specificationId=3204" TargetMode="External" Id="R1c45b89b9b5e4bea" /><Relationship Type="http://schemas.openxmlformats.org/officeDocument/2006/relationships/hyperlink" Target="https://portal.3gpp.org/desktopmodules/WorkItem/WorkItemDetails.aspx?workitemId=800185" TargetMode="External" Id="Rf70dd63114174d9f" /><Relationship Type="http://schemas.openxmlformats.org/officeDocument/2006/relationships/hyperlink" Target="https://www.3gpp.org/ftp/TSG_RAN/WG4_Radio/TSGR4_102-e/Docs/R4-2205320.zip" TargetMode="External" Id="Rae56ceea322040fb" /><Relationship Type="http://schemas.openxmlformats.org/officeDocument/2006/relationships/hyperlink" Target="https://webapp.etsi.org/teldir/ListPersDetails.asp?PersId=47284" TargetMode="External" Id="Rf139e230268d4e38" /><Relationship Type="http://schemas.openxmlformats.org/officeDocument/2006/relationships/hyperlink" Target="https://portal.3gpp.org/desktopmodules/Release/ReleaseDetails.aspx?releaseId=191" TargetMode="External" Id="Rebbb31ea193e4cea" /><Relationship Type="http://schemas.openxmlformats.org/officeDocument/2006/relationships/hyperlink" Target="https://portal.3gpp.org/desktopmodules/Specifications/SpecificationDetails.aspx?specificationId=3204" TargetMode="External" Id="R9e227709194b4ede" /><Relationship Type="http://schemas.openxmlformats.org/officeDocument/2006/relationships/hyperlink" Target="https://portal.3gpp.org/desktopmodules/WorkItem/WorkItemDetails.aspx?workitemId=800285" TargetMode="External" Id="R3bc0688826ba4985" /><Relationship Type="http://schemas.openxmlformats.org/officeDocument/2006/relationships/hyperlink" Target="https://www.3gpp.org/ftp/TSG_RAN/WG4_Radio/TSGR4_102-e/Docs/R4-2205321.zip" TargetMode="External" Id="R2b16d04902274b18" /><Relationship Type="http://schemas.openxmlformats.org/officeDocument/2006/relationships/hyperlink" Target="https://webapp.etsi.org/teldir/ListPersDetails.asp?PersId=47284" TargetMode="External" Id="R2370bdef834c473d" /><Relationship Type="http://schemas.openxmlformats.org/officeDocument/2006/relationships/hyperlink" Target="https://portal.3gpp.org/desktopmodules/Release/ReleaseDetails.aspx?releaseId=192" TargetMode="External" Id="R95b26cc667cc4194" /><Relationship Type="http://schemas.openxmlformats.org/officeDocument/2006/relationships/hyperlink" Target="https://portal.3gpp.org/desktopmodules/Specifications/SpecificationDetails.aspx?specificationId=3204" TargetMode="External" Id="R09f172325d9c411f" /><Relationship Type="http://schemas.openxmlformats.org/officeDocument/2006/relationships/hyperlink" Target="https://portal.3gpp.org/desktopmodules/WorkItem/WorkItemDetails.aspx?workitemId=800285" TargetMode="External" Id="Rfbbc664038ae4410" /><Relationship Type="http://schemas.openxmlformats.org/officeDocument/2006/relationships/hyperlink" Target="https://www.3gpp.org/ftp/TSG_RAN/WG4_Radio/TSGR4_102-e/Docs/R4-2205322.zip" TargetMode="External" Id="R8a948b24cded4b41" /><Relationship Type="http://schemas.openxmlformats.org/officeDocument/2006/relationships/hyperlink" Target="https://webapp.etsi.org/teldir/ListPersDetails.asp?PersId=47284" TargetMode="External" Id="R3d50b471b72a49e4" /><Relationship Type="http://schemas.openxmlformats.org/officeDocument/2006/relationships/hyperlink" Target="https://portal.3gpp.org/desktopmodules/Release/ReleaseDetails.aspx?releaseId=191" TargetMode="External" Id="R0c54243e359741c9" /><Relationship Type="http://schemas.openxmlformats.org/officeDocument/2006/relationships/hyperlink" Target="https://portal.3gpp.org/desktopmodules/Specifications/SpecificationDetails.aspx?specificationId=3204" TargetMode="External" Id="R7d29d366740543e0" /><Relationship Type="http://schemas.openxmlformats.org/officeDocument/2006/relationships/hyperlink" Target="https://portal.3gpp.org/desktopmodules/WorkItem/WorkItemDetails.aspx?workitemId=840195" TargetMode="External" Id="R33dc4a79ecd84d72" /><Relationship Type="http://schemas.openxmlformats.org/officeDocument/2006/relationships/hyperlink" Target="https://www.3gpp.org/ftp/TSG_RAN/WG4_Radio/TSGR4_102-e/Docs/R4-2205323.zip" TargetMode="External" Id="Rfa9df1904ea3404d" /><Relationship Type="http://schemas.openxmlformats.org/officeDocument/2006/relationships/hyperlink" Target="https://webapp.etsi.org/teldir/ListPersDetails.asp?PersId=47284" TargetMode="External" Id="R464c8d4adfa74bdc" /><Relationship Type="http://schemas.openxmlformats.org/officeDocument/2006/relationships/hyperlink" Target="https://portal.3gpp.org/desktopmodules/Release/ReleaseDetails.aspx?releaseId=192" TargetMode="External" Id="R40b0b98db3a545b0" /><Relationship Type="http://schemas.openxmlformats.org/officeDocument/2006/relationships/hyperlink" Target="https://portal.3gpp.org/desktopmodules/Specifications/SpecificationDetails.aspx?specificationId=3204" TargetMode="External" Id="R0354ef8eaaaf4541" /><Relationship Type="http://schemas.openxmlformats.org/officeDocument/2006/relationships/hyperlink" Target="https://portal.3gpp.org/desktopmodules/WorkItem/WorkItemDetails.aspx?workitemId=840195" TargetMode="External" Id="Rcde252566d11403a" /><Relationship Type="http://schemas.openxmlformats.org/officeDocument/2006/relationships/hyperlink" Target="https://www.3gpp.org/ftp/TSG_RAN/WG4_Radio/TSGR4_102-e/Docs/R4-2205324.zip" TargetMode="External" Id="Raf28e314ac304361" /><Relationship Type="http://schemas.openxmlformats.org/officeDocument/2006/relationships/hyperlink" Target="https://webapp.etsi.org/teldir/ListPersDetails.asp?PersId=47284" TargetMode="External" Id="R7604683b2f254022" /><Relationship Type="http://schemas.openxmlformats.org/officeDocument/2006/relationships/hyperlink" Target="https://portal.3gpp.org/ngppapp/CreateTdoc.aspx?mode=view&amp;contributionId=1308319" TargetMode="External" Id="R8d97ef4729144904" /><Relationship Type="http://schemas.openxmlformats.org/officeDocument/2006/relationships/hyperlink" Target="https://portal.3gpp.org/desktopmodules/Release/ReleaseDetails.aspx?releaseId=191" TargetMode="External" Id="R9b1ef613c5924a8e" /><Relationship Type="http://schemas.openxmlformats.org/officeDocument/2006/relationships/hyperlink" Target="https://portal.3gpp.org/desktopmodules/Specifications/SpecificationDetails.aspx?specificationId=2420" TargetMode="External" Id="R4e3b338832554be9" /><Relationship Type="http://schemas.openxmlformats.org/officeDocument/2006/relationships/hyperlink" Target="https://portal.3gpp.org/desktopmodules/WorkItem/WorkItemDetails.aspx?workitemId=800289" TargetMode="External" Id="R8d5949bec8f140ba" /><Relationship Type="http://schemas.openxmlformats.org/officeDocument/2006/relationships/hyperlink" Target="https://www.3gpp.org/ftp/TSG_RAN/WG4_Radio/TSGR4_102-e/Docs/R4-2205325.zip" TargetMode="External" Id="Ra8d81b25fa7e49e4" /><Relationship Type="http://schemas.openxmlformats.org/officeDocument/2006/relationships/hyperlink" Target="https://webapp.etsi.org/teldir/ListPersDetails.asp?PersId=47284" TargetMode="External" Id="R6407fa1b1dc54f57" /><Relationship Type="http://schemas.openxmlformats.org/officeDocument/2006/relationships/hyperlink" Target="https://portal.3gpp.org/desktopmodules/Release/ReleaseDetails.aspx?releaseId=192" TargetMode="External" Id="R36bd08be344e4f8d" /><Relationship Type="http://schemas.openxmlformats.org/officeDocument/2006/relationships/hyperlink" Target="https://portal.3gpp.org/desktopmodules/Specifications/SpecificationDetails.aspx?specificationId=2420" TargetMode="External" Id="Rafaafea80c7d47ed" /><Relationship Type="http://schemas.openxmlformats.org/officeDocument/2006/relationships/hyperlink" Target="https://portal.3gpp.org/desktopmodules/WorkItem/WorkItemDetails.aspx?workitemId=800289" TargetMode="External" Id="Rfa66b4b174ea4415" /><Relationship Type="http://schemas.openxmlformats.org/officeDocument/2006/relationships/hyperlink" Target="https://www.3gpp.org/ftp/TSG_RAN/WG4_Radio/TSGR4_102-e/Docs/R4-2205326.zip" TargetMode="External" Id="R253837f9d13342c7" /><Relationship Type="http://schemas.openxmlformats.org/officeDocument/2006/relationships/hyperlink" Target="https://webapp.etsi.org/teldir/ListPersDetails.asp?PersId=47284" TargetMode="External" Id="Rc6de45a176544d05" /><Relationship Type="http://schemas.openxmlformats.org/officeDocument/2006/relationships/hyperlink" Target="https://portal.3gpp.org/desktopmodules/WorkItem/WorkItemDetails.aspx?workitemId=890159" TargetMode="External" Id="R3a41e60705464c87" /><Relationship Type="http://schemas.openxmlformats.org/officeDocument/2006/relationships/hyperlink" Target="https://www.3gpp.org/ftp/TSG_RAN/WG4_Radio/TSGR4_102-e/Docs/R4-2205327.zip" TargetMode="External" Id="R84b83d7c8dff44e6" /><Relationship Type="http://schemas.openxmlformats.org/officeDocument/2006/relationships/hyperlink" Target="https://webapp.etsi.org/teldir/ListPersDetails.asp?PersId=47284" TargetMode="External" Id="R3784a5551c4e4e6f" /><Relationship Type="http://schemas.openxmlformats.org/officeDocument/2006/relationships/hyperlink" Target="https://portal.3gpp.org/desktopmodules/WorkItem/WorkItemDetails.aspx?workitemId=890159" TargetMode="External" Id="Ra47a531ce90a468e" /><Relationship Type="http://schemas.openxmlformats.org/officeDocument/2006/relationships/hyperlink" Target="https://www.3gpp.org/ftp/TSG_RAN/WG4_Radio/TSGR4_102-e/Docs/R4-2205328.zip" TargetMode="External" Id="R111d3e40d3f94627" /><Relationship Type="http://schemas.openxmlformats.org/officeDocument/2006/relationships/hyperlink" Target="https://webapp.etsi.org/teldir/ListPersDetails.asp?PersId=47284" TargetMode="External" Id="Rbff0e37ec5b946a6" /><Relationship Type="http://schemas.openxmlformats.org/officeDocument/2006/relationships/hyperlink" Target="https://portal.3gpp.org/desktopmodules/Release/ReleaseDetails.aspx?releaseId=192" TargetMode="External" Id="R8f72f0a41fca4687" /><Relationship Type="http://schemas.openxmlformats.org/officeDocument/2006/relationships/hyperlink" Target="https://portal.3gpp.org/desktopmodules/Specifications/SpecificationDetails.aspx?specificationId=3204" TargetMode="External" Id="R3da7ae6e938c4c80" /><Relationship Type="http://schemas.openxmlformats.org/officeDocument/2006/relationships/hyperlink" Target="https://portal.3gpp.org/desktopmodules/WorkItem/WorkItemDetails.aspx?workitemId=890159" TargetMode="External" Id="R9c4fbb0ecf8944a7" /><Relationship Type="http://schemas.openxmlformats.org/officeDocument/2006/relationships/hyperlink" Target="https://www.3gpp.org/ftp/TSG_RAN/WG4_Radio/TSGR4_102-e/Docs/R4-2205329.zip" TargetMode="External" Id="Rfb3e5eb0213e4a9c" /><Relationship Type="http://schemas.openxmlformats.org/officeDocument/2006/relationships/hyperlink" Target="https://webapp.etsi.org/teldir/ListPersDetails.asp?PersId=47284" TargetMode="External" Id="R5d6ab982c6a049e1" /><Relationship Type="http://schemas.openxmlformats.org/officeDocument/2006/relationships/hyperlink" Target="https://portal.3gpp.org/desktopmodules/WorkItem/WorkItemDetails.aspx?workitemId=860146" TargetMode="External" Id="Rdcac658ba2b440a8" /><Relationship Type="http://schemas.openxmlformats.org/officeDocument/2006/relationships/hyperlink" Target="https://www.3gpp.org/ftp/TSG_RAN/WG4_Radio/TSGR4_102-e/Docs/R4-2205330.zip" TargetMode="External" Id="R682488cccc87482b" /><Relationship Type="http://schemas.openxmlformats.org/officeDocument/2006/relationships/hyperlink" Target="https://webapp.etsi.org/teldir/ListPersDetails.asp?PersId=47284" TargetMode="External" Id="R2ed5cd32f5d84242" /><Relationship Type="http://schemas.openxmlformats.org/officeDocument/2006/relationships/hyperlink" Target="https://portal.3gpp.org/desktopmodules/Release/ReleaseDetails.aspx?releaseId=192" TargetMode="External" Id="R07d732e7b9254932" /><Relationship Type="http://schemas.openxmlformats.org/officeDocument/2006/relationships/hyperlink" Target="https://portal.3gpp.org/desktopmodules/Specifications/SpecificationDetails.aspx?specificationId=3204" TargetMode="External" Id="R94455163c9a54c17" /><Relationship Type="http://schemas.openxmlformats.org/officeDocument/2006/relationships/hyperlink" Target="https://portal.3gpp.org/desktopmodules/WorkItem/WorkItemDetails.aspx?workitemId=860146" TargetMode="External" Id="R2de1208b4af4491c" /><Relationship Type="http://schemas.openxmlformats.org/officeDocument/2006/relationships/hyperlink" Target="https://www.3gpp.org/ftp/TSG_RAN/WG4_Radio/TSGR4_102-e/Docs/R4-2205331.zip" TargetMode="External" Id="Rf754aeb4c46e49d8" /><Relationship Type="http://schemas.openxmlformats.org/officeDocument/2006/relationships/hyperlink" Target="https://webapp.etsi.org/teldir/ListPersDetails.asp?PersId=47284" TargetMode="External" Id="Rb1fc6067e365434b" /><Relationship Type="http://schemas.openxmlformats.org/officeDocument/2006/relationships/hyperlink" Target="https://portal.3gpp.org/desktopmodules/WorkItem/WorkItemDetails.aspx?workitemId=860147" TargetMode="External" Id="Rfe342a64f30a4f4c" /><Relationship Type="http://schemas.openxmlformats.org/officeDocument/2006/relationships/hyperlink" Target="https://www.3gpp.org/ftp/TSG_RAN/WG4_Radio/TSGR4_102-e/Docs/R4-2205332.zip" TargetMode="External" Id="R0cc92ffe60884ab5" /><Relationship Type="http://schemas.openxmlformats.org/officeDocument/2006/relationships/hyperlink" Target="https://webapp.etsi.org/teldir/ListPersDetails.asp?PersId=47284" TargetMode="External" Id="R42ff8c418dd04ced" /><Relationship Type="http://schemas.openxmlformats.org/officeDocument/2006/relationships/hyperlink" Target="https://portal.3gpp.org/desktopmodules/Release/ReleaseDetails.aspx?releaseId=192" TargetMode="External" Id="Re275163af7f9403f" /><Relationship Type="http://schemas.openxmlformats.org/officeDocument/2006/relationships/hyperlink" Target="https://portal.3gpp.org/desktopmodules/Specifications/SpecificationDetails.aspx?specificationId=3204" TargetMode="External" Id="R344e489cb54c4a0b" /><Relationship Type="http://schemas.openxmlformats.org/officeDocument/2006/relationships/hyperlink" Target="https://portal.3gpp.org/desktopmodules/WorkItem/WorkItemDetails.aspx?workitemId=860147" TargetMode="External" Id="R9ef3d6a7fd8a4944" /><Relationship Type="http://schemas.openxmlformats.org/officeDocument/2006/relationships/hyperlink" Target="https://www.3gpp.org/ftp/TSG_RAN/WG4_Radio/TSGR4_102-e/Docs/R4-2205333.zip" TargetMode="External" Id="R0f2e316017f14573" /><Relationship Type="http://schemas.openxmlformats.org/officeDocument/2006/relationships/hyperlink" Target="https://webapp.etsi.org/teldir/ListPersDetails.asp?PersId=47284" TargetMode="External" Id="R1a74ecbd713442f4" /><Relationship Type="http://schemas.openxmlformats.org/officeDocument/2006/relationships/hyperlink" Target="https://portal.3gpp.org/desktopmodules/WorkItem/WorkItemDetails.aspx?workitemId=860142" TargetMode="External" Id="R705869a783194afb" /><Relationship Type="http://schemas.openxmlformats.org/officeDocument/2006/relationships/hyperlink" Target="https://www.3gpp.org/ftp/TSG_RAN/WG4_Radio/TSGR4_102-e/Docs/R4-2205334.zip" TargetMode="External" Id="Rdd5b46fa430e4c15" /><Relationship Type="http://schemas.openxmlformats.org/officeDocument/2006/relationships/hyperlink" Target="https://webapp.etsi.org/teldir/ListPersDetails.asp?PersId=47284" TargetMode="External" Id="Re2ec6c2629094784" /><Relationship Type="http://schemas.openxmlformats.org/officeDocument/2006/relationships/hyperlink" Target="https://portal.3gpp.org/desktopmodules/WorkItem/WorkItemDetails.aspx?workitemId=860140" TargetMode="External" Id="R57031804d92b43a8" /><Relationship Type="http://schemas.openxmlformats.org/officeDocument/2006/relationships/hyperlink" Target="https://www.3gpp.org/ftp/TSG_RAN/WG4_Radio/TSGR4_102-e/Docs/R4-2205335.zip" TargetMode="External" Id="R977fb593a2c14a79" /><Relationship Type="http://schemas.openxmlformats.org/officeDocument/2006/relationships/hyperlink" Target="https://webapp.etsi.org/teldir/ListPersDetails.asp?PersId=47284" TargetMode="External" Id="R1968a31c31364f19" /><Relationship Type="http://schemas.openxmlformats.org/officeDocument/2006/relationships/hyperlink" Target="https://portal.3gpp.org/desktopmodules/Release/ReleaseDetails.aspx?releaseId=192" TargetMode="External" Id="Re20840529d6b4891" /><Relationship Type="http://schemas.openxmlformats.org/officeDocument/2006/relationships/hyperlink" Target="https://portal.3gpp.org/desktopmodules/Specifications/SpecificationDetails.aspx?specificationId=3204" TargetMode="External" Id="R1eaa2fe4f152484c" /><Relationship Type="http://schemas.openxmlformats.org/officeDocument/2006/relationships/hyperlink" Target="https://portal.3gpp.org/desktopmodules/WorkItem/WorkItemDetails.aspx?workitemId=860140" TargetMode="External" Id="R48ae5bf0be4d40ab" /><Relationship Type="http://schemas.openxmlformats.org/officeDocument/2006/relationships/hyperlink" Target="https://www.3gpp.org/ftp/TSG_RAN/WG4_Radio/TSGR4_102-e/Docs/R4-2205336.zip" TargetMode="External" Id="Rc298a98b9cef4962" /><Relationship Type="http://schemas.openxmlformats.org/officeDocument/2006/relationships/hyperlink" Target="https://webapp.etsi.org/teldir/ListPersDetails.asp?PersId=47284" TargetMode="External" Id="Rde5a5ab89f924426" /><Relationship Type="http://schemas.openxmlformats.org/officeDocument/2006/relationships/hyperlink" Target="https://portal.3gpp.org/desktopmodules/WorkItem/WorkItemDetails.aspx?workitemId=860140" TargetMode="External" Id="Rfca6763a63bb4fa3" /><Relationship Type="http://schemas.openxmlformats.org/officeDocument/2006/relationships/hyperlink" Target="https://www.3gpp.org/ftp/TSG_RAN/WG4_Radio/TSGR4_102-e/Docs/R4-2205337.zip" TargetMode="External" Id="Rea7e3aeecf06418c" /><Relationship Type="http://schemas.openxmlformats.org/officeDocument/2006/relationships/hyperlink" Target="https://webapp.etsi.org/teldir/ListPersDetails.asp?PersId=47284" TargetMode="External" Id="R53467c5d354c41eb" /><Relationship Type="http://schemas.openxmlformats.org/officeDocument/2006/relationships/hyperlink" Target="https://portal.3gpp.org/desktopmodules/WorkItem/WorkItemDetails.aspx?workitemId=860140" TargetMode="External" Id="Rfe2a40e0d4ec4205" /><Relationship Type="http://schemas.openxmlformats.org/officeDocument/2006/relationships/hyperlink" Target="https://www.3gpp.org/ftp/TSG_RAN/WG4_Radio/TSGR4_102-e/Docs/R4-2205338.zip" TargetMode="External" Id="R6a637ef60c024c6b" /><Relationship Type="http://schemas.openxmlformats.org/officeDocument/2006/relationships/hyperlink" Target="https://webapp.etsi.org/teldir/ListPersDetails.asp?PersId=47284" TargetMode="External" Id="Rcd0b3c057adc4d57" /><Relationship Type="http://schemas.openxmlformats.org/officeDocument/2006/relationships/hyperlink" Target="https://portal.3gpp.org/desktopmodules/Release/ReleaseDetails.aspx?releaseId=192" TargetMode="External" Id="R2180daafb0ad4c09" /><Relationship Type="http://schemas.openxmlformats.org/officeDocument/2006/relationships/hyperlink" Target="https://portal.3gpp.org/desktopmodules/Specifications/SpecificationDetails.aspx?specificationId=3204" TargetMode="External" Id="Rf550ac3d0f044875" /><Relationship Type="http://schemas.openxmlformats.org/officeDocument/2006/relationships/hyperlink" Target="https://portal.3gpp.org/desktopmodules/WorkItem/WorkItemDetails.aspx?workitemId=860140" TargetMode="External" Id="R455d80d914884b4c" /><Relationship Type="http://schemas.openxmlformats.org/officeDocument/2006/relationships/hyperlink" Target="https://www.3gpp.org/ftp/TSG_RAN/WG4_Radio/TSGR4_102-e/Docs/R4-2205339.zip" TargetMode="External" Id="R4074ffeeeee74b06" /><Relationship Type="http://schemas.openxmlformats.org/officeDocument/2006/relationships/hyperlink" Target="https://webapp.etsi.org/teldir/ListPersDetails.asp?PersId=47284" TargetMode="External" Id="Rcee0cb63922b4ed2" /><Relationship Type="http://schemas.openxmlformats.org/officeDocument/2006/relationships/hyperlink" Target="https://portal.3gpp.org/desktopmodules/WorkItem/WorkItemDetails.aspx?workitemId=911105" TargetMode="External" Id="R0be45f4101c44316" /><Relationship Type="http://schemas.openxmlformats.org/officeDocument/2006/relationships/hyperlink" Target="https://www.3gpp.org/ftp/TSG_RAN/WG4_Radio/TSGR4_102-e/Docs/R4-2205340.zip" TargetMode="External" Id="R2abc1fe436994422" /><Relationship Type="http://schemas.openxmlformats.org/officeDocument/2006/relationships/hyperlink" Target="https://webapp.etsi.org/teldir/ListPersDetails.asp?PersId=47284" TargetMode="External" Id="R775087f7c3e24b33" /><Relationship Type="http://schemas.openxmlformats.org/officeDocument/2006/relationships/hyperlink" Target="https://portal.3gpp.org/ngppapp/CreateTdoc.aspx?mode=view&amp;contributionId=1308512" TargetMode="External" Id="Redc4a49989294765" /><Relationship Type="http://schemas.openxmlformats.org/officeDocument/2006/relationships/hyperlink" Target="https://portal.3gpp.org/desktopmodules/Release/ReleaseDetails.aspx?releaseId=192" TargetMode="External" Id="R84b6a1e871bd46da" /><Relationship Type="http://schemas.openxmlformats.org/officeDocument/2006/relationships/hyperlink" Target="https://portal.3gpp.org/desktopmodules/Specifications/SpecificationDetails.aspx?specificationId=3204" TargetMode="External" Id="Rc80cb069a3db4899" /><Relationship Type="http://schemas.openxmlformats.org/officeDocument/2006/relationships/hyperlink" Target="https://portal.3gpp.org/desktopmodules/WorkItem/WorkItemDetails.aspx?workitemId=911105" TargetMode="External" Id="Rbb486d34bf334e60" /><Relationship Type="http://schemas.openxmlformats.org/officeDocument/2006/relationships/hyperlink" Target="https://www.3gpp.org/ftp/TSG_RAN/WG4_Radio/TSGR4_102-e/Docs/R4-2205341.zip" TargetMode="External" Id="R989cbb1a4c934827" /><Relationship Type="http://schemas.openxmlformats.org/officeDocument/2006/relationships/hyperlink" Target="https://webapp.etsi.org/teldir/ListPersDetails.asp?PersId=47284" TargetMode="External" Id="Rbd0d887c015d4481" /><Relationship Type="http://schemas.openxmlformats.org/officeDocument/2006/relationships/hyperlink" Target="https://portal.3gpp.org/ngppapp/CreateTdoc.aspx?mode=view&amp;contributionId=1308284" TargetMode="External" Id="R49116c334a5f4531" /><Relationship Type="http://schemas.openxmlformats.org/officeDocument/2006/relationships/hyperlink" Target="https://portal.3gpp.org/desktopmodules/Release/ReleaseDetails.aspx?releaseId=190" TargetMode="External" Id="R51dce82b8ab949e2" /><Relationship Type="http://schemas.openxmlformats.org/officeDocument/2006/relationships/hyperlink" Target="https://portal.3gpp.org/desktopmodules/Specifications/SpecificationDetails.aspx?specificationId=3204" TargetMode="External" Id="Re4eb0c6ada754f0d" /><Relationship Type="http://schemas.openxmlformats.org/officeDocument/2006/relationships/hyperlink" Target="https://portal.3gpp.org/desktopmodules/WorkItem/WorkItemDetails.aspx?workitemId=750167" TargetMode="External" Id="R8467b16b24364e51" /><Relationship Type="http://schemas.openxmlformats.org/officeDocument/2006/relationships/hyperlink" Target="https://www.3gpp.org/ftp/TSG_RAN/WG4_Radio/TSGR4_102-e/Docs/R4-2205342.zip" TargetMode="External" Id="R2b865cc99cb6428b" /><Relationship Type="http://schemas.openxmlformats.org/officeDocument/2006/relationships/hyperlink" Target="https://webapp.etsi.org/teldir/ListPersDetails.asp?PersId=47284" TargetMode="External" Id="R46c88e9ba3624d14" /><Relationship Type="http://schemas.openxmlformats.org/officeDocument/2006/relationships/hyperlink" Target="https://portal.3gpp.org/desktopmodules/Release/ReleaseDetails.aspx?releaseId=191" TargetMode="External" Id="R7b8c171aa8c14e5f" /><Relationship Type="http://schemas.openxmlformats.org/officeDocument/2006/relationships/hyperlink" Target="https://portal.3gpp.org/desktopmodules/Specifications/SpecificationDetails.aspx?specificationId=3204" TargetMode="External" Id="Rcdfa03f79bc1405e" /><Relationship Type="http://schemas.openxmlformats.org/officeDocument/2006/relationships/hyperlink" Target="https://portal.3gpp.org/desktopmodules/WorkItem/WorkItemDetails.aspx?workitemId=750167" TargetMode="External" Id="R4d49324d97a44e0b" /><Relationship Type="http://schemas.openxmlformats.org/officeDocument/2006/relationships/hyperlink" Target="https://www.3gpp.org/ftp/TSG_RAN/WG4_Radio/TSGR4_102-e/Docs/R4-2205343.zip" TargetMode="External" Id="R78786f0ec3f14bbd" /><Relationship Type="http://schemas.openxmlformats.org/officeDocument/2006/relationships/hyperlink" Target="https://webapp.etsi.org/teldir/ListPersDetails.asp?PersId=47284" TargetMode="External" Id="R7f1d4d1a33ad47b9" /><Relationship Type="http://schemas.openxmlformats.org/officeDocument/2006/relationships/hyperlink" Target="https://portal.3gpp.org/desktopmodules/Release/ReleaseDetails.aspx?releaseId=192" TargetMode="External" Id="R0e8a21c4c0524a76" /><Relationship Type="http://schemas.openxmlformats.org/officeDocument/2006/relationships/hyperlink" Target="https://portal.3gpp.org/desktopmodules/Specifications/SpecificationDetails.aspx?specificationId=3204" TargetMode="External" Id="Rbf781e047c95485c" /><Relationship Type="http://schemas.openxmlformats.org/officeDocument/2006/relationships/hyperlink" Target="https://portal.3gpp.org/desktopmodules/WorkItem/WorkItemDetails.aspx?workitemId=750167" TargetMode="External" Id="Rc5017515cf054f88" /><Relationship Type="http://schemas.openxmlformats.org/officeDocument/2006/relationships/hyperlink" Target="https://www.3gpp.org/ftp/TSG_RAN/WG4_Radio/TSGR4_102-e/Docs/R4-2205344.zip" TargetMode="External" Id="Rcb2f1d3a85284612" /><Relationship Type="http://schemas.openxmlformats.org/officeDocument/2006/relationships/hyperlink" Target="https://webapp.etsi.org/teldir/ListPersDetails.asp?PersId=47284" TargetMode="External" Id="R3167b86875e44451" /><Relationship Type="http://schemas.openxmlformats.org/officeDocument/2006/relationships/hyperlink" Target="https://portal.3gpp.org/desktopmodules/Release/ReleaseDetails.aspx?releaseId=190" TargetMode="External" Id="R0f31e47873234b4b" /><Relationship Type="http://schemas.openxmlformats.org/officeDocument/2006/relationships/hyperlink" Target="https://portal.3gpp.org/desktopmodules/Specifications/SpecificationDetails.aspx?specificationId=2420" TargetMode="External" Id="R9c9918776b684cc8" /><Relationship Type="http://schemas.openxmlformats.org/officeDocument/2006/relationships/hyperlink" Target="https://portal.3gpp.org/desktopmodules/WorkItem/WorkItemDetails.aspx?workitemId=750167" TargetMode="External" Id="Re67f66c4133d4d1f" /><Relationship Type="http://schemas.openxmlformats.org/officeDocument/2006/relationships/hyperlink" Target="https://www.3gpp.org/ftp/TSG_RAN/WG4_Radio/TSGR4_102-e/Docs/R4-2205345.zip" TargetMode="External" Id="R8c97818d93a24051" /><Relationship Type="http://schemas.openxmlformats.org/officeDocument/2006/relationships/hyperlink" Target="https://webapp.etsi.org/teldir/ListPersDetails.asp?PersId=47284" TargetMode="External" Id="Rb28b5da985c6473d" /><Relationship Type="http://schemas.openxmlformats.org/officeDocument/2006/relationships/hyperlink" Target="https://portal.3gpp.org/desktopmodules/Release/ReleaseDetails.aspx?releaseId=191" TargetMode="External" Id="R20ccf19e69c140a9" /><Relationship Type="http://schemas.openxmlformats.org/officeDocument/2006/relationships/hyperlink" Target="https://portal.3gpp.org/desktopmodules/Specifications/SpecificationDetails.aspx?specificationId=2420" TargetMode="External" Id="Rb8dd5d2f835b4877" /><Relationship Type="http://schemas.openxmlformats.org/officeDocument/2006/relationships/hyperlink" Target="https://portal.3gpp.org/desktopmodules/WorkItem/WorkItemDetails.aspx?workitemId=750167" TargetMode="External" Id="Ra68afdaae2d24c1d" /><Relationship Type="http://schemas.openxmlformats.org/officeDocument/2006/relationships/hyperlink" Target="https://www.3gpp.org/ftp/TSG_RAN/WG4_Radio/TSGR4_102-e/Docs/R4-2205346.zip" TargetMode="External" Id="R426119dc9ab64b12" /><Relationship Type="http://schemas.openxmlformats.org/officeDocument/2006/relationships/hyperlink" Target="https://webapp.etsi.org/teldir/ListPersDetails.asp?PersId=47284" TargetMode="External" Id="R0478b5d8ce43408d" /><Relationship Type="http://schemas.openxmlformats.org/officeDocument/2006/relationships/hyperlink" Target="https://portal.3gpp.org/desktopmodules/Release/ReleaseDetails.aspx?releaseId=192" TargetMode="External" Id="R4bdeae0addac4f71" /><Relationship Type="http://schemas.openxmlformats.org/officeDocument/2006/relationships/hyperlink" Target="https://portal.3gpp.org/desktopmodules/Specifications/SpecificationDetails.aspx?specificationId=2420" TargetMode="External" Id="R379f20c29e9a40aa" /><Relationship Type="http://schemas.openxmlformats.org/officeDocument/2006/relationships/hyperlink" Target="https://portal.3gpp.org/desktopmodules/WorkItem/WorkItemDetails.aspx?workitemId=750167" TargetMode="External" Id="Rbdaa82982b6548fe" /><Relationship Type="http://schemas.openxmlformats.org/officeDocument/2006/relationships/hyperlink" Target="https://www.3gpp.org/ftp/TSG_RAN/WG4_Radio/TSGR4_102-e/Docs/R4-2205347.zip" TargetMode="External" Id="Rdb7af09a9e8542f8" /><Relationship Type="http://schemas.openxmlformats.org/officeDocument/2006/relationships/hyperlink" Target="https://webapp.etsi.org/teldir/ListPersDetails.asp?PersId=47284" TargetMode="External" Id="Re5a818008a0e45b5" /><Relationship Type="http://schemas.openxmlformats.org/officeDocument/2006/relationships/hyperlink" Target="https://portal.3gpp.org/ngppapp/CreateTdoc.aspx?mode=view&amp;contributionId=1308318" TargetMode="External" Id="Rbae01ac3fc8c4c4c" /><Relationship Type="http://schemas.openxmlformats.org/officeDocument/2006/relationships/hyperlink" Target="https://portal.3gpp.org/desktopmodules/Release/ReleaseDetails.aspx?releaseId=189" TargetMode="External" Id="Rd9699d828af2409f" /><Relationship Type="http://schemas.openxmlformats.org/officeDocument/2006/relationships/hyperlink" Target="https://portal.3gpp.org/desktopmodules/Specifications/SpecificationDetails.aspx?specificationId=2420" TargetMode="External" Id="R02c9a41165554b28" /><Relationship Type="http://schemas.openxmlformats.org/officeDocument/2006/relationships/hyperlink" Target="https://portal.3gpp.org/desktopmodules/WorkItem/WorkItemDetails.aspx?workitemId=720192" TargetMode="External" Id="R593c5db199f44669" /><Relationship Type="http://schemas.openxmlformats.org/officeDocument/2006/relationships/hyperlink" Target="https://www.3gpp.org/ftp/TSG_RAN/WG4_Radio/TSGR4_102-e/Docs/R4-2205348.zip" TargetMode="External" Id="Rf6cac6530ed44ad4" /><Relationship Type="http://schemas.openxmlformats.org/officeDocument/2006/relationships/hyperlink" Target="https://webapp.etsi.org/teldir/ListPersDetails.asp?PersId=47284" TargetMode="External" Id="Rf0d7663bb8244e31" /><Relationship Type="http://schemas.openxmlformats.org/officeDocument/2006/relationships/hyperlink" Target="https://portal.3gpp.org/desktopmodules/Release/ReleaseDetails.aspx?releaseId=190" TargetMode="External" Id="Recf31ccafabc489d" /><Relationship Type="http://schemas.openxmlformats.org/officeDocument/2006/relationships/hyperlink" Target="https://portal.3gpp.org/desktopmodules/Specifications/SpecificationDetails.aspx?specificationId=2420" TargetMode="External" Id="R991f1633053840b4" /><Relationship Type="http://schemas.openxmlformats.org/officeDocument/2006/relationships/hyperlink" Target="https://portal.3gpp.org/desktopmodules/WorkItem/WorkItemDetails.aspx?workitemId=720192" TargetMode="External" Id="Ra36fe5aad4054f05" /><Relationship Type="http://schemas.openxmlformats.org/officeDocument/2006/relationships/hyperlink" Target="https://www.3gpp.org/ftp/TSG_RAN/WG4_Radio/TSGR4_102-e/Docs/R4-2205349.zip" TargetMode="External" Id="Red01ff77bd0445b8" /><Relationship Type="http://schemas.openxmlformats.org/officeDocument/2006/relationships/hyperlink" Target="https://webapp.etsi.org/teldir/ListPersDetails.asp?PersId=47284" TargetMode="External" Id="Rfd5f52112e244b39" /><Relationship Type="http://schemas.openxmlformats.org/officeDocument/2006/relationships/hyperlink" Target="https://portal.3gpp.org/desktopmodules/Release/ReleaseDetails.aspx?releaseId=191" TargetMode="External" Id="Ra48f1e2dd181483a" /><Relationship Type="http://schemas.openxmlformats.org/officeDocument/2006/relationships/hyperlink" Target="https://portal.3gpp.org/desktopmodules/Specifications/SpecificationDetails.aspx?specificationId=2420" TargetMode="External" Id="R1d651f0802c644bd" /><Relationship Type="http://schemas.openxmlformats.org/officeDocument/2006/relationships/hyperlink" Target="https://portal.3gpp.org/desktopmodules/WorkItem/WorkItemDetails.aspx?workitemId=720192" TargetMode="External" Id="R286bd26696314c90" /><Relationship Type="http://schemas.openxmlformats.org/officeDocument/2006/relationships/hyperlink" Target="https://www.3gpp.org/ftp/TSG_RAN/WG4_Radio/TSGR4_102-e/Docs/R4-2205350.zip" TargetMode="External" Id="Rcb8fd4f614224870" /><Relationship Type="http://schemas.openxmlformats.org/officeDocument/2006/relationships/hyperlink" Target="https://webapp.etsi.org/teldir/ListPersDetails.asp?PersId=47284" TargetMode="External" Id="R1fa7c87311f44b20" /><Relationship Type="http://schemas.openxmlformats.org/officeDocument/2006/relationships/hyperlink" Target="https://portal.3gpp.org/desktopmodules/Release/ReleaseDetails.aspx?releaseId=192" TargetMode="External" Id="R16f1070d3b40483a" /><Relationship Type="http://schemas.openxmlformats.org/officeDocument/2006/relationships/hyperlink" Target="https://portal.3gpp.org/desktopmodules/Specifications/SpecificationDetails.aspx?specificationId=2420" TargetMode="External" Id="Rea7fa60b9d1e4d75" /><Relationship Type="http://schemas.openxmlformats.org/officeDocument/2006/relationships/hyperlink" Target="https://portal.3gpp.org/desktopmodules/WorkItem/WorkItemDetails.aspx?workitemId=720192" TargetMode="External" Id="R4fdccdc126ed49b1" /><Relationship Type="http://schemas.openxmlformats.org/officeDocument/2006/relationships/hyperlink" Target="https://www.3gpp.org/ftp/TSG_RAN/WG4_Radio/TSGR4_102-e/Docs/R4-2205351.zip" TargetMode="External" Id="Rda120fc5c80d474b" /><Relationship Type="http://schemas.openxmlformats.org/officeDocument/2006/relationships/hyperlink" Target="https://webapp.etsi.org/teldir/ListPersDetails.asp?PersId=47284" TargetMode="External" Id="R78078c7931aa4e58" /><Relationship Type="http://schemas.openxmlformats.org/officeDocument/2006/relationships/hyperlink" Target="https://portal.3gpp.org/desktopmodules/Release/ReleaseDetails.aspx?releaseId=191" TargetMode="External" Id="R3f82a35f07db4abe" /><Relationship Type="http://schemas.openxmlformats.org/officeDocument/2006/relationships/hyperlink" Target="https://portal.3gpp.org/desktopmodules/WorkItem/WorkItemDetails.aspx?workitemId=830177" TargetMode="External" Id="R7a0dd01de1304d0b" /><Relationship Type="http://schemas.openxmlformats.org/officeDocument/2006/relationships/hyperlink" Target="https://www.3gpp.org/ftp/TSG_RAN/WG4_Radio/TSGR4_102-e/Docs/R4-2205352.zip" TargetMode="External" Id="R841b1b741c0f439d" /><Relationship Type="http://schemas.openxmlformats.org/officeDocument/2006/relationships/hyperlink" Target="https://webapp.etsi.org/teldir/ListPersDetails.asp?PersId=47284" TargetMode="External" Id="R44192b27e04e4911" /><Relationship Type="http://schemas.openxmlformats.org/officeDocument/2006/relationships/hyperlink" Target="https://portal.3gpp.org/desktopmodules/Release/ReleaseDetails.aspx?releaseId=191" TargetMode="External" Id="R18fb63da3bee444b" /><Relationship Type="http://schemas.openxmlformats.org/officeDocument/2006/relationships/hyperlink" Target="https://portal.3gpp.org/desktopmodules/Specifications/SpecificationDetails.aspx?specificationId=3204" TargetMode="External" Id="Re1e1ae76ae1c4f8a" /><Relationship Type="http://schemas.openxmlformats.org/officeDocument/2006/relationships/hyperlink" Target="https://portal.3gpp.org/desktopmodules/WorkItem/WorkItemDetails.aspx?workitemId=830177" TargetMode="External" Id="R48fef733ab334d78" /><Relationship Type="http://schemas.openxmlformats.org/officeDocument/2006/relationships/hyperlink" Target="https://webapp.etsi.org/teldir/ListPersDetails.asp?PersId=47284" TargetMode="External" Id="Raa633cde047d4dcf" /><Relationship Type="http://schemas.openxmlformats.org/officeDocument/2006/relationships/hyperlink" Target="https://portal.3gpp.org/desktopmodules/Release/ReleaseDetails.aspx?releaseId=192" TargetMode="External" Id="R009c3a819c6a4dd2" /><Relationship Type="http://schemas.openxmlformats.org/officeDocument/2006/relationships/hyperlink" Target="https://portal.3gpp.org/desktopmodules/Specifications/SpecificationDetails.aspx?specificationId=3204" TargetMode="External" Id="R1ca21b9ce9634dec" /><Relationship Type="http://schemas.openxmlformats.org/officeDocument/2006/relationships/hyperlink" Target="https://portal.3gpp.org/desktopmodules/WorkItem/WorkItemDetails.aspx?workitemId=830177" TargetMode="External" Id="Re6375650661542c7" /><Relationship Type="http://schemas.openxmlformats.org/officeDocument/2006/relationships/hyperlink" Target="https://www.3gpp.org/ftp/TSG_RAN/WG4_Radio/TSGR4_102-e/Docs/R4-2205354.zip" TargetMode="External" Id="Ree52a366c3ea47e7" /><Relationship Type="http://schemas.openxmlformats.org/officeDocument/2006/relationships/hyperlink" Target="https://webapp.etsi.org/teldir/ListPersDetails.asp?PersId=47284" TargetMode="External" Id="R149fd8d4e3c1499b" /><Relationship Type="http://schemas.openxmlformats.org/officeDocument/2006/relationships/hyperlink" Target="https://portal.3gpp.org/desktopmodules/Release/ReleaseDetails.aspx?releaseId=191" TargetMode="External" Id="R2f4a5a09125c4d00" /><Relationship Type="http://schemas.openxmlformats.org/officeDocument/2006/relationships/hyperlink" Target="https://portal.3gpp.org/desktopmodules/WorkItem/WorkItemDetails.aspx?workitemId=830277" TargetMode="External" Id="R68271ad736d247e0" /><Relationship Type="http://schemas.openxmlformats.org/officeDocument/2006/relationships/hyperlink" Target="https://www.3gpp.org/ftp/TSG_RAN/WG4_Radio/TSGR4_102-e/Docs/R4-2205355.zip" TargetMode="External" Id="R4905619594cf4ce9" /><Relationship Type="http://schemas.openxmlformats.org/officeDocument/2006/relationships/hyperlink" Target="https://webapp.etsi.org/teldir/ListPersDetails.asp?PersId=47284" TargetMode="External" Id="Rccb3c855b10742a6" /><Relationship Type="http://schemas.openxmlformats.org/officeDocument/2006/relationships/hyperlink" Target="https://portal.3gpp.org/ngppapp/CreateTdoc.aspx?mode=view&amp;contributionId=1308310" TargetMode="External" Id="R41353b35e7ef4ed5" /><Relationship Type="http://schemas.openxmlformats.org/officeDocument/2006/relationships/hyperlink" Target="https://portal.3gpp.org/desktopmodules/Release/ReleaseDetails.aspx?releaseId=191" TargetMode="External" Id="R02d21aaa55734d34" /><Relationship Type="http://schemas.openxmlformats.org/officeDocument/2006/relationships/hyperlink" Target="https://portal.3gpp.org/desktopmodules/Specifications/SpecificationDetails.aspx?specificationId=3204" TargetMode="External" Id="R3ee80330c80a4e3b" /><Relationship Type="http://schemas.openxmlformats.org/officeDocument/2006/relationships/hyperlink" Target="https://portal.3gpp.org/desktopmodules/WorkItem/WorkItemDetails.aspx?workitemId=830277" TargetMode="External" Id="R4dae9bb6460b451b" /><Relationship Type="http://schemas.openxmlformats.org/officeDocument/2006/relationships/hyperlink" Target="https://www.3gpp.org/ftp/TSG_RAN/WG4_Radio/TSGR4_102-e/Docs/R4-2205356.zip" TargetMode="External" Id="R870d0149244b47de" /><Relationship Type="http://schemas.openxmlformats.org/officeDocument/2006/relationships/hyperlink" Target="https://webapp.etsi.org/teldir/ListPersDetails.asp?PersId=47284" TargetMode="External" Id="R0bd22e18fd1f4aab" /><Relationship Type="http://schemas.openxmlformats.org/officeDocument/2006/relationships/hyperlink" Target="https://portal.3gpp.org/desktopmodules/Release/ReleaseDetails.aspx?releaseId=192" TargetMode="External" Id="R962b9de07b7547ec" /><Relationship Type="http://schemas.openxmlformats.org/officeDocument/2006/relationships/hyperlink" Target="https://portal.3gpp.org/desktopmodules/Specifications/SpecificationDetails.aspx?specificationId=3204" TargetMode="External" Id="Rcbe896a711d94162" /><Relationship Type="http://schemas.openxmlformats.org/officeDocument/2006/relationships/hyperlink" Target="https://portal.3gpp.org/desktopmodules/WorkItem/WorkItemDetails.aspx?workitemId=830277" TargetMode="External" Id="R583d9c8e11ca43b6" /><Relationship Type="http://schemas.openxmlformats.org/officeDocument/2006/relationships/hyperlink" Target="https://www.3gpp.org/ftp/TSG_RAN/WG4_Radio/TSGR4_102-e/Docs/R4-2205357.zip" TargetMode="External" Id="R48c2841cc6734992" /><Relationship Type="http://schemas.openxmlformats.org/officeDocument/2006/relationships/hyperlink" Target="https://webapp.etsi.org/teldir/ListPersDetails.asp?PersId=47284" TargetMode="External" Id="R57df81ffc9e14349" /><Relationship Type="http://schemas.openxmlformats.org/officeDocument/2006/relationships/hyperlink" Target="https://portal.3gpp.org/desktopmodules/Release/ReleaseDetails.aspx?releaseId=191" TargetMode="External" Id="Rde2daa6f5cd84a14" /><Relationship Type="http://schemas.openxmlformats.org/officeDocument/2006/relationships/hyperlink" Target="https://portal.3gpp.org/desktopmodules/Specifications/SpecificationDetails.aspx?specificationId=3204" TargetMode="External" Id="Rc3dae1f3822446ba" /><Relationship Type="http://schemas.openxmlformats.org/officeDocument/2006/relationships/hyperlink" Target="https://portal.3gpp.org/desktopmodules/WorkItem/WorkItemDetails.aspx?workitemId=830277" TargetMode="External" Id="R7a2f0134cc9d4ee7" /><Relationship Type="http://schemas.openxmlformats.org/officeDocument/2006/relationships/hyperlink" Target="https://webapp.etsi.org/teldir/ListPersDetails.asp?PersId=47284" TargetMode="External" Id="Rf871d01cf55d4934" /><Relationship Type="http://schemas.openxmlformats.org/officeDocument/2006/relationships/hyperlink" Target="https://portal.3gpp.org/desktopmodules/Release/ReleaseDetails.aspx?releaseId=192" TargetMode="External" Id="Rcb8b8585b8514bf0" /><Relationship Type="http://schemas.openxmlformats.org/officeDocument/2006/relationships/hyperlink" Target="https://portal.3gpp.org/desktopmodules/Specifications/SpecificationDetails.aspx?specificationId=3204" TargetMode="External" Id="R548fe26d224d43fb" /><Relationship Type="http://schemas.openxmlformats.org/officeDocument/2006/relationships/hyperlink" Target="https://portal.3gpp.org/desktopmodules/WorkItem/WorkItemDetails.aspx?workitemId=830277" TargetMode="External" Id="Rf7f6764a5468439e" /><Relationship Type="http://schemas.openxmlformats.org/officeDocument/2006/relationships/hyperlink" Target="https://www.3gpp.org/ftp/TSG_RAN/WG4_Radio/TSGR4_102-e/Docs/R4-2205359.zip" TargetMode="External" Id="R6c438835096042e7" /><Relationship Type="http://schemas.openxmlformats.org/officeDocument/2006/relationships/hyperlink" Target="https://webapp.etsi.org/teldir/ListPersDetails.asp?PersId=47284" TargetMode="External" Id="R048e9b50f5ae4d80" /><Relationship Type="http://schemas.openxmlformats.org/officeDocument/2006/relationships/hyperlink" Target="https://portal.3gpp.org/desktopmodules/Release/ReleaseDetails.aspx?releaseId=191" TargetMode="External" Id="R4feeab45c93f4d75" /><Relationship Type="http://schemas.openxmlformats.org/officeDocument/2006/relationships/hyperlink" Target="https://portal.3gpp.org/desktopmodules/WorkItem/WorkItemDetails.aspx?workitemId=840193" TargetMode="External" Id="R22184fcf2c61499a" /><Relationship Type="http://schemas.openxmlformats.org/officeDocument/2006/relationships/hyperlink" Target="https://www.3gpp.org/ftp/TSG_RAN/WG4_Radio/TSGR4_102-e/Docs/R4-2205360.zip" TargetMode="External" Id="R23e6931ab7254596" /><Relationship Type="http://schemas.openxmlformats.org/officeDocument/2006/relationships/hyperlink" Target="https://webapp.etsi.org/teldir/ListPersDetails.asp?PersId=47284" TargetMode="External" Id="R9649964fbbb947f1" /><Relationship Type="http://schemas.openxmlformats.org/officeDocument/2006/relationships/hyperlink" Target="https://portal.3gpp.org/desktopmodules/Release/ReleaseDetails.aspx?releaseId=191" TargetMode="External" Id="R6cc56c37200145a0" /><Relationship Type="http://schemas.openxmlformats.org/officeDocument/2006/relationships/hyperlink" Target="https://portal.3gpp.org/desktopmodules/Specifications/SpecificationDetails.aspx?specificationId=3204" TargetMode="External" Id="Rdce5f14c72984873" /><Relationship Type="http://schemas.openxmlformats.org/officeDocument/2006/relationships/hyperlink" Target="https://portal.3gpp.org/desktopmodules/WorkItem/WorkItemDetails.aspx?workitemId=840193" TargetMode="External" Id="R1a8962550ccb4de0" /><Relationship Type="http://schemas.openxmlformats.org/officeDocument/2006/relationships/hyperlink" Target="https://www.3gpp.org/ftp/TSG_RAN/WG4_Radio/TSGR4_102-e/Docs/R4-2205361.zip" TargetMode="External" Id="R30f94e81aaa748f6" /><Relationship Type="http://schemas.openxmlformats.org/officeDocument/2006/relationships/hyperlink" Target="https://webapp.etsi.org/teldir/ListPersDetails.asp?PersId=47284" TargetMode="External" Id="R129e049413144685" /><Relationship Type="http://schemas.openxmlformats.org/officeDocument/2006/relationships/hyperlink" Target="https://portal.3gpp.org/desktopmodules/Release/ReleaseDetails.aspx?releaseId=192" TargetMode="External" Id="R5abdeb57508e4c71" /><Relationship Type="http://schemas.openxmlformats.org/officeDocument/2006/relationships/hyperlink" Target="https://portal.3gpp.org/desktopmodules/Specifications/SpecificationDetails.aspx?specificationId=3204" TargetMode="External" Id="Re5c4ad86b9a947e7" /><Relationship Type="http://schemas.openxmlformats.org/officeDocument/2006/relationships/hyperlink" Target="https://portal.3gpp.org/desktopmodules/WorkItem/WorkItemDetails.aspx?workitemId=840193" TargetMode="External" Id="Raeec8658474b4d33" /><Relationship Type="http://schemas.openxmlformats.org/officeDocument/2006/relationships/hyperlink" Target="https://www.3gpp.org/ftp/TSG_RAN/WG4_Radio/TSGR4_102-e/Docs/R4-2205362.zip" TargetMode="External" Id="R3edcfea63b6e4b13" /><Relationship Type="http://schemas.openxmlformats.org/officeDocument/2006/relationships/hyperlink" Target="https://webapp.etsi.org/teldir/ListPersDetails.asp?PersId=47284" TargetMode="External" Id="Rd20d295b7abc4e88" /><Relationship Type="http://schemas.openxmlformats.org/officeDocument/2006/relationships/hyperlink" Target="https://portal.3gpp.org/desktopmodules/Release/ReleaseDetails.aspx?releaseId=191" TargetMode="External" Id="R48ca8d96f4f445da" /><Relationship Type="http://schemas.openxmlformats.org/officeDocument/2006/relationships/hyperlink" Target="https://portal.3gpp.org/desktopmodules/Specifications/SpecificationDetails.aspx?specificationId=3204" TargetMode="External" Id="Ra0a7041f1a834a56" /><Relationship Type="http://schemas.openxmlformats.org/officeDocument/2006/relationships/hyperlink" Target="https://portal.3gpp.org/desktopmodules/WorkItem/WorkItemDetails.aspx?workitemId=840195" TargetMode="External" Id="Rbdb613c9d97d4145" /><Relationship Type="http://schemas.openxmlformats.org/officeDocument/2006/relationships/hyperlink" Target="https://www.3gpp.org/ftp/TSG_RAN/WG4_Radio/TSGR4_102-e/Docs/R4-2205363.zip" TargetMode="External" Id="Re0080feffafd4a15" /><Relationship Type="http://schemas.openxmlformats.org/officeDocument/2006/relationships/hyperlink" Target="https://webapp.etsi.org/teldir/ListPersDetails.asp?PersId=47284" TargetMode="External" Id="Reae250ae4080410a" /><Relationship Type="http://schemas.openxmlformats.org/officeDocument/2006/relationships/hyperlink" Target="https://portal.3gpp.org/desktopmodules/Release/ReleaseDetails.aspx?releaseId=192" TargetMode="External" Id="R10730a401bea4e6e" /><Relationship Type="http://schemas.openxmlformats.org/officeDocument/2006/relationships/hyperlink" Target="https://portal.3gpp.org/desktopmodules/Specifications/SpecificationDetails.aspx?specificationId=3204" TargetMode="External" Id="R9de8795b11fa45b3" /><Relationship Type="http://schemas.openxmlformats.org/officeDocument/2006/relationships/hyperlink" Target="https://portal.3gpp.org/desktopmodules/WorkItem/WorkItemDetails.aspx?workitemId=840195" TargetMode="External" Id="R52e056cc7ffa4caa" /><Relationship Type="http://schemas.openxmlformats.org/officeDocument/2006/relationships/hyperlink" Target="https://www.3gpp.org/ftp/TSG_RAN/WG4_Radio/TSGR4_102-e/Docs/R4-2205364.zip" TargetMode="External" Id="R6f73cb779a2e49d5" /><Relationship Type="http://schemas.openxmlformats.org/officeDocument/2006/relationships/hyperlink" Target="https://webapp.etsi.org/teldir/ListPersDetails.asp?PersId=47284" TargetMode="External" Id="Rfa65bcd6dfb042c3" /><Relationship Type="http://schemas.openxmlformats.org/officeDocument/2006/relationships/hyperlink" Target="https://portal.3gpp.org/desktopmodules/Release/ReleaseDetails.aspx?releaseId=191" TargetMode="External" Id="Rc636fd97d87c406e" /><Relationship Type="http://schemas.openxmlformats.org/officeDocument/2006/relationships/hyperlink" Target="https://portal.3gpp.org/desktopmodules/Specifications/SpecificationDetails.aspx?specificationId=3204" TargetMode="External" Id="R690330d8a23b4868" /><Relationship Type="http://schemas.openxmlformats.org/officeDocument/2006/relationships/hyperlink" Target="https://portal.3gpp.org/desktopmodules/WorkItem/WorkItemDetails.aspx?workitemId=840195" TargetMode="External" Id="R08919d9051ea4efc" /><Relationship Type="http://schemas.openxmlformats.org/officeDocument/2006/relationships/hyperlink" Target="https://www.3gpp.org/ftp/TSG_RAN/WG4_Radio/TSGR4_102-e/Docs/R4-2205365.zip" TargetMode="External" Id="Rf04d969a678d4b6b" /><Relationship Type="http://schemas.openxmlformats.org/officeDocument/2006/relationships/hyperlink" Target="https://webapp.etsi.org/teldir/ListPersDetails.asp?PersId=47284" TargetMode="External" Id="Re99add2cc13a4b4b" /><Relationship Type="http://schemas.openxmlformats.org/officeDocument/2006/relationships/hyperlink" Target="https://portal.3gpp.org/desktopmodules/Release/ReleaseDetails.aspx?releaseId=192" TargetMode="External" Id="Rb6b95c552c194cf8" /><Relationship Type="http://schemas.openxmlformats.org/officeDocument/2006/relationships/hyperlink" Target="https://portal.3gpp.org/desktopmodules/Specifications/SpecificationDetails.aspx?specificationId=3204" TargetMode="External" Id="Re2e2f07fb19b4872" /><Relationship Type="http://schemas.openxmlformats.org/officeDocument/2006/relationships/hyperlink" Target="https://portal.3gpp.org/desktopmodules/WorkItem/WorkItemDetails.aspx?workitemId=840195" TargetMode="External" Id="R0ff3d7e95ade4934" /><Relationship Type="http://schemas.openxmlformats.org/officeDocument/2006/relationships/hyperlink" Target="https://www.3gpp.org/ftp/TSG_RAN/WG4_Radio/TSGR4_102-e/Docs/R4-2205366.zip" TargetMode="External" Id="Rf3a7142a36d24863" /><Relationship Type="http://schemas.openxmlformats.org/officeDocument/2006/relationships/hyperlink" Target="https://webapp.etsi.org/teldir/ListPersDetails.asp?PersId=47284" TargetMode="External" Id="Re7b4fac8e7004e49" /><Relationship Type="http://schemas.openxmlformats.org/officeDocument/2006/relationships/hyperlink" Target="https://portal.3gpp.org/desktopmodules/Release/ReleaseDetails.aspx?releaseId=191" TargetMode="External" Id="Reafcb6fe886643d9" /><Relationship Type="http://schemas.openxmlformats.org/officeDocument/2006/relationships/hyperlink" Target="https://portal.3gpp.org/desktopmodules/Specifications/SpecificationDetails.aspx?specificationId=3204" TargetMode="External" Id="R3e5cce3f62254249" /><Relationship Type="http://schemas.openxmlformats.org/officeDocument/2006/relationships/hyperlink" Target="https://portal.3gpp.org/desktopmodules/WorkItem/WorkItemDetails.aspx?workitemId=800288" TargetMode="External" Id="Rf38a19c412344c05" /><Relationship Type="http://schemas.openxmlformats.org/officeDocument/2006/relationships/hyperlink" Target="https://www.3gpp.org/ftp/TSG_RAN/WG4_Radio/TSGR4_102-e/Docs/R4-2205367.zip" TargetMode="External" Id="R47f6abeac9764041" /><Relationship Type="http://schemas.openxmlformats.org/officeDocument/2006/relationships/hyperlink" Target="https://webapp.etsi.org/teldir/ListPersDetails.asp?PersId=47284" TargetMode="External" Id="R226b955e6b3e44e3" /><Relationship Type="http://schemas.openxmlformats.org/officeDocument/2006/relationships/hyperlink" Target="https://portal.3gpp.org/desktopmodules/Release/ReleaseDetails.aspx?releaseId=192" TargetMode="External" Id="Ra7195227b4194a8b" /><Relationship Type="http://schemas.openxmlformats.org/officeDocument/2006/relationships/hyperlink" Target="https://portal.3gpp.org/desktopmodules/Specifications/SpecificationDetails.aspx?specificationId=3204" TargetMode="External" Id="Rabe6396fa44c4fb9" /><Relationship Type="http://schemas.openxmlformats.org/officeDocument/2006/relationships/hyperlink" Target="https://portal.3gpp.org/desktopmodules/WorkItem/WorkItemDetails.aspx?workitemId=800288" TargetMode="External" Id="R0806383de8054dc6" /><Relationship Type="http://schemas.openxmlformats.org/officeDocument/2006/relationships/hyperlink" Target="https://www.3gpp.org/ftp/TSG_RAN/WG4_Radio/TSGR4_102-e/Docs/R4-2205368.zip" TargetMode="External" Id="Rbcdae1b998ac4e71" /><Relationship Type="http://schemas.openxmlformats.org/officeDocument/2006/relationships/hyperlink" Target="https://webapp.etsi.org/teldir/ListPersDetails.asp?PersId=47284" TargetMode="External" Id="R2c517a4bbd9640ac" /><Relationship Type="http://schemas.openxmlformats.org/officeDocument/2006/relationships/hyperlink" Target="https://portal.3gpp.org/desktopmodules/Release/ReleaseDetails.aspx?releaseId=192" TargetMode="External" Id="Rb8f9a7e8ea0c41b0" /><Relationship Type="http://schemas.openxmlformats.org/officeDocument/2006/relationships/hyperlink" Target="https://portal.3gpp.org/desktopmodules/WorkItem/WorkItemDetails.aspx?workitemId=890161" TargetMode="External" Id="R5a13e0070e394805" /><Relationship Type="http://schemas.openxmlformats.org/officeDocument/2006/relationships/hyperlink" Target="https://www.3gpp.org/ftp/TSG_RAN/WG4_Radio/TSGR4_102-e/Docs/R4-2205369.zip" TargetMode="External" Id="R2a80b894e24e4558" /><Relationship Type="http://schemas.openxmlformats.org/officeDocument/2006/relationships/hyperlink" Target="https://webapp.etsi.org/teldir/ListPersDetails.asp?PersId=47284" TargetMode="External" Id="R411cf262aac44130" /><Relationship Type="http://schemas.openxmlformats.org/officeDocument/2006/relationships/hyperlink" Target="https://portal.3gpp.org/desktopmodules/Release/ReleaseDetails.aspx?releaseId=192" TargetMode="External" Id="R09838d5f3bfa428b" /><Relationship Type="http://schemas.openxmlformats.org/officeDocument/2006/relationships/hyperlink" Target="https://portal.3gpp.org/desktopmodules/Specifications/SpecificationDetails.aspx?specificationId=3204" TargetMode="External" Id="Rb88e680fcae84ecd" /><Relationship Type="http://schemas.openxmlformats.org/officeDocument/2006/relationships/hyperlink" Target="https://portal.3gpp.org/desktopmodules/WorkItem/WorkItemDetails.aspx?workitemId=890161" TargetMode="External" Id="Rc03811388dfd430b" /><Relationship Type="http://schemas.openxmlformats.org/officeDocument/2006/relationships/hyperlink" Target="https://www.3gpp.org/ftp/TSG_RAN/WG4_Radio/TSGR4_102-e/Docs/R4-2205370.zip" TargetMode="External" Id="Re3bfc447f7174c12" /><Relationship Type="http://schemas.openxmlformats.org/officeDocument/2006/relationships/hyperlink" Target="https://webapp.etsi.org/teldir/ListPersDetails.asp?PersId=47284" TargetMode="External" Id="Re1a313dbae68424f" /><Relationship Type="http://schemas.openxmlformats.org/officeDocument/2006/relationships/hyperlink" Target="https://portal.3gpp.org/desktopmodules/Release/ReleaseDetails.aspx?releaseId=192" TargetMode="External" Id="R0463a614a96d493b" /><Relationship Type="http://schemas.openxmlformats.org/officeDocument/2006/relationships/hyperlink" Target="https://portal.3gpp.org/desktopmodules/WorkItem/WorkItemDetails.aspx?workitemId=890161" TargetMode="External" Id="Rb796e055f59d42cc" /><Relationship Type="http://schemas.openxmlformats.org/officeDocument/2006/relationships/hyperlink" Target="https://www.3gpp.org/ftp/TSG_RAN/WG4_Radio/TSGR4_102-e/Docs/R4-2205371.zip" TargetMode="External" Id="R573a97e1b562400c" /><Relationship Type="http://schemas.openxmlformats.org/officeDocument/2006/relationships/hyperlink" Target="https://webapp.etsi.org/teldir/ListPersDetails.asp?PersId=47284" TargetMode="External" Id="Rc7ca01c98a9d456a" /><Relationship Type="http://schemas.openxmlformats.org/officeDocument/2006/relationships/hyperlink" Target="https://portal.3gpp.org/ngppapp/CreateTdoc.aspx?mode=view&amp;contributionId=1308365" TargetMode="External" Id="R48831780ecae4554" /><Relationship Type="http://schemas.openxmlformats.org/officeDocument/2006/relationships/hyperlink" Target="https://portal.3gpp.org/desktopmodules/Release/ReleaseDetails.aspx?releaseId=192" TargetMode="External" Id="Rbe96bc3988af4c8d" /><Relationship Type="http://schemas.openxmlformats.org/officeDocument/2006/relationships/hyperlink" Target="https://portal.3gpp.org/desktopmodules/Specifications/SpecificationDetails.aspx?specificationId=3204" TargetMode="External" Id="Rb3b78e634fad4c80" /><Relationship Type="http://schemas.openxmlformats.org/officeDocument/2006/relationships/hyperlink" Target="https://portal.3gpp.org/desktopmodules/WorkItem/WorkItemDetails.aspx?workitemId=890161" TargetMode="External" Id="Re4c70261a8c44d48" /><Relationship Type="http://schemas.openxmlformats.org/officeDocument/2006/relationships/hyperlink" Target="https://www.3gpp.org/ftp/TSG_RAN/WG4_Radio/TSGR4_102-e/Docs/R4-2205372.zip" TargetMode="External" Id="R91753b9cc1474265" /><Relationship Type="http://schemas.openxmlformats.org/officeDocument/2006/relationships/hyperlink" Target="https://webapp.etsi.org/teldir/ListPersDetails.asp?PersId=47284" TargetMode="External" Id="R77d0826d12ad4fd3" /><Relationship Type="http://schemas.openxmlformats.org/officeDocument/2006/relationships/hyperlink" Target="https://portal.3gpp.org/desktopmodules/Release/ReleaseDetails.aspx?releaseId=192" TargetMode="External" Id="R8e4480ce560c4ac3" /><Relationship Type="http://schemas.openxmlformats.org/officeDocument/2006/relationships/hyperlink" Target="https://portal.3gpp.org/desktopmodules/WorkItem/WorkItemDetails.aspx?workitemId=890161" TargetMode="External" Id="R4bcf34bef3e94887" /><Relationship Type="http://schemas.openxmlformats.org/officeDocument/2006/relationships/hyperlink" Target="https://www.3gpp.org/ftp/TSG_RAN/WG4_Radio/TSGR4_102-e/Docs/R4-2205373.zip" TargetMode="External" Id="R4b2eef89c1ad4ca0" /><Relationship Type="http://schemas.openxmlformats.org/officeDocument/2006/relationships/hyperlink" Target="https://webapp.etsi.org/teldir/ListPersDetails.asp?PersId=47284" TargetMode="External" Id="Rfdaa96cac06f44a1" /><Relationship Type="http://schemas.openxmlformats.org/officeDocument/2006/relationships/hyperlink" Target="https://portal.3gpp.org/desktopmodules/Release/ReleaseDetails.aspx?releaseId=192" TargetMode="External" Id="Re4f9e21709874b80" /><Relationship Type="http://schemas.openxmlformats.org/officeDocument/2006/relationships/hyperlink" Target="https://portal.3gpp.org/desktopmodules/Specifications/SpecificationDetails.aspx?specificationId=3204" TargetMode="External" Id="Rb7437448935b430e" /><Relationship Type="http://schemas.openxmlformats.org/officeDocument/2006/relationships/hyperlink" Target="https://portal.3gpp.org/desktopmodules/WorkItem/WorkItemDetails.aspx?workitemId=890161" TargetMode="External" Id="R9638052c26034ac7" /><Relationship Type="http://schemas.openxmlformats.org/officeDocument/2006/relationships/hyperlink" Target="https://www.3gpp.org/ftp/TSG_RAN/WG4_Radio/TSGR4_102-e/Docs/R4-2205374.zip" TargetMode="External" Id="R1b8dfc47106448f0" /><Relationship Type="http://schemas.openxmlformats.org/officeDocument/2006/relationships/hyperlink" Target="https://webapp.etsi.org/teldir/ListPersDetails.asp?PersId=47284" TargetMode="External" Id="R24be9e48aad34737" /><Relationship Type="http://schemas.openxmlformats.org/officeDocument/2006/relationships/hyperlink" Target="https://portal.3gpp.org/desktopmodules/Release/ReleaseDetails.aspx?releaseId=192" TargetMode="External" Id="Ra7792c7bf61047ae" /><Relationship Type="http://schemas.openxmlformats.org/officeDocument/2006/relationships/hyperlink" Target="https://portal.3gpp.org/desktopmodules/WorkItem/WorkItemDetails.aspx?workitemId=860146" TargetMode="External" Id="Rff962a8ddc074534" /><Relationship Type="http://schemas.openxmlformats.org/officeDocument/2006/relationships/hyperlink" Target="https://www.3gpp.org/ftp/TSG_RAN/WG4_Radio/TSGR4_102-e/Docs/R4-2205375.zip" TargetMode="External" Id="Re29b72c1c64c4873" /><Relationship Type="http://schemas.openxmlformats.org/officeDocument/2006/relationships/hyperlink" Target="https://webapp.etsi.org/teldir/ListPersDetails.asp?PersId=47284" TargetMode="External" Id="R8c4599b47f014fa2" /><Relationship Type="http://schemas.openxmlformats.org/officeDocument/2006/relationships/hyperlink" Target="https://portal.3gpp.org/desktopmodules/Release/ReleaseDetails.aspx?releaseId=192" TargetMode="External" Id="Rfab031c57ee84259" /><Relationship Type="http://schemas.openxmlformats.org/officeDocument/2006/relationships/hyperlink" Target="https://portal.3gpp.org/desktopmodules/WorkItem/WorkItemDetails.aspx?workitemId=860146" TargetMode="External" Id="Rd4aeb9d2079b49a0" /><Relationship Type="http://schemas.openxmlformats.org/officeDocument/2006/relationships/hyperlink" Target="https://www.3gpp.org/ftp/TSG_RAN/WG4_Radio/TSGR4_102-e/Docs/R4-2205376.zip" TargetMode="External" Id="Rd400d181f67848d9" /><Relationship Type="http://schemas.openxmlformats.org/officeDocument/2006/relationships/hyperlink" Target="https://webapp.etsi.org/teldir/ListPersDetails.asp?PersId=47284" TargetMode="External" Id="R4345e3fc898744ec" /><Relationship Type="http://schemas.openxmlformats.org/officeDocument/2006/relationships/hyperlink" Target="https://portal.3gpp.org/desktopmodules/Release/ReleaseDetails.aspx?releaseId=192" TargetMode="External" Id="R9cc551671f014795" /><Relationship Type="http://schemas.openxmlformats.org/officeDocument/2006/relationships/hyperlink" Target="https://portal.3gpp.org/desktopmodules/Specifications/SpecificationDetails.aspx?specificationId=3204" TargetMode="External" Id="Rf43eb52eb5e8418a" /><Relationship Type="http://schemas.openxmlformats.org/officeDocument/2006/relationships/hyperlink" Target="https://portal.3gpp.org/desktopmodules/WorkItem/WorkItemDetails.aspx?workitemId=860146" TargetMode="External" Id="R8b770ba822e543fc" /><Relationship Type="http://schemas.openxmlformats.org/officeDocument/2006/relationships/hyperlink" Target="https://www.3gpp.org/ftp/TSG_RAN/WG4_Radio/TSGR4_102-e/Docs/R4-2205377.zip" TargetMode="External" Id="R18c4eb89d509467e" /><Relationship Type="http://schemas.openxmlformats.org/officeDocument/2006/relationships/hyperlink" Target="https://webapp.etsi.org/teldir/ListPersDetails.asp?PersId=47284" TargetMode="External" Id="R1800d298f9fa4a85" /><Relationship Type="http://schemas.openxmlformats.org/officeDocument/2006/relationships/hyperlink" Target="https://portal.3gpp.org/desktopmodules/Release/ReleaseDetails.aspx?releaseId=192" TargetMode="External" Id="Rb62b49067d2048a4" /><Relationship Type="http://schemas.openxmlformats.org/officeDocument/2006/relationships/hyperlink" Target="https://portal.3gpp.org/desktopmodules/WorkItem/WorkItemDetails.aspx?workitemId=860146" TargetMode="External" Id="R7d916b824e9147c2" /><Relationship Type="http://schemas.openxmlformats.org/officeDocument/2006/relationships/hyperlink" Target="https://www.3gpp.org/ftp/TSG_RAN/WG4_Radio/TSGR4_102-e/Docs/R4-2205378.zip" TargetMode="External" Id="Rf08c95adbdc94d78" /><Relationship Type="http://schemas.openxmlformats.org/officeDocument/2006/relationships/hyperlink" Target="https://webapp.etsi.org/teldir/ListPersDetails.asp?PersId=47284" TargetMode="External" Id="R19482a7ece484244" /><Relationship Type="http://schemas.openxmlformats.org/officeDocument/2006/relationships/hyperlink" Target="https://portal.3gpp.org/desktopmodules/Release/ReleaseDetails.aspx?releaseId=192" TargetMode="External" Id="R7fda413800054d63" /><Relationship Type="http://schemas.openxmlformats.org/officeDocument/2006/relationships/hyperlink" Target="https://portal.3gpp.org/desktopmodules/Specifications/SpecificationDetails.aspx?specificationId=3204" TargetMode="External" Id="Rc30d662e122d4294" /><Relationship Type="http://schemas.openxmlformats.org/officeDocument/2006/relationships/hyperlink" Target="https://portal.3gpp.org/desktopmodules/WorkItem/WorkItemDetails.aspx?workitemId=860146" TargetMode="External" Id="R9ca56896ecbc40c6" /><Relationship Type="http://schemas.openxmlformats.org/officeDocument/2006/relationships/hyperlink" Target="https://www.3gpp.org/ftp/TSG_RAN/WG4_Radio/TSGR4_102-e/Docs/R4-2205379.zip" TargetMode="External" Id="R717dd94ea3b94ba8" /><Relationship Type="http://schemas.openxmlformats.org/officeDocument/2006/relationships/hyperlink" Target="https://webapp.etsi.org/teldir/ListPersDetails.asp?PersId=47284" TargetMode="External" Id="R85eece181fe44dca" /><Relationship Type="http://schemas.openxmlformats.org/officeDocument/2006/relationships/hyperlink" Target="https://portal.3gpp.org/desktopmodules/Release/ReleaseDetails.aspx?releaseId=192" TargetMode="External" Id="Rd708c3803b1c4930" /><Relationship Type="http://schemas.openxmlformats.org/officeDocument/2006/relationships/hyperlink" Target="https://portal.3gpp.org/desktopmodules/WorkItem/WorkItemDetails.aspx?workitemId=900160" TargetMode="External" Id="R9922ca86e7734bb0" /><Relationship Type="http://schemas.openxmlformats.org/officeDocument/2006/relationships/hyperlink" Target="https://www.3gpp.org/ftp/TSG_RAN/WG4_Radio/TSGR4_102-e/Docs/R4-2205380.zip" TargetMode="External" Id="R971d4ead5e68480a" /><Relationship Type="http://schemas.openxmlformats.org/officeDocument/2006/relationships/hyperlink" Target="https://webapp.etsi.org/teldir/ListPersDetails.asp?PersId=47284" TargetMode="External" Id="R3069e515a1734fb2" /><Relationship Type="http://schemas.openxmlformats.org/officeDocument/2006/relationships/hyperlink" Target="https://portal.3gpp.org/desktopmodules/Release/ReleaseDetails.aspx?releaseId=192" TargetMode="External" Id="Racd064edab0d428e" /><Relationship Type="http://schemas.openxmlformats.org/officeDocument/2006/relationships/hyperlink" Target="https://portal.3gpp.org/desktopmodules/Specifications/SpecificationDetails.aspx?specificationId=3204" TargetMode="External" Id="R624845d556ff4567" /><Relationship Type="http://schemas.openxmlformats.org/officeDocument/2006/relationships/hyperlink" Target="https://portal.3gpp.org/desktopmodules/WorkItem/WorkItemDetails.aspx?workitemId=900160" TargetMode="External" Id="Rfc448a7f3b784072" /><Relationship Type="http://schemas.openxmlformats.org/officeDocument/2006/relationships/hyperlink" Target="https://www.3gpp.org/ftp/TSG_RAN/WG4_Radio/TSGR4_102-e/Docs/R4-2205381.zip" TargetMode="External" Id="Rb2a0510fec0b4f93" /><Relationship Type="http://schemas.openxmlformats.org/officeDocument/2006/relationships/hyperlink" Target="https://webapp.etsi.org/teldir/ListPersDetails.asp?PersId=47284" TargetMode="External" Id="R15cb9bfdc7b74824" /><Relationship Type="http://schemas.openxmlformats.org/officeDocument/2006/relationships/hyperlink" Target="https://portal.3gpp.org/desktopmodules/Release/ReleaseDetails.aspx?releaseId=192" TargetMode="External" Id="R93fe5ad75c594cd7" /><Relationship Type="http://schemas.openxmlformats.org/officeDocument/2006/relationships/hyperlink" Target="https://portal.3gpp.org/desktopmodules/WorkItem/WorkItemDetails.aspx?workitemId=900160" TargetMode="External" Id="Rfbed2cab04a04450" /><Relationship Type="http://schemas.openxmlformats.org/officeDocument/2006/relationships/hyperlink" Target="https://www.3gpp.org/ftp/TSG_RAN/WG4_Radio/TSGR4_102-e/Docs/R4-2205382.zip" TargetMode="External" Id="Rb724a8498eab47de" /><Relationship Type="http://schemas.openxmlformats.org/officeDocument/2006/relationships/hyperlink" Target="https://webapp.etsi.org/teldir/ListPersDetails.asp?PersId=47284" TargetMode="External" Id="R8d318da0451146ed" /><Relationship Type="http://schemas.openxmlformats.org/officeDocument/2006/relationships/hyperlink" Target="https://portal.3gpp.org/desktopmodules/Release/ReleaseDetails.aspx?releaseId=192" TargetMode="External" Id="R8c4bc18fb37e4cd2" /><Relationship Type="http://schemas.openxmlformats.org/officeDocument/2006/relationships/hyperlink" Target="https://portal.3gpp.org/desktopmodules/Specifications/SpecificationDetails.aspx?specificationId=3204" TargetMode="External" Id="R5547995ca75a4066" /><Relationship Type="http://schemas.openxmlformats.org/officeDocument/2006/relationships/hyperlink" Target="https://portal.3gpp.org/desktopmodules/WorkItem/WorkItemDetails.aspx?workitemId=900160" TargetMode="External" Id="Rb77928da512f48b6" /><Relationship Type="http://schemas.openxmlformats.org/officeDocument/2006/relationships/hyperlink" Target="https://www.3gpp.org/ftp/TSG_RAN/WG4_Radio/TSGR4_102-e/Docs/R4-2205383.zip" TargetMode="External" Id="Rde3f92cad3e14a15" /><Relationship Type="http://schemas.openxmlformats.org/officeDocument/2006/relationships/hyperlink" Target="https://webapp.etsi.org/teldir/ListPersDetails.asp?PersId=47284" TargetMode="External" Id="Ra9d21d217aec4f13" /><Relationship Type="http://schemas.openxmlformats.org/officeDocument/2006/relationships/hyperlink" Target="https://portal.3gpp.org/desktopmodules/Release/ReleaseDetails.aspx?releaseId=192" TargetMode="External" Id="Rf635fd4478d0497e" /><Relationship Type="http://schemas.openxmlformats.org/officeDocument/2006/relationships/hyperlink" Target="https://portal.3gpp.org/desktopmodules/WorkItem/WorkItemDetails.aspx?workitemId=900160" TargetMode="External" Id="R3860ff8bb1b64e73" /><Relationship Type="http://schemas.openxmlformats.org/officeDocument/2006/relationships/hyperlink" Target="https://www.3gpp.org/ftp/TSG_RAN/WG4_Radio/TSGR4_102-e/Docs/R4-2205384.zip" TargetMode="External" Id="R6a45499431b246b1" /><Relationship Type="http://schemas.openxmlformats.org/officeDocument/2006/relationships/hyperlink" Target="https://webapp.etsi.org/teldir/ListPersDetails.asp?PersId=47284" TargetMode="External" Id="R10496f459ab84cae" /><Relationship Type="http://schemas.openxmlformats.org/officeDocument/2006/relationships/hyperlink" Target="https://portal.3gpp.org/desktopmodules/Release/ReleaseDetails.aspx?releaseId=192" TargetMode="External" Id="R046a4190c6e64a98" /><Relationship Type="http://schemas.openxmlformats.org/officeDocument/2006/relationships/hyperlink" Target="https://portal.3gpp.org/desktopmodules/Specifications/SpecificationDetails.aspx?specificationId=3204" TargetMode="External" Id="R0af7ad69963e46e8" /><Relationship Type="http://schemas.openxmlformats.org/officeDocument/2006/relationships/hyperlink" Target="https://portal.3gpp.org/desktopmodules/WorkItem/WorkItemDetails.aspx?workitemId=900160" TargetMode="External" Id="Rd009255b31b243c6" /><Relationship Type="http://schemas.openxmlformats.org/officeDocument/2006/relationships/hyperlink" Target="https://www.3gpp.org/ftp/TSG_RAN/WG4_Radio/TSGR4_102-e/Docs/R4-2205385.zip" TargetMode="External" Id="R37971c5e4cc34b66" /><Relationship Type="http://schemas.openxmlformats.org/officeDocument/2006/relationships/hyperlink" Target="https://webapp.etsi.org/teldir/ListPersDetails.asp?PersId=47284" TargetMode="External" Id="R70dcd911ded94395" /><Relationship Type="http://schemas.openxmlformats.org/officeDocument/2006/relationships/hyperlink" Target="https://portal.3gpp.org/desktopmodules/Release/ReleaseDetails.aspx?releaseId=192" TargetMode="External" Id="R812f1987e8554b76" /><Relationship Type="http://schemas.openxmlformats.org/officeDocument/2006/relationships/hyperlink" Target="https://portal.3gpp.org/desktopmodules/WorkItem/WorkItemDetails.aspx?workitemId=900160" TargetMode="External" Id="Rdf3cb56290324273" /><Relationship Type="http://schemas.openxmlformats.org/officeDocument/2006/relationships/hyperlink" Target="https://www.3gpp.org/ftp/TSG_RAN/WG4_Radio/TSGR4_102-e/Docs/R4-2205386.zip" TargetMode="External" Id="R870bfafbfa4f47af" /><Relationship Type="http://schemas.openxmlformats.org/officeDocument/2006/relationships/hyperlink" Target="https://webapp.etsi.org/teldir/ListPersDetails.asp?PersId=47284" TargetMode="External" Id="R22ae5c52e0e540c4" /><Relationship Type="http://schemas.openxmlformats.org/officeDocument/2006/relationships/hyperlink" Target="https://portal.3gpp.org/desktopmodules/Release/ReleaseDetails.aspx?releaseId=192" TargetMode="External" Id="R56bafb01c2ad4239" /><Relationship Type="http://schemas.openxmlformats.org/officeDocument/2006/relationships/hyperlink" Target="https://portal.3gpp.org/desktopmodules/Specifications/SpecificationDetails.aspx?specificationId=3204" TargetMode="External" Id="Ra1177d83a69f46b5" /><Relationship Type="http://schemas.openxmlformats.org/officeDocument/2006/relationships/hyperlink" Target="https://portal.3gpp.org/desktopmodules/WorkItem/WorkItemDetails.aspx?workitemId=900160" TargetMode="External" Id="R7f6527a37d9e42ea" /><Relationship Type="http://schemas.openxmlformats.org/officeDocument/2006/relationships/hyperlink" Target="https://www.3gpp.org/ftp/TSG_RAN/WG4_Radio/TSGR4_102-e/Docs/R4-2205387.zip" TargetMode="External" Id="Rd904b38076a542ce" /><Relationship Type="http://schemas.openxmlformats.org/officeDocument/2006/relationships/hyperlink" Target="https://webapp.etsi.org/teldir/ListPersDetails.asp?PersId=47284" TargetMode="External" Id="R51de59765e904a46" /><Relationship Type="http://schemas.openxmlformats.org/officeDocument/2006/relationships/hyperlink" Target="https://portal.3gpp.org/desktopmodules/Release/ReleaseDetails.aspx?releaseId=192" TargetMode="External" Id="R010cc6df1d914685" /><Relationship Type="http://schemas.openxmlformats.org/officeDocument/2006/relationships/hyperlink" Target="https://portal.3gpp.org/desktopmodules/WorkItem/WorkItemDetails.aspx?workitemId=900160" TargetMode="External" Id="R8bed23905a4d451a" /><Relationship Type="http://schemas.openxmlformats.org/officeDocument/2006/relationships/hyperlink" Target="https://www.3gpp.org/ftp/TSG_RAN/WG4_Radio/TSGR4_102-e/Docs/R4-2205388.zip" TargetMode="External" Id="Ref6c6d2c45ab4468" /><Relationship Type="http://schemas.openxmlformats.org/officeDocument/2006/relationships/hyperlink" Target="https://webapp.etsi.org/teldir/ListPersDetails.asp?PersId=47284" TargetMode="External" Id="R8c8a082073ba431a" /><Relationship Type="http://schemas.openxmlformats.org/officeDocument/2006/relationships/hyperlink" Target="https://portal.3gpp.org/desktopmodules/Release/ReleaseDetails.aspx?releaseId=192" TargetMode="External" Id="Rbaf4a26fdfd24303" /><Relationship Type="http://schemas.openxmlformats.org/officeDocument/2006/relationships/hyperlink" Target="https://portal.3gpp.org/desktopmodules/Specifications/SpecificationDetails.aspx?specificationId=3204" TargetMode="External" Id="Rfd2c936918e44717" /><Relationship Type="http://schemas.openxmlformats.org/officeDocument/2006/relationships/hyperlink" Target="https://portal.3gpp.org/desktopmodules/WorkItem/WorkItemDetails.aspx?workitemId=900160" TargetMode="External" Id="Rf778d97ce0f946ef" /><Relationship Type="http://schemas.openxmlformats.org/officeDocument/2006/relationships/hyperlink" Target="https://www.3gpp.org/ftp/TSG_RAN/WG4_Radio/TSGR4_102-e/Docs/R4-2205389.zip" TargetMode="External" Id="Rc3102a3c905f4206" /><Relationship Type="http://schemas.openxmlformats.org/officeDocument/2006/relationships/hyperlink" Target="https://webapp.etsi.org/teldir/ListPersDetails.asp?PersId=47284" TargetMode="External" Id="R504dee69fcb34e25" /><Relationship Type="http://schemas.openxmlformats.org/officeDocument/2006/relationships/hyperlink" Target="https://portal.3gpp.org/desktopmodules/Release/ReleaseDetails.aspx?releaseId=192" TargetMode="External" Id="Re05ee140a30346be" /><Relationship Type="http://schemas.openxmlformats.org/officeDocument/2006/relationships/hyperlink" Target="https://portal.3gpp.org/desktopmodules/WorkItem/WorkItemDetails.aspx?workitemId=860145" TargetMode="External" Id="R0a7d1a966afa4cf0" /><Relationship Type="http://schemas.openxmlformats.org/officeDocument/2006/relationships/hyperlink" Target="https://www.3gpp.org/ftp/TSG_RAN/WG4_Radio/TSGR4_102-e/Docs/R4-2205390.zip" TargetMode="External" Id="R666617bf0c6a4aee" /><Relationship Type="http://schemas.openxmlformats.org/officeDocument/2006/relationships/hyperlink" Target="https://webapp.etsi.org/teldir/ListPersDetails.asp?PersId=47284" TargetMode="External" Id="Rbcfc7815c9064570" /><Relationship Type="http://schemas.openxmlformats.org/officeDocument/2006/relationships/hyperlink" Target="https://portal.3gpp.org/desktopmodules/Release/ReleaseDetails.aspx?releaseId=192" TargetMode="External" Id="Re43913a256e64d66" /><Relationship Type="http://schemas.openxmlformats.org/officeDocument/2006/relationships/hyperlink" Target="https://portal.3gpp.org/desktopmodules/Specifications/SpecificationDetails.aspx?specificationId=3204" TargetMode="External" Id="R74d6f7d98f5f4822" /><Relationship Type="http://schemas.openxmlformats.org/officeDocument/2006/relationships/hyperlink" Target="https://portal.3gpp.org/desktopmodules/WorkItem/WorkItemDetails.aspx?workitemId=860145" TargetMode="External" Id="R0380b360bffa469c" /><Relationship Type="http://schemas.openxmlformats.org/officeDocument/2006/relationships/hyperlink" Target="https://www.3gpp.org/ftp/TSG_RAN/WG4_Radio/TSGR4_102-e/Docs/R4-2205391.zip" TargetMode="External" Id="R516cd6389cad48ef" /><Relationship Type="http://schemas.openxmlformats.org/officeDocument/2006/relationships/hyperlink" Target="https://webapp.etsi.org/teldir/ListPersDetails.asp?PersId=47284" TargetMode="External" Id="R0532278261e14157" /><Relationship Type="http://schemas.openxmlformats.org/officeDocument/2006/relationships/hyperlink" Target="https://portal.3gpp.org/desktopmodules/Release/ReleaseDetails.aspx?releaseId=192" TargetMode="External" Id="R2251d8d34eb74109" /><Relationship Type="http://schemas.openxmlformats.org/officeDocument/2006/relationships/hyperlink" Target="https://portal.3gpp.org/desktopmodules/WorkItem/WorkItemDetails.aspx?workitemId=860145" TargetMode="External" Id="R360b083a492145f5" /><Relationship Type="http://schemas.openxmlformats.org/officeDocument/2006/relationships/hyperlink" Target="https://www.3gpp.org/ftp/TSG_RAN/WG4_Radio/TSGR4_102-e/Docs/R4-2205392.zip" TargetMode="External" Id="R415b0a8ef5c44117" /><Relationship Type="http://schemas.openxmlformats.org/officeDocument/2006/relationships/hyperlink" Target="https://webapp.etsi.org/teldir/ListPersDetails.asp?PersId=47284" TargetMode="External" Id="R257ef09931f1406a" /><Relationship Type="http://schemas.openxmlformats.org/officeDocument/2006/relationships/hyperlink" Target="https://portal.3gpp.org/desktopmodules/Release/ReleaseDetails.aspx?releaseId=192" TargetMode="External" Id="R7426d16cb68e44f3" /><Relationship Type="http://schemas.openxmlformats.org/officeDocument/2006/relationships/hyperlink" Target="https://portal.3gpp.org/desktopmodules/WorkItem/WorkItemDetails.aspx?workitemId=860151" TargetMode="External" Id="R6abc9a93c16a46d7" /><Relationship Type="http://schemas.openxmlformats.org/officeDocument/2006/relationships/hyperlink" Target="https://www.3gpp.org/ftp/TSG_RAN/WG4_Radio/TSGR4_102-e/Docs/R4-2205393.zip" TargetMode="External" Id="Ra0ff2598a3714786" /><Relationship Type="http://schemas.openxmlformats.org/officeDocument/2006/relationships/hyperlink" Target="https://webapp.etsi.org/teldir/ListPersDetails.asp?PersId=47284" TargetMode="External" Id="Re746500d740e431a" /><Relationship Type="http://schemas.openxmlformats.org/officeDocument/2006/relationships/hyperlink" Target="https://portal.3gpp.org/desktopmodules/Release/ReleaseDetails.aspx?releaseId=192" TargetMode="External" Id="Rf0357f904ca34751" /><Relationship Type="http://schemas.openxmlformats.org/officeDocument/2006/relationships/hyperlink" Target="https://portal.3gpp.org/desktopmodules/Specifications/SpecificationDetails.aspx?specificationId=3204" TargetMode="External" Id="Rafce888e4625415c" /><Relationship Type="http://schemas.openxmlformats.org/officeDocument/2006/relationships/hyperlink" Target="https://portal.3gpp.org/desktopmodules/WorkItem/WorkItemDetails.aspx?workitemId=860151" TargetMode="External" Id="Rc5d54db89b954edc" /><Relationship Type="http://schemas.openxmlformats.org/officeDocument/2006/relationships/hyperlink" Target="https://www.3gpp.org/ftp/TSG_RAN/WG4_Radio/TSGR4_102-e/Docs/R4-2205394.zip" TargetMode="External" Id="Rc15dcc22ca8a433f" /><Relationship Type="http://schemas.openxmlformats.org/officeDocument/2006/relationships/hyperlink" Target="https://webapp.etsi.org/teldir/ListPersDetails.asp?PersId=47284" TargetMode="External" Id="Rb432c093abc9405b" /><Relationship Type="http://schemas.openxmlformats.org/officeDocument/2006/relationships/hyperlink" Target="https://portal.3gpp.org/desktopmodules/Release/ReleaseDetails.aspx?releaseId=192" TargetMode="External" Id="R259319fe6d7348f7" /><Relationship Type="http://schemas.openxmlformats.org/officeDocument/2006/relationships/hyperlink" Target="https://portal.3gpp.org/desktopmodules/WorkItem/WorkItemDetails.aspx?workitemId=860163" TargetMode="External" Id="Rb87fe93786fd47e2" /><Relationship Type="http://schemas.openxmlformats.org/officeDocument/2006/relationships/hyperlink" Target="https://www.3gpp.org/ftp/TSG_RAN/WG4_Radio/TSGR4_102-e/Docs/R4-2205395.zip" TargetMode="External" Id="Re31545dc985a4440" /><Relationship Type="http://schemas.openxmlformats.org/officeDocument/2006/relationships/hyperlink" Target="https://webapp.etsi.org/teldir/ListPersDetails.asp?PersId=47284" TargetMode="External" Id="Rd104b7c4af0f4837" /><Relationship Type="http://schemas.openxmlformats.org/officeDocument/2006/relationships/hyperlink" Target="https://portal.3gpp.org/desktopmodules/Release/ReleaseDetails.aspx?releaseId=190" TargetMode="External" Id="R95977d1372274006" /><Relationship Type="http://schemas.openxmlformats.org/officeDocument/2006/relationships/hyperlink" Target="https://portal.3gpp.org/desktopmodules/WorkItem/WorkItemDetails.aspx?workitemId=750167" TargetMode="External" Id="Ra9d03902300140a9" /><Relationship Type="http://schemas.openxmlformats.org/officeDocument/2006/relationships/hyperlink" Target="https://www.3gpp.org/ftp/TSG_RAN/WG4_Radio/TSGR4_102-e/Docs/R4-2205396.zip" TargetMode="External" Id="Rf85fd93815284896" /><Relationship Type="http://schemas.openxmlformats.org/officeDocument/2006/relationships/hyperlink" Target="https://webapp.etsi.org/teldir/ListPersDetails.asp?PersId=92980" TargetMode="External" Id="R8f7da777dd7c4b73" /><Relationship Type="http://schemas.openxmlformats.org/officeDocument/2006/relationships/hyperlink" Target="https://portal.3gpp.org/desktopmodules/Release/ReleaseDetails.aspx?releaseId=192" TargetMode="External" Id="Rf04022405d0a4ab9" /><Relationship Type="http://schemas.openxmlformats.org/officeDocument/2006/relationships/hyperlink" Target="https://portal.3gpp.org/desktopmodules/WorkItem/WorkItemDetails.aspx?workitemId=900160" TargetMode="External" Id="R8e85ef3d166e4d4d" /><Relationship Type="http://schemas.openxmlformats.org/officeDocument/2006/relationships/hyperlink" Target="https://www.3gpp.org/ftp/TSG_RAN/WG4_Radio/TSGR4_102-e/Docs/R4-2205397.zip" TargetMode="External" Id="R3170313e642340a2" /><Relationship Type="http://schemas.openxmlformats.org/officeDocument/2006/relationships/hyperlink" Target="https://webapp.etsi.org/teldir/ListPersDetails.asp?PersId=92980" TargetMode="External" Id="R7068cfe63b38436b" /><Relationship Type="http://schemas.openxmlformats.org/officeDocument/2006/relationships/hyperlink" Target="https://portal.3gpp.org/desktopmodules/Release/ReleaseDetails.aspx?releaseId=192" TargetMode="External" Id="Rca903f3da14c4a61" /><Relationship Type="http://schemas.openxmlformats.org/officeDocument/2006/relationships/hyperlink" Target="https://portal.3gpp.org/desktopmodules/WorkItem/WorkItemDetails.aspx?workitemId=900160" TargetMode="External" Id="R5907fe24001848a1" /><Relationship Type="http://schemas.openxmlformats.org/officeDocument/2006/relationships/hyperlink" Target="https://www.3gpp.org/ftp/TSG_RAN/WG4_Radio/TSGR4_102-e/Docs/R4-2205398.zip" TargetMode="External" Id="R51134910b501449a" /><Relationship Type="http://schemas.openxmlformats.org/officeDocument/2006/relationships/hyperlink" Target="https://webapp.etsi.org/teldir/ListPersDetails.asp?PersId=92980" TargetMode="External" Id="Rccda4d046c1e4222" /><Relationship Type="http://schemas.openxmlformats.org/officeDocument/2006/relationships/hyperlink" Target="https://portal.3gpp.org/desktopmodules/Release/ReleaseDetails.aspx?releaseId=192" TargetMode="External" Id="Rb5f3f69094894f87" /><Relationship Type="http://schemas.openxmlformats.org/officeDocument/2006/relationships/hyperlink" Target="https://portal.3gpp.org/desktopmodules/WorkItem/WorkItemDetails.aspx?workitemId=900160" TargetMode="External" Id="Red8b87cfdc7c4771" /><Relationship Type="http://schemas.openxmlformats.org/officeDocument/2006/relationships/hyperlink" Target="https://www.3gpp.org/ftp/TSG_RAN/WG4_Radio/TSGR4_102-e/Docs/R4-2205399.zip" TargetMode="External" Id="Reb2171f91bc84434" /><Relationship Type="http://schemas.openxmlformats.org/officeDocument/2006/relationships/hyperlink" Target="https://webapp.etsi.org/teldir/ListPersDetails.asp?PersId=92980" TargetMode="External" Id="R91ccc26f095144ad" /><Relationship Type="http://schemas.openxmlformats.org/officeDocument/2006/relationships/hyperlink" Target="https://portal.3gpp.org/desktopmodules/Release/ReleaseDetails.aspx?releaseId=192" TargetMode="External" Id="R9df64c0893ae451b" /><Relationship Type="http://schemas.openxmlformats.org/officeDocument/2006/relationships/hyperlink" Target="https://portal.3gpp.org/desktopmodules/WorkItem/WorkItemDetails.aspx?workitemId=900160" TargetMode="External" Id="R721c6ecb75074e88" /><Relationship Type="http://schemas.openxmlformats.org/officeDocument/2006/relationships/hyperlink" Target="https://www.3gpp.org/ftp/TSG_RAN/WG4_Radio/TSGR4_102-e/Docs/R4-2205400.zip" TargetMode="External" Id="Rb29917e8eaab43ce" /><Relationship Type="http://schemas.openxmlformats.org/officeDocument/2006/relationships/hyperlink" Target="https://webapp.etsi.org/teldir/ListPersDetails.asp?PersId=92980" TargetMode="External" Id="R5d5deb445c594af6" /><Relationship Type="http://schemas.openxmlformats.org/officeDocument/2006/relationships/hyperlink" Target="https://portal.3gpp.org/desktopmodules/Release/ReleaseDetails.aspx?releaseId=192" TargetMode="External" Id="R85ed93c6bf6d412a" /><Relationship Type="http://schemas.openxmlformats.org/officeDocument/2006/relationships/hyperlink" Target="https://portal.3gpp.org/desktopmodules/WorkItem/WorkItemDetails.aspx?workitemId=900160" TargetMode="External" Id="R0cea76791ca94209" /><Relationship Type="http://schemas.openxmlformats.org/officeDocument/2006/relationships/hyperlink" Target="https://www.3gpp.org/ftp/TSG_RAN/WG4_Radio/TSGR4_102-e/Docs/R4-2205401.zip" TargetMode="External" Id="R8f8e093380074f3a" /><Relationship Type="http://schemas.openxmlformats.org/officeDocument/2006/relationships/hyperlink" Target="https://webapp.etsi.org/teldir/ListPersDetails.asp?PersId=92980" TargetMode="External" Id="Ra02ae432dc004d07" /><Relationship Type="http://schemas.openxmlformats.org/officeDocument/2006/relationships/hyperlink" Target="https://portal.3gpp.org/desktopmodules/Release/ReleaseDetails.aspx?releaseId=192" TargetMode="External" Id="Redc1c204aaea4051" /><Relationship Type="http://schemas.openxmlformats.org/officeDocument/2006/relationships/hyperlink" Target="https://portal.3gpp.org/desktopmodules/WorkItem/WorkItemDetails.aspx?workitemId=860142" TargetMode="External" Id="Rad2a3e21ed314a91" /><Relationship Type="http://schemas.openxmlformats.org/officeDocument/2006/relationships/hyperlink" Target="https://www.3gpp.org/ftp/TSG_RAN/WG4_Radio/TSGR4_102-e/Docs/R4-2205402.zip" TargetMode="External" Id="R1271ad5671724f04" /><Relationship Type="http://schemas.openxmlformats.org/officeDocument/2006/relationships/hyperlink" Target="https://webapp.etsi.org/teldir/ListPersDetails.asp?PersId=92980" TargetMode="External" Id="R966f7dfd13ef4ca7" /><Relationship Type="http://schemas.openxmlformats.org/officeDocument/2006/relationships/hyperlink" Target="https://portal.3gpp.org/desktopmodules/Release/ReleaseDetails.aspx?releaseId=192" TargetMode="External" Id="R5b2ea9badddf4672" /><Relationship Type="http://schemas.openxmlformats.org/officeDocument/2006/relationships/hyperlink" Target="https://portal.3gpp.org/desktopmodules/WorkItem/WorkItemDetails.aspx?workitemId=860147" TargetMode="External" Id="R7feafbc60ce349c1" /><Relationship Type="http://schemas.openxmlformats.org/officeDocument/2006/relationships/hyperlink" Target="https://www.3gpp.org/ftp/TSG_RAN/WG4_Radio/TSGR4_102-e/Docs/R4-2205403.zip" TargetMode="External" Id="R6c525f5b09974f0c" /><Relationship Type="http://schemas.openxmlformats.org/officeDocument/2006/relationships/hyperlink" Target="https://webapp.etsi.org/teldir/ListPersDetails.asp?PersId=92980" TargetMode="External" Id="R8575617c38924f87" /><Relationship Type="http://schemas.openxmlformats.org/officeDocument/2006/relationships/hyperlink" Target="https://portal.3gpp.org/desktopmodules/Release/ReleaseDetails.aspx?releaseId=192" TargetMode="External" Id="Rb6ebf065031d45bf" /><Relationship Type="http://schemas.openxmlformats.org/officeDocument/2006/relationships/hyperlink" Target="https://portal.3gpp.org/desktopmodules/WorkItem/WorkItemDetails.aspx?workitemId=860141" TargetMode="External" Id="Re56eb200896c49fa" /><Relationship Type="http://schemas.openxmlformats.org/officeDocument/2006/relationships/hyperlink" Target="https://www.3gpp.org/ftp/TSG_RAN/WG4_Radio/TSGR4_102-e/Docs/R4-2205404.zip" TargetMode="External" Id="Re242719634994537" /><Relationship Type="http://schemas.openxmlformats.org/officeDocument/2006/relationships/hyperlink" Target="https://webapp.etsi.org/teldir/ListPersDetails.asp?PersId=92980" TargetMode="External" Id="R4bc0440f70194d79" /><Relationship Type="http://schemas.openxmlformats.org/officeDocument/2006/relationships/hyperlink" Target="https://portal.3gpp.org/desktopmodules/Release/ReleaseDetails.aspx?releaseId=192" TargetMode="External" Id="R4e4e423664944a0b" /><Relationship Type="http://schemas.openxmlformats.org/officeDocument/2006/relationships/hyperlink" Target="https://portal.3gpp.org/desktopmodules/WorkItem/WorkItemDetails.aspx?workitemId=860141" TargetMode="External" Id="R7cc1ec4fc44648bb" /><Relationship Type="http://schemas.openxmlformats.org/officeDocument/2006/relationships/hyperlink" Target="https://www.3gpp.org/ftp/TSG_RAN/WG4_Radio/TSGR4_102-e/Docs/R4-2205405.zip" TargetMode="External" Id="Rc614d51cdf1d454a" /><Relationship Type="http://schemas.openxmlformats.org/officeDocument/2006/relationships/hyperlink" Target="https://webapp.etsi.org/teldir/ListPersDetails.asp?PersId=92980" TargetMode="External" Id="R9b0672bc29ae45b2" /><Relationship Type="http://schemas.openxmlformats.org/officeDocument/2006/relationships/hyperlink" Target="https://portal.3gpp.org/ngppapp/CreateTdoc.aspx?mode=view&amp;contributionId=1308304" TargetMode="External" Id="Rcb590c541b1a42cc" /><Relationship Type="http://schemas.openxmlformats.org/officeDocument/2006/relationships/hyperlink" Target="https://portal.3gpp.org/desktopmodules/Release/ReleaseDetails.aspx?releaseId=191" TargetMode="External" Id="Reba502ff76e54b58" /><Relationship Type="http://schemas.openxmlformats.org/officeDocument/2006/relationships/hyperlink" Target="https://portal.3gpp.org/desktopmodules/Specifications/SpecificationDetails.aspx?specificationId=3665" TargetMode="External" Id="Rf4c4072de31b4d8c" /><Relationship Type="http://schemas.openxmlformats.org/officeDocument/2006/relationships/hyperlink" Target="https://portal.3gpp.org/desktopmodules/WorkItem/WorkItemDetails.aspx?workitemId=820170" TargetMode="External" Id="R93e6e4d804814e6e" /><Relationship Type="http://schemas.openxmlformats.org/officeDocument/2006/relationships/hyperlink" Target="https://www.3gpp.org/ftp/TSG_RAN/WG4_Radio/TSGR4_102-e/Docs/R4-2205406.zip" TargetMode="External" Id="R77f1cba5530745f2" /><Relationship Type="http://schemas.openxmlformats.org/officeDocument/2006/relationships/hyperlink" Target="https://webapp.etsi.org/teldir/ListPersDetails.asp?PersId=92980" TargetMode="External" Id="R097e6c6cf966437a" /><Relationship Type="http://schemas.openxmlformats.org/officeDocument/2006/relationships/hyperlink" Target="https://portal.3gpp.org/desktopmodules/Release/ReleaseDetails.aspx?releaseId=190" TargetMode="External" Id="R48752a9486634a0d" /><Relationship Type="http://schemas.openxmlformats.org/officeDocument/2006/relationships/hyperlink" Target="https://portal.3gpp.org/desktopmodules/Specifications/SpecificationDetails.aspx?specificationId=3204" TargetMode="External" Id="R7ebda838f1d247e6" /><Relationship Type="http://schemas.openxmlformats.org/officeDocument/2006/relationships/hyperlink" Target="https://portal.3gpp.org/desktopmodules/WorkItem/WorkItemDetails.aspx?workitemId=750167" TargetMode="External" Id="R4ff57dc4960c44e2" /><Relationship Type="http://schemas.openxmlformats.org/officeDocument/2006/relationships/hyperlink" Target="https://www.3gpp.org/ftp/TSG_RAN/WG4_Radio/TSGR4_102-e/Docs/R4-2205407.zip" TargetMode="External" Id="R9537efff6a78401e" /><Relationship Type="http://schemas.openxmlformats.org/officeDocument/2006/relationships/hyperlink" Target="https://webapp.etsi.org/teldir/ListPersDetails.asp?PersId=92980" TargetMode="External" Id="Raa98240b98394069" /><Relationship Type="http://schemas.openxmlformats.org/officeDocument/2006/relationships/hyperlink" Target="https://portal.3gpp.org/desktopmodules/Release/ReleaseDetails.aspx?releaseId=191" TargetMode="External" Id="R104bb5b3ea6a4142" /><Relationship Type="http://schemas.openxmlformats.org/officeDocument/2006/relationships/hyperlink" Target="https://portal.3gpp.org/desktopmodules/Specifications/SpecificationDetails.aspx?specificationId=3204" TargetMode="External" Id="Ra21b6f7a4bad49d0" /><Relationship Type="http://schemas.openxmlformats.org/officeDocument/2006/relationships/hyperlink" Target="https://portal.3gpp.org/desktopmodules/WorkItem/WorkItemDetails.aspx?workitemId=750167" TargetMode="External" Id="R33f2e0f61d824ea8" /><Relationship Type="http://schemas.openxmlformats.org/officeDocument/2006/relationships/hyperlink" Target="https://www.3gpp.org/ftp/TSG_RAN/WG4_Radio/TSGR4_102-e/Docs/R4-2205408.zip" TargetMode="External" Id="Rbc4ae589baf1493c" /><Relationship Type="http://schemas.openxmlformats.org/officeDocument/2006/relationships/hyperlink" Target="https://webapp.etsi.org/teldir/ListPersDetails.asp?PersId=92980" TargetMode="External" Id="Rc5208a1c2bbe45ae" /><Relationship Type="http://schemas.openxmlformats.org/officeDocument/2006/relationships/hyperlink" Target="https://portal.3gpp.org/desktopmodules/Release/ReleaseDetails.aspx?releaseId=192" TargetMode="External" Id="Ra511112e7eca4559" /><Relationship Type="http://schemas.openxmlformats.org/officeDocument/2006/relationships/hyperlink" Target="https://portal.3gpp.org/desktopmodules/Specifications/SpecificationDetails.aspx?specificationId=3204" TargetMode="External" Id="R607931f77f564864" /><Relationship Type="http://schemas.openxmlformats.org/officeDocument/2006/relationships/hyperlink" Target="https://portal.3gpp.org/desktopmodules/WorkItem/WorkItemDetails.aspx?workitemId=750167" TargetMode="External" Id="Rc1535c1827ed4b23" /><Relationship Type="http://schemas.openxmlformats.org/officeDocument/2006/relationships/hyperlink" Target="https://www.3gpp.org/ftp/TSG_RAN/WG4_Radio/TSGR4_102-e/Docs/R4-2205409.zip" TargetMode="External" Id="Re95f6fd4fd114900" /><Relationship Type="http://schemas.openxmlformats.org/officeDocument/2006/relationships/hyperlink" Target="https://webapp.etsi.org/teldir/ListPersDetails.asp?PersId=92980" TargetMode="External" Id="R5e3ddf888f1e42f8" /><Relationship Type="http://schemas.openxmlformats.org/officeDocument/2006/relationships/hyperlink" Target="https://portal.3gpp.org/desktopmodules/WorkItem/WorkItemDetails.aspx?workitemId=900162" TargetMode="External" Id="Rb28ecbf5d92e499b" /><Relationship Type="http://schemas.openxmlformats.org/officeDocument/2006/relationships/hyperlink" Target="https://www.3gpp.org/ftp/TSG_RAN/WG4_Radio/TSGR4_102-e/Docs/R4-2205410.zip" TargetMode="External" Id="R2a14e129f132465f" /><Relationship Type="http://schemas.openxmlformats.org/officeDocument/2006/relationships/hyperlink" Target="https://webapp.etsi.org/teldir/ListPersDetails.asp?PersId=92980" TargetMode="External" Id="Rf572d519c305407d" /><Relationship Type="http://schemas.openxmlformats.org/officeDocument/2006/relationships/hyperlink" Target="https://portal.3gpp.org/desktopmodules/Release/ReleaseDetails.aspx?releaseId=192" TargetMode="External" Id="Ra2573ccd92b34ec4" /><Relationship Type="http://schemas.openxmlformats.org/officeDocument/2006/relationships/hyperlink" Target="https://portal.3gpp.org/desktopmodules/WorkItem/WorkItemDetails.aspx?workitemId=860150" TargetMode="External" Id="R7080ee3c9cf140c5" /><Relationship Type="http://schemas.openxmlformats.org/officeDocument/2006/relationships/hyperlink" Target="https://www.3gpp.org/ftp/TSG_RAN/WG4_Radio/TSGR4_102-e/Docs/R4-2205411.zip" TargetMode="External" Id="R60029b7cb15546c7" /><Relationship Type="http://schemas.openxmlformats.org/officeDocument/2006/relationships/hyperlink" Target="https://webapp.etsi.org/teldir/ListPersDetails.asp?PersId=92980" TargetMode="External" Id="Rea2ef3803cec453d" /><Relationship Type="http://schemas.openxmlformats.org/officeDocument/2006/relationships/hyperlink" Target="https://portal.3gpp.org/desktopmodules/Release/ReleaseDetails.aspx?releaseId=191" TargetMode="External" Id="R49fb9ed54ac04977" /><Relationship Type="http://schemas.openxmlformats.org/officeDocument/2006/relationships/hyperlink" Target="https://portal.3gpp.org/desktopmodules/WorkItem/WorkItemDetails.aspx?workitemId=800285" TargetMode="External" Id="R4bf3b2d071894435" /><Relationship Type="http://schemas.openxmlformats.org/officeDocument/2006/relationships/hyperlink" Target="https://www.3gpp.org/ftp/TSG_RAN/WG4_Radio/TSGR4_102-e/Docs/R4-2205412.zip" TargetMode="External" Id="Rcfa82b06575b4464" /><Relationship Type="http://schemas.openxmlformats.org/officeDocument/2006/relationships/hyperlink" Target="https://webapp.etsi.org/teldir/ListPersDetails.asp?PersId=92980" TargetMode="External" Id="Rbfd465ae074746f6" /><Relationship Type="http://schemas.openxmlformats.org/officeDocument/2006/relationships/hyperlink" Target="https://portal.3gpp.org/ngppapp/CreateTdoc.aspx?mode=view&amp;contributionId=1308571" TargetMode="External" Id="R8e4cf1cc92eb4198" /><Relationship Type="http://schemas.openxmlformats.org/officeDocument/2006/relationships/hyperlink" Target="https://portal.3gpp.org/desktopmodules/Release/ReleaseDetails.aspx?releaseId=191" TargetMode="External" Id="Rd3822ff4bdce43dd" /><Relationship Type="http://schemas.openxmlformats.org/officeDocument/2006/relationships/hyperlink" Target="https://portal.3gpp.org/desktopmodules/Specifications/SpecificationDetails.aspx?specificationId=3204" TargetMode="External" Id="Rcb11a06ef7684339" /><Relationship Type="http://schemas.openxmlformats.org/officeDocument/2006/relationships/hyperlink" Target="https://portal.3gpp.org/desktopmodules/WorkItem/WorkItemDetails.aspx?workitemId=800285" TargetMode="External" Id="R35cc3c5720e34bda" /><Relationship Type="http://schemas.openxmlformats.org/officeDocument/2006/relationships/hyperlink" Target="https://www.3gpp.org/ftp/TSG_RAN/WG4_Radio/TSGR4_102-e/Docs/R4-2205413.zip" TargetMode="External" Id="Rb985094a2d4e4290" /><Relationship Type="http://schemas.openxmlformats.org/officeDocument/2006/relationships/hyperlink" Target="https://webapp.etsi.org/teldir/ListPersDetails.asp?PersId=92980" TargetMode="External" Id="Rab5f35a56db84b13" /><Relationship Type="http://schemas.openxmlformats.org/officeDocument/2006/relationships/hyperlink" Target="https://portal.3gpp.org/desktopmodules/Release/ReleaseDetails.aspx?releaseId=192" TargetMode="External" Id="R3ee52903691c4b2e" /><Relationship Type="http://schemas.openxmlformats.org/officeDocument/2006/relationships/hyperlink" Target="https://portal.3gpp.org/desktopmodules/Specifications/SpecificationDetails.aspx?specificationId=3204" TargetMode="External" Id="Rbf857ccda04241b6" /><Relationship Type="http://schemas.openxmlformats.org/officeDocument/2006/relationships/hyperlink" Target="https://portal.3gpp.org/desktopmodules/WorkItem/WorkItemDetails.aspx?workitemId=800285" TargetMode="External" Id="R1f04edc4030c4d17" /><Relationship Type="http://schemas.openxmlformats.org/officeDocument/2006/relationships/hyperlink" Target="https://www.3gpp.org/ftp/TSG_RAN/WG4_Radio/TSGR4_102-e/Docs/R4-2205414.zip" TargetMode="External" Id="R26970a9cb4c946d4" /><Relationship Type="http://schemas.openxmlformats.org/officeDocument/2006/relationships/hyperlink" Target="https://webapp.etsi.org/teldir/ListPersDetails.asp?PersId=86039" TargetMode="External" Id="R2b54a21d538f4df1" /><Relationship Type="http://schemas.openxmlformats.org/officeDocument/2006/relationships/hyperlink" Target="https://portal.3gpp.org/desktopmodules/Release/ReleaseDetails.aspx?releaseId=191" TargetMode="External" Id="R62a0b5e407704e31" /><Relationship Type="http://schemas.openxmlformats.org/officeDocument/2006/relationships/hyperlink" Target="https://portal.3gpp.org/desktopmodules/WorkItem/WorkItemDetails.aspx?workitemId=800189" TargetMode="External" Id="R98a3b53bd2cd4b3f" /><Relationship Type="http://schemas.openxmlformats.org/officeDocument/2006/relationships/hyperlink" Target="https://www.3gpp.org/ftp/TSG_RAN/WG4_Radio/TSGR4_102-e/Docs/R4-2205415.zip" TargetMode="External" Id="R13547350c6074a1f" /><Relationship Type="http://schemas.openxmlformats.org/officeDocument/2006/relationships/hyperlink" Target="https://webapp.etsi.org/teldir/ListPersDetails.asp?PersId=86039" TargetMode="External" Id="R70e0c2c579a242d1" /><Relationship Type="http://schemas.openxmlformats.org/officeDocument/2006/relationships/hyperlink" Target="https://portal.3gpp.org/desktopmodules/Release/ReleaseDetails.aspx?releaseId=191" TargetMode="External" Id="R578637379d6a4aba" /><Relationship Type="http://schemas.openxmlformats.org/officeDocument/2006/relationships/hyperlink" Target="https://portal.3gpp.org/desktopmodules/Specifications/SpecificationDetails.aspx?specificationId=2420" TargetMode="External" Id="Raf08f3ec87544616" /><Relationship Type="http://schemas.openxmlformats.org/officeDocument/2006/relationships/hyperlink" Target="https://portal.3gpp.org/desktopmodules/WorkItem/WorkItemDetails.aspx?workitemId=800189" TargetMode="External" Id="R2a0a72a1580a4d9e" /><Relationship Type="http://schemas.openxmlformats.org/officeDocument/2006/relationships/hyperlink" Target="https://webapp.etsi.org/teldir/ListPersDetails.asp?PersId=86039" TargetMode="External" Id="R781132fea4ca45c0" /><Relationship Type="http://schemas.openxmlformats.org/officeDocument/2006/relationships/hyperlink" Target="https://portal.3gpp.org/desktopmodules/Release/ReleaseDetails.aspx?releaseId=192" TargetMode="External" Id="R8019229fa06f4733" /><Relationship Type="http://schemas.openxmlformats.org/officeDocument/2006/relationships/hyperlink" Target="https://portal.3gpp.org/desktopmodules/Specifications/SpecificationDetails.aspx?specificationId=2420" TargetMode="External" Id="R7b3c4f6ce7794075" /><Relationship Type="http://schemas.openxmlformats.org/officeDocument/2006/relationships/hyperlink" Target="https://portal.3gpp.org/desktopmodules/WorkItem/WorkItemDetails.aspx?workitemId=800189" TargetMode="External" Id="R3a6fef22e5c8475b" /><Relationship Type="http://schemas.openxmlformats.org/officeDocument/2006/relationships/hyperlink" Target="https://www.3gpp.org/ftp/TSG_RAN/WG4_Radio/TSGR4_102-e/Docs/R4-2205417.zip" TargetMode="External" Id="Rf6e6fe5b288c4623" /><Relationship Type="http://schemas.openxmlformats.org/officeDocument/2006/relationships/hyperlink" Target="https://webapp.etsi.org/teldir/ListPersDetails.asp?PersId=86039" TargetMode="External" Id="R65b945888bf54714" /><Relationship Type="http://schemas.openxmlformats.org/officeDocument/2006/relationships/hyperlink" Target="https://portal.3gpp.org/desktopmodules/Release/ReleaseDetails.aspx?releaseId=192" TargetMode="External" Id="R14e78bbf98f74b03" /><Relationship Type="http://schemas.openxmlformats.org/officeDocument/2006/relationships/hyperlink" Target="https://portal.3gpp.org/desktopmodules/WorkItem/WorkItemDetails.aspx?workitemId=860141" TargetMode="External" Id="R6747b69215b745f4" /><Relationship Type="http://schemas.openxmlformats.org/officeDocument/2006/relationships/hyperlink" Target="https://www.3gpp.org/ftp/TSG_RAN/WG4_Radio/TSGR4_102-e/Docs/R4-2205418.zip" TargetMode="External" Id="R971e8b7ee3904a99" /><Relationship Type="http://schemas.openxmlformats.org/officeDocument/2006/relationships/hyperlink" Target="https://webapp.etsi.org/teldir/ListPersDetails.asp?PersId=86039" TargetMode="External" Id="Rf7c821af49df4b3e" /><Relationship Type="http://schemas.openxmlformats.org/officeDocument/2006/relationships/hyperlink" Target="https://portal.3gpp.org/desktopmodules/Release/ReleaseDetails.aspx?releaseId=192" TargetMode="External" Id="R47ab45c6bac04b09" /><Relationship Type="http://schemas.openxmlformats.org/officeDocument/2006/relationships/hyperlink" Target="https://portal.3gpp.org/desktopmodules/WorkItem/WorkItemDetails.aspx?workitemId=860145" TargetMode="External" Id="Rf32fad9852864628" /><Relationship Type="http://schemas.openxmlformats.org/officeDocument/2006/relationships/hyperlink" Target="https://www.3gpp.org/ftp/TSG_RAN/WG4_Radio/TSGR4_102-e/Docs/R4-2205419.zip" TargetMode="External" Id="R19c0a74b14604f31" /><Relationship Type="http://schemas.openxmlformats.org/officeDocument/2006/relationships/hyperlink" Target="https://webapp.etsi.org/teldir/ListPersDetails.asp?PersId=86039" TargetMode="External" Id="R5f3d9485f0004445" /><Relationship Type="http://schemas.openxmlformats.org/officeDocument/2006/relationships/hyperlink" Target="https://portal.3gpp.org/desktopmodules/Release/ReleaseDetails.aspx?releaseId=192" TargetMode="External" Id="R4840c629d56c4845" /><Relationship Type="http://schemas.openxmlformats.org/officeDocument/2006/relationships/hyperlink" Target="https://portal.3gpp.org/desktopmodules/WorkItem/WorkItemDetails.aspx?workitemId=860145" TargetMode="External" Id="R9a44f2ef137b4d1e" /><Relationship Type="http://schemas.openxmlformats.org/officeDocument/2006/relationships/hyperlink" Target="https://www.3gpp.org/ftp/TSG_RAN/WG4_Radio/TSGR4_102-e/Docs/R4-2205420.zip" TargetMode="External" Id="R5ac5daabbff94727" /><Relationship Type="http://schemas.openxmlformats.org/officeDocument/2006/relationships/hyperlink" Target="https://webapp.etsi.org/teldir/ListPersDetails.asp?PersId=86039" TargetMode="External" Id="R2ab84b31bb10477c" /><Relationship Type="http://schemas.openxmlformats.org/officeDocument/2006/relationships/hyperlink" Target="https://portal.3gpp.org/desktopmodules/Release/ReleaseDetails.aspx?releaseId=192" TargetMode="External" Id="R20054089cc95492a" /><Relationship Type="http://schemas.openxmlformats.org/officeDocument/2006/relationships/hyperlink" Target="https://portal.3gpp.org/desktopmodules/WorkItem/WorkItemDetails.aspx?workitemId=860146" TargetMode="External" Id="R68fbd0e6a4d44ac8" /><Relationship Type="http://schemas.openxmlformats.org/officeDocument/2006/relationships/hyperlink" Target="https://www.3gpp.org/ftp/TSG_RAN/WG4_Radio/TSGR4_102-e/Docs/R4-2205421.zip" TargetMode="External" Id="R64a6d659b54441eb" /><Relationship Type="http://schemas.openxmlformats.org/officeDocument/2006/relationships/hyperlink" Target="https://webapp.etsi.org/teldir/ListPersDetails.asp?PersId=86039" TargetMode="External" Id="Rff1d74dfc3db46d4" /><Relationship Type="http://schemas.openxmlformats.org/officeDocument/2006/relationships/hyperlink" Target="https://portal.3gpp.org/desktopmodules/Release/ReleaseDetails.aspx?releaseId=192" TargetMode="External" Id="R72f402c94427411d" /><Relationship Type="http://schemas.openxmlformats.org/officeDocument/2006/relationships/hyperlink" Target="https://portal.3gpp.org/desktopmodules/WorkItem/WorkItemDetails.aspx?workitemId=860146" TargetMode="External" Id="Rce92d719562541a5" /><Relationship Type="http://schemas.openxmlformats.org/officeDocument/2006/relationships/hyperlink" Target="https://www.3gpp.org/ftp/TSG_RAN/WG4_Radio/TSGR4_102-e/Docs/R4-2205422.zip" TargetMode="External" Id="R52374d5086bb4ed8" /><Relationship Type="http://schemas.openxmlformats.org/officeDocument/2006/relationships/hyperlink" Target="https://webapp.etsi.org/teldir/ListPersDetails.asp?PersId=86039" TargetMode="External" Id="R1a6d3e159769441b" /><Relationship Type="http://schemas.openxmlformats.org/officeDocument/2006/relationships/hyperlink" Target="https://portal.3gpp.org/desktopmodules/Release/ReleaseDetails.aspx?releaseId=192" TargetMode="External" Id="Rdd2e8dc1100a4ff8" /><Relationship Type="http://schemas.openxmlformats.org/officeDocument/2006/relationships/hyperlink" Target="https://portal.3gpp.org/desktopmodules/WorkItem/WorkItemDetails.aspx?workitemId=860146" TargetMode="External" Id="R90e1df289af941ea" /><Relationship Type="http://schemas.openxmlformats.org/officeDocument/2006/relationships/hyperlink" Target="https://www.3gpp.org/ftp/TSG_RAN/WG4_Radio/TSGR4_102-e/Docs/R4-2205423.zip" TargetMode="External" Id="R73ce68a9d277478d" /><Relationship Type="http://schemas.openxmlformats.org/officeDocument/2006/relationships/hyperlink" Target="https://webapp.etsi.org/teldir/ListPersDetails.asp?PersId=86039" TargetMode="External" Id="Re19c613ba8674f65" /><Relationship Type="http://schemas.openxmlformats.org/officeDocument/2006/relationships/hyperlink" Target="https://portal.3gpp.org/desktopmodules/Release/ReleaseDetails.aspx?releaseId=192" TargetMode="External" Id="R03a62d123ae74334" /><Relationship Type="http://schemas.openxmlformats.org/officeDocument/2006/relationships/hyperlink" Target="https://portal.3gpp.org/desktopmodules/WorkItem/WorkItemDetails.aspx?workitemId=890159" TargetMode="External" Id="R6e251be27fad425c" /><Relationship Type="http://schemas.openxmlformats.org/officeDocument/2006/relationships/hyperlink" Target="https://www.3gpp.org/ftp/TSG_RAN/WG4_Radio/TSGR4_102-e/Docs/R4-2205424.zip" TargetMode="External" Id="Rd8733a7e8e6d459a" /><Relationship Type="http://schemas.openxmlformats.org/officeDocument/2006/relationships/hyperlink" Target="https://webapp.etsi.org/teldir/ListPersDetails.asp?PersId=86039" TargetMode="External" Id="Rd5e5759696634573" /><Relationship Type="http://schemas.openxmlformats.org/officeDocument/2006/relationships/hyperlink" Target="https://portal.3gpp.org/desktopmodules/Release/ReleaseDetails.aspx?releaseId=192" TargetMode="External" Id="R3d5e807a38db473a" /><Relationship Type="http://schemas.openxmlformats.org/officeDocument/2006/relationships/hyperlink" Target="https://portal.3gpp.org/desktopmodules/Specifications/SpecificationDetails.aspx?specificationId=3204" TargetMode="External" Id="R93a6102e5b534785" /><Relationship Type="http://schemas.openxmlformats.org/officeDocument/2006/relationships/hyperlink" Target="https://portal.3gpp.org/desktopmodules/WorkItem/WorkItemDetails.aspx?workitemId=890159" TargetMode="External" Id="R8c7dfbc83df24b67" /><Relationship Type="http://schemas.openxmlformats.org/officeDocument/2006/relationships/hyperlink" Target="https://www.3gpp.org/ftp/TSG_RAN/WG4_Radio/TSGR4_102-e/Docs/R4-2205425.zip" TargetMode="External" Id="R615ff425c5bc47c0" /><Relationship Type="http://schemas.openxmlformats.org/officeDocument/2006/relationships/hyperlink" Target="https://webapp.etsi.org/teldir/ListPersDetails.asp?PersId=93009" TargetMode="External" Id="R314330a403644896" /><Relationship Type="http://schemas.openxmlformats.org/officeDocument/2006/relationships/hyperlink" Target="https://portal.3gpp.org/desktopmodules/Release/ReleaseDetails.aspx?releaseId=192" TargetMode="External" Id="R48afb42de7b14d7b" /><Relationship Type="http://schemas.openxmlformats.org/officeDocument/2006/relationships/hyperlink" Target="https://portal.3gpp.org/desktopmodules/WorkItem/WorkItemDetails.aspx?workitemId=860240" TargetMode="External" Id="R4ec48fbf964d4658" /><Relationship Type="http://schemas.openxmlformats.org/officeDocument/2006/relationships/hyperlink" Target="https://www.3gpp.org/ftp/TSG_RAN/WG4_Radio/TSGR4_102-e/Docs/R4-2205426.zip" TargetMode="External" Id="R4012cb87691d43e2" /><Relationship Type="http://schemas.openxmlformats.org/officeDocument/2006/relationships/hyperlink" Target="https://webapp.etsi.org/teldir/ListPersDetails.asp?PersId=93009" TargetMode="External" Id="R845c985a83b0481e" /><Relationship Type="http://schemas.openxmlformats.org/officeDocument/2006/relationships/hyperlink" Target="https://portal.3gpp.org/desktopmodules/Release/ReleaseDetails.aspx?releaseId=192" TargetMode="External" Id="Rec65cbe8a18e43ac" /><Relationship Type="http://schemas.openxmlformats.org/officeDocument/2006/relationships/hyperlink" Target="https://portal.3gpp.org/desktopmodules/WorkItem/WorkItemDetails.aspx?workitemId=860240" TargetMode="External" Id="R20a3341e8498459e" /><Relationship Type="http://schemas.openxmlformats.org/officeDocument/2006/relationships/hyperlink" Target="https://www.3gpp.org/ftp/TSG_RAN/WG4_Radio/TSGR4_102-e/Docs/R4-2205427.zip" TargetMode="External" Id="Rca56474654824aba" /><Relationship Type="http://schemas.openxmlformats.org/officeDocument/2006/relationships/hyperlink" Target="https://webapp.etsi.org/teldir/ListPersDetails.asp?PersId=93009" TargetMode="External" Id="R538495f96a5041c5" /><Relationship Type="http://schemas.openxmlformats.org/officeDocument/2006/relationships/hyperlink" Target="https://portal.3gpp.org/desktopmodules/Release/ReleaseDetails.aspx?releaseId=192" TargetMode="External" Id="R4440407173d4485d" /><Relationship Type="http://schemas.openxmlformats.org/officeDocument/2006/relationships/hyperlink" Target="https://portal.3gpp.org/desktopmodules/WorkItem/WorkItemDetails.aspx?workitemId=860240" TargetMode="External" Id="R9c42c09c2e5142e5" /><Relationship Type="http://schemas.openxmlformats.org/officeDocument/2006/relationships/hyperlink" Target="https://www.3gpp.org/ftp/TSG_RAN/WG4_Radio/TSGR4_102-e/Docs/R4-2205428.zip" TargetMode="External" Id="R055247614b31482b" /><Relationship Type="http://schemas.openxmlformats.org/officeDocument/2006/relationships/hyperlink" Target="https://webapp.etsi.org/teldir/ListPersDetails.asp?PersId=93009" TargetMode="External" Id="Ra2079445b7f54a5c" /><Relationship Type="http://schemas.openxmlformats.org/officeDocument/2006/relationships/hyperlink" Target="https://portal.3gpp.org/desktopmodules/Release/ReleaseDetails.aspx?releaseId=192" TargetMode="External" Id="R85b453e50e754215" /><Relationship Type="http://schemas.openxmlformats.org/officeDocument/2006/relationships/hyperlink" Target="https://portal.3gpp.org/desktopmodules/WorkItem/WorkItemDetails.aspx?workitemId=860240" TargetMode="External" Id="Rcb27a92a245a480b" /><Relationship Type="http://schemas.openxmlformats.org/officeDocument/2006/relationships/hyperlink" Target="https://www.3gpp.org/ftp/TSG_RAN/WG4_Radio/TSGR4_102-e/Docs/R4-2205429.zip" TargetMode="External" Id="Rec6fe4368b634c37" /><Relationship Type="http://schemas.openxmlformats.org/officeDocument/2006/relationships/hyperlink" Target="https://webapp.etsi.org/teldir/ListPersDetails.asp?PersId=93009" TargetMode="External" Id="R593579482d9e4b4d" /><Relationship Type="http://schemas.openxmlformats.org/officeDocument/2006/relationships/hyperlink" Target="https://portal.3gpp.org/desktopmodules/Release/ReleaseDetails.aspx?releaseId=192" TargetMode="External" Id="Re049d80a93874b52" /><Relationship Type="http://schemas.openxmlformats.org/officeDocument/2006/relationships/hyperlink" Target="https://portal.3gpp.org/desktopmodules/WorkItem/WorkItemDetails.aspx?workitemId=860240" TargetMode="External" Id="Rb29441bcde2442b0" /><Relationship Type="http://schemas.openxmlformats.org/officeDocument/2006/relationships/hyperlink" Target="https://www.3gpp.org/ftp/TSG_RAN/WG4_Radio/TSGR4_102-e/Docs/R4-2205430.zip" TargetMode="External" Id="R67783af0b9874baa" /><Relationship Type="http://schemas.openxmlformats.org/officeDocument/2006/relationships/hyperlink" Target="https://webapp.etsi.org/teldir/ListPersDetails.asp?PersId=93009" TargetMode="External" Id="R59c0d2c34d764a58" /><Relationship Type="http://schemas.openxmlformats.org/officeDocument/2006/relationships/hyperlink" Target="https://portal.3gpp.org/desktopmodules/Release/ReleaseDetails.aspx?releaseId=192" TargetMode="External" Id="R129cfeedecf64fe8" /><Relationship Type="http://schemas.openxmlformats.org/officeDocument/2006/relationships/hyperlink" Target="https://portal.3gpp.org/desktopmodules/WorkItem/WorkItemDetails.aspx?workitemId=860246" TargetMode="External" Id="Rc541f26a2db14e34" /><Relationship Type="http://schemas.openxmlformats.org/officeDocument/2006/relationships/hyperlink" Target="https://www.3gpp.org/ftp/TSG_RAN/WG4_Radio/TSGR4_102-e/Docs/R4-2205431.zip" TargetMode="External" Id="Rae7eaa9e3991446b" /><Relationship Type="http://schemas.openxmlformats.org/officeDocument/2006/relationships/hyperlink" Target="https://webapp.etsi.org/teldir/ListPersDetails.asp?PersId=93009" TargetMode="External" Id="R16cad935e08c4870" /><Relationship Type="http://schemas.openxmlformats.org/officeDocument/2006/relationships/hyperlink" Target="https://portal.3gpp.org/desktopmodules/Release/ReleaseDetails.aspx?releaseId=192" TargetMode="External" Id="R11961ee0147c4039" /><Relationship Type="http://schemas.openxmlformats.org/officeDocument/2006/relationships/hyperlink" Target="https://portal.3gpp.org/desktopmodules/WorkItem/WorkItemDetails.aspx?workitemId=860246" TargetMode="External" Id="R7beafe5036d64d86" /><Relationship Type="http://schemas.openxmlformats.org/officeDocument/2006/relationships/hyperlink" Target="https://www.3gpp.org/ftp/TSG_RAN/WG4_Radio/TSGR4_102-e/Docs/R4-2205432.zip" TargetMode="External" Id="R7d113dc353944406" /><Relationship Type="http://schemas.openxmlformats.org/officeDocument/2006/relationships/hyperlink" Target="https://webapp.etsi.org/teldir/ListPersDetails.asp?PersId=93009" TargetMode="External" Id="Rba33dba4ed214328" /><Relationship Type="http://schemas.openxmlformats.org/officeDocument/2006/relationships/hyperlink" Target="https://portal.3gpp.org/desktopmodules/Release/ReleaseDetails.aspx?releaseId=192" TargetMode="External" Id="R2ade003e53234aa4" /><Relationship Type="http://schemas.openxmlformats.org/officeDocument/2006/relationships/hyperlink" Target="https://portal.3gpp.org/desktopmodules/WorkItem/WorkItemDetails.aspx?workitemId=860246" TargetMode="External" Id="Rcad360e367204ae2" /><Relationship Type="http://schemas.openxmlformats.org/officeDocument/2006/relationships/hyperlink" Target="https://www.3gpp.org/ftp/TSG_RAN/WG4_Radio/TSGR4_102-e/Docs/R4-2205433.zip" TargetMode="External" Id="R745194bcc9f74ba7" /><Relationship Type="http://schemas.openxmlformats.org/officeDocument/2006/relationships/hyperlink" Target="https://webapp.etsi.org/teldir/ListPersDetails.asp?PersId=93009" TargetMode="External" Id="R39b5e69ef631411b" /><Relationship Type="http://schemas.openxmlformats.org/officeDocument/2006/relationships/hyperlink" Target="https://portal.3gpp.org/desktopmodules/Release/ReleaseDetails.aspx?releaseId=192" TargetMode="External" Id="R13ba4741c0e34a49" /><Relationship Type="http://schemas.openxmlformats.org/officeDocument/2006/relationships/hyperlink" Target="https://portal.3gpp.org/desktopmodules/WorkItem/WorkItemDetails.aspx?workitemId=890255" TargetMode="External" Id="Ra02f35b014b24563" /><Relationship Type="http://schemas.openxmlformats.org/officeDocument/2006/relationships/hyperlink" Target="https://www.3gpp.org/ftp/TSG_RAN/WG4_Radio/TSGR4_102-e/Docs/R4-2205434.zip" TargetMode="External" Id="R719001fc775047bf" /><Relationship Type="http://schemas.openxmlformats.org/officeDocument/2006/relationships/hyperlink" Target="https://webapp.etsi.org/teldir/ListPersDetails.asp?PersId=93009" TargetMode="External" Id="Rbc034378936541e8" /><Relationship Type="http://schemas.openxmlformats.org/officeDocument/2006/relationships/hyperlink" Target="https://portal.3gpp.org/desktopmodules/Release/ReleaseDetails.aspx?releaseId=192" TargetMode="External" Id="Rde5439777ed04f2c" /><Relationship Type="http://schemas.openxmlformats.org/officeDocument/2006/relationships/hyperlink" Target="https://portal.3gpp.org/desktopmodules/WorkItem/WorkItemDetails.aspx?workitemId=890255" TargetMode="External" Id="R7186515f627144b0" /><Relationship Type="http://schemas.openxmlformats.org/officeDocument/2006/relationships/hyperlink" Target="https://www.3gpp.org/ftp/TSG_RAN/WG4_Radio/TSGR4_102-e/Docs/R4-2205435.zip" TargetMode="External" Id="Rd67783ddfee84faa" /><Relationship Type="http://schemas.openxmlformats.org/officeDocument/2006/relationships/hyperlink" Target="https://webapp.etsi.org/teldir/ListPersDetails.asp?PersId=93009" TargetMode="External" Id="R830307af23484fd5" /><Relationship Type="http://schemas.openxmlformats.org/officeDocument/2006/relationships/hyperlink" Target="https://portal.3gpp.org/desktopmodules/Release/ReleaseDetails.aspx?releaseId=192" TargetMode="External" Id="R7349af1159e64d05" /><Relationship Type="http://schemas.openxmlformats.org/officeDocument/2006/relationships/hyperlink" Target="https://portal.3gpp.org/desktopmodules/WorkItem/WorkItemDetails.aspx?workitemId=890255" TargetMode="External" Id="Rb28ca707954e4c4c" /><Relationship Type="http://schemas.openxmlformats.org/officeDocument/2006/relationships/hyperlink" Target="https://www.3gpp.org/ftp/TSG_RAN/WG4_Radio/TSGR4_102-e/Docs/R4-2205436.zip" TargetMode="External" Id="R47881aac9ffb429c" /><Relationship Type="http://schemas.openxmlformats.org/officeDocument/2006/relationships/hyperlink" Target="https://webapp.etsi.org/teldir/ListPersDetails.asp?PersId=92980" TargetMode="External" Id="R14f01bfa537c4cdb" /><Relationship Type="http://schemas.openxmlformats.org/officeDocument/2006/relationships/hyperlink" Target="https://portal.3gpp.org/desktopmodules/Release/ReleaseDetails.aspx?releaseId=191" TargetMode="External" Id="R7f2072b762544bec" /><Relationship Type="http://schemas.openxmlformats.org/officeDocument/2006/relationships/hyperlink" Target="https://www.3gpp.org/ftp/TSG_RAN/WG4_Radio/TSGR4_102-e/Docs/R4-2205437.zip" TargetMode="External" Id="Rf321a0231712425a" /><Relationship Type="http://schemas.openxmlformats.org/officeDocument/2006/relationships/hyperlink" Target="https://webapp.etsi.org/teldir/ListPersDetails.asp?PersId=76312" TargetMode="External" Id="Rd3b08244eec34240" /><Relationship Type="http://schemas.openxmlformats.org/officeDocument/2006/relationships/hyperlink" Target="https://portal.3gpp.org/desktopmodules/Release/ReleaseDetails.aspx?releaseId=192" TargetMode="External" Id="R1d4cac75dca2464f" /><Relationship Type="http://schemas.openxmlformats.org/officeDocument/2006/relationships/hyperlink" Target="https://portal.3gpp.org/desktopmodules/Specifications/SpecificationDetails.aspx?specificationId=3934" TargetMode="External" Id="Rbbe7b94c53824503" /><Relationship Type="http://schemas.openxmlformats.org/officeDocument/2006/relationships/hyperlink" Target="https://portal.3gpp.org/desktopmodules/WorkItem/WorkItemDetails.aspx?workitemId=860046" TargetMode="External" Id="R3134138df7ea46fd" /><Relationship Type="http://schemas.openxmlformats.org/officeDocument/2006/relationships/hyperlink" Target="https://www.3gpp.org/ftp/TSG_RAN/WG4_Radio/TSGR4_102-e/Docs/R4-2205438.zip" TargetMode="External" Id="R7d2dbbc27add4547" /><Relationship Type="http://schemas.openxmlformats.org/officeDocument/2006/relationships/hyperlink" Target="https://webapp.etsi.org/teldir/ListPersDetails.asp?PersId=91703" TargetMode="External" Id="R10c3220e16f94c31" /><Relationship Type="http://schemas.openxmlformats.org/officeDocument/2006/relationships/hyperlink" Target="https://portal.3gpp.org/desktopmodules/Release/ReleaseDetails.aspx?releaseId=192" TargetMode="External" Id="R86171cae55c244c4" /><Relationship Type="http://schemas.openxmlformats.org/officeDocument/2006/relationships/hyperlink" Target="https://portal.3gpp.org/desktopmodules/WorkItem/WorkItemDetails.aspx?workitemId=860240" TargetMode="External" Id="Rc9654671f9c44f2f" /><Relationship Type="http://schemas.openxmlformats.org/officeDocument/2006/relationships/hyperlink" Target="https://www.3gpp.org/ftp/TSG_RAN/WG4_Radio/TSGR4_102-e/Docs/R4-2205439.zip" TargetMode="External" Id="Rab85d6294e774b1b" /><Relationship Type="http://schemas.openxmlformats.org/officeDocument/2006/relationships/hyperlink" Target="https://webapp.etsi.org/teldir/ListPersDetails.asp?PersId=74145" TargetMode="External" Id="Rb38ecf661b9f4dce" /><Relationship Type="http://schemas.openxmlformats.org/officeDocument/2006/relationships/hyperlink" Target="https://portal.3gpp.org/desktopmodules/Release/ReleaseDetails.aspx?releaseId=190" TargetMode="External" Id="Rbc84132da9eb4a1e" /><Relationship Type="http://schemas.openxmlformats.org/officeDocument/2006/relationships/hyperlink" Target="https://portal.3gpp.org/desktopmodules/Specifications/SpecificationDetails.aspx?specificationId=3283" TargetMode="External" Id="R2c9318690cae459e" /><Relationship Type="http://schemas.openxmlformats.org/officeDocument/2006/relationships/hyperlink" Target="https://portal.3gpp.org/desktopmodules/WorkItem/WorkItemDetails.aspx?workitemId=750167" TargetMode="External" Id="R142862cf38f94f30" /><Relationship Type="http://schemas.openxmlformats.org/officeDocument/2006/relationships/hyperlink" Target="https://www.3gpp.org/ftp/TSG_RAN/WG4_Radio/TSGR4_102-e/Docs/R4-2205440.zip" TargetMode="External" Id="Rc7aa757fdb9a449f" /><Relationship Type="http://schemas.openxmlformats.org/officeDocument/2006/relationships/hyperlink" Target="https://webapp.etsi.org/teldir/ListPersDetails.asp?PersId=74145" TargetMode="External" Id="R3ccb777e67f94f84" /><Relationship Type="http://schemas.openxmlformats.org/officeDocument/2006/relationships/hyperlink" Target="https://portal.3gpp.org/desktopmodules/Release/ReleaseDetails.aspx?releaseId=191" TargetMode="External" Id="R3eddc40efd6f4897" /><Relationship Type="http://schemas.openxmlformats.org/officeDocument/2006/relationships/hyperlink" Target="https://portal.3gpp.org/desktopmodules/Specifications/SpecificationDetails.aspx?specificationId=3283" TargetMode="External" Id="Rbcd3bdfa30474ff6" /><Relationship Type="http://schemas.openxmlformats.org/officeDocument/2006/relationships/hyperlink" Target="https://portal.3gpp.org/desktopmodules/WorkItem/WorkItemDetails.aspx?workitemId=750167" TargetMode="External" Id="R58dce39c1ba0496e" /><Relationship Type="http://schemas.openxmlformats.org/officeDocument/2006/relationships/hyperlink" Target="https://www.3gpp.org/ftp/TSG_RAN/WG4_Radio/TSGR4_102-e/Docs/R4-2205441.zip" TargetMode="External" Id="Rb3158c34b3a54e83" /><Relationship Type="http://schemas.openxmlformats.org/officeDocument/2006/relationships/hyperlink" Target="https://webapp.etsi.org/teldir/ListPersDetails.asp?PersId=41759" TargetMode="External" Id="R82122ae2d1b042ec" /><Relationship Type="http://schemas.openxmlformats.org/officeDocument/2006/relationships/hyperlink" Target="https://portal.3gpp.org/desktopmodules/Release/ReleaseDetails.aspx?releaseId=191" TargetMode="External" Id="R385358f1efac460e" /><Relationship Type="http://schemas.openxmlformats.org/officeDocument/2006/relationships/hyperlink" Target="https://portal.3gpp.org/desktopmodules/Specifications/SpecificationDetails.aspx?specificationId=3204" TargetMode="External" Id="Rda70b9975042401f" /><Relationship Type="http://schemas.openxmlformats.org/officeDocument/2006/relationships/hyperlink" Target="https://portal.3gpp.org/desktopmodules/WorkItem/WorkItemDetails.aspx?workitemId=830277" TargetMode="External" Id="R7df31eb23eb44224" /><Relationship Type="http://schemas.openxmlformats.org/officeDocument/2006/relationships/hyperlink" Target="https://www.3gpp.org/ftp/TSG_RAN/WG4_Radio/TSGR4_102-e/Docs/R4-2205442.zip" TargetMode="External" Id="Rb32de8afda644a15" /><Relationship Type="http://schemas.openxmlformats.org/officeDocument/2006/relationships/hyperlink" Target="https://webapp.etsi.org/teldir/ListPersDetails.asp?PersId=41759" TargetMode="External" Id="Rf26c69c289db4251" /><Relationship Type="http://schemas.openxmlformats.org/officeDocument/2006/relationships/hyperlink" Target="https://portal.3gpp.org/desktopmodules/Release/ReleaseDetails.aspx?releaseId=191" TargetMode="External" Id="Rc60c69626bb341c4" /><Relationship Type="http://schemas.openxmlformats.org/officeDocument/2006/relationships/hyperlink" Target="https://portal.3gpp.org/desktopmodules/Specifications/SpecificationDetails.aspx?specificationId=3204" TargetMode="External" Id="R3a8c7a8cf8414696" /><Relationship Type="http://schemas.openxmlformats.org/officeDocument/2006/relationships/hyperlink" Target="https://portal.3gpp.org/desktopmodules/WorkItem/WorkItemDetails.aspx?workitemId=830277" TargetMode="External" Id="Rfa59d7e696444317" /><Relationship Type="http://schemas.openxmlformats.org/officeDocument/2006/relationships/hyperlink" Target="https://webapp.etsi.org/teldir/ListPersDetails.asp?PersId=41759" TargetMode="External" Id="R28ac44df1fc54daf" /><Relationship Type="http://schemas.openxmlformats.org/officeDocument/2006/relationships/hyperlink" Target="https://portal.3gpp.org/desktopmodules/Release/ReleaseDetails.aspx?releaseId=192" TargetMode="External" Id="R125b7a5673634875" /><Relationship Type="http://schemas.openxmlformats.org/officeDocument/2006/relationships/hyperlink" Target="https://portal.3gpp.org/desktopmodules/Specifications/SpecificationDetails.aspx?specificationId=3204" TargetMode="External" Id="R5a7c200d5ea5405e" /><Relationship Type="http://schemas.openxmlformats.org/officeDocument/2006/relationships/hyperlink" Target="https://portal.3gpp.org/desktopmodules/WorkItem/WorkItemDetails.aspx?workitemId=830277" TargetMode="External" Id="R2c13e017f5d84557" /><Relationship Type="http://schemas.openxmlformats.org/officeDocument/2006/relationships/hyperlink" Target="https://www.3gpp.org/ftp/TSG_RAN/WG4_Radio/TSGR4_102-e/Docs/R4-2205444.zip" TargetMode="External" Id="Rf71cce794ed1448e" /><Relationship Type="http://schemas.openxmlformats.org/officeDocument/2006/relationships/hyperlink" Target="https://webapp.etsi.org/teldir/ListPersDetails.asp?PersId=74145" TargetMode="External" Id="R750fe7ecfc434750" /><Relationship Type="http://schemas.openxmlformats.org/officeDocument/2006/relationships/hyperlink" Target="https://portal.3gpp.org/desktopmodules/Release/ReleaseDetails.aspx?releaseId=192" TargetMode="External" Id="Rb2145352792b4e5a" /><Relationship Type="http://schemas.openxmlformats.org/officeDocument/2006/relationships/hyperlink" Target="https://portal.3gpp.org/desktopmodules/Specifications/SpecificationDetails.aspx?specificationId=3283" TargetMode="External" Id="R513c038229d94382" /><Relationship Type="http://schemas.openxmlformats.org/officeDocument/2006/relationships/hyperlink" Target="https://portal.3gpp.org/desktopmodules/WorkItem/WorkItemDetails.aspx?workitemId=750167" TargetMode="External" Id="R736cf79b554f4644" /><Relationship Type="http://schemas.openxmlformats.org/officeDocument/2006/relationships/hyperlink" Target="https://www.3gpp.org/ftp/TSG_RAN/WG4_Radio/TSGR4_102-e/Docs/R4-2205445.zip" TargetMode="External" Id="Rff96fa47e1ec4ec0" /><Relationship Type="http://schemas.openxmlformats.org/officeDocument/2006/relationships/hyperlink" Target="https://webapp.etsi.org/teldir/ListPersDetails.asp?PersId=76312" TargetMode="External" Id="Ra5c0e7e96456448b" /><Relationship Type="http://schemas.openxmlformats.org/officeDocument/2006/relationships/hyperlink" Target="https://portal.3gpp.org/desktopmodules/Release/ReleaseDetails.aspx?releaseId=192" TargetMode="External" Id="R5441211a1c7243e9" /><Relationship Type="http://schemas.openxmlformats.org/officeDocument/2006/relationships/hyperlink" Target="https://portal.3gpp.org/desktopmodules/Specifications/SpecificationDetails.aspx?specificationId=3934" TargetMode="External" Id="R2b37cabd178a491b" /><Relationship Type="http://schemas.openxmlformats.org/officeDocument/2006/relationships/hyperlink" Target="https://portal.3gpp.org/desktopmodules/WorkItem/WorkItemDetails.aspx?workitemId=860046" TargetMode="External" Id="R934ef83c180d4408" /><Relationship Type="http://schemas.openxmlformats.org/officeDocument/2006/relationships/hyperlink" Target="https://www.3gpp.org/ftp/TSG_RAN/WG4_Radio/TSGR4_102-e/Docs/R4-2205446.zip" TargetMode="External" Id="Rcd3d611113434703" /><Relationship Type="http://schemas.openxmlformats.org/officeDocument/2006/relationships/hyperlink" Target="https://webapp.etsi.org/teldir/ListPersDetails.asp?PersId=74145" TargetMode="External" Id="R9a66ad5b838f4617" /><Relationship Type="http://schemas.openxmlformats.org/officeDocument/2006/relationships/hyperlink" Target="https://portal.3gpp.org/desktopmodules/Release/ReleaseDetails.aspx?releaseId=190" TargetMode="External" Id="R62dddd3da42a4491" /><Relationship Type="http://schemas.openxmlformats.org/officeDocument/2006/relationships/hyperlink" Target="https://portal.3gpp.org/desktopmodules/Specifications/SpecificationDetails.aspx?specificationId=3285" TargetMode="External" Id="Re7976041f71d4560" /><Relationship Type="http://schemas.openxmlformats.org/officeDocument/2006/relationships/hyperlink" Target="https://portal.3gpp.org/desktopmodules/WorkItem/WorkItemDetails.aspx?workitemId=750167" TargetMode="External" Id="R32265ba28c374657" /><Relationship Type="http://schemas.openxmlformats.org/officeDocument/2006/relationships/hyperlink" Target="https://www.3gpp.org/ftp/TSG_RAN/WG4_Radio/TSGR4_102-e/Docs/R4-2205447.zip" TargetMode="External" Id="Rdcbdd2798b834ba7" /><Relationship Type="http://schemas.openxmlformats.org/officeDocument/2006/relationships/hyperlink" Target="https://webapp.etsi.org/teldir/ListPersDetails.asp?PersId=74145" TargetMode="External" Id="R370affb1103e4449" /><Relationship Type="http://schemas.openxmlformats.org/officeDocument/2006/relationships/hyperlink" Target="https://portal.3gpp.org/desktopmodules/Release/ReleaseDetails.aspx?releaseId=191" TargetMode="External" Id="R3066b94d7c3b4f67" /><Relationship Type="http://schemas.openxmlformats.org/officeDocument/2006/relationships/hyperlink" Target="https://portal.3gpp.org/desktopmodules/Specifications/SpecificationDetails.aspx?specificationId=3285" TargetMode="External" Id="R13aa3a7324074ad6" /><Relationship Type="http://schemas.openxmlformats.org/officeDocument/2006/relationships/hyperlink" Target="https://portal.3gpp.org/desktopmodules/WorkItem/WorkItemDetails.aspx?workitemId=750167" TargetMode="External" Id="Raf43080c1bd54e65" /><Relationship Type="http://schemas.openxmlformats.org/officeDocument/2006/relationships/hyperlink" Target="https://www.3gpp.org/ftp/TSG_RAN/WG4_Radio/TSGR4_102-e/Docs/R4-2205448.zip" TargetMode="External" Id="R5aed9c77a6f540d1" /><Relationship Type="http://schemas.openxmlformats.org/officeDocument/2006/relationships/hyperlink" Target="https://webapp.etsi.org/teldir/ListPersDetails.asp?PersId=74145" TargetMode="External" Id="Re966ef5703414fcb" /><Relationship Type="http://schemas.openxmlformats.org/officeDocument/2006/relationships/hyperlink" Target="https://portal.3gpp.org/desktopmodules/Release/ReleaseDetails.aspx?releaseId=192" TargetMode="External" Id="Rb86460641e314b23" /><Relationship Type="http://schemas.openxmlformats.org/officeDocument/2006/relationships/hyperlink" Target="https://portal.3gpp.org/desktopmodules/Specifications/SpecificationDetails.aspx?specificationId=3285" TargetMode="External" Id="Rd93e04ba5f80438e" /><Relationship Type="http://schemas.openxmlformats.org/officeDocument/2006/relationships/hyperlink" Target="https://portal.3gpp.org/desktopmodules/WorkItem/WorkItemDetails.aspx?workitemId=750167" TargetMode="External" Id="Rc346cf7bc905481a" /><Relationship Type="http://schemas.openxmlformats.org/officeDocument/2006/relationships/hyperlink" Target="https://www.3gpp.org/ftp/TSG_RAN/WG4_Radio/TSGR4_102-e/Docs/R4-2205449.zip" TargetMode="External" Id="Rdec5c9b2a37e4d48" /><Relationship Type="http://schemas.openxmlformats.org/officeDocument/2006/relationships/hyperlink" Target="https://webapp.etsi.org/teldir/ListPersDetails.asp?PersId=74145" TargetMode="External" Id="R8ebe251934374578" /><Relationship Type="http://schemas.openxmlformats.org/officeDocument/2006/relationships/hyperlink" Target="https://portal.3gpp.org/desktopmodules/Release/ReleaseDetails.aspx?releaseId=192" TargetMode="External" Id="Ra084dcc6c99a4730" /><Relationship Type="http://schemas.openxmlformats.org/officeDocument/2006/relationships/hyperlink" Target="https://portal.3gpp.org/desktopmodules/Specifications/SpecificationDetails.aspx?specificationId=3283" TargetMode="External" Id="R9783f750712f4625" /><Relationship Type="http://schemas.openxmlformats.org/officeDocument/2006/relationships/hyperlink" Target="https://portal.3gpp.org/desktopmodules/WorkItem/WorkItemDetails.aspx?workitemId=911118" TargetMode="External" Id="Rbcefdf5b5620490d" /><Relationship Type="http://schemas.openxmlformats.org/officeDocument/2006/relationships/hyperlink" Target="https://www.3gpp.org/ftp/TSG_RAN/WG4_Radio/TSGR4_102-e/Docs/R4-2205450.zip" TargetMode="External" Id="R6180298168594e40" /><Relationship Type="http://schemas.openxmlformats.org/officeDocument/2006/relationships/hyperlink" Target="https://webapp.etsi.org/teldir/ListPersDetails.asp?PersId=74145" TargetMode="External" Id="Rd66ba0cb09ca4db5" /><Relationship Type="http://schemas.openxmlformats.org/officeDocument/2006/relationships/hyperlink" Target="https://portal.3gpp.org/desktopmodules/Release/ReleaseDetails.aspx?releaseId=192" TargetMode="External" Id="R04908a3ec9b34681" /><Relationship Type="http://schemas.openxmlformats.org/officeDocument/2006/relationships/hyperlink" Target="https://portal.3gpp.org/desktopmodules/WorkItem/WorkItemDetails.aspx?workitemId=930156" TargetMode="External" Id="Rb0c05a64fed44671" /><Relationship Type="http://schemas.openxmlformats.org/officeDocument/2006/relationships/hyperlink" Target="https://www.3gpp.org/ftp/TSG_RAN/WG4_Radio/TSGR4_102-e/Docs/R4-2205451.zip" TargetMode="External" Id="R8c1434727b8c42d0" /><Relationship Type="http://schemas.openxmlformats.org/officeDocument/2006/relationships/hyperlink" Target="https://webapp.etsi.org/teldir/ListPersDetails.asp?PersId=82474" TargetMode="External" Id="R3beec7f2df0d40b3" /><Relationship Type="http://schemas.openxmlformats.org/officeDocument/2006/relationships/hyperlink" Target="https://portal.3gpp.org/desktopmodules/WorkItem/WorkItemDetails.aspx?workitemId=900170" TargetMode="External" Id="R557ee0a346c1467d" /><Relationship Type="http://schemas.openxmlformats.org/officeDocument/2006/relationships/hyperlink" Target="https://www.3gpp.org/ftp/TSG_RAN/WG4_Radio/TSGR4_102-e/Docs/R4-2205452.zip" TargetMode="External" Id="R4df2df49f39144e3" /><Relationship Type="http://schemas.openxmlformats.org/officeDocument/2006/relationships/hyperlink" Target="https://webapp.etsi.org/teldir/ListPersDetails.asp?PersId=59676" TargetMode="External" Id="Rdda94f0e5d564f5a" /><Relationship Type="http://schemas.openxmlformats.org/officeDocument/2006/relationships/hyperlink" Target="https://portal.3gpp.org/desktopmodules/Release/ReleaseDetails.aspx?releaseId=192" TargetMode="External" Id="R48c85300cb0d4a9a" /><Relationship Type="http://schemas.openxmlformats.org/officeDocument/2006/relationships/hyperlink" Target="https://portal.3gpp.org/desktopmodules/WorkItem/WorkItemDetails.aspx?workitemId=890050" TargetMode="External" Id="Rce6e5c062b134525" /><Relationship Type="http://schemas.openxmlformats.org/officeDocument/2006/relationships/hyperlink" Target="https://www.3gpp.org/ftp/TSG_RAN/WG4_Radio/TSGR4_102-e/Docs/R4-2205453.zip" TargetMode="External" Id="R5bec8e51299e442a" /><Relationship Type="http://schemas.openxmlformats.org/officeDocument/2006/relationships/hyperlink" Target="https://webapp.etsi.org/teldir/ListPersDetails.asp?PersId=59676" TargetMode="External" Id="Re723793a23c645b5" /><Relationship Type="http://schemas.openxmlformats.org/officeDocument/2006/relationships/hyperlink" Target="https://portal.3gpp.org/desktopmodules/Release/ReleaseDetails.aspx?releaseId=192" TargetMode="External" Id="R05b47c5c65be464a" /><Relationship Type="http://schemas.openxmlformats.org/officeDocument/2006/relationships/hyperlink" Target="https://portal.3gpp.org/desktopmodules/WorkItem/WorkItemDetails.aspx?workitemId=890050" TargetMode="External" Id="R89afc1ac4df344ce" /><Relationship Type="http://schemas.openxmlformats.org/officeDocument/2006/relationships/hyperlink" Target="https://www.3gpp.org/ftp/TSG_RAN/WG4_Radio/TSGR4_102-e/Docs/R4-2205454.zip" TargetMode="External" Id="R7b42630e67964e19" /><Relationship Type="http://schemas.openxmlformats.org/officeDocument/2006/relationships/hyperlink" Target="https://webapp.etsi.org/teldir/ListPersDetails.asp?PersId=59676" TargetMode="External" Id="R263355e15dac4a5b" /><Relationship Type="http://schemas.openxmlformats.org/officeDocument/2006/relationships/hyperlink" Target="https://portal.3gpp.org/desktopmodules/Release/ReleaseDetails.aspx?releaseId=192" TargetMode="External" Id="R4d8fe50cb0904e48" /><Relationship Type="http://schemas.openxmlformats.org/officeDocument/2006/relationships/hyperlink" Target="https://portal.3gpp.org/desktopmodules/WorkItem/WorkItemDetails.aspx?workitemId=890050" TargetMode="External" Id="Rd462adc35ec64553" /><Relationship Type="http://schemas.openxmlformats.org/officeDocument/2006/relationships/hyperlink" Target="https://www.3gpp.org/ftp/TSG_RAN/WG4_Radio/TSGR4_102-e/Docs/R4-2205455.zip" TargetMode="External" Id="Rc08e6b42951e4138" /><Relationship Type="http://schemas.openxmlformats.org/officeDocument/2006/relationships/hyperlink" Target="https://webapp.etsi.org/teldir/ListPersDetails.asp?PersId=59676" TargetMode="External" Id="Rd46611208853476b" /><Relationship Type="http://schemas.openxmlformats.org/officeDocument/2006/relationships/hyperlink" Target="https://portal.3gpp.org/desktopmodules/Release/ReleaseDetails.aspx?releaseId=192" TargetMode="External" Id="Rf89cfbc0f17d4a17" /><Relationship Type="http://schemas.openxmlformats.org/officeDocument/2006/relationships/hyperlink" Target="https://portal.3gpp.org/desktopmodules/WorkItem/WorkItemDetails.aspx?workitemId=890050" TargetMode="External" Id="R987c4060924644e2" /><Relationship Type="http://schemas.openxmlformats.org/officeDocument/2006/relationships/hyperlink" Target="https://www.3gpp.org/ftp/TSG_RAN/WG4_Radio/TSGR4_102-e/Docs/R4-2205456.zip" TargetMode="External" Id="R77833714bd494aa2" /><Relationship Type="http://schemas.openxmlformats.org/officeDocument/2006/relationships/hyperlink" Target="https://webapp.etsi.org/teldir/ListPersDetails.asp?PersId=59676" TargetMode="External" Id="R552e6220810a4bb4" /><Relationship Type="http://schemas.openxmlformats.org/officeDocument/2006/relationships/hyperlink" Target="https://portal.3gpp.org/desktopmodules/Release/ReleaseDetails.aspx?releaseId=192" TargetMode="External" Id="R83298c97de6d4de7" /><Relationship Type="http://schemas.openxmlformats.org/officeDocument/2006/relationships/hyperlink" Target="https://portal.3gpp.org/desktopmodules/Specifications/SpecificationDetails.aspx?specificationId=3202" TargetMode="External" Id="Rbf5d81c92e404d42" /><Relationship Type="http://schemas.openxmlformats.org/officeDocument/2006/relationships/hyperlink" Target="https://portal.3gpp.org/desktopmodules/WorkItem/WorkItemDetails.aspx?workitemId=890050" TargetMode="External" Id="R28ff4d74e48c4b44" /><Relationship Type="http://schemas.openxmlformats.org/officeDocument/2006/relationships/hyperlink" Target="https://www.3gpp.org/ftp/TSG_RAN/WG4_Radio/TSGR4_102-e/Docs/R4-2205457.zip" TargetMode="External" Id="Ra8afb2a367f94b08" /><Relationship Type="http://schemas.openxmlformats.org/officeDocument/2006/relationships/hyperlink" Target="https://webapp.etsi.org/teldir/ListPersDetails.asp?PersId=59676" TargetMode="External" Id="Re22d89eb13ee4876" /><Relationship Type="http://schemas.openxmlformats.org/officeDocument/2006/relationships/hyperlink" Target="https://portal.3gpp.org/desktopmodules/Release/ReleaseDetails.aspx?releaseId=192" TargetMode="External" Id="Rca4f298546884194" /><Relationship Type="http://schemas.openxmlformats.org/officeDocument/2006/relationships/hyperlink" Target="https://portal.3gpp.org/desktopmodules/Specifications/SpecificationDetails.aspx?specificationId=2412" TargetMode="External" Id="R7d0a70b1503b459d" /><Relationship Type="http://schemas.openxmlformats.org/officeDocument/2006/relationships/hyperlink" Target="https://portal.3gpp.org/desktopmodules/WorkItem/WorkItemDetails.aspx?workitemId=890050" TargetMode="External" Id="Rb0284b9470264c31" /><Relationship Type="http://schemas.openxmlformats.org/officeDocument/2006/relationships/hyperlink" Target="https://www.3gpp.org/ftp/TSG_RAN/WG4_Radio/TSGR4_102-e/Docs/R4-2205458.zip" TargetMode="External" Id="Rc59d844798d7450a" /><Relationship Type="http://schemas.openxmlformats.org/officeDocument/2006/relationships/hyperlink" Target="https://webapp.etsi.org/teldir/ListPersDetails.asp?PersId=59676" TargetMode="External" Id="Rb53750aceeba412b" /><Relationship Type="http://schemas.openxmlformats.org/officeDocument/2006/relationships/hyperlink" Target="https://portal.3gpp.org/desktopmodules/Release/ReleaseDetails.aspx?releaseId=192" TargetMode="External" Id="R8b3c1147165a465d" /><Relationship Type="http://schemas.openxmlformats.org/officeDocument/2006/relationships/hyperlink" Target="https://portal.3gpp.org/desktopmodules/Specifications/SpecificationDetails.aspx?specificationId=2421" TargetMode="External" Id="R63ef23c5e0684c51" /><Relationship Type="http://schemas.openxmlformats.org/officeDocument/2006/relationships/hyperlink" Target="https://portal.3gpp.org/desktopmodules/WorkItem/WorkItemDetails.aspx?workitemId=890050" TargetMode="External" Id="Rfc3c1fa1a94b4eb2" /><Relationship Type="http://schemas.openxmlformats.org/officeDocument/2006/relationships/hyperlink" Target="https://www.3gpp.org/ftp/TSG_RAN/WG4_Radio/TSGR4_102-e/Docs/R4-2205459.zip" TargetMode="External" Id="R74ed0bbb4499442a" /><Relationship Type="http://schemas.openxmlformats.org/officeDocument/2006/relationships/hyperlink" Target="https://webapp.etsi.org/teldir/ListPersDetails.asp?PersId=59676" TargetMode="External" Id="Rf7cddcf038e44d22" /><Relationship Type="http://schemas.openxmlformats.org/officeDocument/2006/relationships/hyperlink" Target="https://www.3gpp.org/ftp/TSG_RAN/WG4_Radio/TSGR4_102-e/Docs/R4-2205460.zip" TargetMode="External" Id="R30590f5aa3994dad" /><Relationship Type="http://schemas.openxmlformats.org/officeDocument/2006/relationships/hyperlink" Target="https://webapp.etsi.org/teldir/ListPersDetails.asp?PersId=59676" TargetMode="External" Id="R842184251ce54b1e" /><Relationship Type="http://schemas.openxmlformats.org/officeDocument/2006/relationships/hyperlink" Target="https://www.3gpp.org/ftp/TSG_RAN/WG4_Radio/TSGR4_102-e/Docs/R4-2205461.zip" TargetMode="External" Id="Rfceadcade5e34815" /><Relationship Type="http://schemas.openxmlformats.org/officeDocument/2006/relationships/hyperlink" Target="https://webapp.etsi.org/teldir/ListPersDetails.asp?PersId=59676" TargetMode="External" Id="R66565f95c2c74de7" /><Relationship Type="http://schemas.openxmlformats.org/officeDocument/2006/relationships/hyperlink" Target="https://www.3gpp.org/ftp/TSG_RAN/WG4_Radio/TSGR4_102-e/Docs/R4-2205462.zip" TargetMode="External" Id="R6619be88deda4773" /><Relationship Type="http://schemas.openxmlformats.org/officeDocument/2006/relationships/hyperlink" Target="https://webapp.etsi.org/teldir/ListPersDetails.asp?PersId=59676" TargetMode="External" Id="Rd0325b59601b437b" /><Relationship Type="http://schemas.openxmlformats.org/officeDocument/2006/relationships/hyperlink" Target="https://portal.3gpp.org/ngppapp/CreateTdoc.aspx?mode=view&amp;contributionId=1308707" TargetMode="External" Id="Rdea6ff90894945f6" /><Relationship Type="http://schemas.openxmlformats.org/officeDocument/2006/relationships/hyperlink" Target="https://portal.3gpp.org/desktopmodules/Release/ReleaseDetails.aspx?releaseId=192" TargetMode="External" Id="Rd29de7fc85e34510" /><Relationship Type="http://schemas.openxmlformats.org/officeDocument/2006/relationships/hyperlink" Target="https://portal.3gpp.org/desktopmodules/Specifications/SpecificationDetails.aspx?specificationId=3202" TargetMode="External" Id="R7f3dd1037f5348aa" /><Relationship Type="http://schemas.openxmlformats.org/officeDocument/2006/relationships/hyperlink" Target="https://portal.3gpp.org/desktopmodules/WorkItem/WorkItemDetails.aspx?workitemId=860141" TargetMode="External" Id="R361233ec44554efd" /><Relationship Type="http://schemas.openxmlformats.org/officeDocument/2006/relationships/hyperlink" Target="https://www.3gpp.org/ftp/TSG_RAN/WG4_Radio/TSGR4_102-e/Docs/R4-2205463.zip" TargetMode="External" Id="Rdc0b8bf0c97b4f4b" /><Relationship Type="http://schemas.openxmlformats.org/officeDocument/2006/relationships/hyperlink" Target="https://webapp.etsi.org/teldir/ListPersDetails.asp?PersId=59676" TargetMode="External" Id="R1438f32a327340ac" /><Relationship Type="http://schemas.openxmlformats.org/officeDocument/2006/relationships/hyperlink" Target="https://portal.3gpp.org/desktopmodules/Release/ReleaseDetails.aspx?releaseId=192" TargetMode="External" Id="Rde768a0faf7b4295" /><Relationship Type="http://schemas.openxmlformats.org/officeDocument/2006/relationships/hyperlink" Target="https://portal.3gpp.org/desktopmodules/Specifications/SpecificationDetails.aspx?specificationId=3367" TargetMode="External" Id="R0da85877051d4d6d" /><Relationship Type="http://schemas.openxmlformats.org/officeDocument/2006/relationships/hyperlink" Target="https://portal.3gpp.org/desktopmodules/WorkItem/WorkItemDetails.aspx?workitemId=890256" TargetMode="External" Id="Rc80cdcd3fa5e4fec" /><Relationship Type="http://schemas.openxmlformats.org/officeDocument/2006/relationships/hyperlink" Target="https://www.3gpp.org/ftp/TSG_RAN/WG4_Radio/TSGR4_102-e/Docs/R4-2205464.zip" TargetMode="External" Id="Rdfdf97838aef4cfc" /><Relationship Type="http://schemas.openxmlformats.org/officeDocument/2006/relationships/hyperlink" Target="https://webapp.etsi.org/teldir/ListPersDetails.asp?PersId=59676" TargetMode="External" Id="R983650d8e3c540f6" /><Relationship Type="http://schemas.openxmlformats.org/officeDocument/2006/relationships/hyperlink" Target="https://www.3gpp.org/ftp/TSG_RAN/WG4_Radio/TSGR4_102-e/Docs/R4-2205465.zip" TargetMode="External" Id="R483b57333a734ac7" /><Relationship Type="http://schemas.openxmlformats.org/officeDocument/2006/relationships/hyperlink" Target="https://webapp.etsi.org/teldir/ListPersDetails.asp?PersId=59676" TargetMode="External" Id="R02e2b853602f4267" /><Relationship Type="http://schemas.openxmlformats.org/officeDocument/2006/relationships/hyperlink" Target="https://www.3gpp.org/ftp/TSG_RAN/WG4_Radio/TSGR4_102-e/Docs/R4-2205466.zip" TargetMode="External" Id="Rf669f204818a4e84" /><Relationship Type="http://schemas.openxmlformats.org/officeDocument/2006/relationships/hyperlink" Target="https://webapp.etsi.org/teldir/ListPersDetails.asp?PersId=59676" TargetMode="External" Id="Rb8ba680f99ae4d6c" /><Relationship Type="http://schemas.openxmlformats.org/officeDocument/2006/relationships/hyperlink" Target="https://www.3gpp.org/ftp/TSG_RAN/WG4_Radio/TSGR4_102-e/Docs/R4-2205467.zip" TargetMode="External" Id="R39f0b0420aa74319" /><Relationship Type="http://schemas.openxmlformats.org/officeDocument/2006/relationships/hyperlink" Target="https://webapp.etsi.org/teldir/ListPersDetails.asp?PersId=59676" TargetMode="External" Id="R8342b588b35a4f4f" /><Relationship Type="http://schemas.openxmlformats.org/officeDocument/2006/relationships/hyperlink" Target="https://portal.3gpp.org/ngppapp/CreateTdoc.aspx?mode=view&amp;contributionId=1308779" TargetMode="External" Id="R1268179b7b67479e" /><Relationship Type="http://schemas.openxmlformats.org/officeDocument/2006/relationships/hyperlink" Target="https://portal.3gpp.org/desktopmodules/Release/ReleaseDetails.aspx?releaseId=192" TargetMode="External" Id="Rb5bf986ad5334b98" /><Relationship Type="http://schemas.openxmlformats.org/officeDocument/2006/relationships/hyperlink" Target="https://portal.3gpp.org/desktopmodules/Specifications/SpecificationDetails.aspx?specificationId=3874" TargetMode="External" Id="Rb5d0ed4c6e79422c" /><Relationship Type="http://schemas.openxmlformats.org/officeDocument/2006/relationships/hyperlink" Target="https://portal.3gpp.org/desktopmodules/WorkItem/WorkItemDetails.aspx?workitemId=900170" TargetMode="External" Id="Rd760acf323244d37" /><Relationship Type="http://schemas.openxmlformats.org/officeDocument/2006/relationships/hyperlink" Target="https://www.3gpp.org/ftp/TSG_RAN/WG4_Radio/TSGR4_102-e/Docs/R4-2205468.zip" TargetMode="External" Id="R0f8d97f55323473e" /><Relationship Type="http://schemas.openxmlformats.org/officeDocument/2006/relationships/hyperlink" Target="https://webapp.etsi.org/teldir/ListPersDetails.asp?PersId=59676" TargetMode="External" Id="R3746df454ff1474d" /><Relationship Type="http://schemas.openxmlformats.org/officeDocument/2006/relationships/hyperlink" Target="https://www.3gpp.org/ftp/TSG_RAN/WG4_Radio/TSGR4_102-e/Docs/R4-2205469.zip" TargetMode="External" Id="R5ec75633421a4579" /><Relationship Type="http://schemas.openxmlformats.org/officeDocument/2006/relationships/hyperlink" Target="https://webapp.etsi.org/teldir/ListPersDetails.asp?PersId=59676" TargetMode="External" Id="R6a79be02fb4c4771" /><Relationship Type="http://schemas.openxmlformats.org/officeDocument/2006/relationships/hyperlink" Target="https://www.3gpp.org/ftp/TSG_RAN/WG4_Radio/TSGR4_102-e/Docs/R4-2205470.zip" TargetMode="External" Id="R73aa15c55c8f4e34" /><Relationship Type="http://schemas.openxmlformats.org/officeDocument/2006/relationships/hyperlink" Target="https://webapp.etsi.org/teldir/ListPersDetails.asp?PersId=59676" TargetMode="External" Id="Rbc0b2d67502b4d89" /><Relationship Type="http://schemas.openxmlformats.org/officeDocument/2006/relationships/hyperlink" Target="https://www.3gpp.org/ftp/TSG_RAN/WG4_Radio/TSGR4_102-e/Docs/R4-2205471.zip" TargetMode="External" Id="Rbdc14b8e05054422" /><Relationship Type="http://schemas.openxmlformats.org/officeDocument/2006/relationships/hyperlink" Target="https://webapp.etsi.org/teldir/ListPersDetails.asp?PersId=59676" TargetMode="External" Id="R79fb68e8baee4c82" /><Relationship Type="http://schemas.openxmlformats.org/officeDocument/2006/relationships/hyperlink" Target="https://www.3gpp.org/ftp/TSG_RAN/WG4_Radio/TSGR4_102-e/Docs/R4-2205472.zip" TargetMode="External" Id="Rfd8c5caaff9e4029" /><Relationship Type="http://schemas.openxmlformats.org/officeDocument/2006/relationships/hyperlink" Target="https://webapp.etsi.org/teldir/ListPersDetails.asp?PersId=59676" TargetMode="External" Id="R2c315229cd7b45b6" /><Relationship Type="http://schemas.openxmlformats.org/officeDocument/2006/relationships/hyperlink" Target="https://www.3gpp.org/ftp/TSG_RAN/WG4_Radio/TSGR4_102-e/Docs/R4-2205473.zip" TargetMode="External" Id="R98152b7bad1a4d44" /><Relationship Type="http://schemas.openxmlformats.org/officeDocument/2006/relationships/hyperlink" Target="https://webapp.etsi.org/teldir/ListPersDetails.asp?PersId=59676" TargetMode="External" Id="Rc7b6c440554644d0" /><Relationship Type="http://schemas.openxmlformats.org/officeDocument/2006/relationships/hyperlink" Target="https://www.3gpp.org/ftp/TSG_RAN/WG4_Radio/TSGR4_102-e/Docs/R4-2205474.zip" TargetMode="External" Id="Ra194fb3432d44f8d" /><Relationship Type="http://schemas.openxmlformats.org/officeDocument/2006/relationships/hyperlink" Target="https://webapp.etsi.org/teldir/ListPersDetails.asp?PersId=59676" TargetMode="External" Id="R17d9ba4944a04926" /><Relationship Type="http://schemas.openxmlformats.org/officeDocument/2006/relationships/hyperlink" Target="https://www.3gpp.org/ftp/TSG_RAN/WG4_Radio/TSGR4_102-e/Docs/R4-2205475.zip" TargetMode="External" Id="R17c6b26973bc45ae" /><Relationship Type="http://schemas.openxmlformats.org/officeDocument/2006/relationships/hyperlink" Target="https://webapp.etsi.org/teldir/ListPersDetails.asp?PersId=59676" TargetMode="External" Id="R97293ebb591e472e" /><Relationship Type="http://schemas.openxmlformats.org/officeDocument/2006/relationships/hyperlink" Target="https://www.3gpp.org/ftp/TSG_RAN/WG4_Radio/TSGR4_102-e/Docs/R4-2205476.zip" TargetMode="External" Id="Re0f8a1e317784f8b" /><Relationship Type="http://schemas.openxmlformats.org/officeDocument/2006/relationships/hyperlink" Target="https://webapp.etsi.org/teldir/ListPersDetails.asp?PersId=59676" TargetMode="External" Id="Rcaa47dc72bb44a4c" /><Relationship Type="http://schemas.openxmlformats.org/officeDocument/2006/relationships/hyperlink" Target="https://www.3gpp.org/ftp/TSG_RAN/WG4_Radio/TSGR4_102-e/Docs/R4-2205477.zip" TargetMode="External" Id="R3016a9f924f3449c" /><Relationship Type="http://schemas.openxmlformats.org/officeDocument/2006/relationships/hyperlink" Target="https://webapp.etsi.org/teldir/ListPersDetails.asp?PersId=59676" TargetMode="External" Id="R34d523d597b34064" /><Relationship Type="http://schemas.openxmlformats.org/officeDocument/2006/relationships/hyperlink" Target="https://www.3gpp.org/ftp/TSG_RAN/WG4_Radio/TSGR4_102-e/Docs/R4-2205478.zip" TargetMode="External" Id="R8c58a842dbf848d4" /><Relationship Type="http://schemas.openxmlformats.org/officeDocument/2006/relationships/hyperlink" Target="https://webapp.etsi.org/teldir/ListPersDetails.asp?PersId=59676" TargetMode="External" Id="Rbc1a90429eaa4cfc" /><Relationship Type="http://schemas.openxmlformats.org/officeDocument/2006/relationships/hyperlink" Target="https://www.3gpp.org/ftp/TSG_RAN/WG4_Radio/TSGR4_102-e/Docs/R4-2205479.zip" TargetMode="External" Id="R2d7b574271c548e8" /><Relationship Type="http://schemas.openxmlformats.org/officeDocument/2006/relationships/hyperlink" Target="https://webapp.etsi.org/teldir/ListPersDetails.asp?PersId=59676" TargetMode="External" Id="R2e365853682e4aa1" /><Relationship Type="http://schemas.openxmlformats.org/officeDocument/2006/relationships/hyperlink" Target="https://www.3gpp.org/ftp/TSG_RAN/WG4_Radio/TSGR4_102-e/Docs/R4-2205480.zip" TargetMode="External" Id="R09d5c0518a5f490f" /><Relationship Type="http://schemas.openxmlformats.org/officeDocument/2006/relationships/hyperlink" Target="https://webapp.etsi.org/teldir/ListPersDetails.asp?PersId=59676" TargetMode="External" Id="Rc711f5ec12174d4e" /><Relationship Type="http://schemas.openxmlformats.org/officeDocument/2006/relationships/hyperlink" Target="https://www.3gpp.org/ftp/TSG_RAN/WG4_Radio/TSGR4_102-e/Docs/R4-2205481.zip" TargetMode="External" Id="Rf7715dd29ecf4dbe" /><Relationship Type="http://schemas.openxmlformats.org/officeDocument/2006/relationships/hyperlink" Target="https://webapp.etsi.org/teldir/ListPersDetails.asp?PersId=59676" TargetMode="External" Id="R5d92ba43306b48ae" /><Relationship Type="http://schemas.openxmlformats.org/officeDocument/2006/relationships/hyperlink" Target="https://www.3gpp.org/ftp/TSG_RAN/WG4_Radio/TSGR4_102-e/Docs/R4-2205482.zip" TargetMode="External" Id="R21cba698604f495e" /><Relationship Type="http://schemas.openxmlformats.org/officeDocument/2006/relationships/hyperlink" Target="https://webapp.etsi.org/teldir/ListPersDetails.asp?PersId=59676" TargetMode="External" Id="Rda621307c3204bcc" /><Relationship Type="http://schemas.openxmlformats.org/officeDocument/2006/relationships/hyperlink" Target="https://www.3gpp.org/ftp/TSG_RAN/WG4_Radio/TSGR4_102-e/Docs/R4-2205483.zip" TargetMode="External" Id="Rbf1fe344420c4066" /><Relationship Type="http://schemas.openxmlformats.org/officeDocument/2006/relationships/hyperlink" Target="https://webapp.etsi.org/teldir/ListPersDetails.asp?PersId=59676" TargetMode="External" Id="R6c5348fd997d4bae" /><Relationship Type="http://schemas.openxmlformats.org/officeDocument/2006/relationships/hyperlink" Target="https://www.3gpp.org/ftp/TSG_RAN/WG4_Radio/TSGR4_102-e/Docs/R4-2205484.zip" TargetMode="External" Id="Rd1b5f1b9d42942c9" /><Relationship Type="http://schemas.openxmlformats.org/officeDocument/2006/relationships/hyperlink" Target="https://webapp.etsi.org/teldir/ListPersDetails.asp?PersId=59676" TargetMode="External" Id="Rf779f058dc824db8" /><Relationship Type="http://schemas.openxmlformats.org/officeDocument/2006/relationships/hyperlink" Target="https://www.3gpp.org/ftp/TSG_RAN/WG4_Radio/TSGR4_102-e/Docs/R4-2205485.zip" TargetMode="External" Id="R48111dff7d0d41be" /><Relationship Type="http://schemas.openxmlformats.org/officeDocument/2006/relationships/hyperlink" Target="https://webapp.etsi.org/teldir/ListPersDetails.asp?PersId=59676" TargetMode="External" Id="R79eb71e6c6864576" /><Relationship Type="http://schemas.openxmlformats.org/officeDocument/2006/relationships/hyperlink" Target="https://www.3gpp.org/ftp/TSG_RAN/WG4_Radio/TSGR4_102-e/Docs/R4-2205486.zip" TargetMode="External" Id="R39572734824245f1" /><Relationship Type="http://schemas.openxmlformats.org/officeDocument/2006/relationships/hyperlink" Target="https://webapp.etsi.org/teldir/ListPersDetails.asp?PersId=59676" TargetMode="External" Id="Rc37e42744fed4c02" /><Relationship Type="http://schemas.openxmlformats.org/officeDocument/2006/relationships/hyperlink" Target="https://www.3gpp.org/ftp/TSG_RAN/WG4_Radio/TSGR4_102-e/Docs/R4-2205487.zip" TargetMode="External" Id="R1ad3b3d1c31140cb" /><Relationship Type="http://schemas.openxmlformats.org/officeDocument/2006/relationships/hyperlink" Target="https://webapp.etsi.org/teldir/ListPersDetails.asp?PersId=59676" TargetMode="External" Id="R82a0bbe1dbcc4031" /><Relationship Type="http://schemas.openxmlformats.org/officeDocument/2006/relationships/hyperlink" Target="https://portal.3gpp.org/desktopmodules/Release/ReleaseDetails.aspx?releaseId=192" TargetMode="External" Id="Radb2bc43fda14886" /><Relationship Type="http://schemas.openxmlformats.org/officeDocument/2006/relationships/hyperlink" Target="https://portal.3gpp.org/desktopmodules/Specifications/SpecificationDetails.aspx?specificationId=3202" TargetMode="External" Id="Reb58895bb19a4224" /><Relationship Type="http://schemas.openxmlformats.org/officeDocument/2006/relationships/hyperlink" Target="https://portal.3gpp.org/desktopmodules/WorkItem/WorkItemDetails.aspx?workitemId=60094" TargetMode="External" Id="Rfdf995c027424261" /><Relationship Type="http://schemas.openxmlformats.org/officeDocument/2006/relationships/hyperlink" Target="https://www.3gpp.org/ftp/TSG_RAN/WG4_Radio/TSGR4_102-e/Docs/R4-2205488.zip" TargetMode="External" Id="R17122018764d47b7" /><Relationship Type="http://schemas.openxmlformats.org/officeDocument/2006/relationships/hyperlink" Target="https://webapp.etsi.org/teldir/ListPersDetails.asp?PersId=59676" TargetMode="External" Id="Rcb83ee96b5c14a4b" /><Relationship Type="http://schemas.openxmlformats.org/officeDocument/2006/relationships/hyperlink" Target="https://portal.3gpp.org/ngppapp/CreateTdoc.aspx?mode=view&amp;contributionId=1308794" TargetMode="External" Id="R945fbfd5963a432e" /><Relationship Type="http://schemas.openxmlformats.org/officeDocument/2006/relationships/hyperlink" Target="https://portal.3gpp.org/desktopmodules/Release/ReleaseDetails.aspx?releaseId=192" TargetMode="External" Id="R8225bbfac6554e26" /><Relationship Type="http://schemas.openxmlformats.org/officeDocument/2006/relationships/hyperlink" Target="https://portal.3gpp.org/desktopmodules/Specifications/SpecificationDetails.aspx?specificationId=2421" TargetMode="External" Id="R041b5fb97d7c4c7a" /><Relationship Type="http://schemas.openxmlformats.org/officeDocument/2006/relationships/hyperlink" Target="https://portal.3gpp.org/desktopmodules/WorkItem/WorkItemDetails.aspx?workitemId=60094" TargetMode="External" Id="R75033bee6ef7446b" /><Relationship Type="http://schemas.openxmlformats.org/officeDocument/2006/relationships/hyperlink" Target="https://www.3gpp.org/ftp/TSG_RAN/WG4_Radio/TSGR4_102-e/Docs/R4-2205489.zip" TargetMode="External" Id="Re7f9590c8df7496f" /><Relationship Type="http://schemas.openxmlformats.org/officeDocument/2006/relationships/hyperlink" Target="https://webapp.etsi.org/teldir/ListPersDetails.asp?PersId=92851" TargetMode="External" Id="Ra05ef8fd33174a6a" /><Relationship Type="http://schemas.openxmlformats.org/officeDocument/2006/relationships/hyperlink" Target="https://portal.3gpp.org/desktopmodules/Release/ReleaseDetails.aspx?releaseId=192" TargetMode="External" Id="Raeeaf1a497ba4f99" /><Relationship Type="http://schemas.openxmlformats.org/officeDocument/2006/relationships/hyperlink" Target="https://portal.3gpp.org/desktopmodules/WorkItem/WorkItemDetails.aspx?workitemId=900261" TargetMode="External" Id="R4f5a0dbb365349f8" /><Relationship Type="http://schemas.openxmlformats.org/officeDocument/2006/relationships/hyperlink" Target="https://www.3gpp.org/ftp/TSG_RAN/WG4_Radio/TSGR4_102-e/Docs/R4-2205490.zip" TargetMode="External" Id="R9c197a36409545e7" /><Relationship Type="http://schemas.openxmlformats.org/officeDocument/2006/relationships/hyperlink" Target="https://webapp.etsi.org/teldir/ListPersDetails.asp?PersId=92851" TargetMode="External" Id="Rcbbea970123148c6" /><Relationship Type="http://schemas.openxmlformats.org/officeDocument/2006/relationships/hyperlink" Target="https://portal.3gpp.org/desktopmodules/Release/ReleaseDetails.aspx?releaseId=192" TargetMode="External" Id="R4381a10384cd46d7" /><Relationship Type="http://schemas.openxmlformats.org/officeDocument/2006/relationships/hyperlink" Target="https://portal.3gpp.org/desktopmodules/WorkItem/WorkItemDetails.aspx?workitemId=900261" TargetMode="External" Id="Rb37a1263e1b748ca" /><Relationship Type="http://schemas.openxmlformats.org/officeDocument/2006/relationships/hyperlink" Target="https://www.3gpp.org/ftp/TSG_RAN/WG4_Radio/TSGR4_102-e/Docs/R4-2205491.zip" TargetMode="External" Id="R02673bb910df4230" /><Relationship Type="http://schemas.openxmlformats.org/officeDocument/2006/relationships/hyperlink" Target="https://webapp.etsi.org/teldir/ListPersDetails.asp?PersId=90719" TargetMode="External" Id="Rb2ffa784b30e454a" /><Relationship Type="http://schemas.openxmlformats.org/officeDocument/2006/relationships/hyperlink" Target="https://portal.3gpp.org/desktopmodules/Release/ReleaseDetails.aspx?releaseId=192" TargetMode="External" Id="Re2d03e829d604b3c" /><Relationship Type="http://schemas.openxmlformats.org/officeDocument/2006/relationships/hyperlink" Target="https://portal.3gpp.org/desktopmodules/Specifications/SpecificationDetails.aspx?specificationId=3895" TargetMode="External" Id="R83b90425c87147c8" /><Relationship Type="http://schemas.openxmlformats.org/officeDocument/2006/relationships/hyperlink" Target="https://portal.3gpp.org/desktopmodules/WorkItem/WorkItemDetails.aspx?workitemId=911110" TargetMode="External" Id="R61de0efe92894b86" /><Relationship Type="http://schemas.openxmlformats.org/officeDocument/2006/relationships/hyperlink" Target="https://webapp.etsi.org/teldir/ListPersDetails.asp?PersId=86334" TargetMode="External" Id="R6b7836c86e74439a" /><Relationship Type="http://schemas.openxmlformats.org/officeDocument/2006/relationships/hyperlink" Target="https://portal.3gpp.org/desktopmodules/Release/ReleaseDetails.aspx?releaseId=191" TargetMode="External" Id="R4766b856384245d7" /><Relationship Type="http://schemas.openxmlformats.org/officeDocument/2006/relationships/hyperlink" Target="https://portal.3gpp.org/desktopmodules/Specifications/SpecificationDetails.aspx?specificationId=3366" TargetMode="External" Id="Rdbd9c1c1075942fa" /><Relationship Type="http://schemas.openxmlformats.org/officeDocument/2006/relationships/hyperlink" Target="https://portal.3gpp.org/desktopmodules/WorkItem/WorkItemDetails.aspx?workitemId=840294" TargetMode="External" Id="R41206f714f8a447d" /><Relationship Type="http://schemas.openxmlformats.org/officeDocument/2006/relationships/hyperlink" Target="https://webapp.etsi.org/teldir/ListPersDetails.asp?PersId=86334" TargetMode="External" Id="Ra99aba96e58840d0" /><Relationship Type="http://schemas.openxmlformats.org/officeDocument/2006/relationships/hyperlink" Target="https://portal.3gpp.org/desktopmodules/Release/ReleaseDetails.aspx?releaseId=192" TargetMode="External" Id="Rcdf8ac37acc44f61" /><Relationship Type="http://schemas.openxmlformats.org/officeDocument/2006/relationships/hyperlink" Target="https://portal.3gpp.org/desktopmodules/Specifications/SpecificationDetails.aspx?specificationId=3366" TargetMode="External" Id="Reb2a63ae05c54374" /><Relationship Type="http://schemas.openxmlformats.org/officeDocument/2006/relationships/hyperlink" Target="https://portal.3gpp.org/desktopmodules/WorkItem/WorkItemDetails.aspx?workitemId=840294" TargetMode="External" Id="Rf6759bdd199741e1" /><Relationship Type="http://schemas.openxmlformats.org/officeDocument/2006/relationships/hyperlink" Target="https://www.3gpp.org/ftp/TSG_RAN/WG4_Radio/TSGR4_102-e/Docs/R4-2205494.zip" TargetMode="External" Id="R68c1087f3ab747f1" /><Relationship Type="http://schemas.openxmlformats.org/officeDocument/2006/relationships/hyperlink" Target="https://webapp.etsi.org/teldir/ListPersDetails.asp?PersId=86334" TargetMode="External" Id="R330b838255f648e4" /><Relationship Type="http://schemas.openxmlformats.org/officeDocument/2006/relationships/hyperlink" Target="https://portal.3gpp.org/ngppapp/CreateTdoc.aspx?mode=view&amp;contributionId=1308723" TargetMode="External" Id="Rfd65369d08394654" /><Relationship Type="http://schemas.openxmlformats.org/officeDocument/2006/relationships/hyperlink" Target="https://portal.3gpp.org/desktopmodules/Release/ReleaseDetails.aspx?releaseId=192" TargetMode="External" Id="R8d913c06f5d14726" /><Relationship Type="http://schemas.openxmlformats.org/officeDocument/2006/relationships/hyperlink" Target="https://portal.3gpp.org/desktopmodules/WorkItem/WorkItemDetails.aspx?workitemId=890255" TargetMode="External" Id="R2b363f903af74106" /><Relationship Type="http://schemas.openxmlformats.org/officeDocument/2006/relationships/hyperlink" Target="https://www.3gpp.org/ftp/TSG_RAN/WG4_Radio/TSGR4_102-e/Docs/R4-2205495.zip" TargetMode="External" Id="R01704a26592e4375" /><Relationship Type="http://schemas.openxmlformats.org/officeDocument/2006/relationships/hyperlink" Target="https://webapp.etsi.org/teldir/ListPersDetails.asp?PersId=86334" TargetMode="External" Id="R72d481fed5764e25" /><Relationship Type="http://schemas.openxmlformats.org/officeDocument/2006/relationships/hyperlink" Target="https://portal.3gpp.org/desktopmodules/WorkItem/WorkItemDetails.aspx?workitemId=890255" TargetMode="External" Id="Re68eb951e5204aab" /><Relationship Type="http://schemas.openxmlformats.org/officeDocument/2006/relationships/hyperlink" Target="https://www.3gpp.org/ftp/TSG_RAN/WG4_Radio/TSGR4_102-e/Docs/R4-2205496.zip" TargetMode="External" Id="R5548ac58a041476d" /><Relationship Type="http://schemas.openxmlformats.org/officeDocument/2006/relationships/hyperlink" Target="https://webapp.etsi.org/teldir/ListPersDetails.asp?PersId=86334" TargetMode="External" Id="Rf709efaad9ab4743" /><Relationship Type="http://schemas.openxmlformats.org/officeDocument/2006/relationships/hyperlink" Target="https://portal.3gpp.org/desktopmodules/WorkItem/WorkItemDetails.aspx?workitemId=890255" TargetMode="External" Id="R2901b4af24e04bcd" /><Relationship Type="http://schemas.openxmlformats.org/officeDocument/2006/relationships/hyperlink" Target="https://www.3gpp.org/ftp/TSG_RAN/WG4_Radio/TSGR4_102-e/Docs/R4-2205497.zip" TargetMode="External" Id="R4b889307a72d4a90" /><Relationship Type="http://schemas.openxmlformats.org/officeDocument/2006/relationships/hyperlink" Target="https://webapp.etsi.org/teldir/ListPersDetails.asp?PersId=86334" TargetMode="External" Id="R792912e0a2014181" /><Relationship Type="http://schemas.openxmlformats.org/officeDocument/2006/relationships/hyperlink" Target="https://portal.3gpp.org/desktopmodules/WorkItem/WorkItemDetails.aspx?workitemId=890255" TargetMode="External" Id="R28adb1a0aca64248" /><Relationship Type="http://schemas.openxmlformats.org/officeDocument/2006/relationships/hyperlink" Target="https://www.3gpp.org/ftp/TSG_RAN/WG4_Radio/TSGR4_102-e/Docs/R4-2205498.zip" TargetMode="External" Id="R9cb9f0dac5c04682" /><Relationship Type="http://schemas.openxmlformats.org/officeDocument/2006/relationships/hyperlink" Target="https://webapp.etsi.org/teldir/ListPersDetails.asp?PersId=86334" TargetMode="External" Id="R79b5e138e9cd4615" /><Relationship Type="http://schemas.openxmlformats.org/officeDocument/2006/relationships/hyperlink" Target="https://portal.3gpp.org/desktopmodules/WorkItem/WorkItemDetails.aspx?workitemId=890255" TargetMode="External" Id="R1c1dd2e22baa420d" /><Relationship Type="http://schemas.openxmlformats.org/officeDocument/2006/relationships/hyperlink" Target="https://www.3gpp.org/ftp/TSG_RAN/WG4_Radio/TSGR4_102-e/Docs/R4-2205499.zip" TargetMode="External" Id="R379b547cfc8944ba" /><Relationship Type="http://schemas.openxmlformats.org/officeDocument/2006/relationships/hyperlink" Target="https://webapp.etsi.org/teldir/ListPersDetails.asp?PersId=86334" TargetMode="External" Id="Rbd54fd2802d04b49" /><Relationship Type="http://schemas.openxmlformats.org/officeDocument/2006/relationships/hyperlink" Target="https://portal.3gpp.org/desktopmodules/WorkItem/WorkItemDetails.aspx?workitemId=890255" TargetMode="External" Id="Rf70f347c0ba94aff" /><Relationship Type="http://schemas.openxmlformats.org/officeDocument/2006/relationships/hyperlink" Target="https://www.3gpp.org/ftp/TSG_RAN/WG4_Radio/TSGR4_102-e/Docs/R4-2205500.zip" TargetMode="External" Id="Rf8da9dcbd8a74cf9" /><Relationship Type="http://schemas.openxmlformats.org/officeDocument/2006/relationships/hyperlink" Target="https://webapp.etsi.org/teldir/ListPersDetails.asp?PersId=86334" TargetMode="External" Id="R17097220fe4c4e63" /><Relationship Type="http://schemas.openxmlformats.org/officeDocument/2006/relationships/hyperlink" Target="https://portal.3gpp.org/desktopmodules/WorkItem/WorkItemDetails.aspx?workitemId=900261" TargetMode="External" Id="R7b8609b294774f77" /><Relationship Type="http://schemas.openxmlformats.org/officeDocument/2006/relationships/hyperlink" Target="https://www.3gpp.org/ftp/TSG_RAN/WG4_Radio/TSGR4_102-e/Docs/R4-2205501.zip" TargetMode="External" Id="Rac60ac9f62ba4eed" /><Relationship Type="http://schemas.openxmlformats.org/officeDocument/2006/relationships/hyperlink" Target="https://webapp.etsi.org/teldir/ListPersDetails.asp?PersId=86334" TargetMode="External" Id="Rd94c56bd567748e8" /><Relationship Type="http://schemas.openxmlformats.org/officeDocument/2006/relationships/hyperlink" Target="https://portal.3gpp.org/desktopmodules/WorkItem/WorkItemDetails.aspx?workitemId=900261" TargetMode="External" Id="R901113f7abc649d2" /><Relationship Type="http://schemas.openxmlformats.org/officeDocument/2006/relationships/hyperlink" Target="https://www.3gpp.org/ftp/TSG_RAN/WG4_Radio/TSGR4_102-e/Docs/R4-2205502.zip" TargetMode="External" Id="Rcc534ab56c86442e" /><Relationship Type="http://schemas.openxmlformats.org/officeDocument/2006/relationships/hyperlink" Target="https://webapp.etsi.org/teldir/ListPersDetails.asp?PersId=91351" TargetMode="External" Id="R4b6ac171121a4e71" /><Relationship Type="http://schemas.openxmlformats.org/officeDocument/2006/relationships/hyperlink" Target="https://portal.3gpp.org/desktopmodules/Release/ReleaseDetails.aspx?releaseId=192" TargetMode="External" Id="Rc1b41ba4487b4d71" /><Relationship Type="http://schemas.openxmlformats.org/officeDocument/2006/relationships/hyperlink" Target="https://portal.3gpp.org/desktopmodules/WorkItem/WorkItemDetails.aspx?workitemId=890255" TargetMode="External" Id="R0d98e0b72f6d4c5a" /><Relationship Type="http://schemas.openxmlformats.org/officeDocument/2006/relationships/hyperlink" Target="https://www.3gpp.org/ftp/TSG_RAN/WG4_Radio/TSGR4_102-e/Docs/R4-2205503.zip" TargetMode="External" Id="R307ada94b1214a41" /><Relationship Type="http://schemas.openxmlformats.org/officeDocument/2006/relationships/hyperlink" Target="https://webapp.etsi.org/teldir/ListPersDetails.asp?PersId=91351" TargetMode="External" Id="Raeea6adbb7e041ed" /><Relationship Type="http://schemas.openxmlformats.org/officeDocument/2006/relationships/hyperlink" Target="https://portal.3gpp.org/desktopmodules/Release/ReleaseDetails.aspx?releaseId=192" TargetMode="External" Id="Rb32af1aa053e41a1" /><Relationship Type="http://schemas.openxmlformats.org/officeDocument/2006/relationships/hyperlink" Target="https://portal.3gpp.org/desktopmodules/WorkItem/WorkItemDetails.aspx?workitemId=890255" TargetMode="External" Id="R0bf66a2cf31a41a7" /><Relationship Type="http://schemas.openxmlformats.org/officeDocument/2006/relationships/hyperlink" Target="https://www.3gpp.org/ftp/TSG_RAN/WG4_Radio/TSGR4_102-e/Docs/R4-2205504.zip" TargetMode="External" Id="R04da0d41131546b0" /><Relationship Type="http://schemas.openxmlformats.org/officeDocument/2006/relationships/hyperlink" Target="https://webapp.etsi.org/teldir/ListPersDetails.asp?PersId=91351" TargetMode="External" Id="R5312803bcbea4816" /><Relationship Type="http://schemas.openxmlformats.org/officeDocument/2006/relationships/hyperlink" Target="https://portal.3gpp.org/desktopmodules/Release/ReleaseDetails.aspx?releaseId=192" TargetMode="External" Id="R14de9e1b0ded4972" /><Relationship Type="http://schemas.openxmlformats.org/officeDocument/2006/relationships/hyperlink" Target="https://portal.3gpp.org/desktopmodules/WorkItem/WorkItemDetails.aspx?workitemId=890255" TargetMode="External" Id="Rda8d69e2964f4214" /><Relationship Type="http://schemas.openxmlformats.org/officeDocument/2006/relationships/hyperlink" Target="https://www.3gpp.org/ftp/TSG_RAN/WG4_Radio/TSGR4_102-e/Docs/R4-2205505.zip" TargetMode="External" Id="R482a32743c00454a" /><Relationship Type="http://schemas.openxmlformats.org/officeDocument/2006/relationships/hyperlink" Target="https://webapp.etsi.org/teldir/ListPersDetails.asp?PersId=91351" TargetMode="External" Id="R6632b5353e974ab6" /><Relationship Type="http://schemas.openxmlformats.org/officeDocument/2006/relationships/hyperlink" Target="https://portal.3gpp.org/desktopmodules/Release/ReleaseDetails.aspx?releaseId=192" TargetMode="External" Id="R9dbcdb391c414d62" /><Relationship Type="http://schemas.openxmlformats.org/officeDocument/2006/relationships/hyperlink" Target="https://portal.3gpp.org/desktopmodules/WorkItem/WorkItemDetails.aspx?workitemId=890255" TargetMode="External" Id="Rafcdf662c8e0479e" /><Relationship Type="http://schemas.openxmlformats.org/officeDocument/2006/relationships/hyperlink" Target="https://www.3gpp.org/ftp/TSG_RAN/WG4_Radio/TSGR4_102-e/Docs/R4-2205506.zip" TargetMode="External" Id="Ra709705df5904362" /><Relationship Type="http://schemas.openxmlformats.org/officeDocument/2006/relationships/hyperlink" Target="https://webapp.etsi.org/teldir/ListPersDetails.asp?PersId=91351" TargetMode="External" Id="R48aa432dc27a4108" /><Relationship Type="http://schemas.openxmlformats.org/officeDocument/2006/relationships/hyperlink" Target="https://portal.3gpp.org/desktopmodules/Release/ReleaseDetails.aspx?releaseId=192" TargetMode="External" Id="R7d5512187a4a48ef" /><Relationship Type="http://schemas.openxmlformats.org/officeDocument/2006/relationships/hyperlink" Target="https://portal.3gpp.org/desktopmodules/WorkItem/WorkItemDetails.aspx?workitemId=890255" TargetMode="External" Id="Rece0ecfa06384f4f" /><Relationship Type="http://schemas.openxmlformats.org/officeDocument/2006/relationships/hyperlink" Target="https://www.3gpp.org/ftp/TSG_RAN/WG4_Radio/TSGR4_102-e/Docs/R4-2205507.zip" TargetMode="External" Id="Re279b4f2f1bd4594" /><Relationship Type="http://schemas.openxmlformats.org/officeDocument/2006/relationships/hyperlink" Target="https://webapp.etsi.org/teldir/ListPersDetails.asp?PersId=91351" TargetMode="External" Id="R1d743eeb052d4709" /><Relationship Type="http://schemas.openxmlformats.org/officeDocument/2006/relationships/hyperlink" Target="https://portal.3gpp.org/desktopmodules/Release/ReleaseDetails.aspx?releaseId=192" TargetMode="External" Id="R7e7962d9ad894a27" /><Relationship Type="http://schemas.openxmlformats.org/officeDocument/2006/relationships/hyperlink" Target="https://portal.3gpp.org/desktopmodules/WorkItem/WorkItemDetails.aspx?workitemId=890255" TargetMode="External" Id="R1e88065aad1647ff" /><Relationship Type="http://schemas.openxmlformats.org/officeDocument/2006/relationships/hyperlink" Target="https://www.3gpp.org/ftp/TSG_RAN/WG4_Radio/TSGR4_102-e/Docs/R4-2205508.zip" TargetMode="External" Id="Rf3a0bf47e72348a3" /><Relationship Type="http://schemas.openxmlformats.org/officeDocument/2006/relationships/hyperlink" Target="https://webapp.etsi.org/teldir/ListPersDetails.asp?PersId=91351" TargetMode="External" Id="R41c47df0984e4f29" /><Relationship Type="http://schemas.openxmlformats.org/officeDocument/2006/relationships/hyperlink" Target="https://portal.3gpp.org/desktopmodules/Release/ReleaseDetails.aspx?releaseId=192" TargetMode="External" Id="Rd5008e67c2864a7e" /><Relationship Type="http://schemas.openxmlformats.org/officeDocument/2006/relationships/hyperlink" Target="https://portal.3gpp.org/desktopmodules/Specifications/SpecificationDetails.aspx?specificationId=3366" TargetMode="External" Id="Ra2b82c99b9794dbb" /><Relationship Type="http://schemas.openxmlformats.org/officeDocument/2006/relationships/hyperlink" Target="https://portal.3gpp.org/desktopmodules/WorkItem/WorkItemDetails.aspx?workitemId=890255" TargetMode="External" Id="R64bf2d65b29249a2" /><Relationship Type="http://schemas.openxmlformats.org/officeDocument/2006/relationships/hyperlink" Target="https://www.3gpp.org/ftp/TSG_RAN/WG4_Radio/TSGR4_102-e/Docs/R4-2205509.zip" TargetMode="External" Id="Ra9cf9684e663409c" /><Relationship Type="http://schemas.openxmlformats.org/officeDocument/2006/relationships/hyperlink" Target="https://webapp.etsi.org/teldir/ListPersDetails.asp?PersId=91351" TargetMode="External" Id="R6d21fa8f4a92418b" /><Relationship Type="http://schemas.openxmlformats.org/officeDocument/2006/relationships/hyperlink" Target="https://portal.3gpp.org/desktopmodules/Release/ReleaseDetails.aspx?releaseId=192" TargetMode="External" Id="R5cf079939e914714" /><Relationship Type="http://schemas.openxmlformats.org/officeDocument/2006/relationships/hyperlink" Target="https://portal.3gpp.org/desktopmodules/WorkItem/WorkItemDetails.aspx?workitemId=890255" TargetMode="External" Id="R1d915501af6e4f3d" /><Relationship Type="http://schemas.openxmlformats.org/officeDocument/2006/relationships/hyperlink" Target="https://www.3gpp.org/ftp/TSG_RAN/WG4_Radio/TSGR4_102-e/Docs/R4-2205510.zip" TargetMode="External" Id="R6448948e42234f46" /><Relationship Type="http://schemas.openxmlformats.org/officeDocument/2006/relationships/hyperlink" Target="https://webapp.etsi.org/teldir/ListPersDetails.asp?PersId=91351" TargetMode="External" Id="R0bcc7ad5549d468c" /><Relationship Type="http://schemas.openxmlformats.org/officeDocument/2006/relationships/hyperlink" Target="https://portal.3gpp.org/desktopmodules/Release/ReleaseDetails.aspx?releaseId=192" TargetMode="External" Id="R69dea5319c144758" /><Relationship Type="http://schemas.openxmlformats.org/officeDocument/2006/relationships/hyperlink" Target="https://portal.3gpp.org/desktopmodules/WorkItem/WorkItemDetails.aspx?workitemId=900162" TargetMode="External" Id="R072330537e434f97" /><Relationship Type="http://schemas.openxmlformats.org/officeDocument/2006/relationships/hyperlink" Target="https://www.3gpp.org/ftp/TSG_RAN/WG4_Radio/TSGR4_102-e/Docs/R4-2205511.zip" TargetMode="External" Id="Rd114d1b7489241d4" /><Relationship Type="http://schemas.openxmlformats.org/officeDocument/2006/relationships/hyperlink" Target="https://webapp.etsi.org/teldir/ListPersDetails.asp?PersId=91351" TargetMode="External" Id="Rbce4a71c8f9b4c64" /><Relationship Type="http://schemas.openxmlformats.org/officeDocument/2006/relationships/hyperlink" Target="https://portal.3gpp.org/desktopmodules/Release/ReleaseDetails.aspx?releaseId=192" TargetMode="External" Id="R6475c16c2b0f4eca" /><Relationship Type="http://schemas.openxmlformats.org/officeDocument/2006/relationships/hyperlink" Target="https://portal.3gpp.org/desktopmodules/Specifications/SpecificationDetails.aspx?specificationId=2420" TargetMode="External" Id="R0f7cef0727034e7c" /><Relationship Type="http://schemas.openxmlformats.org/officeDocument/2006/relationships/hyperlink" Target="https://portal.3gpp.org/desktopmodules/WorkItem/WorkItemDetails.aspx?workitemId=900162" TargetMode="External" Id="R0c4db69778ca401a" /><Relationship Type="http://schemas.openxmlformats.org/officeDocument/2006/relationships/hyperlink" Target="https://www.3gpp.org/ftp/TSG_RAN/WG4_Radio/TSGR4_102-e/Docs/R4-2205512.zip" TargetMode="External" Id="R40976eb7e29045fa" /><Relationship Type="http://schemas.openxmlformats.org/officeDocument/2006/relationships/hyperlink" Target="https://webapp.etsi.org/teldir/ListPersDetails.asp?PersId=91351" TargetMode="External" Id="R4c30994702354ecf" /><Relationship Type="http://schemas.openxmlformats.org/officeDocument/2006/relationships/hyperlink" Target="https://portal.3gpp.org/desktopmodules/Release/ReleaseDetails.aspx?releaseId=192" TargetMode="External" Id="R4172cfa67cd646e1" /><Relationship Type="http://schemas.openxmlformats.org/officeDocument/2006/relationships/hyperlink" Target="https://portal.3gpp.org/desktopmodules/Specifications/SpecificationDetails.aspx?specificationId=2420" TargetMode="External" Id="R643698f10c374dbd" /><Relationship Type="http://schemas.openxmlformats.org/officeDocument/2006/relationships/hyperlink" Target="https://portal.3gpp.org/desktopmodules/WorkItem/WorkItemDetails.aspx?workitemId=900162" TargetMode="External" Id="Rd004d36fbe73481d" /><Relationship Type="http://schemas.openxmlformats.org/officeDocument/2006/relationships/hyperlink" Target="https://www.3gpp.org/ftp/TSG_RAN/WG4_Radio/TSGR4_102-e/Docs/R4-2205513.zip" TargetMode="External" Id="R1bf702cea60c4233" /><Relationship Type="http://schemas.openxmlformats.org/officeDocument/2006/relationships/hyperlink" Target="https://webapp.etsi.org/teldir/ListPersDetails.asp?PersId=91351" TargetMode="External" Id="Reac6efa1bfe047e5" /><Relationship Type="http://schemas.openxmlformats.org/officeDocument/2006/relationships/hyperlink" Target="https://portal.3gpp.org/desktopmodules/Release/ReleaseDetails.aspx?releaseId=192" TargetMode="External" Id="Re21673973783475a" /><Relationship Type="http://schemas.openxmlformats.org/officeDocument/2006/relationships/hyperlink" Target="https://portal.3gpp.org/desktopmodules/WorkItem/WorkItemDetails.aspx?workitemId=860163" TargetMode="External" Id="R6d9d64b4ad524893" /><Relationship Type="http://schemas.openxmlformats.org/officeDocument/2006/relationships/hyperlink" Target="https://www.3gpp.org/ftp/TSG_RAN/WG4_Radio/TSGR4_102-e/Docs/R4-2205514.zip" TargetMode="External" Id="R9ddc8c9730b947a1" /><Relationship Type="http://schemas.openxmlformats.org/officeDocument/2006/relationships/hyperlink" Target="https://webapp.etsi.org/teldir/ListPersDetails.asp?PersId=91351" TargetMode="External" Id="R5ea82395a0a74497" /><Relationship Type="http://schemas.openxmlformats.org/officeDocument/2006/relationships/hyperlink" Target="https://portal.3gpp.org/desktopmodules/Release/ReleaseDetails.aspx?releaseId=192" TargetMode="External" Id="R3b9a20a570054c3f" /><Relationship Type="http://schemas.openxmlformats.org/officeDocument/2006/relationships/hyperlink" Target="https://portal.3gpp.org/desktopmodules/WorkItem/WorkItemDetails.aspx?workitemId=860163" TargetMode="External" Id="R7a3dac780b954ef2" /><Relationship Type="http://schemas.openxmlformats.org/officeDocument/2006/relationships/hyperlink" Target="https://www.3gpp.org/ftp/TSG_RAN/WG4_Radio/TSGR4_102-e/Docs/R4-2205515.zip" TargetMode="External" Id="R41371601e4be4fab" /><Relationship Type="http://schemas.openxmlformats.org/officeDocument/2006/relationships/hyperlink" Target="https://webapp.etsi.org/teldir/ListPersDetails.asp?PersId=91351" TargetMode="External" Id="R165664fd92b74f56" /><Relationship Type="http://schemas.openxmlformats.org/officeDocument/2006/relationships/hyperlink" Target="https://portal.3gpp.org/desktopmodules/Release/ReleaseDetails.aspx?releaseId=192" TargetMode="External" Id="R9f08c6b49eb04192" /><Relationship Type="http://schemas.openxmlformats.org/officeDocument/2006/relationships/hyperlink" Target="https://portal.3gpp.org/desktopmodules/Specifications/SpecificationDetails.aspx?specificationId=3204" TargetMode="External" Id="R7e93635f13dc47bc" /><Relationship Type="http://schemas.openxmlformats.org/officeDocument/2006/relationships/hyperlink" Target="https://portal.3gpp.org/desktopmodules/WorkItem/WorkItemDetails.aspx?workitemId=860163" TargetMode="External" Id="Rbf1a3f1757b5459c" /><Relationship Type="http://schemas.openxmlformats.org/officeDocument/2006/relationships/hyperlink" Target="https://www.3gpp.org/ftp/TSG_RAN/WG4_Radio/TSGR4_102-e/Docs/R4-2205516.zip" TargetMode="External" Id="R9bf3d96d71ce445f" /><Relationship Type="http://schemas.openxmlformats.org/officeDocument/2006/relationships/hyperlink" Target="https://webapp.etsi.org/teldir/ListPersDetails.asp?PersId=91351" TargetMode="External" Id="Rb589f3fc486d4bab" /><Relationship Type="http://schemas.openxmlformats.org/officeDocument/2006/relationships/hyperlink" Target="https://portal.3gpp.org/desktopmodules/Release/ReleaseDetails.aspx?releaseId=192" TargetMode="External" Id="R0de3782cd07b4d95" /><Relationship Type="http://schemas.openxmlformats.org/officeDocument/2006/relationships/hyperlink" Target="https://portal.3gpp.org/desktopmodules/WorkItem/WorkItemDetails.aspx?workitemId=890161" TargetMode="External" Id="R2796dfa902fb4e83" /><Relationship Type="http://schemas.openxmlformats.org/officeDocument/2006/relationships/hyperlink" Target="https://www.3gpp.org/ftp/TSG_RAN/WG4_Radio/TSGR4_102-e/Docs/R4-2205517.zip" TargetMode="External" Id="R7c421260cfe443d3" /><Relationship Type="http://schemas.openxmlformats.org/officeDocument/2006/relationships/hyperlink" Target="https://webapp.etsi.org/teldir/ListPersDetails.asp?PersId=91351" TargetMode="External" Id="Re83fe0b4260f4649" /><Relationship Type="http://schemas.openxmlformats.org/officeDocument/2006/relationships/hyperlink" Target="https://portal.3gpp.org/desktopmodules/Release/ReleaseDetails.aspx?releaseId=192" TargetMode="External" Id="Rc202e5918e674f9f" /><Relationship Type="http://schemas.openxmlformats.org/officeDocument/2006/relationships/hyperlink" Target="https://portal.3gpp.org/desktopmodules/Specifications/SpecificationDetails.aspx?specificationId=3204" TargetMode="External" Id="Rb19a20fd53c044f5" /><Relationship Type="http://schemas.openxmlformats.org/officeDocument/2006/relationships/hyperlink" Target="https://portal.3gpp.org/desktopmodules/WorkItem/WorkItemDetails.aspx?workitemId=890161" TargetMode="External" Id="R91c3a25e2b29431a" /><Relationship Type="http://schemas.openxmlformats.org/officeDocument/2006/relationships/hyperlink" Target="https://www.3gpp.org/ftp/TSG_RAN/WG4_Radio/TSGR4_102-e/Docs/R4-2205518.zip" TargetMode="External" Id="R8202e98bf6194497" /><Relationship Type="http://schemas.openxmlformats.org/officeDocument/2006/relationships/hyperlink" Target="https://webapp.etsi.org/teldir/ListPersDetails.asp?PersId=91351" TargetMode="External" Id="Rd7ecd7dc75d4498d" /><Relationship Type="http://schemas.openxmlformats.org/officeDocument/2006/relationships/hyperlink" Target="https://portal.3gpp.org/desktopmodules/Release/ReleaseDetails.aspx?releaseId=190" TargetMode="External" Id="R421556376dfb4dfa" /><Relationship Type="http://schemas.openxmlformats.org/officeDocument/2006/relationships/hyperlink" Target="https://portal.3gpp.org/desktopmodules/WorkItem/WorkItemDetails.aspx?workitemId=750167" TargetMode="External" Id="R844b36092a524c9b" /><Relationship Type="http://schemas.openxmlformats.org/officeDocument/2006/relationships/hyperlink" Target="https://www.3gpp.org/ftp/TSG_RAN/WG4_Radio/TSGR4_102-e/Docs/R4-2205519.zip" TargetMode="External" Id="Ra7970a5d54794943" /><Relationship Type="http://schemas.openxmlformats.org/officeDocument/2006/relationships/hyperlink" Target="https://webapp.etsi.org/teldir/ListPersDetails.asp?PersId=91351" TargetMode="External" Id="R17ce90b055444f90" /><Relationship Type="http://schemas.openxmlformats.org/officeDocument/2006/relationships/hyperlink" Target="https://portal.3gpp.org/desktopmodules/Release/ReleaseDetails.aspx?releaseId=190" TargetMode="External" Id="R86ad51a005094f64" /><Relationship Type="http://schemas.openxmlformats.org/officeDocument/2006/relationships/hyperlink" Target="https://portal.3gpp.org/desktopmodules/Specifications/SpecificationDetails.aspx?specificationId=3204" TargetMode="External" Id="R6b2b96f835a84253" /><Relationship Type="http://schemas.openxmlformats.org/officeDocument/2006/relationships/hyperlink" Target="https://portal.3gpp.org/desktopmodules/WorkItem/WorkItemDetails.aspx?workitemId=750167" TargetMode="External" Id="Rcc982046803041f5" /><Relationship Type="http://schemas.openxmlformats.org/officeDocument/2006/relationships/hyperlink" Target="https://webapp.etsi.org/teldir/ListPersDetails.asp?PersId=91351" TargetMode="External" Id="Rd70d95b887ce49dd" /><Relationship Type="http://schemas.openxmlformats.org/officeDocument/2006/relationships/hyperlink" Target="https://portal.3gpp.org/desktopmodules/Release/ReleaseDetails.aspx?releaseId=191" TargetMode="External" Id="Rba74361ff25a479b" /><Relationship Type="http://schemas.openxmlformats.org/officeDocument/2006/relationships/hyperlink" Target="https://portal.3gpp.org/desktopmodules/Specifications/SpecificationDetails.aspx?specificationId=3204" TargetMode="External" Id="Rbd394b8ff2e24d19" /><Relationship Type="http://schemas.openxmlformats.org/officeDocument/2006/relationships/hyperlink" Target="https://portal.3gpp.org/desktopmodules/WorkItem/WorkItemDetails.aspx?workitemId=750167" TargetMode="External" Id="R38c10e929e574933" /><Relationship Type="http://schemas.openxmlformats.org/officeDocument/2006/relationships/hyperlink" Target="https://webapp.etsi.org/teldir/ListPersDetails.asp?PersId=91351" TargetMode="External" Id="R0868b12803eb4a23" /><Relationship Type="http://schemas.openxmlformats.org/officeDocument/2006/relationships/hyperlink" Target="https://portal.3gpp.org/desktopmodules/Release/ReleaseDetails.aspx?releaseId=192" TargetMode="External" Id="R892dcc386cec4277" /><Relationship Type="http://schemas.openxmlformats.org/officeDocument/2006/relationships/hyperlink" Target="https://portal.3gpp.org/desktopmodules/Specifications/SpecificationDetails.aspx?specificationId=3204" TargetMode="External" Id="R9ae20620356d4a66" /><Relationship Type="http://schemas.openxmlformats.org/officeDocument/2006/relationships/hyperlink" Target="https://portal.3gpp.org/desktopmodules/WorkItem/WorkItemDetails.aspx?workitemId=750167" TargetMode="External" Id="Rb6896f9e2787492e" /><Relationship Type="http://schemas.openxmlformats.org/officeDocument/2006/relationships/hyperlink" Target="https://www.3gpp.org/ftp/TSG_RAN/WG4_Radio/TSGR4_102-e/Docs/R4-2205522.zip" TargetMode="External" Id="R1b6b44026b8b464b" /><Relationship Type="http://schemas.openxmlformats.org/officeDocument/2006/relationships/hyperlink" Target="https://webapp.etsi.org/teldir/ListPersDetails.asp?PersId=91351" TargetMode="External" Id="R2c1e2b8278a742ea" /><Relationship Type="http://schemas.openxmlformats.org/officeDocument/2006/relationships/hyperlink" Target="https://portal.3gpp.org/desktopmodules/Release/ReleaseDetails.aspx?releaseId=191" TargetMode="External" Id="R96ccf16cbd024dc9" /><Relationship Type="http://schemas.openxmlformats.org/officeDocument/2006/relationships/hyperlink" Target="https://portal.3gpp.org/desktopmodules/WorkItem/WorkItemDetails.aspx?workitemId=820167" TargetMode="External" Id="Rb6630dc1fa8d4df6" /><Relationship Type="http://schemas.openxmlformats.org/officeDocument/2006/relationships/hyperlink" Target="https://www.3gpp.org/ftp/TSG_RAN/WG4_Radio/TSGR4_102-e/Docs/R4-2205523.zip" TargetMode="External" Id="Rc0f05185eecf4aaa" /><Relationship Type="http://schemas.openxmlformats.org/officeDocument/2006/relationships/hyperlink" Target="https://webapp.etsi.org/teldir/ListPersDetails.asp?PersId=91351" TargetMode="External" Id="R5bc30204f3054ff1" /><Relationship Type="http://schemas.openxmlformats.org/officeDocument/2006/relationships/hyperlink" Target="https://portal.3gpp.org/desktopmodules/Release/ReleaseDetails.aspx?releaseId=191" TargetMode="External" Id="R9f1cdbe8fa9e422e" /><Relationship Type="http://schemas.openxmlformats.org/officeDocument/2006/relationships/hyperlink" Target="https://portal.3gpp.org/desktopmodules/Specifications/SpecificationDetails.aspx?specificationId=3204" TargetMode="External" Id="Ra57260e86450438d" /><Relationship Type="http://schemas.openxmlformats.org/officeDocument/2006/relationships/hyperlink" Target="https://portal.3gpp.org/desktopmodules/WorkItem/WorkItemDetails.aspx?workitemId=820167" TargetMode="External" Id="Rd1d87ada9d154ee9" /><Relationship Type="http://schemas.openxmlformats.org/officeDocument/2006/relationships/hyperlink" Target="https://webapp.etsi.org/teldir/ListPersDetails.asp?PersId=91351" TargetMode="External" Id="Ra7564afc16e74006" /><Relationship Type="http://schemas.openxmlformats.org/officeDocument/2006/relationships/hyperlink" Target="https://portal.3gpp.org/desktopmodules/Release/ReleaseDetails.aspx?releaseId=192" TargetMode="External" Id="R0dd1725de47a4a91" /><Relationship Type="http://schemas.openxmlformats.org/officeDocument/2006/relationships/hyperlink" Target="https://portal.3gpp.org/desktopmodules/Specifications/SpecificationDetails.aspx?specificationId=3204" TargetMode="External" Id="Ra63d17f203d84eb0" /><Relationship Type="http://schemas.openxmlformats.org/officeDocument/2006/relationships/hyperlink" Target="https://portal.3gpp.org/desktopmodules/WorkItem/WorkItemDetails.aspx?workitemId=820167" TargetMode="External" Id="R7c62a8e1ae8c424d" /><Relationship Type="http://schemas.openxmlformats.org/officeDocument/2006/relationships/hyperlink" Target="https://www.3gpp.org/ftp/TSG_RAN/WG4_Radio/TSGR4_102-e/Docs/R4-2205525.zip" TargetMode="External" Id="Rd26258481a8b4b17" /><Relationship Type="http://schemas.openxmlformats.org/officeDocument/2006/relationships/hyperlink" Target="https://webapp.etsi.org/teldir/ListPersDetails.asp?PersId=91351" TargetMode="External" Id="R641d522e4d9b4d38" /><Relationship Type="http://schemas.openxmlformats.org/officeDocument/2006/relationships/hyperlink" Target="https://www.3gpp.org/ftp/TSG_RAN/WG4_Radio/TSGR4_102-e/Docs/R4-2205526.zip" TargetMode="External" Id="Rd7d350d5dbf34afa" /><Relationship Type="http://schemas.openxmlformats.org/officeDocument/2006/relationships/hyperlink" Target="https://webapp.etsi.org/teldir/ListPersDetails.asp?PersId=78832" TargetMode="External" Id="Rb201ecdf1baa4d3b" /><Relationship Type="http://schemas.openxmlformats.org/officeDocument/2006/relationships/hyperlink" Target="https://portal.3gpp.org/desktopmodules/Release/ReleaseDetails.aspx?releaseId=192" TargetMode="External" Id="R299d39cdf29c4a92" /><Relationship Type="http://schemas.openxmlformats.org/officeDocument/2006/relationships/hyperlink" Target="https://portal.3gpp.org/desktopmodules/WorkItem/WorkItemDetails.aspx?workitemId=860250" TargetMode="External" Id="R428e62ec8ed74733" /><Relationship Type="http://schemas.openxmlformats.org/officeDocument/2006/relationships/hyperlink" Target="https://www.3gpp.org/ftp/TSG_RAN/WG4_Radio/TSGR4_102-e/Docs/R4-2205527.zip" TargetMode="External" Id="R14064203d9594c57" /><Relationship Type="http://schemas.openxmlformats.org/officeDocument/2006/relationships/hyperlink" Target="https://webapp.etsi.org/teldir/ListPersDetails.asp?PersId=78832" TargetMode="External" Id="R277a835f3a874848" /><Relationship Type="http://schemas.openxmlformats.org/officeDocument/2006/relationships/hyperlink" Target="https://portal.3gpp.org/desktopmodules/Release/ReleaseDetails.aspx?releaseId=192" TargetMode="External" Id="R98231095cd714b17" /><Relationship Type="http://schemas.openxmlformats.org/officeDocument/2006/relationships/hyperlink" Target="https://portal.3gpp.org/desktopmodules/WorkItem/WorkItemDetails.aspx?workitemId=860150" TargetMode="External" Id="R3870cf19a25b4912" /><Relationship Type="http://schemas.openxmlformats.org/officeDocument/2006/relationships/hyperlink" Target="https://www.3gpp.org/ftp/TSG_RAN/WG4_Radio/TSGR4_102-e/Docs/R4-2205528.zip" TargetMode="External" Id="R0d94227e836349bd" /><Relationship Type="http://schemas.openxmlformats.org/officeDocument/2006/relationships/hyperlink" Target="https://webapp.etsi.org/teldir/ListPersDetails.asp?PersId=78832" TargetMode="External" Id="Rf2a3c30aeb62406f" /><Relationship Type="http://schemas.openxmlformats.org/officeDocument/2006/relationships/hyperlink" Target="https://portal.3gpp.org/desktopmodules/Release/ReleaseDetails.aspx?releaseId=192" TargetMode="External" Id="Rb2c2d3e56f174b82" /><Relationship Type="http://schemas.openxmlformats.org/officeDocument/2006/relationships/hyperlink" Target="https://portal.3gpp.org/desktopmodules/WorkItem/WorkItemDetails.aspx?workitemId=900161" TargetMode="External" Id="Raee689be30634ff0" /><Relationship Type="http://schemas.openxmlformats.org/officeDocument/2006/relationships/hyperlink" Target="https://www.3gpp.org/ftp/TSG_RAN/WG4_Radio/TSGR4_102-e/Docs/R4-2205529.zip" TargetMode="External" Id="R9bd37d4e0f124665" /><Relationship Type="http://schemas.openxmlformats.org/officeDocument/2006/relationships/hyperlink" Target="https://webapp.etsi.org/teldir/ListPersDetails.asp?PersId=78832" TargetMode="External" Id="Rb4cd6533e4174cbf" /><Relationship Type="http://schemas.openxmlformats.org/officeDocument/2006/relationships/hyperlink" Target="https://portal.3gpp.org/desktopmodules/Release/ReleaseDetails.aspx?releaseId=192" TargetMode="External" Id="R6dfdb43ac5e44404" /><Relationship Type="http://schemas.openxmlformats.org/officeDocument/2006/relationships/hyperlink" Target="https://portal.3gpp.org/desktopmodules/WorkItem/WorkItemDetails.aspx?workitemId=900161" TargetMode="External" Id="R470a70e2a4274cdb" /><Relationship Type="http://schemas.openxmlformats.org/officeDocument/2006/relationships/hyperlink" Target="https://www.3gpp.org/ftp/TSG_RAN/WG4_Radio/TSGR4_102-e/Docs/R4-2205530.zip" TargetMode="External" Id="Re21e48d8ff234e10" /><Relationship Type="http://schemas.openxmlformats.org/officeDocument/2006/relationships/hyperlink" Target="https://webapp.etsi.org/teldir/ListPersDetails.asp?PersId=78832" TargetMode="External" Id="R0e88a7fb79204363" /><Relationship Type="http://schemas.openxmlformats.org/officeDocument/2006/relationships/hyperlink" Target="https://portal.3gpp.org/desktopmodules/Release/ReleaseDetails.aspx?releaseId=192" TargetMode="External" Id="R71060c2b04f741c1" /><Relationship Type="http://schemas.openxmlformats.org/officeDocument/2006/relationships/hyperlink" Target="https://portal.3gpp.org/desktopmodules/WorkItem/WorkItemDetails.aspx?workitemId=900161" TargetMode="External" Id="Rf8f2ba71561d4b51" /><Relationship Type="http://schemas.openxmlformats.org/officeDocument/2006/relationships/hyperlink" Target="https://www.3gpp.org/ftp/TSG_RAN/WG4_Radio/TSGR4_102-e/Docs/R4-2205531.zip" TargetMode="External" Id="R5f682cccb19947c8" /><Relationship Type="http://schemas.openxmlformats.org/officeDocument/2006/relationships/hyperlink" Target="https://webapp.etsi.org/teldir/ListPersDetails.asp?PersId=78832" TargetMode="External" Id="Re272a1b3395142d6" /><Relationship Type="http://schemas.openxmlformats.org/officeDocument/2006/relationships/hyperlink" Target="https://portal.3gpp.org/desktopmodules/Release/ReleaseDetails.aspx?releaseId=192" TargetMode="External" Id="R5cc189a7ca174622" /><Relationship Type="http://schemas.openxmlformats.org/officeDocument/2006/relationships/hyperlink" Target="https://portal.3gpp.org/desktopmodules/WorkItem/WorkItemDetails.aspx?workitemId=900161" TargetMode="External" Id="R52e4d9d6e3e4448c" /><Relationship Type="http://schemas.openxmlformats.org/officeDocument/2006/relationships/hyperlink" Target="https://www.3gpp.org/ftp/TSG_RAN/WG4_Radio/TSGR4_102-e/Docs/R4-2205532.zip" TargetMode="External" Id="R31200fb68a7e4419" /><Relationship Type="http://schemas.openxmlformats.org/officeDocument/2006/relationships/hyperlink" Target="https://webapp.etsi.org/teldir/ListPersDetails.asp?PersId=78832" TargetMode="External" Id="Rc08b75e9b4f640e9" /><Relationship Type="http://schemas.openxmlformats.org/officeDocument/2006/relationships/hyperlink" Target="https://portal.3gpp.org/desktopmodules/Release/ReleaseDetails.aspx?releaseId=192" TargetMode="External" Id="R3fd5a10a93de43f5" /><Relationship Type="http://schemas.openxmlformats.org/officeDocument/2006/relationships/hyperlink" Target="https://portal.3gpp.org/desktopmodules/WorkItem/WorkItemDetails.aspx?workitemId=900161" TargetMode="External" Id="Ra3efacd3d3c9403a" /><Relationship Type="http://schemas.openxmlformats.org/officeDocument/2006/relationships/hyperlink" Target="https://www.3gpp.org/ftp/TSG_RAN/WG4_Radio/TSGR4_102-e/Docs/R4-2205533.zip" TargetMode="External" Id="Rcbc59ac45f7e4422" /><Relationship Type="http://schemas.openxmlformats.org/officeDocument/2006/relationships/hyperlink" Target="https://webapp.etsi.org/teldir/ListPersDetails.asp?PersId=78832" TargetMode="External" Id="R6c315357c64d47ef" /><Relationship Type="http://schemas.openxmlformats.org/officeDocument/2006/relationships/hyperlink" Target="https://portal.3gpp.org/desktopmodules/Release/ReleaseDetails.aspx?releaseId=192" TargetMode="External" Id="Rb8c6a7e3c9ac4809" /><Relationship Type="http://schemas.openxmlformats.org/officeDocument/2006/relationships/hyperlink" Target="https://portal.3gpp.org/desktopmodules/Specifications/SpecificationDetails.aspx?specificationId=3283" TargetMode="External" Id="R80326908bf70404d" /><Relationship Type="http://schemas.openxmlformats.org/officeDocument/2006/relationships/hyperlink" Target="https://portal.3gpp.org/desktopmodules/WorkItem/WorkItemDetails.aspx?workitemId=900161" TargetMode="External" Id="R76ebee32dd5343f0" /><Relationship Type="http://schemas.openxmlformats.org/officeDocument/2006/relationships/hyperlink" Target="https://www.3gpp.org/ftp/TSG_RAN/WG4_Radio/TSGR4_102-e/Docs/R4-2205534.zip" TargetMode="External" Id="Rf54407021ef04101" /><Relationship Type="http://schemas.openxmlformats.org/officeDocument/2006/relationships/hyperlink" Target="https://webapp.etsi.org/teldir/ListPersDetails.asp?PersId=78832" TargetMode="External" Id="R371367ecb7ba4cf8" /><Relationship Type="http://schemas.openxmlformats.org/officeDocument/2006/relationships/hyperlink" Target="https://portal.3gpp.org/desktopmodules/Release/ReleaseDetails.aspx?releaseId=192" TargetMode="External" Id="R2563d7344b834cfd" /><Relationship Type="http://schemas.openxmlformats.org/officeDocument/2006/relationships/hyperlink" Target="https://portal.3gpp.org/desktopmodules/Specifications/SpecificationDetails.aspx?specificationId=3284" TargetMode="External" Id="R36a1fd8661974f71" /><Relationship Type="http://schemas.openxmlformats.org/officeDocument/2006/relationships/hyperlink" Target="https://portal.3gpp.org/desktopmodules/WorkItem/WorkItemDetails.aspx?workitemId=900161" TargetMode="External" Id="R0924c5a4b5ef4334" /><Relationship Type="http://schemas.openxmlformats.org/officeDocument/2006/relationships/hyperlink" Target="https://www.3gpp.org/ftp/TSG_RAN/WG4_Radio/TSGR4_102-e/Docs/R4-2205535.zip" TargetMode="External" Id="Rd6e7143c756840b4" /><Relationship Type="http://schemas.openxmlformats.org/officeDocument/2006/relationships/hyperlink" Target="https://webapp.etsi.org/teldir/ListPersDetails.asp?PersId=78832" TargetMode="External" Id="R3d2fdd2b296e4606" /><Relationship Type="http://schemas.openxmlformats.org/officeDocument/2006/relationships/hyperlink" Target="https://portal.3gpp.org/desktopmodules/Release/ReleaseDetails.aspx?releaseId=192" TargetMode="External" Id="R7ab1137ff4ba42d3" /><Relationship Type="http://schemas.openxmlformats.org/officeDocument/2006/relationships/hyperlink" Target="https://portal.3gpp.org/desktopmodules/Specifications/SpecificationDetails.aspx?specificationId=3283" TargetMode="External" Id="Rea9230f92a12485a" /><Relationship Type="http://schemas.openxmlformats.org/officeDocument/2006/relationships/hyperlink" Target="https://portal.3gpp.org/desktopmodules/WorkItem/WorkItemDetails.aspx?workitemId=900161" TargetMode="External" Id="R362bda86321242b6" /><Relationship Type="http://schemas.openxmlformats.org/officeDocument/2006/relationships/hyperlink" Target="https://www.3gpp.org/ftp/TSG_RAN/WG4_Radio/TSGR4_102-e/Docs/R4-2205536.zip" TargetMode="External" Id="R4f31f36206784031" /><Relationship Type="http://schemas.openxmlformats.org/officeDocument/2006/relationships/hyperlink" Target="https://webapp.etsi.org/teldir/ListPersDetails.asp?PersId=78832" TargetMode="External" Id="R006b51acc16f48c9" /><Relationship Type="http://schemas.openxmlformats.org/officeDocument/2006/relationships/hyperlink" Target="https://portal.3gpp.org/desktopmodules/Release/ReleaseDetails.aspx?releaseId=192" TargetMode="External" Id="Ra51504f68e5e49ea" /><Relationship Type="http://schemas.openxmlformats.org/officeDocument/2006/relationships/hyperlink" Target="https://portal.3gpp.org/desktopmodules/Specifications/SpecificationDetails.aspx?specificationId=3284" TargetMode="External" Id="R13348c86995f4f87" /><Relationship Type="http://schemas.openxmlformats.org/officeDocument/2006/relationships/hyperlink" Target="https://portal.3gpp.org/desktopmodules/WorkItem/WorkItemDetails.aspx?workitemId=900161" TargetMode="External" Id="R410abd20a93c462f" /><Relationship Type="http://schemas.openxmlformats.org/officeDocument/2006/relationships/hyperlink" Target="https://www.3gpp.org/ftp/TSG_RAN/WG4_Radio/TSGR4_102-e/Docs/R4-2205537.zip" TargetMode="External" Id="R5160581866794821" /><Relationship Type="http://schemas.openxmlformats.org/officeDocument/2006/relationships/hyperlink" Target="https://webapp.etsi.org/teldir/ListPersDetails.asp?PersId=78832" TargetMode="External" Id="R0b152d6c2c674e55" /><Relationship Type="http://schemas.openxmlformats.org/officeDocument/2006/relationships/hyperlink" Target="https://portal.3gpp.org/desktopmodules/Release/ReleaseDetails.aspx?releaseId=192" TargetMode="External" Id="R13053a28a0814aa1" /><Relationship Type="http://schemas.openxmlformats.org/officeDocument/2006/relationships/hyperlink" Target="https://portal.3gpp.org/desktopmodules/WorkItem/WorkItemDetails.aspx?workitemId=900161" TargetMode="External" Id="Rfecf534b8082455c" /><Relationship Type="http://schemas.openxmlformats.org/officeDocument/2006/relationships/hyperlink" Target="https://www.3gpp.org/ftp/TSG_RAN/WG4_Radio/TSGR4_102-e/Docs/R4-2205538.zip" TargetMode="External" Id="Rf846f3b46dbd4e4a" /><Relationship Type="http://schemas.openxmlformats.org/officeDocument/2006/relationships/hyperlink" Target="https://webapp.etsi.org/teldir/ListPersDetails.asp?PersId=78832" TargetMode="External" Id="Rd7ced14edfc84da5" /><Relationship Type="http://schemas.openxmlformats.org/officeDocument/2006/relationships/hyperlink" Target="https://portal.3gpp.org/desktopmodules/Release/ReleaseDetails.aspx?releaseId=192" TargetMode="External" Id="Rfb454bc5080f4ade" /><Relationship Type="http://schemas.openxmlformats.org/officeDocument/2006/relationships/hyperlink" Target="https://portal.3gpp.org/desktopmodules/WorkItem/WorkItemDetails.aspx?workitemId=860142" TargetMode="External" Id="R37f82c8b43a140b3" /><Relationship Type="http://schemas.openxmlformats.org/officeDocument/2006/relationships/hyperlink" Target="https://www.3gpp.org/ftp/TSG_RAN/WG4_Radio/TSGR4_102-e/Docs/R4-2205539.zip" TargetMode="External" Id="R280460751b6a49f3" /><Relationship Type="http://schemas.openxmlformats.org/officeDocument/2006/relationships/hyperlink" Target="https://webapp.etsi.org/teldir/ListPersDetails.asp?PersId=78832" TargetMode="External" Id="Rc74169fdc004488b" /><Relationship Type="http://schemas.openxmlformats.org/officeDocument/2006/relationships/hyperlink" Target="https://portal.3gpp.org/desktopmodules/Release/ReleaseDetails.aspx?releaseId=192" TargetMode="External" Id="R2aa7b3a7e9984b85" /><Relationship Type="http://schemas.openxmlformats.org/officeDocument/2006/relationships/hyperlink" Target="https://portal.3gpp.org/desktopmodules/Specifications/SpecificationDetails.aspx?specificationId=3283" TargetMode="External" Id="Re1185819fcd64890" /><Relationship Type="http://schemas.openxmlformats.org/officeDocument/2006/relationships/hyperlink" Target="https://portal.3gpp.org/desktopmodules/WorkItem/WorkItemDetails.aspx?workitemId=900162" TargetMode="External" Id="R07981a321b934fe7" /><Relationship Type="http://schemas.openxmlformats.org/officeDocument/2006/relationships/hyperlink" Target="https://www.3gpp.org/ftp/TSG_RAN/WG4_Radio/TSGR4_102-e/Docs/R4-2205540.zip" TargetMode="External" Id="R76f01de5c5264769" /><Relationship Type="http://schemas.openxmlformats.org/officeDocument/2006/relationships/hyperlink" Target="https://webapp.etsi.org/teldir/ListPersDetails.asp?PersId=78832" TargetMode="External" Id="R06c9fc0552744192" /><Relationship Type="http://schemas.openxmlformats.org/officeDocument/2006/relationships/hyperlink" Target="https://portal.3gpp.org/desktopmodules/Release/ReleaseDetails.aspx?releaseId=192" TargetMode="External" Id="R0056341e05344db3" /><Relationship Type="http://schemas.openxmlformats.org/officeDocument/2006/relationships/hyperlink" Target="https://portal.3gpp.org/desktopmodules/Specifications/SpecificationDetails.aspx?specificationId=3283" TargetMode="External" Id="Raf9b38f878cf4936" /><Relationship Type="http://schemas.openxmlformats.org/officeDocument/2006/relationships/hyperlink" Target="https://portal.3gpp.org/desktopmodules/WorkItem/WorkItemDetails.aspx?workitemId=900162" TargetMode="External" Id="R63e728a93a104523" /><Relationship Type="http://schemas.openxmlformats.org/officeDocument/2006/relationships/hyperlink" Target="https://www.3gpp.org/ftp/TSG_RAN/WG4_Radio/TSGR4_102-e/Docs/R4-2205541.zip" TargetMode="External" Id="R1ba880941e2b4df3" /><Relationship Type="http://schemas.openxmlformats.org/officeDocument/2006/relationships/hyperlink" Target="https://webapp.etsi.org/teldir/ListPersDetails.asp?PersId=78832" TargetMode="External" Id="R73fe5bc885aa4178" /><Relationship Type="http://schemas.openxmlformats.org/officeDocument/2006/relationships/hyperlink" Target="https://portal.3gpp.org/desktopmodules/Release/ReleaseDetails.aspx?releaseId=192" TargetMode="External" Id="R1225d8193b3f47aa" /><Relationship Type="http://schemas.openxmlformats.org/officeDocument/2006/relationships/hyperlink" Target="https://portal.3gpp.org/desktopmodules/Specifications/SpecificationDetails.aspx?specificationId=3284" TargetMode="External" Id="R1ffd408128724619" /><Relationship Type="http://schemas.openxmlformats.org/officeDocument/2006/relationships/hyperlink" Target="https://portal.3gpp.org/desktopmodules/WorkItem/WorkItemDetails.aspx?workitemId=900162" TargetMode="External" Id="R8bf5076e2c794900" /><Relationship Type="http://schemas.openxmlformats.org/officeDocument/2006/relationships/hyperlink" Target="https://www.3gpp.org/ftp/TSG_RAN/WG4_Radio/TSGR4_102-e/Docs/R4-2205542.zip" TargetMode="External" Id="Ra7ca5140b92746f5" /><Relationship Type="http://schemas.openxmlformats.org/officeDocument/2006/relationships/hyperlink" Target="https://webapp.etsi.org/teldir/ListPersDetails.asp?PersId=78832" TargetMode="External" Id="R32e8f1b5b63d4268" /><Relationship Type="http://schemas.openxmlformats.org/officeDocument/2006/relationships/hyperlink" Target="https://portal.3gpp.org/desktopmodules/Release/ReleaseDetails.aspx?releaseId=192" TargetMode="External" Id="R55d4dd7aec824d01" /><Relationship Type="http://schemas.openxmlformats.org/officeDocument/2006/relationships/hyperlink" Target="https://portal.3gpp.org/desktopmodules/Specifications/SpecificationDetails.aspx?specificationId=3284" TargetMode="External" Id="R1ef6291b4682449d" /><Relationship Type="http://schemas.openxmlformats.org/officeDocument/2006/relationships/hyperlink" Target="https://portal.3gpp.org/desktopmodules/WorkItem/WorkItemDetails.aspx?workitemId=900162" TargetMode="External" Id="Rebb8764a907e4085" /><Relationship Type="http://schemas.openxmlformats.org/officeDocument/2006/relationships/hyperlink" Target="https://www.3gpp.org/ftp/TSG_RAN/WG4_Radio/TSGR4_102-e/Docs/R4-2205543.zip" TargetMode="External" Id="R5a8bdff3c1524eda" /><Relationship Type="http://schemas.openxmlformats.org/officeDocument/2006/relationships/hyperlink" Target="https://webapp.etsi.org/teldir/ListPersDetails.asp?PersId=78832" TargetMode="External" Id="R9d2027376d0246f8" /><Relationship Type="http://schemas.openxmlformats.org/officeDocument/2006/relationships/hyperlink" Target="https://portal.3gpp.org/desktopmodules/Release/ReleaseDetails.aspx?releaseId=192" TargetMode="External" Id="Rb077821bc34240fd" /><Relationship Type="http://schemas.openxmlformats.org/officeDocument/2006/relationships/hyperlink" Target="https://portal.3gpp.org/desktopmodules/WorkItem/WorkItemDetails.aspx?workitemId=900162" TargetMode="External" Id="Rab380924b1474a85" /><Relationship Type="http://schemas.openxmlformats.org/officeDocument/2006/relationships/hyperlink" Target="https://www.3gpp.org/ftp/TSG_RAN/WG4_Radio/TSGR4_102-e/Docs/R4-2205544.zip" TargetMode="External" Id="Ree0c73c4683d4316" /><Relationship Type="http://schemas.openxmlformats.org/officeDocument/2006/relationships/hyperlink" Target="https://webapp.etsi.org/teldir/ListPersDetails.asp?PersId=78832" TargetMode="External" Id="R29d781a482034964" /><Relationship Type="http://schemas.openxmlformats.org/officeDocument/2006/relationships/hyperlink" Target="https://portal.3gpp.org/desktopmodules/Release/ReleaseDetails.aspx?releaseId=192" TargetMode="External" Id="Rc1e6d5e528ff49ae" /><Relationship Type="http://schemas.openxmlformats.org/officeDocument/2006/relationships/hyperlink" Target="https://portal.3gpp.org/desktopmodules/WorkItem/WorkItemDetails.aspx?workitemId=900162" TargetMode="External" Id="R628e6e6821884c5d" /><Relationship Type="http://schemas.openxmlformats.org/officeDocument/2006/relationships/hyperlink" Target="https://www.3gpp.org/ftp/TSG_RAN/WG4_Radio/TSGR4_102-e/Docs/R4-2205545.zip" TargetMode="External" Id="R41ae2b3e95644aad" /><Relationship Type="http://schemas.openxmlformats.org/officeDocument/2006/relationships/hyperlink" Target="https://webapp.etsi.org/teldir/ListPersDetails.asp?PersId=78832" TargetMode="External" Id="Rb5bb4eb7f76c43ec" /><Relationship Type="http://schemas.openxmlformats.org/officeDocument/2006/relationships/hyperlink" Target="https://portal.3gpp.org/desktopmodules/Release/ReleaseDetails.aspx?releaseId=192" TargetMode="External" Id="R25b9dae1e24a42ea" /><Relationship Type="http://schemas.openxmlformats.org/officeDocument/2006/relationships/hyperlink" Target="https://portal.3gpp.org/desktopmodules/WorkItem/WorkItemDetails.aspx?workitemId=900162" TargetMode="External" Id="Rc3ec8604efa74f24" /><Relationship Type="http://schemas.openxmlformats.org/officeDocument/2006/relationships/hyperlink" Target="https://www.3gpp.org/ftp/TSG_RAN/WG4_Radio/TSGR4_102-e/Docs/R4-2205546.zip" TargetMode="External" Id="R1fe0dc3f418a49e6" /><Relationship Type="http://schemas.openxmlformats.org/officeDocument/2006/relationships/hyperlink" Target="https://webapp.etsi.org/teldir/ListPersDetails.asp?PersId=78832" TargetMode="External" Id="R277b6082d1354b9b" /><Relationship Type="http://schemas.openxmlformats.org/officeDocument/2006/relationships/hyperlink" Target="https://portal.3gpp.org/desktopmodules/Release/ReleaseDetails.aspx?releaseId=192" TargetMode="External" Id="Rd822bcabbe6d4d38" /><Relationship Type="http://schemas.openxmlformats.org/officeDocument/2006/relationships/hyperlink" Target="https://portal.3gpp.org/desktopmodules/WorkItem/WorkItemDetails.aspx?workitemId=860144" TargetMode="External" Id="Ra70cfb45669b4cff" /><Relationship Type="http://schemas.openxmlformats.org/officeDocument/2006/relationships/hyperlink" Target="https://www.3gpp.org/ftp/TSG_RAN/WG4_Radio/TSGR4_102-e/Docs/R4-2205547.zip" TargetMode="External" Id="R06a81299bdce4e01" /><Relationship Type="http://schemas.openxmlformats.org/officeDocument/2006/relationships/hyperlink" Target="https://webapp.etsi.org/teldir/ListPersDetails.asp?PersId=84086" TargetMode="External" Id="Rf99d53ea36b94767" /><Relationship Type="http://schemas.openxmlformats.org/officeDocument/2006/relationships/hyperlink" Target="https://portal.3gpp.org/desktopmodules/Release/ReleaseDetails.aspx?releaseId=192" TargetMode="External" Id="R2428abfca8c74c3e" /><Relationship Type="http://schemas.openxmlformats.org/officeDocument/2006/relationships/hyperlink" Target="https://portal.3gpp.org/desktopmodules/WorkItem/WorkItemDetails.aspx?workitemId=881001" TargetMode="External" Id="Rf0552b7d035d4590" /><Relationship Type="http://schemas.openxmlformats.org/officeDocument/2006/relationships/hyperlink" Target="https://www.3gpp.org/ftp/TSG_RAN/WG4_Radio/TSGR4_102-e/Docs/R4-2205548.zip" TargetMode="External" Id="R1171ae04d3c844d8" /><Relationship Type="http://schemas.openxmlformats.org/officeDocument/2006/relationships/hyperlink" Target="https://webapp.etsi.org/teldir/ListPersDetails.asp?PersId=84086" TargetMode="External" Id="R4b8820f322d34c3f" /><Relationship Type="http://schemas.openxmlformats.org/officeDocument/2006/relationships/hyperlink" Target="https://portal.3gpp.org/desktopmodules/Release/ReleaseDetails.aspx?releaseId=192" TargetMode="External" Id="R6ed535d8c45e40ef" /><Relationship Type="http://schemas.openxmlformats.org/officeDocument/2006/relationships/hyperlink" Target="https://portal.3gpp.org/desktopmodules/Specifications/SpecificationDetails.aspx?specificationId=3787" TargetMode="External" Id="R131b3c232d604ff8" /><Relationship Type="http://schemas.openxmlformats.org/officeDocument/2006/relationships/hyperlink" Target="https://portal.3gpp.org/desktopmodules/WorkItem/WorkItemDetails.aspx?workitemId=881001" TargetMode="External" Id="Rd5df735f2dad4928" /><Relationship Type="http://schemas.openxmlformats.org/officeDocument/2006/relationships/hyperlink" Target="https://www.3gpp.org/ftp/TSG_RAN/WG4_Radio/TSGR4_102-e/Docs/R4-2205549.zip" TargetMode="External" Id="Rc147cb7e4add4909" /><Relationship Type="http://schemas.openxmlformats.org/officeDocument/2006/relationships/hyperlink" Target="https://webapp.etsi.org/teldir/ListPersDetails.asp?PersId=84086" TargetMode="External" Id="Rd5e4dc44c7c84048" /><Relationship Type="http://schemas.openxmlformats.org/officeDocument/2006/relationships/hyperlink" Target="https://portal.3gpp.org/desktopmodules/Release/ReleaseDetails.aspx?releaseId=192" TargetMode="External" Id="Ra810c3dda2e14280" /><Relationship Type="http://schemas.openxmlformats.org/officeDocument/2006/relationships/hyperlink" Target="https://portal.3gpp.org/desktopmodules/Specifications/SpecificationDetails.aspx?specificationId=3787" TargetMode="External" Id="R7a8a4ef3d55442f1" /><Relationship Type="http://schemas.openxmlformats.org/officeDocument/2006/relationships/hyperlink" Target="https://portal.3gpp.org/desktopmodules/WorkItem/WorkItemDetails.aspx?workitemId=881001" TargetMode="External" Id="Rd19f5b173f7041dd" /><Relationship Type="http://schemas.openxmlformats.org/officeDocument/2006/relationships/hyperlink" Target="https://www.3gpp.org/ftp/TSG_RAN/WG4_Radio/TSGR4_102-e/Docs/R4-2205550.zip" TargetMode="External" Id="Rd287f5fad963432f" /><Relationship Type="http://schemas.openxmlformats.org/officeDocument/2006/relationships/hyperlink" Target="https://webapp.etsi.org/teldir/ListPersDetails.asp?PersId=84086" TargetMode="External" Id="R4692d9b039914241" /><Relationship Type="http://schemas.openxmlformats.org/officeDocument/2006/relationships/hyperlink" Target="https://portal.3gpp.org/desktopmodules/Release/ReleaseDetails.aspx?releaseId=192" TargetMode="External" Id="Rc1dccabf184040da" /><Relationship Type="http://schemas.openxmlformats.org/officeDocument/2006/relationships/hyperlink" Target="https://portal.3gpp.org/desktopmodules/Specifications/SpecificationDetails.aspx?specificationId=3285" TargetMode="External" Id="R3846cb7cf5654bd3" /><Relationship Type="http://schemas.openxmlformats.org/officeDocument/2006/relationships/hyperlink" Target="https://portal.3gpp.org/desktopmodules/WorkItem/WorkItemDetails.aspx?workitemId=881001" TargetMode="External" Id="R68385a81337441b2" /><Relationship Type="http://schemas.openxmlformats.org/officeDocument/2006/relationships/hyperlink" Target="https://www.3gpp.org/ftp/TSG_RAN/WG4_Radio/TSGR4_102-e/Docs/R4-2205551.zip" TargetMode="External" Id="Rf1b81a21dfee4cd7" /><Relationship Type="http://schemas.openxmlformats.org/officeDocument/2006/relationships/hyperlink" Target="https://webapp.etsi.org/teldir/ListPersDetails.asp?PersId=84086" TargetMode="External" Id="R466ab2d61ea942fe" /><Relationship Type="http://schemas.openxmlformats.org/officeDocument/2006/relationships/hyperlink" Target="https://portal.3gpp.org/desktopmodules/Release/ReleaseDetails.aspx?releaseId=192" TargetMode="External" Id="Re3e6f0b1baff443a" /><Relationship Type="http://schemas.openxmlformats.org/officeDocument/2006/relationships/hyperlink" Target="https://portal.3gpp.org/desktopmodules/Specifications/SpecificationDetails.aspx?specificationId=3285" TargetMode="External" Id="R39bedabdca134580" /><Relationship Type="http://schemas.openxmlformats.org/officeDocument/2006/relationships/hyperlink" Target="https://portal.3gpp.org/desktopmodules/WorkItem/WorkItemDetails.aspx?workitemId=881001" TargetMode="External" Id="R3f345b08b1844530" /><Relationship Type="http://schemas.openxmlformats.org/officeDocument/2006/relationships/hyperlink" Target="https://www.3gpp.org/ftp/TSG_RAN/WG4_Radio/TSGR4_102-e/Docs/R4-2205552.zip" TargetMode="External" Id="Rd32996412e5441bd" /><Relationship Type="http://schemas.openxmlformats.org/officeDocument/2006/relationships/hyperlink" Target="https://webapp.etsi.org/teldir/ListPersDetails.asp?PersId=84086" TargetMode="External" Id="R1b10305cb3424cc1" /><Relationship Type="http://schemas.openxmlformats.org/officeDocument/2006/relationships/hyperlink" Target="https://portal.3gpp.org/desktopmodules/Release/ReleaseDetails.aspx?releaseId=192" TargetMode="External" Id="R97a2da858d32466b" /><Relationship Type="http://schemas.openxmlformats.org/officeDocument/2006/relationships/hyperlink" Target="https://portal.3gpp.org/desktopmodules/WorkItem/WorkItemDetails.aspx?workitemId=860141" TargetMode="External" Id="R93aca745a92a4dc9" /><Relationship Type="http://schemas.openxmlformats.org/officeDocument/2006/relationships/hyperlink" Target="https://www.3gpp.org/ftp/TSG_RAN/WG4_Radio/TSGR4_102-e/Docs/R4-2205553.zip" TargetMode="External" Id="R19d967a82e0c45bb" /><Relationship Type="http://schemas.openxmlformats.org/officeDocument/2006/relationships/hyperlink" Target="https://webapp.etsi.org/teldir/ListPersDetails.asp?PersId=84086" TargetMode="External" Id="R2d451e727de74121" /><Relationship Type="http://schemas.openxmlformats.org/officeDocument/2006/relationships/hyperlink" Target="https://portal.3gpp.org/desktopmodules/Release/ReleaseDetails.aspx?releaseId=192" TargetMode="External" Id="Rf3484276cedd4ab7" /><Relationship Type="http://schemas.openxmlformats.org/officeDocument/2006/relationships/hyperlink" Target="https://portal.3gpp.org/desktopmodules/WorkItem/WorkItemDetails.aspx?workitemId=860141" TargetMode="External" Id="Rcfe7195d9aae4134" /><Relationship Type="http://schemas.openxmlformats.org/officeDocument/2006/relationships/hyperlink" Target="https://www.3gpp.org/ftp/TSG_RAN/WG4_Radio/TSGR4_102-e/Docs/R4-2205554.zip" TargetMode="External" Id="R2ca4443110d749bc" /><Relationship Type="http://schemas.openxmlformats.org/officeDocument/2006/relationships/hyperlink" Target="https://webapp.etsi.org/teldir/ListPersDetails.asp?PersId=84086" TargetMode="External" Id="Rea371435658c41e5" /><Relationship Type="http://schemas.openxmlformats.org/officeDocument/2006/relationships/hyperlink" Target="https://portal.3gpp.org/desktopmodules/Release/ReleaseDetails.aspx?releaseId=192" TargetMode="External" Id="R198ab882d0164f26" /><Relationship Type="http://schemas.openxmlformats.org/officeDocument/2006/relationships/hyperlink" Target="https://portal.3gpp.org/desktopmodules/WorkItem/WorkItemDetails.aspx?workitemId=860046" TargetMode="External" Id="R02b80bf35cd74440" /><Relationship Type="http://schemas.openxmlformats.org/officeDocument/2006/relationships/hyperlink" Target="https://www.3gpp.org/ftp/TSG_RAN/WG4_Radio/TSGR4_102-e/Docs/R4-2205555.zip" TargetMode="External" Id="R8c0d52dac4144148" /><Relationship Type="http://schemas.openxmlformats.org/officeDocument/2006/relationships/hyperlink" Target="https://webapp.etsi.org/teldir/ListPersDetails.asp?PersId=84086" TargetMode="External" Id="R02961583d7d34fce" /><Relationship Type="http://schemas.openxmlformats.org/officeDocument/2006/relationships/hyperlink" Target="https://portal.3gpp.org/desktopmodules/Release/ReleaseDetails.aspx?releaseId=192" TargetMode="External" Id="Rece3f6f9f5234a17" /><Relationship Type="http://schemas.openxmlformats.org/officeDocument/2006/relationships/hyperlink" Target="https://portal.3gpp.org/desktopmodules/Specifications/SpecificationDetails.aspx?specificationId=3926" TargetMode="External" Id="Re1919ff814ef4f13" /><Relationship Type="http://schemas.openxmlformats.org/officeDocument/2006/relationships/hyperlink" Target="https://portal.3gpp.org/desktopmodules/WorkItem/WorkItemDetails.aspx?workitemId=860046" TargetMode="External" Id="Rf03fb0a23f304ffb" /><Relationship Type="http://schemas.openxmlformats.org/officeDocument/2006/relationships/hyperlink" Target="https://www.3gpp.org/ftp/TSG_RAN/WG4_Radio/TSGR4_102-e/Docs/R4-2205556.zip" TargetMode="External" Id="Racd326ec43094da9" /><Relationship Type="http://schemas.openxmlformats.org/officeDocument/2006/relationships/hyperlink" Target="https://webapp.etsi.org/teldir/ListPersDetails.asp?PersId=84086" TargetMode="External" Id="R92da79b10b6243ba" /><Relationship Type="http://schemas.openxmlformats.org/officeDocument/2006/relationships/hyperlink" Target="https://portal.3gpp.org/desktopmodules/Release/ReleaseDetails.aspx?releaseId=192" TargetMode="External" Id="R024bb398ca3b419f" /><Relationship Type="http://schemas.openxmlformats.org/officeDocument/2006/relationships/hyperlink" Target="https://portal.3gpp.org/desktopmodules/WorkItem/WorkItemDetails.aspx?workitemId=860046" TargetMode="External" Id="Rfaa6f2a8118e4c29" /><Relationship Type="http://schemas.openxmlformats.org/officeDocument/2006/relationships/hyperlink" Target="https://www.3gpp.org/ftp/TSG_RAN/WG4_Radio/TSGR4_102-e/Docs/R4-2205557.zip" TargetMode="External" Id="R62abd765a1894744" /><Relationship Type="http://schemas.openxmlformats.org/officeDocument/2006/relationships/hyperlink" Target="https://webapp.etsi.org/teldir/ListPersDetails.asp?PersId=84086" TargetMode="External" Id="R4a219826ad9643c1" /><Relationship Type="http://schemas.openxmlformats.org/officeDocument/2006/relationships/hyperlink" Target="https://portal.3gpp.org/desktopmodules/Release/ReleaseDetails.aspx?releaseId=192" TargetMode="External" Id="R54c1c9ad5c8a4da1" /><Relationship Type="http://schemas.openxmlformats.org/officeDocument/2006/relationships/hyperlink" Target="https://portal.3gpp.org/desktopmodules/Specifications/SpecificationDetails.aspx?specificationId=3926" TargetMode="External" Id="Raa23f9fb59a34752" /><Relationship Type="http://schemas.openxmlformats.org/officeDocument/2006/relationships/hyperlink" Target="https://portal.3gpp.org/desktopmodules/WorkItem/WorkItemDetails.aspx?workitemId=860046" TargetMode="External" Id="R6eb69ec11b53429c" /><Relationship Type="http://schemas.openxmlformats.org/officeDocument/2006/relationships/hyperlink" Target="https://www.3gpp.org/ftp/TSG_RAN/WG4_Radio/TSGR4_102-e/Docs/R4-2205558.zip" TargetMode="External" Id="Rb100fe6d8f0644ce" /><Relationship Type="http://schemas.openxmlformats.org/officeDocument/2006/relationships/hyperlink" Target="https://webapp.etsi.org/teldir/ListPersDetails.asp?PersId=84086" TargetMode="External" Id="R339f1bf69ef14faa" /><Relationship Type="http://schemas.openxmlformats.org/officeDocument/2006/relationships/hyperlink" Target="https://portal.3gpp.org/desktopmodules/Release/ReleaseDetails.aspx?releaseId=192" TargetMode="External" Id="Rf72ac54d8bd7498f" /><Relationship Type="http://schemas.openxmlformats.org/officeDocument/2006/relationships/hyperlink" Target="https://portal.3gpp.org/desktopmodules/WorkItem/WorkItemDetails.aspx?workitemId=860046" TargetMode="External" Id="R86d6175a6bf44950" /><Relationship Type="http://schemas.openxmlformats.org/officeDocument/2006/relationships/hyperlink" Target="https://www.3gpp.org/ftp/TSG_RAN/WG4_Radio/TSGR4_102-e/Docs/R4-2205559.zip" TargetMode="External" Id="R30f7bbf851ef48f3" /><Relationship Type="http://schemas.openxmlformats.org/officeDocument/2006/relationships/hyperlink" Target="https://webapp.etsi.org/teldir/ListPersDetails.asp?PersId=84086" TargetMode="External" Id="R283997a55d4749a3" /><Relationship Type="http://schemas.openxmlformats.org/officeDocument/2006/relationships/hyperlink" Target="https://portal.3gpp.org/desktopmodules/Release/ReleaseDetails.aspx?releaseId=192" TargetMode="External" Id="R336589c413244aa8" /><Relationship Type="http://schemas.openxmlformats.org/officeDocument/2006/relationships/hyperlink" Target="https://portal.3gpp.org/desktopmodules/Specifications/SpecificationDetails.aspx?specificationId=3844" TargetMode="External" Id="R28b44a13d6084b6a" /><Relationship Type="http://schemas.openxmlformats.org/officeDocument/2006/relationships/hyperlink" Target="https://portal.3gpp.org/desktopmodules/WorkItem/WorkItemDetails.aspx?workitemId=890151" TargetMode="External" Id="R6b339e514f5947be" /><Relationship Type="http://schemas.openxmlformats.org/officeDocument/2006/relationships/hyperlink" Target="https://www.3gpp.org/ftp/TSG_RAN/WG4_Radio/TSGR4_102-e/Docs/R4-2205560.zip" TargetMode="External" Id="R60547a7743dc4aa4" /><Relationship Type="http://schemas.openxmlformats.org/officeDocument/2006/relationships/hyperlink" Target="https://webapp.etsi.org/teldir/ListPersDetails.asp?PersId=84086" TargetMode="External" Id="R02248864e778442e" /><Relationship Type="http://schemas.openxmlformats.org/officeDocument/2006/relationships/hyperlink" Target="https://portal.3gpp.org/desktopmodules/Release/ReleaseDetails.aspx?releaseId=192" TargetMode="External" Id="R411a87696b8e414c" /><Relationship Type="http://schemas.openxmlformats.org/officeDocument/2006/relationships/hyperlink" Target="https://portal.3gpp.org/desktopmodules/WorkItem/WorkItemDetails.aspx?workitemId=890151" TargetMode="External" Id="R2a56c052d2bd4fbf" /><Relationship Type="http://schemas.openxmlformats.org/officeDocument/2006/relationships/hyperlink" Target="https://www.3gpp.org/ftp/TSG_RAN/WG4_Radio/TSGR4_102-e/Docs/R4-2205561.zip" TargetMode="External" Id="Rcd6ffc7442bc4d89" /><Relationship Type="http://schemas.openxmlformats.org/officeDocument/2006/relationships/hyperlink" Target="https://webapp.etsi.org/teldir/ListPersDetails.asp?PersId=84086" TargetMode="External" Id="Rd77538ed4870460a" /><Relationship Type="http://schemas.openxmlformats.org/officeDocument/2006/relationships/hyperlink" Target="https://portal.3gpp.org/ngppapp/CreateTdoc.aspx?mode=view&amp;contributionId=1307851" TargetMode="External" Id="Ra4cc132d030f4328" /><Relationship Type="http://schemas.openxmlformats.org/officeDocument/2006/relationships/hyperlink" Target="https://portal.3gpp.org/desktopmodules/Release/ReleaseDetails.aspx?releaseId=192" TargetMode="External" Id="Rbcb5b5709f26426f" /><Relationship Type="http://schemas.openxmlformats.org/officeDocument/2006/relationships/hyperlink" Target="https://portal.3gpp.org/desktopmodules/Specifications/SpecificationDetails.aspx?specificationId=3202" TargetMode="External" Id="Rd9ff0bac70c14fcd" /><Relationship Type="http://schemas.openxmlformats.org/officeDocument/2006/relationships/hyperlink" Target="https://portal.3gpp.org/desktopmodules/WorkItem/WorkItemDetails.aspx?workitemId=890151" TargetMode="External" Id="Rd537661b57e0436e" /><Relationship Type="http://schemas.openxmlformats.org/officeDocument/2006/relationships/hyperlink" Target="https://www.3gpp.org/ftp/TSG_RAN/WG4_Radio/TSGR4_102-e/Docs/R4-2205562.zip" TargetMode="External" Id="Rad4f0c3bf6174a15" /><Relationship Type="http://schemas.openxmlformats.org/officeDocument/2006/relationships/hyperlink" Target="https://webapp.etsi.org/teldir/ListPersDetails.asp?PersId=84086" TargetMode="External" Id="R9fb5ed8874c24c54" /><Relationship Type="http://schemas.openxmlformats.org/officeDocument/2006/relationships/hyperlink" Target="https://portal.3gpp.org/desktopmodules/Release/ReleaseDetails.aspx?releaseId=192" TargetMode="External" Id="R674015c043534d8f" /><Relationship Type="http://schemas.openxmlformats.org/officeDocument/2006/relationships/hyperlink" Target="https://portal.3gpp.org/desktopmodules/WorkItem/WorkItemDetails.aspx?workitemId=920175" TargetMode="External" Id="R195c6f7b62a54131" /><Relationship Type="http://schemas.openxmlformats.org/officeDocument/2006/relationships/hyperlink" Target="https://www.3gpp.org/ftp/TSG_RAN/WG4_Radio/TSGR4_102-e/Docs/R4-2205563.zip" TargetMode="External" Id="R834e13ce702c411c" /><Relationship Type="http://schemas.openxmlformats.org/officeDocument/2006/relationships/hyperlink" Target="https://webapp.etsi.org/teldir/ListPersDetails.asp?PersId=84086" TargetMode="External" Id="R366e9b895e4f46b7" /><Relationship Type="http://schemas.openxmlformats.org/officeDocument/2006/relationships/hyperlink" Target="https://portal.3gpp.org/desktopmodules/Release/ReleaseDetails.aspx?releaseId=192" TargetMode="External" Id="R6baf50a272b041be" /><Relationship Type="http://schemas.openxmlformats.org/officeDocument/2006/relationships/hyperlink" Target="https://portal.3gpp.org/desktopmodules/Specifications/SpecificationDetails.aspx?specificationId=3285" TargetMode="External" Id="R6663ba6edcfd4a65" /><Relationship Type="http://schemas.openxmlformats.org/officeDocument/2006/relationships/hyperlink" Target="https://portal.3gpp.org/desktopmodules/WorkItem/WorkItemDetails.aspx?workitemId=881108" TargetMode="External" Id="R3cfcbee012894157" /><Relationship Type="http://schemas.openxmlformats.org/officeDocument/2006/relationships/hyperlink" Target="https://www.3gpp.org/ftp/TSG_RAN/WG4_Radio/TSGR4_102-e/Docs/R4-2205564.zip" TargetMode="External" Id="R78dad5dce18042e5" /><Relationship Type="http://schemas.openxmlformats.org/officeDocument/2006/relationships/hyperlink" Target="https://webapp.etsi.org/teldir/ListPersDetails.asp?PersId=84086" TargetMode="External" Id="R7f7177520f4d4a8c" /><Relationship Type="http://schemas.openxmlformats.org/officeDocument/2006/relationships/hyperlink" Target="https://portal.3gpp.org/ngppapp/CreateTdoc.aspx?mode=view&amp;contributionId=1307734" TargetMode="External" Id="Rf715a711ee9a4843" /><Relationship Type="http://schemas.openxmlformats.org/officeDocument/2006/relationships/hyperlink" Target="https://portal.3gpp.org/desktopmodules/Release/ReleaseDetails.aspx?releaseId=192" TargetMode="External" Id="Rfe4400a407c64893" /><Relationship Type="http://schemas.openxmlformats.org/officeDocument/2006/relationships/hyperlink" Target="https://portal.3gpp.org/desktopmodules/Specifications/SpecificationDetails.aspx?specificationId=3283" TargetMode="External" Id="Re5930c46a22a4572" /><Relationship Type="http://schemas.openxmlformats.org/officeDocument/2006/relationships/hyperlink" Target="https://portal.3gpp.org/desktopmodules/WorkItem/WorkItemDetails.aspx?workitemId=881106" TargetMode="External" Id="Reb75224020434267" /><Relationship Type="http://schemas.openxmlformats.org/officeDocument/2006/relationships/hyperlink" Target="https://www.3gpp.org/ftp/TSG_RAN/WG4_Radio/TSGR4_102-e/Docs/R4-2205565.zip" TargetMode="External" Id="Rd8178fe1ca3e45ee" /><Relationship Type="http://schemas.openxmlformats.org/officeDocument/2006/relationships/hyperlink" Target="https://webapp.etsi.org/teldir/ListPersDetails.asp?PersId=84086" TargetMode="External" Id="R419f92b62d4f45a9" /><Relationship Type="http://schemas.openxmlformats.org/officeDocument/2006/relationships/hyperlink" Target="https://portal.3gpp.org/desktopmodules/Release/ReleaseDetails.aspx?releaseId=192" TargetMode="External" Id="Ra18e1e825faa45d1" /><Relationship Type="http://schemas.openxmlformats.org/officeDocument/2006/relationships/hyperlink" Target="https://portal.3gpp.org/desktopmodules/Specifications/SpecificationDetails.aspx?specificationId=3283" TargetMode="External" Id="R948d83cc1d8f43d2" /><Relationship Type="http://schemas.openxmlformats.org/officeDocument/2006/relationships/hyperlink" Target="https://portal.3gpp.org/desktopmodules/WorkItem/WorkItemDetails.aspx?workitemId=881108" TargetMode="External" Id="R48ff89eb06384db4" /><Relationship Type="http://schemas.openxmlformats.org/officeDocument/2006/relationships/hyperlink" Target="https://www.3gpp.org/ftp/TSG_RAN/WG4_Radio/TSGR4_102-e/Docs/R4-2205566.zip" TargetMode="External" Id="R2f792c58738743cd" /><Relationship Type="http://schemas.openxmlformats.org/officeDocument/2006/relationships/hyperlink" Target="https://webapp.etsi.org/teldir/ListPersDetails.asp?PersId=84086" TargetMode="External" Id="R5ab6aaceb3b844ab" /><Relationship Type="http://schemas.openxmlformats.org/officeDocument/2006/relationships/hyperlink" Target="https://portal.3gpp.org/desktopmodules/Release/ReleaseDetails.aspx?releaseId=192" TargetMode="External" Id="R915ea799ce6a419f" /><Relationship Type="http://schemas.openxmlformats.org/officeDocument/2006/relationships/hyperlink" Target="https://portal.3gpp.org/desktopmodules/Specifications/SpecificationDetails.aspx?specificationId=3283" TargetMode="External" Id="R274f10b15ff345be" /><Relationship Type="http://schemas.openxmlformats.org/officeDocument/2006/relationships/hyperlink" Target="https://portal.3gpp.org/desktopmodules/WorkItem/WorkItemDetails.aspx?workitemId=881106" TargetMode="External" Id="R9fa51a43ec4c47e5" /><Relationship Type="http://schemas.openxmlformats.org/officeDocument/2006/relationships/hyperlink" Target="https://www.3gpp.org/ftp/TSG_RAN/WG4_Radio/TSGR4_102-e/Docs/R4-2205567.zip" TargetMode="External" Id="R4fe3a92387994d7b" /><Relationship Type="http://schemas.openxmlformats.org/officeDocument/2006/relationships/hyperlink" Target="https://webapp.etsi.org/teldir/ListPersDetails.asp?PersId=84086" TargetMode="External" Id="R5c9c8df161a44c4d" /><Relationship Type="http://schemas.openxmlformats.org/officeDocument/2006/relationships/hyperlink" Target="https://portal.3gpp.org/desktopmodules/Release/ReleaseDetails.aspx?releaseId=192" TargetMode="External" Id="R0e4fd6a4c8834cc6" /><Relationship Type="http://schemas.openxmlformats.org/officeDocument/2006/relationships/hyperlink" Target="https://portal.3gpp.org/desktopmodules/Specifications/SpecificationDetails.aspx?specificationId=3283" TargetMode="External" Id="R9d88169a2a9b402e" /><Relationship Type="http://schemas.openxmlformats.org/officeDocument/2006/relationships/hyperlink" Target="https://portal.3gpp.org/desktopmodules/WorkItem/WorkItemDetails.aspx?workitemId=881108" TargetMode="External" Id="Re179b458d6944c3e" /><Relationship Type="http://schemas.openxmlformats.org/officeDocument/2006/relationships/hyperlink" Target="https://www.3gpp.org/ftp/TSG_RAN/WG4_Radio/TSGR4_102-e/Docs/R4-2205568.zip" TargetMode="External" Id="Re71cdfdd0e894440" /><Relationship Type="http://schemas.openxmlformats.org/officeDocument/2006/relationships/hyperlink" Target="https://webapp.etsi.org/teldir/ListPersDetails.asp?PersId=84086" TargetMode="External" Id="R3be653c7a8b34db2" /><Relationship Type="http://schemas.openxmlformats.org/officeDocument/2006/relationships/hyperlink" Target="https://portal.3gpp.org/desktopmodules/Release/ReleaseDetails.aspx?releaseId=192" TargetMode="External" Id="Rc1a4a180dff64dd4" /><Relationship Type="http://schemas.openxmlformats.org/officeDocument/2006/relationships/hyperlink" Target="https://portal.3gpp.org/desktopmodules/Specifications/SpecificationDetails.aspx?specificationId=3283" TargetMode="External" Id="Rdcacd5227fce4be8" /><Relationship Type="http://schemas.openxmlformats.org/officeDocument/2006/relationships/hyperlink" Target="https://portal.3gpp.org/desktopmodules/WorkItem/WorkItemDetails.aspx?workitemId=881108" TargetMode="External" Id="R13de9814f0504dde" /><Relationship Type="http://schemas.openxmlformats.org/officeDocument/2006/relationships/hyperlink" Target="https://www.3gpp.org/ftp/TSG_RAN/WG4_Radio/TSGR4_102-e/Docs/R4-2205569.zip" TargetMode="External" Id="R057ea4a3471e4124" /><Relationship Type="http://schemas.openxmlformats.org/officeDocument/2006/relationships/hyperlink" Target="https://webapp.etsi.org/teldir/ListPersDetails.asp?PersId=84086" TargetMode="External" Id="R968759eaadc242ec" /><Relationship Type="http://schemas.openxmlformats.org/officeDocument/2006/relationships/hyperlink" Target="https://portal.3gpp.org/ngppapp/CreateTdoc.aspx?mode=view&amp;contributionId=1307738" TargetMode="External" Id="Rbea7856bb7454ee2" /><Relationship Type="http://schemas.openxmlformats.org/officeDocument/2006/relationships/hyperlink" Target="https://portal.3gpp.org/desktopmodules/Release/ReleaseDetails.aspx?releaseId=192" TargetMode="External" Id="R50decf24d61847cf" /><Relationship Type="http://schemas.openxmlformats.org/officeDocument/2006/relationships/hyperlink" Target="https://portal.3gpp.org/desktopmodules/Specifications/SpecificationDetails.aspx?specificationId=3283" TargetMode="External" Id="R70b6772572de429c" /><Relationship Type="http://schemas.openxmlformats.org/officeDocument/2006/relationships/hyperlink" Target="https://portal.3gpp.org/desktopmodules/WorkItem/WorkItemDetails.aspx?workitemId=881110" TargetMode="External" Id="R57006fc3a34b4ed5" /><Relationship Type="http://schemas.openxmlformats.org/officeDocument/2006/relationships/hyperlink" Target="https://www.3gpp.org/ftp/TSG_RAN/WG4_Radio/TSGR4_102-e/Docs/R4-2205570.zip" TargetMode="External" Id="Rd70b00b2c4654e27" /><Relationship Type="http://schemas.openxmlformats.org/officeDocument/2006/relationships/hyperlink" Target="https://webapp.etsi.org/teldir/ListPersDetails.asp?PersId=84086" TargetMode="External" Id="Rbffa122ba4b24422" /><Relationship Type="http://schemas.openxmlformats.org/officeDocument/2006/relationships/hyperlink" Target="https://portal.3gpp.org/ngppapp/CreateTdoc.aspx?mode=view&amp;contributionId=1307742" TargetMode="External" Id="R7c96233899114b41" /><Relationship Type="http://schemas.openxmlformats.org/officeDocument/2006/relationships/hyperlink" Target="https://portal.3gpp.org/desktopmodules/Release/ReleaseDetails.aspx?releaseId=192" TargetMode="External" Id="R9585df76c15b4942" /><Relationship Type="http://schemas.openxmlformats.org/officeDocument/2006/relationships/hyperlink" Target="https://portal.3gpp.org/desktopmodules/Specifications/SpecificationDetails.aspx?specificationId=3283" TargetMode="External" Id="R909fbf1d17d94064" /><Relationship Type="http://schemas.openxmlformats.org/officeDocument/2006/relationships/hyperlink" Target="https://portal.3gpp.org/desktopmodules/WorkItem/WorkItemDetails.aspx?workitemId=881111" TargetMode="External" Id="R76319601808b400b" /><Relationship Type="http://schemas.openxmlformats.org/officeDocument/2006/relationships/hyperlink" Target="https://www.3gpp.org/ftp/TSG_RAN/WG4_Radio/TSGR4_102-e/Docs/R4-2205571.zip" TargetMode="External" Id="R6c2ed9fcb2b047bc" /><Relationship Type="http://schemas.openxmlformats.org/officeDocument/2006/relationships/hyperlink" Target="https://webapp.etsi.org/teldir/ListPersDetails.asp?PersId=84086" TargetMode="External" Id="Re0d824643561435b" /><Relationship Type="http://schemas.openxmlformats.org/officeDocument/2006/relationships/hyperlink" Target="https://portal.3gpp.org/ngppapp/CreateTdoc.aspx?mode=view&amp;contributionId=1307739" TargetMode="External" Id="R895128da02ce4ac8" /><Relationship Type="http://schemas.openxmlformats.org/officeDocument/2006/relationships/hyperlink" Target="https://portal.3gpp.org/desktopmodules/Release/ReleaseDetails.aspx?releaseId=192" TargetMode="External" Id="Rb4a7e014978a4663" /><Relationship Type="http://schemas.openxmlformats.org/officeDocument/2006/relationships/hyperlink" Target="https://portal.3gpp.org/desktopmodules/Specifications/SpecificationDetails.aspx?specificationId=3285" TargetMode="External" Id="R27d5b9830fee43d2" /><Relationship Type="http://schemas.openxmlformats.org/officeDocument/2006/relationships/hyperlink" Target="https://portal.3gpp.org/desktopmodules/WorkItem/WorkItemDetails.aspx?workitemId=880198" TargetMode="External" Id="Ra53925df1a9a40af" /><Relationship Type="http://schemas.openxmlformats.org/officeDocument/2006/relationships/hyperlink" Target="https://www.3gpp.org/ftp/TSG_RAN/WG4_Radio/TSGR4_102-e/Docs/R4-2205572.zip" TargetMode="External" Id="Rcbf13d23c8444692" /><Relationship Type="http://schemas.openxmlformats.org/officeDocument/2006/relationships/hyperlink" Target="https://webapp.etsi.org/teldir/ListPersDetails.asp?PersId=86334" TargetMode="External" Id="R3b93f85cca8143dd" /><Relationship Type="http://schemas.openxmlformats.org/officeDocument/2006/relationships/hyperlink" Target="https://portal.3gpp.org/desktopmodules/Release/ReleaseDetails.aspx?releaseId=191" TargetMode="External" Id="R2064166379f74845" /><Relationship Type="http://schemas.openxmlformats.org/officeDocument/2006/relationships/hyperlink" Target="https://portal.3gpp.org/desktopmodules/Specifications/SpecificationDetails.aspx?specificationId=3366" TargetMode="External" Id="R9dbf138b545f4d83" /><Relationship Type="http://schemas.openxmlformats.org/officeDocument/2006/relationships/hyperlink" Target="https://portal.3gpp.org/desktopmodules/WorkItem/WorkItemDetails.aspx?workitemId=840294" TargetMode="External" Id="Rec977c7b57a54c46" /><Relationship Type="http://schemas.openxmlformats.org/officeDocument/2006/relationships/hyperlink" Target="https://www.3gpp.org/ftp/TSG_RAN/WG4_Radio/TSGR4_102-e/Docs/R4-2205573.zip" TargetMode="External" Id="Rd31eb1efa03741cd" /><Relationship Type="http://schemas.openxmlformats.org/officeDocument/2006/relationships/hyperlink" Target="https://webapp.etsi.org/teldir/ListPersDetails.asp?PersId=86334" TargetMode="External" Id="Raf7639a1c9d34045" /><Relationship Type="http://schemas.openxmlformats.org/officeDocument/2006/relationships/hyperlink" Target="https://portal.3gpp.org/desktopmodules/Release/ReleaseDetails.aspx?releaseId=192" TargetMode="External" Id="R525eec06bccb458b" /><Relationship Type="http://schemas.openxmlformats.org/officeDocument/2006/relationships/hyperlink" Target="https://portal.3gpp.org/desktopmodules/Specifications/SpecificationDetails.aspx?specificationId=3366" TargetMode="External" Id="R7e9ba90245ca4c88" /><Relationship Type="http://schemas.openxmlformats.org/officeDocument/2006/relationships/hyperlink" Target="https://portal.3gpp.org/desktopmodules/WorkItem/WorkItemDetails.aspx?workitemId=840294" TargetMode="External" Id="R32b1c533cf7747d1" /><Relationship Type="http://schemas.openxmlformats.org/officeDocument/2006/relationships/hyperlink" Target="https://www.3gpp.org/ftp/TSG_RAN/WG4_Radio/TSGR4_102-e/Docs/R4-2205574.zip" TargetMode="External" Id="R38ab0d4b873e4dc1" /><Relationship Type="http://schemas.openxmlformats.org/officeDocument/2006/relationships/hyperlink" Target="https://webapp.etsi.org/teldir/ListPersDetails.asp?PersId=57639" TargetMode="External" Id="R3b82f324246b46ef" /><Relationship Type="http://schemas.openxmlformats.org/officeDocument/2006/relationships/hyperlink" Target="https://portal.3gpp.org/desktopmodules/Release/ReleaseDetails.aspx?releaseId=192" TargetMode="External" Id="R260eb68e916a4952" /><Relationship Type="http://schemas.openxmlformats.org/officeDocument/2006/relationships/hyperlink" Target="https://portal.3gpp.org/desktopmodules/Specifications/SpecificationDetails.aspx?specificationId=3283" TargetMode="External" Id="Rfd5cd7f516a14e31" /><Relationship Type="http://schemas.openxmlformats.org/officeDocument/2006/relationships/hyperlink" Target="https://portal.3gpp.org/desktopmodules/WorkItem/WorkItemDetails.aspx?workitemId=920170" TargetMode="External" Id="R2ea85c3169744c3a" /><Relationship Type="http://schemas.openxmlformats.org/officeDocument/2006/relationships/hyperlink" Target="https://www.3gpp.org/ftp/TSG_RAN/WG4_Radio/TSGR4_102-e/Docs/R4-2205575.zip" TargetMode="External" Id="R49eb665308d64f8d" /><Relationship Type="http://schemas.openxmlformats.org/officeDocument/2006/relationships/hyperlink" Target="https://webapp.etsi.org/teldir/ListPersDetails.asp?PersId=57639" TargetMode="External" Id="Rbc2a54efbb924db1" /><Relationship Type="http://schemas.openxmlformats.org/officeDocument/2006/relationships/hyperlink" Target="https://portal.3gpp.org/ngppapp/CreateTdoc.aspx?mode=view&amp;contributionId=1308001" TargetMode="External" Id="R4b6674cc03fc43d3" /><Relationship Type="http://schemas.openxmlformats.org/officeDocument/2006/relationships/hyperlink" Target="https://portal.3gpp.org/desktopmodules/Release/ReleaseDetails.aspx?releaseId=192" TargetMode="External" Id="Rb7304ecae5904a0c" /><Relationship Type="http://schemas.openxmlformats.org/officeDocument/2006/relationships/hyperlink" Target="https://portal.3gpp.org/desktopmodules/Specifications/SpecificationDetails.aspx?specificationId=3205" TargetMode="External" Id="R4e81a89cb6b54958" /><Relationship Type="http://schemas.openxmlformats.org/officeDocument/2006/relationships/hyperlink" Target="https://portal.3gpp.org/desktopmodules/WorkItem/WorkItemDetails.aspx?workitemId=920170" TargetMode="External" Id="Rc06e1e263253496d" /><Relationship Type="http://schemas.openxmlformats.org/officeDocument/2006/relationships/hyperlink" Target="https://www.3gpp.org/ftp/TSG_RAN/WG4_Radio/TSGR4_102-e/Docs/R4-2205576.zip" TargetMode="External" Id="R09e8d1043f1d4afa" /><Relationship Type="http://schemas.openxmlformats.org/officeDocument/2006/relationships/hyperlink" Target="https://webapp.etsi.org/teldir/ListPersDetails.asp?PersId=57639" TargetMode="External" Id="R4014555daa554418" /><Relationship Type="http://schemas.openxmlformats.org/officeDocument/2006/relationships/hyperlink" Target="https://portal.3gpp.org/desktopmodules/WorkItem/WorkItemDetails.aspx?workitemId=920170" TargetMode="External" Id="R9b8a259f7be9430f" /><Relationship Type="http://schemas.openxmlformats.org/officeDocument/2006/relationships/hyperlink" Target="https://www.3gpp.org/ftp/TSG_RAN/WG4_Radio/TSGR4_102-e/Docs/R4-2205577.zip" TargetMode="External" Id="R8ad4dd0ca7484e96" /><Relationship Type="http://schemas.openxmlformats.org/officeDocument/2006/relationships/hyperlink" Target="https://webapp.etsi.org/teldir/ListPersDetails.asp?PersId=57639" TargetMode="External" Id="Radb264cbf34b46d1" /><Relationship Type="http://schemas.openxmlformats.org/officeDocument/2006/relationships/hyperlink" Target="https://portal.3gpp.org/desktopmodules/WorkItem/WorkItemDetails.aspx?workitemId=920170" TargetMode="External" Id="R583b1378e4524b7f" /><Relationship Type="http://schemas.openxmlformats.org/officeDocument/2006/relationships/hyperlink" Target="https://www.3gpp.org/ftp/TSG_RAN/WG4_Radio/TSGR4_102-e/Docs/R4-2205578.zip" TargetMode="External" Id="R219a5c864db14f67" /><Relationship Type="http://schemas.openxmlformats.org/officeDocument/2006/relationships/hyperlink" Target="https://webapp.etsi.org/teldir/ListPersDetails.asp?PersId=57639" TargetMode="External" Id="R8ba25d4719c449b7" /><Relationship Type="http://schemas.openxmlformats.org/officeDocument/2006/relationships/hyperlink" Target="https://portal.3gpp.org/desktopmodules/Release/ReleaseDetails.aspx?releaseId=191" TargetMode="External" Id="R8fc7804523ba4d1c" /><Relationship Type="http://schemas.openxmlformats.org/officeDocument/2006/relationships/hyperlink" Target="https://portal.3gpp.org/desktopmodules/Specifications/SpecificationDetails.aspx?specificationId=3283" TargetMode="External" Id="R1191d5ab9c954bc3" /><Relationship Type="http://schemas.openxmlformats.org/officeDocument/2006/relationships/hyperlink" Target="https://portal.3gpp.org/desktopmodules/WorkItem/WorkItemDetails.aspx?workitemId=920170" TargetMode="External" Id="Rc7ccbdc4464344e7" /><Relationship Type="http://schemas.openxmlformats.org/officeDocument/2006/relationships/hyperlink" Target="https://www.3gpp.org/ftp/TSG_RAN/WG4_Radio/TSGR4_102-e/Docs/R4-2205579.zip" TargetMode="External" Id="R829b56418e4e4306" /><Relationship Type="http://schemas.openxmlformats.org/officeDocument/2006/relationships/hyperlink" Target="https://webapp.etsi.org/teldir/ListPersDetails.asp?PersId=57639" TargetMode="External" Id="Rdf1ba7ad9e6340bc" /><Relationship Type="http://schemas.openxmlformats.org/officeDocument/2006/relationships/hyperlink" Target="https://portal.3gpp.org/desktopmodules/Release/ReleaseDetails.aspx?releaseId=192" TargetMode="External" Id="Ra35c39853ded47f8" /><Relationship Type="http://schemas.openxmlformats.org/officeDocument/2006/relationships/hyperlink" Target="https://portal.3gpp.org/desktopmodules/Specifications/SpecificationDetails.aspx?specificationId=3932" TargetMode="External" Id="R133a6cd164fc4cae" /><Relationship Type="http://schemas.openxmlformats.org/officeDocument/2006/relationships/hyperlink" Target="https://portal.3gpp.org/desktopmodules/WorkItem/WorkItemDetails.aspx?workitemId=911118" TargetMode="External" Id="Rf77daf3061bf4319" /><Relationship Type="http://schemas.openxmlformats.org/officeDocument/2006/relationships/hyperlink" Target="https://www.3gpp.org/ftp/TSG_RAN/WG4_Radio/TSGR4_102-e/Docs/R4-2205580.zip" TargetMode="External" Id="R283b1ee4932d4077" /><Relationship Type="http://schemas.openxmlformats.org/officeDocument/2006/relationships/hyperlink" Target="https://webapp.etsi.org/teldir/ListPersDetails.asp?PersId=57639" TargetMode="External" Id="Rde2d1b7e88a54b91" /><Relationship Type="http://schemas.openxmlformats.org/officeDocument/2006/relationships/hyperlink" Target="https://portal.3gpp.org/desktopmodules/Release/ReleaseDetails.aspx?releaseId=192" TargetMode="External" Id="Rc1763bd0c8604802" /><Relationship Type="http://schemas.openxmlformats.org/officeDocument/2006/relationships/hyperlink" Target="https://portal.3gpp.org/desktopmodules/WorkItem/WorkItemDetails.aspx?workitemId=911118" TargetMode="External" Id="Rebc51ecd4b214536" /><Relationship Type="http://schemas.openxmlformats.org/officeDocument/2006/relationships/hyperlink" Target="https://www.3gpp.org/ftp/TSG_RAN/WG4_Radio/TSGR4_102-e/Docs/R4-2205581.zip" TargetMode="External" Id="R44ae82778c5948a1" /><Relationship Type="http://schemas.openxmlformats.org/officeDocument/2006/relationships/hyperlink" Target="https://webapp.etsi.org/teldir/ListPersDetails.asp?PersId=57639" TargetMode="External" Id="R20aaa136d8944259" /><Relationship Type="http://schemas.openxmlformats.org/officeDocument/2006/relationships/hyperlink" Target="https://portal.3gpp.org/desktopmodules/Release/ReleaseDetails.aspx?releaseId=192" TargetMode="External" Id="R6ef71f8e40ff4442" /><Relationship Type="http://schemas.openxmlformats.org/officeDocument/2006/relationships/hyperlink" Target="https://portal.3gpp.org/desktopmodules/Specifications/SpecificationDetails.aspx?specificationId=3932" TargetMode="External" Id="Rcdc97cbe22b64e4a" /><Relationship Type="http://schemas.openxmlformats.org/officeDocument/2006/relationships/hyperlink" Target="https://portal.3gpp.org/desktopmodules/WorkItem/WorkItemDetails.aspx?workitemId=911118" TargetMode="External" Id="Rca555002132c458a" /><Relationship Type="http://schemas.openxmlformats.org/officeDocument/2006/relationships/hyperlink" Target="https://www.3gpp.org/ftp/TSG_RAN/WG4_Radio/TSGR4_102-e/Docs/R4-2205582.zip" TargetMode="External" Id="Rb568f1ae5dbc4c05" /><Relationship Type="http://schemas.openxmlformats.org/officeDocument/2006/relationships/hyperlink" Target="https://webapp.etsi.org/teldir/ListPersDetails.asp?PersId=57639" TargetMode="External" Id="R028620a680d04f8b" /><Relationship Type="http://schemas.openxmlformats.org/officeDocument/2006/relationships/hyperlink" Target="https://portal.3gpp.org/desktopmodules/WorkItem/WorkItemDetails.aspx?workitemId=860142" TargetMode="External" Id="R09a2311cad864894" /><Relationship Type="http://schemas.openxmlformats.org/officeDocument/2006/relationships/hyperlink" Target="https://www.3gpp.org/ftp/TSG_RAN/WG4_Radio/TSGR4_102-e/Docs/R4-2205583.zip" TargetMode="External" Id="Rd300723f92b64733" /><Relationship Type="http://schemas.openxmlformats.org/officeDocument/2006/relationships/hyperlink" Target="https://webapp.etsi.org/teldir/ListPersDetails.asp?PersId=57639" TargetMode="External" Id="Rbc3ba74fb3ee418c" /><Relationship Type="http://schemas.openxmlformats.org/officeDocument/2006/relationships/hyperlink" Target="https://portal.3gpp.org/desktopmodules/Release/ReleaseDetails.aspx?releaseId=192" TargetMode="External" Id="Rde970d96daf94d08" /><Relationship Type="http://schemas.openxmlformats.org/officeDocument/2006/relationships/hyperlink" Target="https://portal.3gpp.org/desktopmodules/Specifications/SpecificationDetails.aspx?specificationId=3283" TargetMode="External" Id="R6466750489a8452a" /><Relationship Type="http://schemas.openxmlformats.org/officeDocument/2006/relationships/hyperlink" Target="https://portal.3gpp.org/desktopmodules/WorkItem/WorkItemDetails.aspx?workitemId=860142" TargetMode="External" Id="Rfc789e37bd2142bb" /><Relationship Type="http://schemas.openxmlformats.org/officeDocument/2006/relationships/hyperlink" Target="https://www.3gpp.org/ftp/TSG_RAN/WG4_Radio/TSGR4_102-e/Docs/R4-2205584.zip" TargetMode="External" Id="Re5fb2310cb1442c7" /><Relationship Type="http://schemas.openxmlformats.org/officeDocument/2006/relationships/hyperlink" Target="https://webapp.etsi.org/teldir/ListPersDetails.asp?PersId=57639" TargetMode="External" Id="Rf450ebc73adf46d4" /><Relationship Type="http://schemas.openxmlformats.org/officeDocument/2006/relationships/hyperlink" Target="https://portal.3gpp.org/desktopmodules/WorkItem/WorkItemDetails.aspx?workitemId=860142" TargetMode="External" Id="R939a5f2876354323" /><Relationship Type="http://schemas.openxmlformats.org/officeDocument/2006/relationships/hyperlink" Target="https://www.3gpp.org/ftp/TSG_RAN/WG4_Radio/TSGR4_102-e/Docs/R4-2205585.zip" TargetMode="External" Id="R4029d922713c48e6" /><Relationship Type="http://schemas.openxmlformats.org/officeDocument/2006/relationships/hyperlink" Target="https://webapp.etsi.org/teldir/ListPersDetails.asp?PersId=57639" TargetMode="External" Id="R38a04921a7484440" /><Relationship Type="http://schemas.openxmlformats.org/officeDocument/2006/relationships/hyperlink" Target="https://portal.3gpp.org/desktopmodules/WorkItem/WorkItemDetails.aspx?workitemId=860142" TargetMode="External" Id="Rfefe884908654ba4" /><Relationship Type="http://schemas.openxmlformats.org/officeDocument/2006/relationships/hyperlink" Target="https://www.3gpp.org/ftp/TSG_RAN/WG4_Radio/TSGR4_102-e/Docs/R4-2205586.zip" TargetMode="External" Id="Ra7b980c30cd148d2" /><Relationship Type="http://schemas.openxmlformats.org/officeDocument/2006/relationships/hyperlink" Target="https://webapp.etsi.org/teldir/ListPersDetails.asp?PersId=57639" TargetMode="External" Id="R130b0d1c7b22446c" /><Relationship Type="http://schemas.openxmlformats.org/officeDocument/2006/relationships/hyperlink" Target="https://portal.3gpp.org/desktopmodules/Release/ReleaseDetails.aspx?releaseId=192" TargetMode="External" Id="Rffb981dd1a974e30" /><Relationship Type="http://schemas.openxmlformats.org/officeDocument/2006/relationships/hyperlink" Target="https://portal.3gpp.org/desktopmodules/Specifications/SpecificationDetails.aspx?specificationId=3283" TargetMode="External" Id="Rff09ab31dec242fc" /><Relationship Type="http://schemas.openxmlformats.org/officeDocument/2006/relationships/hyperlink" Target="https://portal.3gpp.org/desktopmodules/WorkItem/WorkItemDetails.aspx?workitemId=860142" TargetMode="External" Id="R91c6515ff9b544f7" /><Relationship Type="http://schemas.openxmlformats.org/officeDocument/2006/relationships/hyperlink" Target="https://www.3gpp.org/ftp/TSG_RAN/WG4_Radio/TSGR4_102-e/Docs/R4-2205587.zip" TargetMode="External" Id="Rcc9f1e422ae94582" /><Relationship Type="http://schemas.openxmlformats.org/officeDocument/2006/relationships/hyperlink" Target="https://webapp.etsi.org/teldir/ListPersDetails.asp?PersId=57639" TargetMode="External" Id="R1320ceb705d94ee3" /><Relationship Type="http://schemas.openxmlformats.org/officeDocument/2006/relationships/hyperlink" Target="https://portal.3gpp.org/desktopmodules/Release/ReleaseDetails.aspx?releaseId=192" TargetMode="External" Id="Ra90cb913eb574f66" /><Relationship Type="http://schemas.openxmlformats.org/officeDocument/2006/relationships/hyperlink" Target="https://portal.3gpp.org/desktopmodules/Specifications/SpecificationDetails.aspx?specificationId=3283" TargetMode="External" Id="R82f7dd7e5ac04965" /><Relationship Type="http://schemas.openxmlformats.org/officeDocument/2006/relationships/hyperlink" Target="https://portal.3gpp.org/desktopmodules/WorkItem/WorkItemDetails.aspx?workitemId=890162" TargetMode="External" Id="R67bdd0c2dfed4b5c" /><Relationship Type="http://schemas.openxmlformats.org/officeDocument/2006/relationships/hyperlink" Target="https://www.3gpp.org/ftp/TSG_RAN/WG4_Radio/TSGR4_102-e/Docs/R4-2205588.zip" TargetMode="External" Id="R0bd6a6e100624588" /><Relationship Type="http://schemas.openxmlformats.org/officeDocument/2006/relationships/hyperlink" Target="https://webapp.etsi.org/teldir/ListPersDetails.asp?PersId=57639" TargetMode="External" Id="R9efc952d30b1477f" /><Relationship Type="http://schemas.openxmlformats.org/officeDocument/2006/relationships/hyperlink" Target="https://portal.3gpp.org/ngppapp/CreateTdoc.aspx?mode=view&amp;contributionId=1307991" TargetMode="External" Id="R42729a406cd045ae" /><Relationship Type="http://schemas.openxmlformats.org/officeDocument/2006/relationships/hyperlink" Target="https://portal.3gpp.org/desktopmodules/Release/ReleaseDetails.aspx?releaseId=192" TargetMode="External" Id="R4e30643755d04250" /><Relationship Type="http://schemas.openxmlformats.org/officeDocument/2006/relationships/hyperlink" Target="https://portal.3gpp.org/desktopmodules/Specifications/SpecificationDetails.aspx?specificationId=3283" TargetMode="External" Id="Rc4dfd1bc44d44aed" /><Relationship Type="http://schemas.openxmlformats.org/officeDocument/2006/relationships/hyperlink" Target="https://portal.3gpp.org/desktopmodules/WorkItem/WorkItemDetails.aspx?workitemId=890162" TargetMode="External" Id="R41b99dc7e59141e0" /><Relationship Type="http://schemas.openxmlformats.org/officeDocument/2006/relationships/hyperlink" Target="https://www.3gpp.org/ftp/TSG_RAN/WG4_Radio/TSGR4_102-e/Docs/R4-2205589.zip" TargetMode="External" Id="R18420736ec3c4d4e" /><Relationship Type="http://schemas.openxmlformats.org/officeDocument/2006/relationships/hyperlink" Target="https://webapp.etsi.org/teldir/ListPersDetails.asp?PersId=57639" TargetMode="External" Id="Re20cb6fd5c5c4fc0" /><Relationship Type="http://schemas.openxmlformats.org/officeDocument/2006/relationships/hyperlink" Target="https://portal.3gpp.org/desktopmodules/WorkItem/WorkItemDetails.aspx?workitemId=890162" TargetMode="External" Id="R581c7a262fea4302" /><Relationship Type="http://schemas.openxmlformats.org/officeDocument/2006/relationships/hyperlink" Target="https://www.3gpp.org/ftp/TSG_RAN/WG4_Radio/TSGR4_102-e/Docs/R4-2205590.zip" TargetMode="External" Id="Rf5e349caff974ff5" /><Relationship Type="http://schemas.openxmlformats.org/officeDocument/2006/relationships/hyperlink" Target="https://webapp.etsi.org/teldir/ListPersDetails.asp?PersId=57639" TargetMode="External" Id="R24436f45854e4b8f" /><Relationship Type="http://schemas.openxmlformats.org/officeDocument/2006/relationships/hyperlink" Target="https://portal.3gpp.org/desktopmodules/Release/ReleaseDetails.aspx?releaseId=192" TargetMode="External" Id="R95afc6ab9d6e4a15" /><Relationship Type="http://schemas.openxmlformats.org/officeDocument/2006/relationships/hyperlink" Target="https://portal.3gpp.org/desktopmodules/Specifications/SpecificationDetails.aspx?specificationId=3283" TargetMode="External" Id="R6878dc643ddb4a1e" /><Relationship Type="http://schemas.openxmlformats.org/officeDocument/2006/relationships/hyperlink" Target="https://portal.3gpp.org/desktopmodules/WorkItem/WorkItemDetails.aspx?workitemId=890162" TargetMode="External" Id="Rae82a220d7a142df" /><Relationship Type="http://schemas.openxmlformats.org/officeDocument/2006/relationships/hyperlink" Target="https://www.3gpp.org/ftp/TSG_RAN/WG4_Radio/TSGR4_102-e/Docs/R4-2205591.zip" TargetMode="External" Id="R0a0c462e7ce042e2" /><Relationship Type="http://schemas.openxmlformats.org/officeDocument/2006/relationships/hyperlink" Target="https://webapp.etsi.org/teldir/ListPersDetails.asp?PersId=57639" TargetMode="External" Id="Rf2634d68ef35476d" /><Relationship Type="http://schemas.openxmlformats.org/officeDocument/2006/relationships/hyperlink" Target="https://portal.3gpp.org/desktopmodules/Release/ReleaseDetails.aspx?releaseId=192" TargetMode="External" Id="R92f4b0cabbf843d1" /><Relationship Type="http://schemas.openxmlformats.org/officeDocument/2006/relationships/hyperlink" Target="https://portal.3gpp.org/desktopmodules/Specifications/SpecificationDetails.aspx?specificationId=3284" TargetMode="External" Id="R6f1b7a9d19284bed" /><Relationship Type="http://schemas.openxmlformats.org/officeDocument/2006/relationships/hyperlink" Target="https://portal.3gpp.org/desktopmodules/WorkItem/WorkItemDetails.aspx?workitemId=890162" TargetMode="External" Id="R6ec299ec6fb04443" /><Relationship Type="http://schemas.openxmlformats.org/officeDocument/2006/relationships/hyperlink" Target="https://www.3gpp.org/ftp/TSG_RAN/WG4_Radio/TSGR4_102-e/Docs/R4-2205592.zip" TargetMode="External" Id="R26565ad3232f4d5a" /><Relationship Type="http://schemas.openxmlformats.org/officeDocument/2006/relationships/hyperlink" Target="https://webapp.etsi.org/teldir/ListPersDetails.asp?PersId=57639" TargetMode="External" Id="R79af73cff7584b1d" /><Relationship Type="http://schemas.openxmlformats.org/officeDocument/2006/relationships/hyperlink" Target="https://portal.3gpp.org/ngppapp/CreateTdoc.aspx?mode=view&amp;contributionId=1308060" TargetMode="External" Id="R0755c2694a6247c0" /><Relationship Type="http://schemas.openxmlformats.org/officeDocument/2006/relationships/hyperlink" Target="https://portal.3gpp.org/desktopmodules/Release/ReleaseDetails.aspx?releaseId=192" TargetMode="External" Id="R9b02158e7caa469b" /><Relationship Type="http://schemas.openxmlformats.org/officeDocument/2006/relationships/hyperlink" Target="https://portal.3gpp.org/desktopmodules/Specifications/SpecificationDetails.aspx?specificationId=3283" TargetMode="External" Id="R4b7b977dfec14120" /><Relationship Type="http://schemas.openxmlformats.org/officeDocument/2006/relationships/hyperlink" Target="https://portal.3gpp.org/desktopmodules/WorkItem/WorkItemDetails.aspx?workitemId=900164" TargetMode="External" Id="R855cb83f6ca840cf" /><Relationship Type="http://schemas.openxmlformats.org/officeDocument/2006/relationships/hyperlink" Target="https://www.3gpp.org/ftp/TSG_RAN/WG4_Radio/TSGR4_102-e/Docs/R4-2205593.zip" TargetMode="External" Id="Rceea30acb9a640b9" /><Relationship Type="http://schemas.openxmlformats.org/officeDocument/2006/relationships/hyperlink" Target="https://webapp.etsi.org/teldir/ListPersDetails.asp?PersId=57639" TargetMode="External" Id="R7bab0a4eabd64500" /><Relationship Type="http://schemas.openxmlformats.org/officeDocument/2006/relationships/hyperlink" Target="https://portal.3gpp.org/desktopmodules/Release/ReleaseDetails.aspx?releaseId=192" TargetMode="External" Id="Rf84a89f7a42c4ef7" /><Relationship Type="http://schemas.openxmlformats.org/officeDocument/2006/relationships/hyperlink" Target="https://portal.3gpp.org/desktopmodules/WorkItem/WorkItemDetails.aspx?workitemId=900164" TargetMode="External" Id="Rbc657afba11143e2" /><Relationship Type="http://schemas.openxmlformats.org/officeDocument/2006/relationships/hyperlink" Target="https://www.3gpp.org/ftp/TSG_RAN/WG4_Radio/TSGR4_102-e/Docs/R4-2205594.zip" TargetMode="External" Id="Rf5dcc79c183f4371" /><Relationship Type="http://schemas.openxmlformats.org/officeDocument/2006/relationships/hyperlink" Target="https://webapp.etsi.org/teldir/ListPersDetails.asp?PersId=57639" TargetMode="External" Id="R2482575a1fd84340" /><Relationship Type="http://schemas.openxmlformats.org/officeDocument/2006/relationships/hyperlink" Target="https://portal.3gpp.org/desktopmodules/Release/ReleaseDetails.aspx?releaseId=192" TargetMode="External" Id="Raf78fe80342a4488" /><Relationship Type="http://schemas.openxmlformats.org/officeDocument/2006/relationships/hyperlink" Target="https://portal.3gpp.org/desktopmodules/Specifications/SpecificationDetails.aspx?specificationId=3782" TargetMode="External" Id="R8a6b2ec3696f49b1" /><Relationship Type="http://schemas.openxmlformats.org/officeDocument/2006/relationships/hyperlink" Target="https://portal.3gpp.org/desktopmodules/WorkItem/WorkItemDetails.aspx?workitemId=880190" TargetMode="External" Id="R65e779f1922e4fa6" /><Relationship Type="http://schemas.openxmlformats.org/officeDocument/2006/relationships/hyperlink" Target="https://www.3gpp.org/ftp/TSG_RAN/WG4_Radio/TSGR4_102-e/Docs/R4-2205595.zip" TargetMode="External" Id="Rcdb7ddd7b0844705" /><Relationship Type="http://schemas.openxmlformats.org/officeDocument/2006/relationships/hyperlink" Target="https://webapp.etsi.org/teldir/ListPersDetails.asp?PersId=57639" TargetMode="External" Id="Rd0744ae41f9c4cfd" /><Relationship Type="http://schemas.openxmlformats.org/officeDocument/2006/relationships/hyperlink" Target="https://portal.3gpp.org/desktopmodules/Release/ReleaseDetails.aspx?releaseId=192" TargetMode="External" Id="Re4220270c8a34dab" /><Relationship Type="http://schemas.openxmlformats.org/officeDocument/2006/relationships/hyperlink" Target="https://portal.3gpp.org/desktopmodules/Specifications/SpecificationDetails.aspx?specificationId=2411" TargetMode="External" Id="Rc2c8538b1ed048d1" /><Relationship Type="http://schemas.openxmlformats.org/officeDocument/2006/relationships/hyperlink" Target="https://portal.3gpp.org/desktopmodules/WorkItem/WorkItemDetails.aspx?workitemId=880190" TargetMode="External" Id="Re0d75a79faee43d8" /><Relationship Type="http://schemas.openxmlformats.org/officeDocument/2006/relationships/hyperlink" Target="https://webapp.etsi.org/teldir/ListPersDetails.asp?PersId=57639" TargetMode="External" Id="Re9a5320f998e493a" /><Relationship Type="http://schemas.openxmlformats.org/officeDocument/2006/relationships/hyperlink" Target="https://portal.3gpp.org/desktopmodules/Release/ReleaseDetails.aspx?releaseId=192" TargetMode="External" Id="Re3e1e67873204cbd" /><Relationship Type="http://schemas.openxmlformats.org/officeDocument/2006/relationships/hyperlink" Target="https://portal.3gpp.org/desktopmodules/WorkItem/WorkItemDetails.aspx?workitemId=880190" TargetMode="External" Id="R73fe76fb708a4ed5" /><Relationship Type="http://schemas.openxmlformats.org/officeDocument/2006/relationships/hyperlink" Target="https://www.3gpp.org/ftp/TSG_RAN/WG4_Radio/TSGR4_102-e/Docs/R4-2205597.zip" TargetMode="External" Id="Rc48d7a792ab440c0" /><Relationship Type="http://schemas.openxmlformats.org/officeDocument/2006/relationships/hyperlink" Target="https://webapp.etsi.org/teldir/ListPersDetails.asp?PersId=57639" TargetMode="External" Id="Rdd022cd450974160" /><Relationship Type="http://schemas.openxmlformats.org/officeDocument/2006/relationships/hyperlink" Target="https://portal.3gpp.org/ngppapp/CreateTdoc.aspx?mode=view&amp;contributionId=1308071" TargetMode="External" Id="Rf9f0eb74a0804a24" /><Relationship Type="http://schemas.openxmlformats.org/officeDocument/2006/relationships/hyperlink" Target="https://portal.3gpp.org/desktopmodules/Release/ReleaseDetails.aspx?releaseId=192" TargetMode="External" Id="Rcbddd37da17e4d2a" /><Relationship Type="http://schemas.openxmlformats.org/officeDocument/2006/relationships/hyperlink" Target="https://portal.3gpp.org/desktopmodules/WorkItem/WorkItemDetails.aspx?workitemId=860151" TargetMode="External" Id="R588f53c920e84e1f" /><Relationship Type="http://schemas.openxmlformats.org/officeDocument/2006/relationships/hyperlink" Target="https://www.3gpp.org/ftp/TSG_RAN/WG4_Radio/TSGR4_102-e/Docs/R4-2205598.zip" TargetMode="External" Id="Rc39d4f3ae64947fd" /><Relationship Type="http://schemas.openxmlformats.org/officeDocument/2006/relationships/hyperlink" Target="https://webapp.etsi.org/teldir/ListPersDetails.asp?PersId=57639" TargetMode="External" Id="Rcee287575c1a4560" /><Relationship Type="http://schemas.openxmlformats.org/officeDocument/2006/relationships/hyperlink" Target="https://portal.3gpp.org/desktopmodules/WorkItem/WorkItemDetails.aspx?workitemId=890159" TargetMode="External" Id="Rf1fc99c2a6b1431a" /><Relationship Type="http://schemas.openxmlformats.org/officeDocument/2006/relationships/hyperlink" Target="https://www.3gpp.org/ftp/TSG_RAN/WG4_Radio/TSGR4_102-e/Docs/R4-2205599.zip" TargetMode="External" Id="R902833cea7f04de1" /><Relationship Type="http://schemas.openxmlformats.org/officeDocument/2006/relationships/hyperlink" Target="https://webapp.etsi.org/teldir/ListPersDetails.asp?PersId=57639" TargetMode="External" Id="Ra645346eb0494b8b" /><Relationship Type="http://schemas.openxmlformats.org/officeDocument/2006/relationships/hyperlink" Target="https://portal.3gpp.org/desktopmodules/WorkItem/WorkItemDetails.aspx?workitemId=890159" TargetMode="External" Id="R4fba723d697b4ce9" /><Relationship Type="http://schemas.openxmlformats.org/officeDocument/2006/relationships/hyperlink" Target="https://www.3gpp.org/ftp/TSG_RAN/WG4_Radio/TSGR4_102-e/Docs/R4-2205600.zip" TargetMode="External" Id="R0c6148b669b94ba7" /><Relationship Type="http://schemas.openxmlformats.org/officeDocument/2006/relationships/hyperlink" Target="https://webapp.etsi.org/teldir/ListPersDetails.asp?PersId=59676" TargetMode="External" Id="Ra1ac28d89bd340ac" /><Relationship Type="http://schemas.openxmlformats.org/officeDocument/2006/relationships/hyperlink" Target="https://www.3gpp.org/ftp/TSG_RAN/WG4_Radio/TSGR4_102-e/Docs/R4-2205601.zip" TargetMode="External" Id="R7f10aca40e5a4d2d" /><Relationship Type="http://schemas.openxmlformats.org/officeDocument/2006/relationships/hyperlink" Target="https://webapp.etsi.org/teldir/ListPersDetails.asp?PersId=73739" TargetMode="External" Id="Rffa1363141e54a45" /><Relationship Type="http://schemas.openxmlformats.org/officeDocument/2006/relationships/hyperlink" Target="https://portal.3gpp.org/desktopmodules/Release/ReleaseDetails.aspx?releaseId=192" TargetMode="External" Id="Raad874d58e41479a" /><Relationship Type="http://schemas.openxmlformats.org/officeDocument/2006/relationships/hyperlink" Target="https://portal.3gpp.org/desktopmodules/Specifications/SpecificationDetails.aspx?specificationId=3283" TargetMode="External" Id="Rbd2cccf74d814f43" /><Relationship Type="http://schemas.openxmlformats.org/officeDocument/2006/relationships/hyperlink" Target="https://portal.3gpp.org/desktopmodules/WorkItem/WorkItemDetails.aspx?workitemId=900162" TargetMode="External" Id="Rafd79eaf95b24a64" /><Relationship Type="http://schemas.openxmlformats.org/officeDocument/2006/relationships/hyperlink" Target="https://www.3gpp.org/ftp/TSG_RAN/WG4_Radio/TSGR4_102-e/Docs/R4-2205602.zip" TargetMode="External" Id="Rb5b6a8efe69649f8" /><Relationship Type="http://schemas.openxmlformats.org/officeDocument/2006/relationships/hyperlink" Target="https://webapp.etsi.org/teldir/ListPersDetails.asp?PersId=94195" TargetMode="External" Id="Rbbaec2cf77ae4a30" /><Relationship Type="http://schemas.openxmlformats.org/officeDocument/2006/relationships/hyperlink" Target="https://portal.3gpp.org/desktopmodules/Release/ReleaseDetails.aspx?releaseId=192" TargetMode="External" Id="R81377a551d32491e" /><Relationship Type="http://schemas.openxmlformats.org/officeDocument/2006/relationships/hyperlink" Target="https://portal.3gpp.org/desktopmodules/WorkItem/WorkItemDetails.aspx?workitemId=900160" TargetMode="External" Id="R5a849d99324c48e5" /><Relationship Type="http://schemas.openxmlformats.org/officeDocument/2006/relationships/hyperlink" Target="https://www.3gpp.org/ftp/TSG_RAN/WG4_Radio/TSGR4_102-e/Docs/R4-2205603.zip" TargetMode="External" Id="R24e2a213e5494185" /><Relationship Type="http://schemas.openxmlformats.org/officeDocument/2006/relationships/hyperlink" Target="https://webapp.etsi.org/teldir/ListPersDetails.asp?PersId=94195" TargetMode="External" Id="Rcc537b16165c485f" /><Relationship Type="http://schemas.openxmlformats.org/officeDocument/2006/relationships/hyperlink" Target="https://portal.3gpp.org/desktopmodules/Release/ReleaseDetails.aspx?releaseId=192" TargetMode="External" Id="R3d835d454c2949df" /><Relationship Type="http://schemas.openxmlformats.org/officeDocument/2006/relationships/hyperlink" Target="https://portal.3gpp.org/desktopmodules/WorkItem/WorkItemDetails.aspx?workitemId=900160" TargetMode="External" Id="Rbf1a77a90ae5484c" /><Relationship Type="http://schemas.openxmlformats.org/officeDocument/2006/relationships/hyperlink" Target="https://www.3gpp.org/ftp/TSG_RAN/WG4_Radio/TSGR4_102-e/Docs/R4-2205604.zip" TargetMode="External" Id="R726caba761124247" /><Relationship Type="http://schemas.openxmlformats.org/officeDocument/2006/relationships/hyperlink" Target="https://webapp.etsi.org/teldir/ListPersDetails.asp?PersId=94195" TargetMode="External" Id="Rc1083f93cc92420b" /><Relationship Type="http://schemas.openxmlformats.org/officeDocument/2006/relationships/hyperlink" Target="https://portal.3gpp.org/desktopmodules/Release/ReleaseDetails.aspx?releaseId=192" TargetMode="External" Id="Rdf21cbd768734d17" /><Relationship Type="http://schemas.openxmlformats.org/officeDocument/2006/relationships/hyperlink" Target="https://portal.3gpp.org/desktopmodules/WorkItem/WorkItemDetails.aspx?workitemId=900160" TargetMode="External" Id="R328831a923a94529" /><Relationship Type="http://schemas.openxmlformats.org/officeDocument/2006/relationships/hyperlink" Target="https://www.3gpp.org/ftp/TSG_RAN/WG4_Radio/TSGR4_102-e/Docs/R4-2205605.zip" TargetMode="External" Id="Ra5a9f1f611864979" /><Relationship Type="http://schemas.openxmlformats.org/officeDocument/2006/relationships/hyperlink" Target="https://webapp.etsi.org/teldir/ListPersDetails.asp?PersId=94195" TargetMode="External" Id="Rd50d133544e3411a" /><Relationship Type="http://schemas.openxmlformats.org/officeDocument/2006/relationships/hyperlink" Target="https://portal.3gpp.org/desktopmodules/Release/ReleaseDetails.aspx?releaseId=192" TargetMode="External" Id="R64948c47210b4ea8" /><Relationship Type="http://schemas.openxmlformats.org/officeDocument/2006/relationships/hyperlink" Target="https://portal.3gpp.org/desktopmodules/Specifications/SpecificationDetails.aspx?specificationId=3204" TargetMode="External" Id="Ra81340d35e514d87" /><Relationship Type="http://schemas.openxmlformats.org/officeDocument/2006/relationships/hyperlink" Target="https://portal.3gpp.org/desktopmodules/WorkItem/WorkItemDetails.aspx?workitemId=900160" TargetMode="External" Id="R977335b88b464574" /><Relationship Type="http://schemas.openxmlformats.org/officeDocument/2006/relationships/hyperlink" Target="https://www.3gpp.org/ftp/TSG_RAN/WG4_Radio/TSGR4_102-e/Docs/R4-2205606.zip" TargetMode="External" Id="R1061059a2f504969" /><Relationship Type="http://schemas.openxmlformats.org/officeDocument/2006/relationships/hyperlink" Target="https://webapp.etsi.org/teldir/ListPersDetails.asp?PersId=94195" TargetMode="External" Id="R315af436626e4303" /><Relationship Type="http://schemas.openxmlformats.org/officeDocument/2006/relationships/hyperlink" Target="https://portal.3gpp.org/desktopmodules/Release/ReleaseDetails.aspx?releaseId=192" TargetMode="External" Id="Rcfffaed39aa34eef" /><Relationship Type="http://schemas.openxmlformats.org/officeDocument/2006/relationships/hyperlink" Target="https://portal.3gpp.org/desktopmodules/Specifications/SpecificationDetails.aspx?specificationId=3204" TargetMode="External" Id="Rbcbc8c4e4c6644ca" /><Relationship Type="http://schemas.openxmlformats.org/officeDocument/2006/relationships/hyperlink" Target="https://portal.3gpp.org/desktopmodules/WorkItem/WorkItemDetails.aspx?workitemId=900160" TargetMode="External" Id="Ref57ba4a7e2d48d5" /><Relationship Type="http://schemas.openxmlformats.org/officeDocument/2006/relationships/hyperlink" Target="https://www.3gpp.org/ftp/TSG_RAN/WG4_Radio/TSGR4_102-e/Docs/R4-2205607.zip" TargetMode="External" Id="Rc68c705615ac41fd" /><Relationship Type="http://schemas.openxmlformats.org/officeDocument/2006/relationships/hyperlink" Target="https://webapp.etsi.org/teldir/ListPersDetails.asp?PersId=94195" TargetMode="External" Id="Re37be23c973a4ab9" /><Relationship Type="http://schemas.openxmlformats.org/officeDocument/2006/relationships/hyperlink" Target="https://portal.3gpp.org/desktopmodules/Release/ReleaseDetails.aspx?releaseId=192" TargetMode="External" Id="Rfb887a820a8e47df" /><Relationship Type="http://schemas.openxmlformats.org/officeDocument/2006/relationships/hyperlink" Target="https://portal.3gpp.org/desktopmodules/Specifications/SpecificationDetails.aspx?specificationId=3204" TargetMode="External" Id="R7f7a11eeb1c246d3" /><Relationship Type="http://schemas.openxmlformats.org/officeDocument/2006/relationships/hyperlink" Target="https://portal.3gpp.org/desktopmodules/WorkItem/WorkItemDetails.aspx?workitemId=900160" TargetMode="External" Id="R607a1dc9ac1c4a60" /><Relationship Type="http://schemas.openxmlformats.org/officeDocument/2006/relationships/hyperlink" Target="https://www.3gpp.org/ftp/TSG_RAN/WG4_Radio/TSGR4_102-e/Docs/R4-2205608.zip" TargetMode="External" Id="R4f2102471d724a86" /><Relationship Type="http://schemas.openxmlformats.org/officeDocument/2006/relationships/hyperlink" Target="https://webapp.etsi.org/teldir/ListPersDetails.asp?PersId=76312" TargetMode="External" Id="Rb22f5931ad604cc8" /><Relationship Type="http://schemas.openxmlformats.org/officeDocument/2006/relationships/hyperlink" Target="https://portal.3gpp.org/desktopmodules/Release/ReleaseDetails.aspx?releaseId=192" TargetMode="External" Id="R8b79fab355574575" /><Relationship Type="http://schemas.openxmlformats.org/officeDocument/2006/relationships/hyperlink" Target="https://portal.3gpp.org/desktopmodules/Specifications/SpecificationDetails.aspx?specificationId=3982" TargetMode="External" Id="R0a5c5ff9d6204bbf" /><Relationship Type="http://schemas.openxmlformats.org/officeDocument/2006/relationships/hyperlink" Target="https://portal.3gpp.org/desktopmodules/WorkItem/WorkItemDetails.aspx?workitemId=860146" TargetMode="External" Id="R3a9cea435e984bfe" /><Relationship Type="http://schemas.openxmlformats.org/officeDocument/2006/relationships/hyperlink" Target="https://www.3gpp.org/ftp/TSG_RAN/WG4_Radio/TSGR4_102-e/Docs/R4-2205609.zip" TargetMode="External" Id="R32fb70115fed49cd" /><Relationship Type="http://schemas.openxmlformats.org/officeDocument/2006/relationships/hyperlink" Target="https://webapp.etsi.org/teldir/ListPersDetails.asp?PersId=88270" TargetMode="External" Id="R1eac8b8f577144a6" /><Relationship Type="http://schemas.openxmlformats.org/officeDocument/2006/relationships/hyperlink" Target="https://portal.3gpp.org/desktopmodules/Release/ReleaseDetails.aspx?releaseId=192" TargetMode="External" Id="R5f6185e049544df3" /><Relationship Type="http://schemas.openxmlformats.org/officeDocument/2006/relationships/hyperlink" Target="https://portal.3gpp.org/desktopmodules/WorkItem/WorkItemDetails.aspx?workitemId=860140" TargetMode="External" Id="R7c6fc51c3b4443fb" /><Relationship Type="http://schemas.openxmlformats.org/officeDocument/2006/relationships/hyperlink" Target="https://www.3gpp.org/ftp/TSG_RAN/WG4_Radio/TSGR4_102-e/Docs/R4-2205610.zip" TargetMode="External" Id="R63da1b01e4ec41fd" /><Relationship Type="http://schemas.openxmlformats.org/officeDocument/2006/relationships/hyperlink" Target="https://webapp.etsi.org/teldir/ListPersDetails.asp?PersId=90957" TargetMode="External" Id="Rbc8ea8602fd84245" /><Relationship Type="http://schemas.openxmlformats.org/officeDocument/2006/relationships/hyperlink" Target="https://portal.3gpp.org/desktopmodules/Release/ReleaseDetails.aspx?releaseId=190" TargetMode="External" Id="R45fc091b505743fa" /><Relationship Type="http://schemas.openxmlformats.org/officeDocument/2006/relationships/hyperlink" Target="https://portal.3gpp.org/desktopmodules/Specifications/SpecificationDetails.aspx?specificationId=3283" TargetMode="External" Id="R5133db665cfa4a9d" /><Relationship Type="http://schemas.openxmlformats.org/officeDocument/2006/relationships/hyperlink" Target="https://portal.3gpp.org/desktopmodules/WorkItem/WorkItemDetails.aspx?workitemId=750167" TargetMode="External" Id="R4c63fd01326e41dd" /><Relationship Type="http://schemas.openxmlformats.org/officeDocument/2006/relationships/hyperlink" Target="https://www.3gpp.org/ftp/TSG_RAN/WG4_Radio/TSGR4_102-e/Docs/R4-2205611.zip" TargetMode="External" Id="R9ed35826853044a6" /><Relationship Type="http://schemas.openxmlformats.org/officeDocument/2006/relationships/hyperlink" Target="https://webapp.etsi.org/teldir/ListPersDetails.asp?PersId=90957" TargetMode="External" Id="Ra997e1b277ce4185" /><Relationship Type="http://schemas.openxmlformats.org/officeDocument/2006/relationships/hyperlink" Target="https://portal.3gpp.org/desktopmodules/WorkItem/WorkItemDetails.aspx?workitemId=890159" TargetMode="External" Id="R1a62b0c9a8874239" /><Relationship Type="http://schemas.openxmlformats.org/officeDocument/2006/relationships/hyperlink" Target="https://www.3gpp.org/ftp/TSG_RAN/WG4_Radio/TSGR4_102-e/Docs/R4-2205612.zip" TargetMode="External" Id="R4f1f41af2e004c94" /><Relationship Type="http://schemas.openxmlformats.org/officeDocument/2006/relationships/hyperlink" Target="https://webapp.etsi.org/teldir/ListPersDetails.asp?PersId=90957" TargetMode="External" Id="R0172d18544364ff4" /><Relationship Type="http://schemas.openxmlformats.org/officeDocument/2006/relationships/hyperlink" Target="https://portal.3gpp.org/desktopmodules/Release/ReleaseDetails.aspx?releaseId=191" TargetMode="External" Id="Rfed2400f0ae94f3d" /><Relationship Type="http://schemas.openxmlformats.org/officeDocument/2006/relationships/hyperlink" Target="https://portal.3gpp.org/desktopmodules/Specifications/SpecificationDetails.aspx?specificationId=3285" TargetMode="External" Id="R0092c4d5cf6c4803" /><Relationship Type="http://schemas.openxmlformats.org/officeDocument/2006/relationships/hyperlink" Target="https://portal.3gpp.org/desktopmodules/WorkItem/WorkItemDetails.aspx?workitemId=800066" TargetMode="External" Id="R27f9e68cbe35443f" /><Relationship Type="http://schemas.openxmlformats.org/officeDocument/2006/relationships/hyperlink" Target="https://www.3gpp.org/ftp/TSG_RAN/WG4_Radio/TSGR4_102-e/Docs/R4-2205613.zip" TargetMode="External" Id="R0171abc0551042ca" /><Relationship Type="http://schemas.openxmlformats.org/officeDocument/2006/relationships/hyperlink" Target="https://webapp.etsi.org/teldir/ListPersDetails.asp?PersId=90957" TargetMode="External" Id="R31d25e5cba004d2f" /><Relationship Type="http://schemas.openxmlformats.org/officeDocument/2006/relationships/hyperlink" Target="https://portal.3gpp.org/desktopmodules/Release/ReleaseDetails.aspx?releaseId=192" TargetMode="External" Id="R8b5b8bf557e2486b" /><Relationship Type="http://schemas.openxmlformats.org/officeDocument/2006/relationships/hyperlink" Target="https://portal.3gpp.org/desktopmodules/Specifications/SpecificationDetails.aspx?specificationId=3285" TargetMode="External" Id="R38ec1afe959d475d" /><Relationship Type="http://schemas.openxmlformats.org/officeDocument/2006/relationships/hyperlink" Target="https://portal.3gpp.org/desktopmodules/WorkItem/WorkItemDetails.aspx?workitemId=800066" TargetMode="External" Id="R43a3963783d14753" /><Relationship Type="http://schemas.openxmlformats.org/officeDocument/2006/relationships/hyperlink" Target="https://www.3gpp.org/ftp/TSG_RAN/WG4_Radio/TSGR4_102-e/Docs/R4-2205614.zip" TargetMode="External" Id="Rda40e5a9438a45fd" /><Relationship Type="http://schemas.openxmlformats.org/officeDocument/2006/relationships/hyperlink" Target="https://webapp.etsi.org/teldir/ListPersDetails.asp?PersId=90957" TargetMode="External" Id="Rc204ad3721bb4759" /><Relationship Type="http://schemas.openxmlformats.org/officeDocument/2006/relationships/hyperlink" Target="https://portal.3gpp.org/desktopmodules/Release/ReleaseDetails.aspx?releaseId=190" TargetMode="External" Id="Rfa5cdc6823d444a2" /><Relationship Type="http://schemas.openxmlformats.org/officeDocument/2006/relationships/hyperlink" Target="https://portal.3gpp.org/desktopmodules/Specifications/SpecificationDetails.aspx?specificationId=3285" TargetMode="External" Id="R9f683635e2234bfc" /><Relationship Type="http://schemas.openxmlformats.org/officeDocument/2006/relationships/hyperlink" Target="https://portal.3gpp.org/desktopmodules/WorkItem/WorkItemDetails.aspx?workitemId=750167" TargetMode="External" Id="Rd1c452928d8d4c16" /><Relationship Type="http://schemas.openxmlformats.org/officeDocument/2006/relationships/hyperlink" Target="https://www.3gpp.org/ftp/TSG_RAN/WG4_Radio/TSGR4_102-e/Docs/R4-2205615.zip" TargetMode="External" Id="R0a53a9da65154187" /><Relationship Type="http://schemas.openxmlformats.org/officeDocument/2006/relationships/hyperlink" Target="https://webapp.etsi.org/teldir/ListPersDetails.asp?PersId=90957" TargetMode="External" Id="R2bf25865edf74dd0" /><Relationship Type="http://schemas.openxmlformats.org/officeDocument/2006/relationships/hyperlink" Target="https://portal.3gpp.org/desktopmodules/Release/ReleaseDetails.aspx?releaseId=191" TargetMode="External" Id="Rea4ccb58092f489f" /><Relationship Type="http://schemas.openxmlformats.org/officeDocument/2006/relationships/hyperlink" Target="https://portal.3gpp.org/desktopmodules/Specifications/SpecificationDetails.aspx?specificationId=3285" TargetMode="External" Id="Ra4e83c0743ce4f6f" /><Relationship Type="http://schemas.openxmlformats.org/officeDocument/2006/relationships/hyperlink" Target="https://portal.3gpp.org/desktopmodules/WorkItem/WorkItemDetails.aspx?workitemId=750167" TargetMode="External" Id="Rd946588498ad4e5e" /><Relationship Type="http://schemas.openxmlformats.org/officeDocument/2006/relationships/hyperlink" Target="https://www.3gpp.org/ftp/TSG_RAN/WG4_Radio/TSGR4_102-e/Docs/R4-2205616.zip" TargetMode="External" Id="Ra99ba5e51e1f4dd4" /><Relationship Type="http://schemas.openxmlformats.org/officeDocument/2006/relationships/hyperlink" Target="https://webapp.etsi.org/teldir/ListPersDetails.asp?PersId=90957" TargetMode="External" Id="Raa9c699d7dfc4d3c" /><Relationship Type="http://schemas.openxmlformats.org/officeDocument/2006/relationships/hyperlink" Target="https://portal.3gpp.org/desktopmodules/Release/ReleaseDetails.aspx?releaseId=192" TargetMode="External" Id="Raae7c8a764c046dc" /><Relationship Type="http://schemas.openxmlformats.org/officeDocument/2006/relationships/hyperlink" Target="https://portal.3gpp.org/desktopmodules/Specifications/SpecificationDetails.aspx?specificationId=3285" TargetMode="External" Id="R81575f9902d2446d" /><Relationship Type="http://schemas.openxmlformats.org/officeDocument/2006/relationships/hyperlink" Target="https://portal.3gpp.org/desktopmodules/WorkItem/WorkItemDetails.aspx?workitemId=750167" TargetMode="External" Id="R0c1a79fb48504dd7" /><Relationship Type="http://schemas.openxmlformats.org/officeDocument/2006/relationships/hyperlink" Target="https://www.3gpp.org/ftp/TSG_RAN/WG4_Radio/TSGR4_102-e/Docs/R4-2205617.zip" TargetMode="External" Id="Recf55246402546f4" /><Relationship Type="http://schemas.openxmlformats.org/officeDocument/2006/relationships/hyperlink" Target="https://webapp.etsi.org/teldir/ListPersDetails.asp?PersId=90957" TargetMode="External" Id="Re5a394ecd520404c" /><Relationship Type="http://schemas.openxmlformats.org/officeDocument/2006/relationships/hyperlink" Target="https://portal.3gpp.org/desktopmodules/Release/ReleaseDetails.aspx?releaseId=190" TargetMode="External" Id="R392fac39cf0e4936" /><Relationship Type="http://schemas.openxmlformats.org/officeDocument/2006/relationships/hyperlink" Target="https://portal.3gpp.org/desktopmodules/Specifications/SpecificationDetails.aspx?specificationId=3283" TargetMode="External" Id="R8e2cf9e605e54d7c" /><Relationship Type="http://schemas.openxmlformats.org/officeDocument/2006/relationships/hyperlink" Target="https://portal.3gpp.org/desktopmodules/WorkItem/WorkItemDetails.aspx?workitemId=750167" TargetMode="External" Id="R3ce185f682384495" /><Relationship Type="http://schemas.openxmlformats.org/officeDocument/2006/relationships/hyperlink" Target="https://www.3gpp.org/ftp/TSG_RAN/WG4_Radio/TSGR4_102-e/Docs/R4-2205618.zip" TargetMode="External" Id="Rab7e734a45924c1c" /><Relationship Type="http://schemas.openxmlformats.org/officeDocument/2006/relationships/hyperlink" Target="https://webapp.etsi.org/teldir/ListPersDetails.asp?PersId=90957" TargetMode="External" Id="R103ae0a18d984ee2" /><Relationship Type="http://schemas.openxmlformats.org/officeDocument/2006/relationships/hyperlink" Target="https://portal.3gpp.org/desktopmodules/Release/ReleaseDetails.aspx?releaseId=190" TargetMode="External" Id="Re012df4bf92b491f" /><Relationship Type="http://schemas.openxmlformats.org/officeDocument/2006/relationships/hyperlink" Target="https://portal.3gpp.org/desktopmodules/Specifications/SpecificationDetails.aspx?specificationId=3283" TargetMode="External" Id="R198f7d3e05f64d75" /><Relationship Type="http://schemas.openxmlformats.org/officeDocument/2006/relationships/hyperlink" Target="https://portal.3gpp.org/desktopmodules/WorkItem/WorkItemDetails.aspx?workitemId=750167" TargetMode="External" Id="R99d97b1f286c4afb" /><Relationship Type="http://schemas.openxmlformats.org/officeDocument/2006/relationships/hyperlink" Target="https://www.3gpp.org/ftp/TSG_RAN/WG4_Radio/TSGR4_102-e/Docs/R4-2205619.zip" TargetMode="External" Id="R83d5e07a215b4711" /><Relationship Type="http://schemas.openxmlformats.org/officeDocument/2006/relationships/hyperlink" Target="https://webapp.etsi.org/teldir/ListPersDetails.asp?PersId=90957" TargetMode="External" Id="R87d030ee3ff6488a" /><Relationship Type="http://schemas.openxmlformats.org/officeDocument/2006/relationships/hyperlink" Target="https://portal.3gpp.org/desktopmodules/Release/ReleaseDetails.aspx?releaseId=191" TargetMode="External" Id="Re6863f29ec2a4a3e" /><Relationship Type="http://schemas.openxmlformats.org/officeDocument/2006/relationships/hyperlink" Target="https://portal.3gpp.org/desktopmodules/Specifications/SpecificationDetails.aspx?specificationId=3283" TargetMode="External" Id="Rbb7fda4d8c4349c7" /><Relationship Type="http://schemas.openxmlformats.org/officeDocument/2006/relationships/hyperlink" Target="https://portal.3gpp.org/desktopmodules/WorkItem/WorkItemDetails.aspx?workitemId=750167" TargetMode="External" Id="R5930381ecb02430d" /><Relationship Type="http://schemas.openxmlformats.org/officeDocument/2006/relationships/hyperlink" Target="https://www.3gpp.org/ftp/TSG_RAN/WG4_Radio/TSGR4_102-e/Docs/R4-2205620.zip" TargetMode="External" Id="R17908770dc2f43d0" /><Relationship Type="http://schemas.openxmlformats.org/officeDocument/2006/relationships/hyperlink" Target="https://webapp.etsi.org/teldir/ListPersDetails.asp?PersId=90957" TargetMode="External" Id="Rba17c78a4b0843f1" /><Relationship Type="http://schemas.openxmlformats.org/officeDocument/2006/relationships/hyperlink" Target="https://portal.3gpp.org/desktopmodules/Release/ReleaseDetails.aspx?releaseId=192" TargetMode="External" Id="R0725c69979574111" /><Relationship Type="http://schemas.openxmlformats.org/officeDocument/2006/relationships/hyperlink" Target="https://portal.3gpp.org/desktopmodules/Specifications/SpecificationDetails.aspx?specificationId=3283" TargetMode="External" Id="R38ac4a98bec746cf" /><Relationship Type="http://schemas.openxmlformats.org/officeDocument/2006/relationships/hyperlink" Target="https://portal.3gpp.org/desktopmodules/WorkItem/WorkItemDetails.aspx?workitemId=750167" TargetMode="External" Id="Rcec2037d79ea4acb" /><Relationship Type="http://schemas.openxmlformats.org/officeDocument/2006/relationships/hyperlink" Target="https://www.3gpp.org/ftp/TSG_RAN/WG4_Radio/TSGR4_102-e/Docs/R4-2205621.zip" TargetMode="External" Id="Rc7c333a31cf44a01" /><Relationship Type="http://schemas.openxmlformats.org/officeDocument/2006/relationships/hyperlink" Target="https://webapp.etsi.org/teldir/ListPersDetails.asp?PersId=77978" TargetMode="External" Id="Rd694019670f34783" /><Relationship Type="http://schemas.openxmlformats.org/officeDocument/2006/relationships/hyperlink" Target="https://portal.3gpp.org/ngppapp/CreateTdoc.aspx?mode=view&amp;contributionId=1308789" TargetMode="External" Id="R57f6c6d5423b4476" /><Relationship Type="http://schemas.openxmlformats.org/officeDocument/2006/relationships/hyperlink" Target="https://portal.3gpp.org/desktopmodules/Release/ReleaseDetails.aspx?releaseId=192" TargetMode="External" Id="R055f1d93410d4977" /><Relationship Type="http://schemas.openxmlformats.org/officeDocument/2006/relationships/hyperlink" Target="https://portal.3gpp.org/desktopmodules/WorkItem/WorkItemDetails.aspx?workitemId=880178" TargetMode="External" Id="Re3ae194c8e834bca" /><Relationship Type="http://schemas.openxmlformats.org/officeDocument/2006/relationships/hyperlink" Target="https://www.3gpp.org/ftp/TSG_RAN/WG4_Radio/TSGR4_102-e/Docs/R4-2205622.zip" TargetMode="External" Id="Rced1232fcf244cec" /><Relationship Type="http://schemas.openxmlformats.org/officeDocument/2006/relationships/hyperlink" Target="https://webapp.etsi.org/teldir/ListPersDetails.asp?PersId=79425" TargetMode="External" Id="Rce31f9a4b4114246" /><Relationship Type="http://schemas.openxmlformats.org/officeDocument/2006/relationships/hyperlink" Target="https://portal.3gpp.org/desktopmodules/Release/ReleaseDetails.aspx?releaseId=192" TargetMode="External" Id="Rcd286e6eb3c24a1a" /><Relationship Type="http://schemas.openxmlformats.org/officeDocument/2006/relationships/hyperlink" Target="https://portal.3gpp.org/desktopmodules/Specifications/SpecificationDetails.aspx?specificationId=2420" TargetMode="External" Id="R943ba12149434a2d" /><Relationship Type="http://schemas.openxmlformats.org/officeDocument/2006/relationships/hyperlink" Target="https://portal.3gpp.org/desktopmodules/WorkItem/WorkItemDetails.aspx?workitemId=900162" TargetMode="External" Id="Reb57d911412b4807" /><Relationship Type="http://schemas.openxmlformats.org/officeDocument/2006/relationships/hyperlink" Target="https://www.3gpp.org/ftp/TSG_RAN/WG4_Radio/TSGR4_102-e/Docs/R4-2205623.zip" TargetMode="External" Id="Re7e51045426f4bd8" /><Relationship Type="http://schemas.openxmlformats.org/officeDocument/2006/relationships/hyperlink" Target="https://webapp.etsi.org/teldir/ListPersDetails.asp?PersId=79425" TargetMode="External" Id="R857c01ed4e6244dc" /><Relationship Type="http://schemas.openxmlformats.org/officeDocument/2006/relationships/hyperlink" Target="https://portal.3gpp.org/desktopmodules/Release/ReleaseDetails.aspx?releaseId=192" TargetMode="External" Id="R3fc36dc4fba541a2" /><Relationship Type="http://schemas.openxmlformats.org/officeDocument/2006/relationships/hyperlink" Target="https://portal.3gpp.org/desktopmodules/Specifications/SpecificationDetails.aspx?specificationId=2420" TargetMode="External" Id="Rd5d99beddc504ced" /><Relationship Type="http://schemas.openxmlformats.org/officeDocument/2006/relationships/hyperlink" Target="https://portal.3gpp.org/desktopmodules/WorkItem/WorkItemDetails.aspx?workitemId=900162" TargetMode="External" Id="R57a179dc32234efe" /><Relationship Type="http://schemas.openxmlformats.org/officeDocument/2006/relationships/hyperlink" Target="https://www.3gpp.org/ftp/TSG_RAN/WG4_Radio/TSGR4_102-e/Docs/R4-2205624.zip" TargetMode="External" Id="R05b835c9ff85417c" /><Relationship Type="http://schemas.openxmlformats.org/officeDocument/2006/relationships/hyperlink" Target="https://webapp.etsi.org/teldir/ListPersDetails.asp?PersId=79425" TargetMode="External" Id="R1cb30cfde85b408c" /><Relationship Type="http://schemas.openxmlformats.org/officeDocument/2006/relationships/hyperlink" Target="https://portal.3gpp.org/desktopmodules/Release/ReleaseDetails.aspx?releaseId=192" TargetMode="External" Id="R30b652bd970146ae" /><Relationship Type="http://schemas.openxmlformats.org/officeDocument/2006/relationships/hyperlink" Target="https://portal.3gpp.org/desktopmodules/Specifications/SpecificationDetails.aspx?specificationId=3204" TargetMode="External" Id="Rd19b945685104ede" /><Relationship Type="http://schemas.openxmlformats.org/officeDocument/2006/relationships/hyperlink" Target="https://portal.3gpp.org/desktopmodules/WorkItem/WorkItemDetails.aspx?workitemId=900162" TargetMode="External" Id="Reb6228c24e384fba" /><Relationship Type="http://schemas.openxmlformats.org/officeDocument/2006/relationships/hyperlink" Target="https://www.3gpp.org/ftp/TSG_RAN/WG4_Radio/TSGR4_102-e/Docs/R4-2205625.zip" TargetMode="External" Id="R5f612243e7e24cbc" /><Relationship Type="http://schemas.openxmlformats.org/officeDocument/2006/relationships/hyperlink" Target="https://webapp.etsi.org/teldir/ListPersDetails.asp?PersId=79425" TargetMode="External" Id="R68d12d0723584d32" /><Relationship Type="http://schemas.openxmlformats.org/officeDocument/2006/relationships/hyperlink" Target="https://portal.3gpp.org/desktopmodules/Release/ReleaseDetails.aspx?releaseId=192" TargetMode="External" Id="Rce434c2c72274a42" /><Relationship Type="http://schemas.openxmlformats.org/officeDocument/2006/relationships/hyperlink" Target="https://portal.3gpp.org/desktopmodules/Specifications/SpecificationDetails.aspx?specificationId=3204" TargetMode="External" Id="R80e8b16665684d96" /><Relationship Type="http://schemas.openxmlformats.org/officeDocument/2006/relationships/hyperlink" Target="https://portal.3gpp.org/desktopmodules/WorkItem/WorkItemDetails.aspx?workitemId=900162" TargetMode="External" Id="Re07d77c22e4f46e4" /><Relationship Type="http://schemas.openxmlformats.org/officeDocument/2006/relationships/hyperlink" Target="https://www.3gpp.org/ftp/TSG_RAN/WG4_Radio/TSGR4_102-e/Docs/R4-2205626.zip" TargetMode="External" Id="Rd7bc85c45eb64c25" /><Relationship Type="http://schemas.openxmlformats.org/officeDocument/2006/relationships/hyperlink" Target="https://webapp.etsi.org/teldir/ListPersDetails.asp?PersId=79425" TargetMode="External" Id="Rff6944702ab94e43" /><Relationship Type="http://schemas.openxmlformats.org/officeDocument/2006/relationships/hyperlink" Target="https://portal.3gpp.org/desktopmodules/Release/ReleaseDetails.aspx?releaseId=192" TargetMode="External" Id="R30655bdde0c740c6" /><Relationship Type="http://schemas.openxmlformats.org/officeDocument/2006/relationships/hyperlink" Target="https://portal.3gpp.org/desktopmodules/Specifications/SpecificationDetails.aspx?specificationId=3204" TargetMode="External" Id="Rbb79c5b684dd434c" /><Relationship Type="http://schemas.openxmlformats.org/officeDocument/2006/relationships/hyperlink" Target="https://portal.3gpp.org/desktopmodules/WorkItem/WorkItemDetails.aspx?workitemId=900162" TargetMode="External" Id="R57278fb37479434b" /><Relationship Type="http://schemas.openxmlformats.org/officeDocument/2006/relationships/hyperlink" Target="https://www.3gpp.org/ftp/TSG_RAN/WG4_Radio/TSGR4_102-e/Docs/R4-2205627.zip" TargetMode="External" Id="R39ae010ce96d4992" /><Relationship Type="http://schemas.openxmlformats.org/officeDocument/2006/relationships/hyperlink" Target="https://webapp.etsi.org/teldir/ListPersDetails.asp?PersId=79425" TargetMode="External" Id="Re23399f426904320" /><Relationship Type="http://schemas.openxmlformats.org/officeDocument/2006/relationships/hyperlink" Target="https://portal.3gpp.org/desktopmodules/Release/ReleaseDetails.aspx?releaseId=192" TargetMode="External" Id="Rd57afdc0b4724f40" /><Relationship Type="http://schemas.openxmlformats.org/officeDocument/2006/relationships/hyperlink" Target="https://portal.3gpp.org/desktopmodules/WorkItem/WorkItemDetails.aspx?workitemId=900162" TargetMode="External" Id="R4424a625217e4db9" /><Relationship Type="http://schemas.openxmlformats.org/officeDocument/2006/relationships/hyperlink" Target="https://www.3gpp.org/ftp/TSG_RAN/WG4_Radio/TSGR4_102-e/Docs/R4-2205628.zip" TargetMode="External" Id="R0415091802e749b3" /><Relationship Type="http://schemas.openxmlformats.org/officeDocument/2006/relationships/hyperlink" Target="https://webapp.etsi.org/teldir/ListPersDetails.asp?PersId=79425" TargetMode="External" Id="R73d37183923e4c9e" /><Relationship Type="http://schemas.openxmlformats.org/officeDocument/2006/relationships/hyperlink" Target="https://portal.3gpp.org/desktopmodules/Release/ReleaseDetails.aspx?releaseId=192" TargetMode="External" Id="R7b5c8166baf643af" /><Relationship Type="http://schemas.openxmlformats.org/officeDocument/2006/relationships/hyperlink" Target="https://portal.3gpp.org/desktopmodules/WorkItem/WorkItemDetails.aspx?workitemId=900162" TargetMode="External" Id="R524b439f822f41ef" /><Relationship Type="http://schemas.openxmlformats.org/officeDocument/2006/relationships/hyperlink" Target="https://www.3gpp.org/ftp/TSG_RAN/WG4_Radio/TSGR4_102-e/Docs/R4-2205629.zip" TargetMode="External" Id="R056cb12e47b54c98" /><Relationship Type="http://schemas.openxmlformats.org/officeDocument/2006/relationships/hyperlink" Target="https://webapp.etsi.org/teldir/ListPersDetails.asp?PersId=79425" TargetMode="External" Id="Re1ecf55c4f69433e" /><Relationship Type="http://schemas.openxmlformats.org/officeDocument/2006/relationships/hyperlink" Target="https://portal.3gpp.org/desktopmodules/Release/ReleaseDetails.aspx?releaseId=192" TargetMode="External" Id="Re4271564b3fd4d90" /><Relationship Type="http://schemas.openxmlformats.org/officeDocument/2006/relationships/hyperlink" Target="https://portal.3gpp.org/desktopmodules/WorkItem/WorkItemDetails.aspx?workitemId=900162" TargetMode="External" Id="Rda4ce4fc77f3451d" /><Relationship Type="http://schemas.openxmlformats.org/officeDocument/2006/relationships/hyperlink" Target="https://www.3gpp.org/ftp/TSG_RAN/WG4_Radio/TSGR4_102-e/Docs/R4-2205630.zip" TargetMode="External" Id="Rc5654aa6c6904edf" /><Relationship Type="http://schemas.openxmlformats.org/officeDocument/2006/relationships/hyperlink" Target="https://webapp.etsi.org/teldir/ListPersDetails.asp?PersId=79425" TargetMode="External" Id="Rbf589d21b41742df" /><Relationship Type="http://schemas.openxmlformats.org/officeDocument/2006/relationships/hyperlink" Target="https://portal.3gpp.org/desktopmodules/Release/ReleaseDetails.aspx?releaseId=192" TargetMode="External" Id="R1acc55a60397471f" /><Relationship Type="http://schemas.openxmlformats.org/officeDocument/2006/relationships/hyperlink" Target="https://portal.3gpp.org/desktopmodules/WorkItem/WorkItemDetails.aspx?workitemId=900162" TargetMode="External" Id="Rac1e0f2df05e4cde" /><Relationship Type="http://schemas.openxmlformats.org/officeDocument/2006/relationships/hyperlink" Target="https://www.3gpp.org/ftp/TSG_RAN/WG4_Radio/TSGR4_102-e/Docs/R4-2205631.zip" TargetMode="External" Id="R160db857ba8b44d2" /><Relationship Type="http://schemas.openxmlformats.org/officeDocument/2006/relationships/hyperlink" Target="https://webapp.etsi.org/teldir/ListPersDetails.asp?PersId=79425" TargetMode="External" Id="R8bf59cca9b51456f" /><Relationship Type="http://schemas.openxmlformats.org/officeDocument/2006/relationships/hyperlink" Target="https://portal.3gpp.org/desktopmodules/Release/ReleaseDetails.aspx?releaseId=192" TargetMode="External" Id="Rb2c7d4916c714220" /><Relationship Type="http://schemas.openxmlformats.org/officeDocument/2006/relationships/hyperlink" Target="https://portal.3gpp.org/desktopmodules/WorkItem/WorkItemDetails.aspx?workitemId=900162" TargetMode="External" Id="Rbc0ee6a877654547" /><Relationship Type="http://schemas.openxmlformats.org/officeDocument/2006/relationships/hyperlink" Target="https://www.3gpp.org/ftp/TSG_RAN/WG4_Radio/TSGR4_102-e/Docs/R4-2205632.zip" TargetMode="External" Id="Ra1e9f3c7979045ac" /><Relationship Type="http://schemas.openxmlformats.org/officeDocument/2006/relationships/hyperlink" Target="https://webapp.etsi.org/teldir/ListPersDetails.asp?PersId=79425" TargetMode="External" Id="R5e7d739041174141" /><Relationship Type="http://schemas.openxmlformats.org/officeDocument/2006/relationships/hyperlink" Target="https://portal.3gpp.org/desktopmodules/Release/ReleaseDetails.aspx?releaseId=192" TargetMode="External" Id="Re0967a3b5bf54a82" /><Relationship Type="http://schemas.openxmlformats.org/officeDocument/2006/relationships/hyperlink" Target="https://portal.3gpp.org/desktopmodules/WorkItem/WorkItemDetails.aspx?workitemId=900162" TargetMode="External" Id="Rd0bbe4ecc5194dcd" /><Relationship Type="http://schemas.openxmlformats.org/officeDocument/2006/relationships/hyperlink" Target="https://www.3gpp.org/ftp/TSG_RAN/WG4_Radio/TSGR4_102-e/Docs/R4-2205633.zip" TargetMode="External" Id="R374b96e335f84058" /><Relationship Type="http://schemas.openxmlformats.org/officeDocument/2006/relationships/hyperlink" Target="https://webapp.etsi.org/teldir/ListPersDetails.asp?PersId=79425" TargetMode="External" Id="R1c1588fc50fa416c" /><Relationship Type="http://schemas.openxmlformats.org/officeDocument/2006/relationships/hyperlink" Target="https://portal.3gpp.org/desktopmodules/Release/ReleaseDetails.aspx?releaseId=192" TargetMode="External" Id="R7942ca5f091347f0" /><Relationship Type="http://schemas.openxmlformats.org/officeDocument/2006/relationships/hyperlink" Target="https://portal.3gpp.org/desktopmodules/WorkItem/WorkItemDetails.aspx?workitemId=900162" TargetMode="External" Id="R430bd79f99fd4c70" /><Relationship Type="http://schemas.openxmlformats.org/officeDocument/2006/relationships/hyperlink" Target="https://www.3gpp.org/ftp/TSG_RAN/WG4_Radio/TSGR4_102-e/Docs/R4-2205634.zip" TargetMode="External" Id="Rf68137ebdc0848cc" /><Relationship Type="http://schemas.openxmlformats.org/officeDocument/2006/relationships/hyperlink" Target="https://webapp.etsi.org/teldir/ListPersDetails.asp?PersId=79425" TargetMode="External" Id="R86bfefc68a4d4236" /><Relationship Type="http://schemas.openxmlformats.org/officeDocument/2006/relationships/hyperlink" Target="https://portal.3gpp.org/ngppapp/CreateTdoc.aspx?mode=view&amp;contributionId=1308521" TargetMode="External" Id="R303044a8102149aa" /><Relationship Type="http://schemas.openxmlformats.org/officeDocument/2006/relationships/hyperlink" Target="https://portal.3gpp.org/desktopmodules/Release/ReleaseDetails.aspx?releaseId=192" TargetMode="External" Id="Re9e44bac5e604f77" /><Relationship Type="http://schemas.openxmlformats.org/officeDocument/2006/relationships/hyperlink" Target="https://portal.3gpp.org/desktopmodules/Specifications/SpecificationDetails.aspx?specificationId=2420" TargetMode="External" Id="Rcafd7482e35c4a0d" /><Relationship Type="http://schemas.openxmlformats.org/officeDocument/2006/relationships/hyperlink" Target="https://portal.3gpp.org/desktopmodules/WorkItem/WorkItemDetails.aspx?workitemId=860144" TargetMode="External" Id="Reb6811194ec14593" /><Relationship Type="http://schemas.openxmlformats.org/officeDocument/2006/relationships/hyperlink" Target="https://www.3gpp.org/ftp/TSG_RAN/WG4_Radio/TSGR4_102-e/Docs/R4-2205635.zip" TargetMode="External" Id="R6f4f85ce8e614683" /><Relationship Type="http://schemas.openxmlformats.org/officeDocument/2006/relationships/hyperlink" Target="https://webapp.etsi.org/teldir/ListPersDetails.asp?PersId=79425" TargetMode="External" Id="R1a61a631e9fa4da2" /><Relationship Type="http://schemas.openxmlformats.org/officeDocument/2006/relationships/hyperlink" Target="https://portal.3gpp.org/desktopmodules/Release/ReleaseDetails.aspx?releaseId=192" TargetMode="External" Id="Rc039657c1bf74092" /><Relationship Type="http://schemas.openxmlformats.org/officeDocument/2006/relationships/hyperlink" Target="https://portal.3gpp.org/desktopmodules/WorkItem/WorkItemDetails.aspx?workitemId=860144" TargetMode="External" Id="R1dfe199388b14fe0" /><Relationship Type="http://schemas.openxmlformats.org/officeDocument/2006/relationships/hyperlink" Target="https://www.3gpp.org/ftp/TSG_RAN/WG4_Radio/TSGR4_102-e/Docs/R4-2205636.zip" TargetMode="External" Id="R3bc7a1b3f80c43e1" /><Relationship Type="http://schemas.openxmlformats.org/officeDocument/2006/relationships/hyperlink" Target="https://webapp.etsi.org/teldir/ListPersDetails.asp?PersId=79425" TargetMode="External" Id="R4fee1aea12164ee9" /><Relationship Type="http://schemas.openxmlformats.org/officeDocument/2006/relationships/hyperlink" Target="https://portal.3gpp.org/desktopmodules/Release/ReleaseDetails.aspx?releaseId=192" TargetMode="External" Id="R6ca6112f4b9f48f8" /><Relationship Type="http://schemas.openxmlformats.org/officeDocument/2006/relationships/hyperlink" Target="https://portal.3gpp.org/desktopmodules/Specifications/SpecificationDetails.aspx?specificationId=3204" TargetMode="External" Id="R19d92742ffb34c14" /><Relationship Type="http://schemas.openxmlformats.org/officeDocument/2006/relationships/hyperlink" Target="https://portal.3gpp.org/desktopmodules/WorkItem/WorkItemDetails.aspx?workitemId=860147" TargetMode="External" Id="Rdbe35ad9b1b34f53" /><Relationship Type="http://schemas.openxmlformats.org/officeDocument/2006/relationships/hyperlink" Target="https://www.3gpp.org/ftp/TSG_RAN/WG4_Radio/TSGR4_102-e/Docs/R4-2205637.zip" TargetMode="External" Id="R3ed656425ce34450" /><Relationship Type="http://schemas.openxmlformats.org/officeDocument/2006/relationships/hyperlink" Target="https://webapp.etsi.org/teldir/ListPersDetails.asp?PersId=79425" TargetMode="External" Id="Rb7445ec16af44040" /><Relationship Type="http://schemas.openxmlformats.org/officeDocument/2006/relationships/hyperlink" Target="https://portal.3gpp.org/desktopmodules/Release/ReleaseDetails.aspx?releaseId=192" TargetMode="External" Id="R8d2ec49ac4084803" /><Relationship Type="http://schemas.openxmlformats.org/officeDocument/2006/relationships/hyperlink" Target="https://portal.3gpp.org/desktopmodules/WorkItem/WorkItemDetails.aspx?workitemId=860147" TargetMode="External" Id="R344bd0fc40964f85" /><Relationship Type="http://schemas.openxmlformats.org/officeDocument/2006/relationships/hyperlink" Target="https://www.3gpp.org/ftp/TSG_RAN/WG4_Radio/TSGR4_102-e/Docs/R4-2205638.zip" TargetMode="External" Id="Rbcc413c72dff4e21" /><Relationship Type="http://schemas.openxmlformats.org/officeDocument/2006/relationships/hyperlink" Target="https://webapp.etsi.org/teldir/ListPersDetails.asp?PersId=79425" TargetMode="External" Id="R9815f686473e4621" /><Relationship Type="http://schemas.openxmlformats.org/officeDocument/2006/relationships/hyperlink" Target="https://portal.3gpp.org/desktopmodules/Release/ReleaseDetails.aspx?releaseId=192" TargetMode="External" Id="Rfc6f16dcdadd4ce1" /><Relationship Type="http://schemas.openxmlformats.org/officeDocument/2006/relationships/hyperlink" Target="https://portal.3gpp.org/desktopmodules/WorkItem/WorkItemDetails.aspx?workitemId=860151" TargetMode="External" Id="R6527267d43674470" /><Relationship Type="http://schemas.openxmlformats.org/officeDocument/2006/relationships/hyperlink" Target="https://www.3gpp.org/ftp/TSG_RAN/WG4_Radio/TSGR4_102-e/Docs/R4-2205639.zip" TargetMode="External" Id="R0a4e31bb86f64ed7" /><Relationship Type="http://schemas.openxmlformats.org/officeDocument/2006/relationships/hyperlink" Target="https://webapp.etsi.org/teldir/ListPersDetails.asp?PersId=79425" TargetMode="External" Id="Re941355bcb1e48fd" /><Relationship Type="http://schemas.openxmlformats.org/officeDocument/2006/relationships/hyperlink" Target="https://portal.3gpp.org/desktopmodules/Release/ReleaseDetails.aspx?releaseId=192" TargetMode="External" Id="R432c86de8f00475f" /><Relationship Type="http://schemas.openxmlformats.org/officeDocument/2006/relationships/hyperlink" Target="https://portal.3gpp.org/desktopmodules/Specifications/SpecificationDetails.aspx?specificationId=3204" TargetMode="External" Id="Rb6547d8d54304f1d" /><Relationship Type="http://schemas.openxmlformats.org/officeDocument/2006/relationships/hyperlink" Target="https://portal.3gpp.org/desktopmodules/WorkItem/WorkItemDetails.aspx?workitemId=860151" TargetMode="External" Id="Rd17d22604e7447bd" /><Relationship Type="http://schemas.openxmlformats.org/officeDocument/2006/relationships/hyperlink" Target="https://www.3gpp.org/ftp/TSG_RAN/WG4_Radio/TSGR4_102-e/Docs/R4-2205640.zip" TargetMode="External" Id="Rd15439b7f1024946" /><Relationship Type="http://schemas.openxmlformats.org/officeDocument/2006/relationships/hyperlink" Target="https://webapp.etsi.org/teldir/ListPersDetails.asp?PersId=79425" TargetMode="External" Id="R4bc5b6f22d2a45e5" /><Relationship Type="http://schemas.openxmlformats.org/officeDocument/2006/relationships/hyperlink" Target="https://portal.3gpp.org/desktopmodules/Release/ReleaseDetails.aspx?releaseId=192" TargetMode="External" Id="Rbd7aa3ea73b849c3" /><Relationship Type="http://schemas.openxmlformats.org/officeDocument/2006/relationships/hyperlink" Target="https://portal.3gpp.org/desktopmodules/WorkItem/WorkItemDetails.aspx?workitemId=860142" TargetMode="External" Id="Ra8d50b5d63bf4d33" /><Relationship Type="http://schemas.openxmlformats.org/officeDocument/2006/relationships/hyperlink" Target="https://www.3gpp.org/ftp/TSG_RAN/WG4_Radio/TSGR4_102-e/Docs/R4-2205641.zip" TargetMode="External" Id="R575d79f390f54ebd" /><Relationship Type="http://schemas.openxmlformats.org/officeDocument/2006/relationships/hyperlink" Target="https://webapp.etsi.org/teldir/ListPersDetails.asp?PersId=79425" TargetMode="External" Id="R4e82b3073f274cb7" /><Relationship Type="http://schemas.openxmlformats.org/officeDocument/2006/relationships/hyperlink" Target="https://portal.3gpp.org/desktopmodules/Release/ReleaseDetails.aspx?releaseId=192" TargetMode="External" Id="R1d10435611c044bc" /><Relationship Type="http://schemas.openxmlformats.org/officeDocument/2006/relationships/hyperlink" Target="https://portal.3gpp.org/desktopmodules/Specifications/SpecificationDetails.aspx?specificationId=3204" TargetMode="External" Id="R3384b8aa5b2c4ff8" /><Relationship Type="http://schemas.openxmlformats.org/officeDocument/2006/relationships/hyperlink" Target="https://portal.3gpp.org/desktopmodules/WorkItem/WorkItemDetails.aspx?workitemId=860142" TargetMode="External" Id="Rc3aba634f75e4abb" /><Relationship Type="http://schemas.openxmlformats.org/officeDocument/2006/relationships/hyperlink" Target="https://www.3gpp.org/ftp/TSG_RAN/WG4_Radio/TSGR4_102-e/Docs/R4-2205642.zip" TargetMode="External" Id="R1880905b3a2149bb" /><Relationship Type="http://schemas.openxmlformats.org/officeDocument/2006/relationships/hyperlink" Target="https://webapp.etsi.org/teldir/ListPersDetails.asp?PersId=79425" TargetMode="External" Id="R9ec9503f08e04c7a" /><Relationship Type="http://schemas.openxmlformats.org/officeDocument/2006/relationships/hyperlink" Target="https://portal.3gpp.org/desktopmodules/Release/ReleaseDetails.aspx?releaseId=191" TargetMode="External" Id="Rbe1df0138797469f" /><Relationship Type="http://schemas.openxmlformats.org/officeDocument/2006/relationships/hyperlink" Target="https://portal.3gpp.org/desktopmodules/WorkItem/WorkItemDetails.aspx?workitemId=830175" TargetMode="External" Id="R92873ad1c828430f" /><Relationship Type="http://schemas.openxmlformats.org/officeDocument/2006/relationships/hyperlink" Target="https://www.3gpp.org/ftp/TSG_RAN/WG4_Radio/TSGR4_102-e/Docs/R4-2205643.zip" TargetMode="External" Id="Rda62e186b7764d05" /><Relationship Type="http://schemas.openxmlformats.org/officeDocument/2006/relationships/hyperlink" Target="https://webapp.etsi.org/teldir/ListPersDetails.asp?PersId=79425" TargetMode="External" Id="Rd3d6b537f39449e7" /><Relationship Type="http://schemas.openxmlformats.org/officeDocument/2006/relationships/hyperlink" Target="https://portal.3gpp.org/desktopmodules/Release/ReleaseDetails.aspx?releaseId=191" TargetMode="External" Id="R0ea37eb4e6d74a38" /><Relationship Type="http://schemas.openxmlformats.org/officeDocument/2006/relationships/hyperlink" Target="https://portal.3gpp.org/desktopmodules/Specifications/SpecificationDetails.aspx?specificationId=3204" TargetMode="External" Id="Rc1ca716934f74fc2" /><Relationship Type="http://schemas.openxmlformats.org/officeDocument/2006/relationships/hyperlink" Target="https://portal.3gpp.org/desktopmodules/WorkItem/WorkItemDetails.aspx?workitemId=830175" TargetMode="External" Id="R488048a214234632" /><Relationship Type="http://schemas.openxmlformats.org/officeDocument/2006/relationships/hyperlink" Target="https://www.3gpp.org/ftp/TSG_RAN/WG4_Radio/TSGR4_102-e/Docs/R4-2205644.zip" TargetMode="External" Id="Rc031595d1af3427e" /><Relationship Type="http://schemas.openxmlformats.org/officeDocument/2006/relationships/hyperlink" Target="https://webapp.etsi.org/teldir/ListPersDetails.asp?PersId=79425" TargetMode="External" Id="Rd33a4437a1ad4d4a" /><Relationship Type="http://schemas.openxmlformats.org/officeDocument/2006/relationships/hyperlink" Target="https://portal.3gpp.org/desktopmodules/Release/ReleaseDetails.aspx?releaseId=191" TargetMode="External" Id="Rd9a1dc0297fd4597" /><Relationship Type="http://schemas.openxmlformats.org/officeDocument/2006/relationships/hyperlink" Target="https://portal.3gpp.org/desktopmodules/Specifications/SpecificationDetails.aspx?specificationId=3204" TargetMode="External" Id="R5b80f3393fda4dd1" /><Relationship Type="http://schemas.openxmlformats.org/officeDocument/2006/relationships/hyperlink" Target="https://portal.3gpp.org/desktopmodules/WorkItem/WorkItemDetails.aspx?workitemId=840195" TargetMode="External" Id="R56d69b4bac71401e" /><Relationship Type="http://schemas.openxmlformats.org/officeDocument/2006/relationships/hyperlink" Target="https://www.3gpp.org/ftp/TSG_RAN/WG4_Radio/TSGR4_102-e/Docs/R4-2205645.zip" TargetMode="External" Id="R4f6a15bb90664816" /><Relationship Type="http://schemas.openxmlformats.org/officeDocument/2006/relationships/hyperlink" Target="https://webapp.etsi.org/teldir/ListPersDetails.asp?PersId=42423" TargetMode="External" Id="Rd05f57804e7641ad" /><Relationship Type="http://schemas.openxmlformats.org/officeDocument/2006/relationships/hyperlink" Target="https://portal.3gpp.org/desktopmodules/Release/ReleaseDetails.aspx?releaseId=192" TargetMode="External" Id="R2922df0b99304960" /><Relationship Type="http://schemas.openxmlformats.org/officeDocument/2006/relationships/hyperlink" Target="https://portal.3gpp.org/desktopmodules/Specifications/SpecificationDetails.aspx?specificationId=3895" TargetMode="External" Id="R8932a88292074f45" /><Relationship Type="http://schemas.openxmlformats.org/officeDocument/2006/relationships/hyperlink" Target="https://portal.3gpp.org/desktopmodules/WorkItem/WorkItemDetails.aspx?workitemId=911110" TargetMode="External" Id="R79207225089446b6" /><Relationship Type="http://schemas.openxmlformats.org/officeDocument/2006/relationships/hyperlink" Target="https://www.3gpp.org/ftp/TSG_RAN/WG4_Radio/TSGR4_102-e/Docs/R4-2205646.zip" TargetMode="External" Id="R5fd159d9d12b49b6" /><Relationship Type="http://schemas.openxmlformats.org/officeDocument/2006/relationships/hyperlink" Target="https://webapp.etsi.org/teldir/ListPersDetails.asp?PersId=69933" TargetMode="External" Id="Rf137ae26612447ca" /><Relationship Type="http://schemas.openxmlformats.org/officeDocument/2006/relationships/hyperlink" Target="https://portal.3gpp.org/desktopmodules/Release/ReleaseDetails.aspx?releaseId=192" TargetMode="External" Id="R3d75a36ec16f4f83" /><Relationship Type="http://schemas.openxmlformats.org/officeDocument/2006/relationships/hyperlink" Target="https://portal.3gpp.org/desktopmodules/WorkItem/WorkItemDetails.aspx?workitemId=860149" TargetMode="External" Id="R0f74d581228542c1" /><Relationship Type="http://schemas.openxmlformats.org/officeDocument/2006/relationships/hyperlink" Target="https://www.3gpp.org/ftp/TSG_RAN/WG4_Radio/TSGR4_102-e/Docs/R4-2205647.zip" TargetMode="External" Id="Rb2ac780b57a44f48" /><Relationship Type="http://schemas.openxmlformats.org/officeDocument/2006/relationships/hyperlink" Target="https://webapp.etsi.org/teldir/ListPersDetails.asp?PersId=69933" TargetMode="External" Id="R19391159e79948d3" /><Relationship Type="http://schemas.openxmlformats.org/officeDocument/2006/relationships/hyperlink" Target="https://portal.3gpp.org/desktopmodules/Release/ReleaseDetails.aspx?releaseId=192" TargetMode="External" Id="Rd84d82386a564589" /><Relationship Type="http://schemas.openxmlformats.org/officeDocument/2006/relationships/hyperlink" Target="https://portal.3gpp.org/desktopmodules/WorkItem/WorkItemDetails.aspx?workitemId=860149" TargetMode="External" Id="Rd5772cfa5ec8427a" /><Relationship Type="http://schemas.openxmlformats.org/officeDocument/2006/relationships/hyperlink" Target="https://www.3gpp.org/ftp/TSG_RAN/WG4_Radio/TSGR4_102-e/Docs/R4-2205648.zip" TargetMode="External" Id="R89cf3a517dbf4ffb" /><Relationship Type="http://schemas.openxmlformats.org/officeDocument/2006/relationships/hyperlink" Target="https://webapp.etsi.org/teldir/ListPersDetails.asp?PersId=69933" TargetMode="External" Id="R65e6a0b20fc94c8c" /><Relationship Type="http://schemas.openxmlformats.org/officeDocument/2006/relationships/hyperlink" Target="https://portal.3gpp.org/desktopmodules/Release/ReleaseDetails.aspx?releaseId=192" TargetMode="External" Id="R0ea29a9517254ce6" /><Relationship Type="http://schemas.openxmlformats.org/officeDocument/2006/relationships/hyperlink" Target="https://portal.3gpp.org/desktopmodules/Specifications/SpecificationDetails.aspx?specificationId=3204" TargetMode="External" Id="Rb650aef8751b4871" /><Relationship Type="http://schemas.openxmlformats.org/officeDocument/2006/relationships/hyperlink" Target="https://portal.3gpp.org/desktopmodules/WorkItem/WorkItemDetails.aspx?workitemId=860149" TargetMode="External" Id="Rb33f99ec3eba4b0c" /><Relationship Type="http://schemas.openxmlformats.org/officeDocument/2006/relationships/hyperlink" Target="https://www.3gpp.org/ftp/TSG_RAN/WG4_Radio/TSGR4_102-e/Docs/R4-2205649.zip" TargetMode="External" Id="R43715ec41e7f4a9e" /><Relationship Type="http://schemas.openxmlformats.org/officeDocument/2006/relationships/hyperlink" Target="https://webapp.etsi.org/teldir/ListPersDetails.asp?PersId=69933" TargetMode="External" Id="R15f29013d63e43c8" /><Relationship Type="http://schemas.openxmlformats.org/officeDocument/2006/relationships/hyperlink" Target="https://portal.3gpp.org/desktopmodules/Release/ReleaseDetails.aspx?releaseId=192" TargetMode="External" Id="R3722a2c7f9ea44f8" /><Relationship Type="http://schemas.openxmlformats.org/officeDocument/2006/relationships/hyperlink" Target="https://portal.3gpp.org/desktopmodules/WorkItem/WorkItemDetails.aspx?workitemId=890159" TargetMode="External" Id="R3a7dd7a477924d3c" /><Relationship Type="http://schemas.openxmlformats.org/officeDocument/2006/relationships/hyperlink" Target="https://www.3gpp.org/ftp/TSG_RAN/WG4_Radio/TSGR4_102-e/Docs/R4-2205650.zip" TargetMode="External" Id="Ra0924f087cb8434f" /><Relationship Type="http://schemas.openxmlformats.org/officeDocument/2006/relationships/hyperlink" Target="https://webapp.etsi.org/teldir/ListPersDetails.asp?PersId=69933" TargetMode="External" Id="Ra8004ef032084eec" /><Relationship Type="http://schemas.openxmlformats.org/officeDocument/2006/relationships/hyperlink" Target="https://portal.3gpp.org/desktopmodules/Release/ReleaseDetails.aspx?releaseId=192" TargetMode="External" Id="R9910bfa99ea6441b" /><Relationship Type="http://schemas.openxmlformats.org/officeDocument/2006/relationships/hyperlink" Target="https://portal.3gpp.org/desktopmodules/WorkItem/WorkItemDetails.aspx?workitemId=890159" TargetMode="External" Id="R439c273e440c438c" /><Relationship Type="http://schemas.openxmlformats.org/officeDocument/2006/relationships/hyperlink" Target="https://www.3gpp.org/ftp/TSG_RAN/WG4_Radio/TSGR4_102-e/Docs/R4-2205651.zip" TargetMode="External" Id="Re0e45630e99a4d4d" /><Relationship Type="http://schemas.openxmlformats.org/officeDocument/2006/relationships/hyperlink" Target="https://webapp.etsi.org/teldir/ListPersDetails.asp?PersId=69933" TargetMode="External" Id="R9375450af8d94bc1" /><Relationship Type="http://schemas.openxmlformats.org/officeDocument/2006/relationships/hyperlink" Target="https://portal.3gpp.org/desktopmodules/Release/ReleaseDetails.aspx?releaseId=192" TargetMode="External" Id="Red6f5632caf64792" /><Relationship Type="http://schemas.openxmlformats.org/officeDocument/2006/relationships/hyperlink" Target="https://portal.3gpp.org/desktopmodules/WorkItem/WorkItemDetails.aspx?workitemId=890161" TargetMode="External" Id="R0253ef8d92f548f4" /><Relationship Type="http://schemas.openxmlformats.org/officeDocument/2006/relationships/hyperlink" Target="https://www.3gpp.org/ftp/TSG_RAN/WG4_Radio/TSGR4_102-e/Docs/R4-2205652.zip" TargetMode="External" Id="Rbc7c3552d93941fc" /><Relationship Type="http://schemas.openxmlformats.org/officeDocument/2006/relationships/hyperlink" Target="https://webapp.etsi.org/teldir/ListPersDetails.asp?PersId=69933" TargetMode="External" Id="Rbc963a47fd1d46f2" /><Relationship Type="http://schemas.openxmlformats.org/officeDocument/2006/relationships/hyperlink" Target="https://portal.3gpp.org/desktopmodules/Release/ReleaseDetails.aspx?releaseId=192" TargetMode="External" Id="R59a24ca8d4624d62" /><Relationship Type="http://schemas.openxmlformats.org/officeDocument/2006/relationships/hyperlink" Target="https://portal.3gpp.org/desktopmodules/Specifications/SpecificationDetails.aspx?specificationId=3204" TargetMode="External" Id="R5ef682cbca534edf" /><Relationship Type="http://schemas.openxmlformats.org/officeDocument/2006/relationships/hyperlink" Target="https://portal.3gpp.org/desktopmodules/WorkItem/WorkItemDetails.aspx?workitemId=890161" TargetMode="External" Id="R395f017b032a4f7a" /><Relationship Type="http://schemas.openxmlformats.org/officeDocument/2006/relationships/hyperlink" Target="https://www.3gpp.org/ftp/TSG_RAN/WG4_Radio/TSGR4_102-e/Docs/R4-2205653.zip" TargetMode="External" Id="R165826cb674d482b" /><Relationship Type="http://schemas.openxmlformats.org/officeDocument/2006/relationships/hyperlink" Target="https://webapp.etsi.org/teldir/ListPersDetails.asp?PersId=69933" TargetMode="External" Id="Rdc8be51488f84ca3" /><Relationship Type="http://schemas.openxmlformats.org/officeDocument/2006/relationships/hyperlink" Target="https://portal.3gpp.org/desktopmodules/Release/ReleaseDetails.aspx?releaseId=190" TargetMode="External" Id="Rc035d325a1b243bc" /><Relationship Type="http://schemas.openxmlformats.org/officeDocument/2006/relationships/hyperlink" Target="https://portal.3gpp.org/desktopmodules/Specifications/SpecificationDetails.aspx?specificationId=3204" TargetMode="External" Id="R0cd3a25115bc4039" /><Relationship Type="http://schemas.openxmlformats.org/officeDocument/2006/relationships/hyperlink" Target="https://portal.3gpp.org/desktopmodules/WorkItem/WorkItemDetails.aspx?workitemId=750167" TargetMode="External" Id="Rd2f3dd46c91c4add" /><Relationship Type="http://schemas.openxmlformats.org/officeDocument/2006/relationships/hyperlink" Target="https://www.3gpp.org/ftp/TSG_RAN/WG4_Radio/TSGR4_102-e/Docs/R4-2205654.zip" TargetMode="External" Id="Rffe085ad4be54cbc" /><Relationship Type="http://schemas.openxmlformats.org/officeDocument/2006/relationships/hyperlink" Target="https://webapp.etsi.org/teldir/ListPersDetails.asp?PersId=76312" TargetMode="External" Id="Rc33164e1412049d8" /><Relationship Type="http://schemas.openxmlformats.org/officeDocument/2006/relationships/hyperlink" Target="https://portal.3gpp.org/desktopmodules/Release/ReleaseDetails.aspx?releaseId=192" TargetMode="External" Id="Rf5b868e30baa4cbc" /><Relationship Type="http://schemas.openxmlformats.org/officeDocument/2006/relationships/hyperlink" Target="https://portal.3gpp.org/desktopmodules/Specifications/SpecificationDetails.aspx?specificationId=3982" TargetMode="External" Id="Ra0c12da5017842c4" /><Relationship Type="http://schemas.openxmlformats.org/officeDocument/2006/relationships/hyperlink" Target="https://portal.3gpp.org/desktopmodules/WorkItem/WorkItemDetails.aspx?workitemId=860146" TargetMode="External" Id="Rd9416f78df034d72" /><Relationship Type="http://schemas.openxmlformats.org/officeDocument/2006/relationships/hyperlink" Target="https://www.3gpp.org/ftp/TSG_RAN/WG4_Radio/TSGR4_102-e/Docs/R4-2205655.zip" TargetMode="External" Id="R06259d86e1f945ec" /><Relationship Type="http://schemas.openxmlformats.org/officeDocument/2006/relationships/hyperlink" Target="https://webapp.etsi.org/teldir/ListPersDetails.asp?PersId=83979" TargetMode="External" Id="R3d8d813ad59d4dab" /><Relationship Type="http://schemas.openxmlformats.org/officeDocument/2006/relationships/hyperlink" Target="https://portal.3gpp.org/desktopmodules/Release/ReleaseDetails.aspx?releaseId=191" TargetMode="External" Id="R57f18486b8d14000" /><Relationship Type="http://schemas.openxmlformats.org/officeDocument/2006/relationships/hyperlink" Target="https://portal.3gpp.org/desktopmodules/Specifications/SpecificationDetails.aspx?specificationId=2420" TargetMode="External" Id="R1c1cfdb576fd448c" /><Relationship Type="http://schemas.openxmlformats.org/officeDocument/2006/relationships/hyperlink" Target="https://portal.3gpp.org/desktopmodules/WorkItem/WorkItemDetails.aspx?workitemId=840093" TargetMode="External" Id="Rc89ea0921ef04839" /><Relationship Type="http://schemas.openxmlformats.org/officeDocument/2006/relationships/hyperlink" Target="https://www.3gpp.org/ftp/TSG_RAN/WG4_Radio/TSGR4_102-e/Docs/R4-2205656.zip" TargetMode="External" Id="R388b51f1ddf14c2c" /><Relationship Type="http://schemas.openxmlformats.org/officeDocument/2006/relationships/hyperlink" Target="https://webapp.etsi.org/teldir/ListPersDetails.asp?PersId=83979" TargetMode="External" Id="R826a6615f1ad48ec" /><Relationship Type="http://schemas.openxmlformats.org/officeDocument/2006/relationships/hyperlink" Target="https://portal.3gpp.org/desktopmodules/Release/ReleaseDetails.aspx?releaseId=192" TargetMode="External" Id="R7deafaf076a9425e" /><Relationship Type="http://schemas.openxmlformats.org/officeDocument/2006/relationships/hyperlink" Target="https://portal.3gpp.org/desktopmodules/Specifications/SpecificationDetails.aspx?specificationId=2420" TargetMode="External" Id="R1a7da1c87e454d41" /><Relationship Type="http://schemas.openxmlformats.org/officeDocument/2006/relationships/hyperlink" Target="https://portal.3gpp.org/desktopmodules/WorkItem/WorkItemDetails.aspx?workitemId=840093" TargetMode="External" Id="R1e6b3f6c7c8c4682" /><Relationship Type="http://schemas.openxmlformats.org/officeDocument/2006/relationships/hyperlink" Target="https://www.3gpp.org/ftp/TSG_RAN/WG4_Radio/TSGR4_102-e/Docs/R4-2205657.zip" TargetMode="External" Id="R46923fa4dc374802" /><Relationship Type="http://schemas.openxmlformats.org/officeDocument/2006/relationships/hyperlink" Target="https://webapp.etsi.org/teldir/ListPersDetails.asp?PersId=83979" TargetMode="External" Id="R158a977caf374f57" /><Relationship Type="http://schemas.openxmlformats.org/officeDocument/2006/relationships/hyperlink" Target="https://portal.3gpp.org/desktopmodules/Release/ReleaseDetails.aspx?releaseId=192" TargetMode="External" Id="R6ba27c12dbb548dd" /><Relationship Type="http://schemas.openxmlformats.org/officeDocument/2006/relationships/hyperlink" Target="https://portal.3gpp.org/desktopmodules/WorkItem/WorkItemDetails.aspx?workitemId=890159" TargetMode="External" Id="Rc0527bedf17a4803" /><Relationship Type="http://schemas.openxmlformats.org/officeDocument/2006/relationships/hyperlink" Target="https://www.3gpp.org/ftp/TSG_RAN/WG4_Radio/TSGR4_102-e/Docs/R4-2205658.zip" TargetMode="External" Id="Rc88d55fd30464c3a" /><Relationship Type="http://schemas.openxmlformats.org/officeDocument/2006/relationships/hyperlink" Target="https://webapp.etsi.org/teldir/ListPersDetails.asp?PersId=83979" TargetMode="External" Id="Rfa130fabd2f74c7d" /><Relationship Type="http://schemas.openxmlformats.org/officeDocument/2006/relationships/hyperlink" Target="https://portal.3gpp.org/desktopmodules/Release/ReleaseDetails.aspx?releaseId=192" TargetMode="External" Id="R6f3ea36424464005" /><Relationship Type="http://schemas.openxmlformats.org/officeDocument/2006/relationships/hyperlink" Target="https://portal.3gpp.org/desktopmodules/WorkItem/WorkItemDetails.aspx?workitemId=860140" TargetMode="External" Id="R944319ec64b94f62" /><Relationship Type="http://schemas.openxmlformats.org/officeDocument/2006/relationships/hyperlink" Target="https://webapp.etsi.org/teldir/ListPersDetails.asp?PersId=79425" TargetMode="External" Id="R949b8ae9440b49b4" /><Relationship Type="http://schemas.openxmlformats.org/officeDocument/2006/relationships/hyperlink" Target="https://portal.3gpp.org/desktopmodules/Release/ReleaseDetails.aspx?releaseId=192" TargetMode="External" Id="Rff901f336a6a4d4a" /><Relationship Type="http://schemas.openxmlformats.org/officeDocument/2006/relationships/hyperlink" Target="https://portal.3gpp.org/desktopmodules/Specifications/SpecificationDetails.aspx?specificationId=3204" TargetMode="External" Id="R35be1ca4c05f4984" /><Relationship Type="http://schemas.openxmlformats.org/officeDocument/2006/relationships/hyperlink" Target="https://portal.3gpp.org/desktopmodules/WorkItem/WorkItemDetails.aspx?workitemId=830175" TargetMode="External" Id="Re678b2fc860d4546" /><Relationship Type="http://schemas.openxmlformats.org/officeDocument/2006/relationships/hyperlink" Target="https://www.3gpp.org/ftp/TSG_RAN/WG4_Radio/TSGR4_102-e/Docs/R4-2205660.zip" TargetMode="External" Id="R030ee9d0bfc0486c" /><Relationship Type="http://schemas.openxmlformats.org/officeDocument/2006/relationships/hyperlink" Target="https://webapp.etsi.org/teldir/ListPersDetails.asp?PersId=73234" TargetMode="External" Id="Rb9fd5724a3ba4c91" /><Relationship Type="http://schemas.openxmlformats.org/officeDocument/2006/relationships/hyperlink" Target="https://portal.3gpp.org/desktopmodules/Release/ReleaseDetails.aspx?releaseId=192" TargetMode="External" Id="R43138ea874364a47" /><Relationship Type="http://schemas.openxmlformats.org/officeDocument/2006/relationships/hyperlink" Target="https://portal.3gpp.org/desktopmodules/WorkItem/WorkItemDetails.aspx?workitemId=860147" TargetMode="External" Id="R3edfbdb9283244e1" /><Relationship Type="http://schemas.openxmlformats.org/officeDocument/2006/relationships/hyperlink" Target="https://www.3gpp.org/ftp/TSG_RAN/WG4_Radio/TSGR4_102-e/Docs/R4-2205661.zip" TargetMode="External" Id="Rf124d451ba1f4c70" /><Relationship Type="http://schemas.openxmlformats.org/officeDocument/2006/relationships/hyperlink" Target="https://webapp.etsi.org/teldir/ListPersDetails.asp?PersId=73234" TargetMode="External" Id="R6becac515215402d" /><Relationship Type="http://schemas.openxmlformats.org/officeDocument/2006/relationships/hyperlink" Target="https://portal.3gpp.org/desktopmodules/Release/ReleaseDetails.aspx?releaseId=192" TargetMode="External" Id="Re4bff7ea875c43c6" /><Relationship Type="http://schemas.openxmlformats.org/officeDocument/2006/relationships/hyperlink" Target="https://portal.3gpp.org/desktopmodules/Specifications/SpecificationDetails.aspx?specificationId=3204" TargetMode="External" Id="R6e8d04d2fc924d72" /><Relationship Type="http://schemas.openxmlformats.org/officeDocument/2006/relationships/hyperlink" Target="https://portal.3gpp.org/desktopmodules/WorkItem/WorkItemDetails.aspx?workitemId=860147" TargetMode="External" Id="R54d8aad8dbab4c9c" /><Relationship Type="http://schemas.openxmlformats.org/officeDocument/2006/relationships/hyperlink" Target="https://www.3gpp.org/ftp/TSG_RAN/WG4_Radio/TSGR4_102-e/Docs/R4-2205662.zip" TargetMode="External" Id="Rdc513a7f87b0482b" /><Relationship Type="http://schemas.openxmlformats.org/officeDocument/2006/relationships/hyperlink" Target="https://webapp.etsi.org/teldir/ListPersDetails.asp?PersId=39729" TargetMode="External" Id="R34c730f02e8b4b99" /><Relationship Type="http://schemas.openxmlformats.org/officeDocument/2006/relationships/hyperlink" Target="https://portal.3gpp.org/desktopmodules/Release/ReleaseDetails.aspx?releaseId=189" TargetMode="External" Id="R33911585b7b24859" /><Relationship Type="http://schemas.openxmlformats.org/officeDocument/2006/relationships/hyperlink" Target="https://portal.3gpp.org/desktopmodules/Specifications/SpecificationDetails.aspx?specificationId=2411" TargetMode="External" Id="Rdd53cd894b814ca8" /><Relationship Type="http://schemas.openxmlformats.org/officeDocument/2006/relationships/hyperlink" Target="https://webapp.etsi.org/teldir/ListPersDetails.asp?PersId=39729" TargetMode="External" Id="Rfab0dbb627fc44da" /><Relationship Type="http://schemas.openxmlformats.org/officeDocument/2006/relationships/hyperlink" Target="https://portal.3gpp.org/desktopmodules/Release/ReleaseDetails.aspx?releaseId=190" TargetMode="External" Id="R85d81bdbbd694cb8" /><Relationship Type="http://schemas.openxmlformats.org/officeDocument/2006/relationships/hyperlink" Target="https://portal.3gpp.org/desktopmodules/Specifications/SpecificationDetails.aspx?specificationId=2411" TargetMode="External" Id="R84fb39fe93a84220" /><Relationship Type="http://schemas.openxmlformats.org/officeDocument/2006/relationships/hyperlink" Target="https://webapp.etsi.org/teldir/ListPersDetails.asp?PersId=39729" TargetMode="External" Id="Rbec91a6efd2b4bb1" /><Relationship Type="http://schemas.openxmlformats.org/officeDocument/2006/relationships/hyperlink" Target="https://portal.3gpp.org/desktopmodules/Release/ReleaseDetails.aspx?releaseId=191" TargetMode="External" Id="Rc6ee0374f4cd485e" /><Relationship Type="http://schemas.openxmlformats.org/officeDocument/2006/relationships/hyperlink" Target="https://portal.3gpp.org/desktopmodules/Specifications/SpecificationDetails.aspx?specificationId=2411" TargetMode="External" Id="R423122799f3044d4" /><Relationship Type="http://schemas.openxmlformats.org/officeDocument/2006/relationships/hyperlink" Target="https://webapp.etsi.org/teldir/ListPersDetails.asp?PersId=39729" TargetMode="External" Id="R67bbad2b18724b8a" /><Relationship Type="http://schemas.openxmlformats.org/officeDocument/2006/relationships/hyperlink" Target="https://portal.3gpp.org/desktopmodules/Release/ReleaseDetails.aspx?releaseId=192" TargetMode="External" Id="R0f900f8f117742b3" /><Relationship Type="http://schemas.openxmlformats.org/officeDocument/2006/relationships/hyperlink" Target="https://portal.3gpp.org/desktopmodules/Specifications/SpecificationDetails.aspx?specificationId=2411" TargetMode="External" Id="Rdc9ab4b63e0f4ffe" /><Relationship Type="http://schemas.openxmlformats.org/officeDocument/2006/relationships/hyperlink" Target="https://www.3gpp.org/ftp/TSG_RAN/WG4_Radio/TSGR4_102-e/Docs/R4-2205666.zip" TargetMode="External" Id="R9d1fca687fb04f45" /><Relationship Type="http://schemas.openxmlformats.org/officeDocument/2006/relationships/hyperlink" Target="https://webapp.etsi.org/teldir/ListPersDetails.asp?PersId=75756" TargetMode="External" Id="R0c46eab1a0e24089" /><Relationship Type="http://schemas.openxmlformats.org/officeDocument/2006/relationships/hyperlink" Target="https://portal.3gpp.org/desktopmodules/Release/ReleaseDetails.aspx?releaseId=192" TargetMode="External" Id="R9c6824ca62fd482e" /><Relationship Type="http://schemas.openxmlformats.org/officeDocument/2006/relationships/hyperlink" Target="https://portal.3gpp.org/desktopmodules/Specifications/SpecificationDetails.aspx?specificationId=3898" TargetMode="External" Id="Rd8941081f14844c7" /><Relationship Type="http://schemas.openxmlformats.org/officeDocument/2006/relationships/hyperlink" Target="https://portal.3gpp.org/desktopmodules/WorkItem/WorkItemDetails.aspx?workitemId=910096" TargetMode="External" Id="Rf98b19a944b84f2b" /><Relationship Type="http://schemas.openxmlformats.org/officeDocument/2006/relationships/hyperlink" Target="https://www.3gpp.org/ftp/TSG_RAN/WG4_Radio/TSGR4_102-e/Docs/R4-2205667.zip" TargetMode="External" Id="Ra9b2801c4bea43c7" /><Relationship Type="http://schemas.openxmlformats.org/officeDocument/2006/relationships/hyperlink" Target="https://webapp.etsi.org/teldir/ListPersDetails.asp?PersId=64263" TargetMode="External" Id="R564a9bfdfd934672" /><Relationship Type="http://schemas.openxmlformats.org/officeDocument/2006/relationships/hyperlink" Target="https://portal.3gpp.org/desktopmodules/Release/ReleaseDetails.aspx?releaseId=192" TargetMode="External" Id="R86635c714c464876" /><Relationship Type="http://schemas.openxmlformats.org/officeDocument/2006/relationships/hyperlink" Target="https://portal.3gpp.org/desktopmodules/Specifications/SpecificationDetails.aspx?specificationId=3934" TargetMode="External" Id="R9f0fa636bfa942e2" /><Relationship Type="http://schemas.openxmlformats.org/officeDocument/2006/relationships/hyperlink" Target="https://portal.3gpp.org/desktopmodules/WorkItem/WorkItemDetails.aspx?workitemId=860046" TargetMode="External" Id="R98b93aacd65f498c" /><Relationship Type="http://schemas.openxmlformats.org/officeDocument/2006/relationships/hyperlink" Target="https://www.3gpp.org/ftp/TSG_RAN/WG4_Radio/TSGR4_102-e/Docs/R4-2205668.zip" TargetMode="External" Id="R2d5f25286ce04652" /><Relationship Type="http://schemas.openxmlformats.org/officeDocument/2006/relationships/hyperlink" Target="https://webapp.etsi.org/teldir/ListPersDetails.asp?PersId=80710" TargetMode="External" Id="R4d3322e142334a1e" /><Relationship Type="http://schemas.openxmlformats.org/officeDocument/2006/relationships/hyperlink" Target="https://portal.3gpp.org/desktopmodules/Release/ReleaseDetails.aspx?releaseId=193" TargetMode="External" Id="R71a59b0c376f4810" /><Relationship Type="http://schemas.openxmlformats.org/officeDocument/2006/relationships/hyperlink" Target="https://www.3gpp.org/ftp/TSG_RAN/WG4_Radio/TSGR4_102-e/Docs/R4-2205669.zip" TargetMode="External" Id="R0b9964c34341458c" /><Relationship Type="http://schemas.openxmlformats.org/officeDocument/2006/relationships/hyperlink" Target="https://webapp.etsi.org/teldir/ListPersDetails.asp?PersId=75429" TargetMode="External" Id="R9951e85b4a754aaf" /><Relationship Type="http://schemas.openxmlformats.org/officeDocument/2006/relationships/hyperlink" Target="https://portal.3gpp.org/desktopmodules/Release/ReleaseDetails.aspx?releaseId=192" TargetMode="External" Id="R44e084ecba33456f" /><Relationship Type="http://schemas.openxmlformats.org/officeDocument/2006/relationships/hyperlink" Target="https://portal.3gpp.org/desktopmodules/Specifications/SpecificationDetails.aspx?specificationId=3792" TargetMode="External" Id="Rb852cbfd58894114" /><Relationship Type="http://schemas.openxmlformats.org/officeDocument/2006/relationships/hyperlink" Target="https://portal.3gpp.org/desktopmodules/WorkItem/WorkItemDetails.aspx?workitemId=881106" TargetMode="External" Id="R795c8b6062f247f5" /><Relationship Type="http://schemas.openxmlformats.org/officeDocument/2006/relationships/hyperlink" Target="https://www.3gpp.org/ftp/TSG_RAN/WG4_Radio/TSGR4_102-e/Docs/R4-2205670.zip" TargetMode="External" Id="R2e2542028edd4404" /><Relationship Type="http://schemas.openxmlformats.org/officeDocument/2006/relationships/hyperlink" Target="https://webapp.etsi.org/teldir/ListPersDetails.asp?PersId=88729" TargetMode="External" Id="R8dc9e1a0a09f44c6" /><Relationship Type="http://schemas.openxmlformats.org/officeDocument/2006/relationships/hyperlink" Target="https://portal.3gpp.org/desktopmodules/Release/ReleaseDetails.aspx?releaseId=192" TargetMode="External" Id="R1ac72448e0f0433e" /><Relationship Type="http://schemas.openxmlformats.org/officeDocument/2006/relationships/hyperlink" Target="https://portal.3gpp.org/desktopmodules/WorkItem/WorkItemDetails.aspx?workitemId=920173" TargetMode="External" Id="R1d80eb76e0564779" /><Relationship Type="http://schemas.openxmlformats.org/officeDocument/2006/relationships/hyperlink" Target="https://www.3gpp.org/ftp/TSG_RAN/WG4_Radio/TSGR4_102-e/Docs/R4-2205671.zip" TargetMode="External" Id="Rbe16c8e8ac8d475e" /><Relationship Type="http://schemas.openxmlformats.org/officeDocument/2006/relationships/hyperlink" Target="https://webapp.etsi.org/teldir/ListPersDetails.asp?PersId=64263" TargetMode="External" Id="Rdf29c942221a4bec" /><Relationship Type="http://schemas.openxmlformats.org/officeDocument/2006/relationships/hyperlink" Target="https://portal.3gpp.org/desktopmodules/Release/ReleaseDetails.aspx?releaseId=192" TargetMode="External" Id="R4425bad6324640c3" /><Relationship Type="http://schemas.openxmlformats.org/officeDocument/2006/relationships/hyperlink" Target="https://portal.3gpp.org/desktopmodules/Specifications/SpecificationDetails.aspx?specificationId=3982" TargetMode="External" Id="Rd51cb63fb18e40bf" /><Relationship Type="http://schemas.openxmlformats.org/officeDocument/2006/relationships/hyperlink" Target="https://portal.3gpp.org/desktopmodules/WorkItem/WorkItemDetails.aspx?workitemId=860146" TargetMode="External" Id="R47db2d32ad4646df" /><Relationship Type="http://schemas.openxmlformats.org/officeDocument/2006/relationships/hyperlink" Target="https://www.3gpp.org/ftp/TSG_RAN/WG4_Radio/TSGR4_102-e/Docs/R4-2205672.zip" TargetMode="External" Id="R119291715fd245d5" /><Relationship Type="http://schemas.openxmlformats.org/officeDocument/2006/relationships/hyperlink" Target="https://webapp.etsi.org/teldir/ListPersDetails.asp?PersId=64263" TargetMode="External" Id="Rf69e15a1ec564c9e" /><Relationship Type="http://schemas.openxmlformats.org/officeDocument/2006/relationships/hyperlink" Target="https://portal.3gpp.org/desktopmodules/Release/ReleaseDetails.aspx?releaseId=192" TargetMode="External" Id="R6c3b2413018b478e" /><Relationship Type="http://schemas.openxmlformats.org/officeDocument/2006/relationships/hyperlink" Target="https://portal.3gpp.org/desktopmodules/Specifications/SpecificationDetails.aspx?specificationId=3982" TargetMode="External" Id="R9760d06a370c45d4" /><Relationship Type="http://schemas.openxmlformats.org/officeDocument/2006/relationships/hyperlink" Target="https://portal.3gpp.org/desktopmodules/WorkItem/WorkItemDetails.aspx?workitemId=860146" TargetMode="External" Id="Ra2b7331a848845cb" /><Relationship Type="http://schemas.openxmlformats.org/officeDocument/2006/relationships/hyperlink" Target="https://www.3gpp.org/ftp/TSG_RAN/WG4_Radio/TSGR4_102-e/Docs/R4-2205673.zip" TargetMode="External" Id="Rb4cbbd115138414e" /><Relationship Type="http://schemas.openxmlformats.org/officeDocument/2006/relationships/hyperlink" Target="https://webapp.etsi.org/teldir/ListPersDetails.asp?PersId=64263" TargetMode="External" Id="R44ef28f414324378" /><Relationship Type="http://schemas.openxmlformats.org/officeDocument/2006/relationships/hyperlink" Target="https://portal.3gpp.org/desktopmodules/Release/ReleaseDetails.aspx?releaseId=192" TargetMode="External" Id="Rafc3b4edacd54c11" /><Relationship Type="http://schemas.openxmlformats.org/officeDocument/2006/relationships/hyperlink" Target="https://portal.3gpp.org/desktopmodules/Specifications/SpecificationDetails.aspx?specificationId=3934" TargetMode="External" Id="R00961c43666a4af3" /><Relationship Type="http://schemas.openxmlformats.org/officeDocument/2006/relationships/hyperlink" Target="https://portal.3gpp.org/desktopmodules/WorkItem/WorkItemDetails.aspx?workitemId=860046" TargetMode="External" Id="Re1d805e250554fdc" /><Relationship Type="http://schemas.openxmlformats.org/officeDocument/2006/relationships/hyperlink" Target="https://www.3gpp.org/ftp/TSG_RAN/WG4_Radio/TSGR4_102-e/Docs/R4-2205674.zip" TargetMode="External" Id="Re49acce5a04f4323" /><Relationship Type="http://schemas.openxmlformats.org/officeDocument/2006/relationships/hyperlink" Target="https://webapp.etsi.org/teldir/ListPersDetails.asp?PersId=56972" TargetMode="External" Id="R1305430e747e4e14" /><Relationship Type="http://schemas.openxmlformats.org/officeDocument/2006/relationships/hyperlink" Target="https://portal.3gpp.org/desktopmodules/Release/ReleaseDetails.aspx?releaseId=192" TargetMode="External" Id="Rbfb514ebcc9c4d57" /><Relationship Type="http://schemas.openxmlformats.org/officeDocument/2006/relationships/hyperlink" Target="https://portal.3gpp.org/desktopmodules/WorkItem/WorkItemDetails.aspx?workitemId=881105" TargetMode="External" Id="Ra2fe815d930d433a" /><Relationship Type="http://schemas.openxmlformats.org/officeDocument/2006/relationships/hyperlink" Target="https://www.3gpp.org/ftp/TSG_RAN/WG4_Radio/TSGR4_102-e/Docs/R4-2205675.zip" TargetMode="External" Id="R3921b2ea5af14938" /><Relationship Type="http://schemas.openxmlformats.org/officeDocument/2006/relationships/hyperlink" Target="https://webapp.etsi.org/teldir/ListPersDetails.asp?PersId=56972" TargetMode="External" Id="R7c15ba2aabb9451f" /><Relationship Type="http://schemas.openxmlformats.org/officeDocument/2006/relationships/hyperlink" Target="https://portal.3gpp.org/desktopmodules/Release/ReleaseDetails.aspx?releaseId=192" TargetMode="External" Id="R9b5e388e2c9a4fc2" /><Relationship Type="http://schemas.openxmlformats.org/officeDocument/2006/relationships/hyperlink" Target="https://portal.3gpp.org/desktopmodules/WorkItem/WorkItemDetails.aspx?workitemId=881000" TargetMode="External" Id="R91b1c6b2e1ce4e88" /><Relationship Type="http://schemas.openxmlformats.org/officeDocument/2006/relationships/hyperlink" Target="https://www.3gpp.org/ftp/TSG_RAN/WG4_Radio/TSGR4_102-e/Docs/R4-2205676.zip" TargetMode="External" Id="R208ab198c1444e68" /><Relationship Type="http://schemas.openxmlformats.org/officeDocument/2006/relationships/hyperlink" Target="https://webapp.etsi.org/teldir/ListPersDetails.asp?PersId=56972" TargetMode="External" Id="Rd29d84b8d18b4f0e" /><Relationship Type="http://schemas.openxmlformats.org/officeDocument/2006/relationships/hyperlink" Target="https://portal.3gpp.org/desktopmodules/Release/ReleaseDetails.aspx?releaseId=192" TargetMode="External" Id="R3c35d74748864ce4" /><Relationship Type="http://schemas.openxmlformats.org/officeDocument/2006/relationships/hyperlink" Target="https://portal.3gpp.org/desktopmodules/WorkItem/WorkItemDetails.aspx?workitemId=881009" TargetMode="External" Id="R2d6140be095742db" /><Relationship Type="http://schemas.openxmlformats.org/officeDocument/2006/relationships/hyperlink" Target="https://www.3gpp.org/ftp/TSG_RAN/WG4_Radio/TSGR4_102-e/Docs/R4-2205677.zip" TargetMode="External" Id="R3188ac302ac64bff" /><Relationship Type="http://schemas.openxmlformats.org/officeDocument/2006/relationships/hyperlink" Target="https://webapp.etsi.org/teldir/ListPersDetails.asp?PersId=56972" TargetMode="External" Id="R59e3e9a08f9c4785" /><Relationship Type="http://schemas.openxmlformats.org/officeDocument/2006/relationships/hyperlink" Target="https://portal.3gpp.org/desktopmodules/Release/ReleaseDetails.aspx?releaseId=192" TargetMode="External" Id="R668ec10b9293454b" /><Relationship Type="http://schemas.openxmlformats.org/officeDocument/2006/relationships/hyperlink" Target="https://portal.3gpp.org/desktopmodules/WorkItem/WorkItemDetails.aspx?workitemId=911011" TargetMode="External" Id="Rdf6fe3b4671e4d1a" /><Relationship Type="http://schemas.openxmlformats.org/officeDocument/2006/relationships/hyperlink" Target="https://www.3gpp.org/ftp/TSG_RAN/WG4_Radio/TSGR4_102-e/Docs/R4-2205678.zip" TargetMode="External" Id="Rc7327ec90ed6418d" /><Relationship Type="http://schemas.openxmlformats.org/officeDocument/2006/relationships/hyperlink" Target="https://webapp.etsi.org/teldir/ListPersDetails.asp?PersId=56972" TargetMode="External" Id="R69fbf76c68e7484c" /><Relationship Type="http://schemas.openxmlformats.org/officeDocument/2006/relationships/hyperlink" Target="https://portal.3gpp.org/desktopmodules/Release/ReleaseDetails.aspx?releaseId=192" TargetMode="External" Id="R72364459f3914fbc" /><Relationship Type="http://schemas.openxmlformats.org/officeDocument/2006/relationships/hyperlink" Target="https://portal.3gpp.org/desktopmodules/Specifications/SpecificationDetails.aspx?specificationId=3283" TargetMode="External" Id="R2d662e4f459c4c73" /><Relationship Type="http://schemas.openxmlformats.org/officeDocument/2006/relationships/hyperlink" Target="https://portal.3gpp.org/desktopmodules/WorkItem/WorkItemDetails.aspx?workitemId=881105" TargetMode="External" Id="R6ea5480fd9b4400a" /><Relationship Type="http://schemas.openxmlformats.org/officeDocument/2006/relationships/hyperlink" Target="https://webapp.etsi.org/teldir/ListPersDetails.asp?PersId=56972" TargetMode="External" Id="R51d52bd8678e4531" /><Relationship Type="http://schemas.openxmlformats.org/officeDocument/2006/relationships/hyperlink" Target="https://portal.3gpp.org/desktopmodules/Release/ReleaseDetails.aspx?releaseId=192" TargetMode="External" Id="Rd25eb6f16c584ce3" /><Relationship Type="http://schemas.openxmlformats.org/officeDocument/2006/relationships/hyperlink" Target="https://portal.3gpp.org/desktopmodules/Specifications/SpecificationDetails.aspx?specificationId=3284" TargetMode="External" Id="R5556edcef11b405b" /><Relationship Type="http://schemas.openxmlformats.org/officeDocument/2006/relationships/hyperlink" Target="https://portal.3gpp.org/desktopmodules/WorkItem/WorkItemDetails.aspx?workitemId=881105" TargetMode="External" Id="R897c465e56ae433f" /><Relationship Type="http://schemas.openxmlformats.org/officeDocument/2006/relationships/hyperlink" Target="https://www.3gpp.org/ftp/TSG_RAN/WG4_Radio/TSGR4_102-e/Docs/R4-2205680.zip" TargetMode="External" Id="R484ffae96fd64189" /><Relationship Type="http://schemas.openxmlformats.org/officeDocument/2006/relationships/hyperlink" Target="https://webapp.etsi.org/teldir/ListPersDetails.asp?PersId=56972" TargetMode="External" Id="R42727cc300344c97" /><Relationship Type="http://schemas.openxmlformats.org/officeDocument/2006/relationships/hyperlink" Target="https://portal.3gpp.org/desktopmodules/Release/ReleaseDetails.aspx?releaseId=192" TargetMode="External" Id="R1e1270960c1b4890" /><Relationship Type="http://schemas.openxmlformats.org/officeDocument/2006/relationships/hyperlink" Target="https://portal.3gpp.org/desktopmodules/Specifications/SpecificationDetails.aspx?specificationId=3285" TargetMode="External" Id="Rc0e681546a6d4a3d" /><Relationship Type="http://schemas.openxmlformats.org/officeDocument/2006/relationships/hyperlink" Target="https://portal.3gpp.org/desktopmodules/WorkItem/WorkItemDetails.aspx?workitemId=881000" TargetMode="External" Id="Ra1be6171b6904c9e" /><Relationship Type="http://schemas.openxmlformats.org/officeDocument/2006/relationships/hyperlink" Target="https://www.3gpp.org/ftp/TSG_RAN/WG4_Radio/TSGR4_102-e/Docs/R4-2205681.zip" TargetMode="External" Id="R9943df8ac67a48ff" /><Relationship Type="http://schemas.openxmlformats.org/officeDocument/2006/relationships/hyperlink" Target="https://webapp.etsi.org/teldir/ListPersDetails.asp?PersId=56972" TargetMode="External" Id="Rfd3e03c47efd4b7d" /><Relationship Type="http://schemas.openxmlformats.org/officeDocument/2006/relationships/hyperlink" Target="https://portal.3gpp.org/desktopmodules/Release/ReleaseDetails.aspx?releaseId=192" TargetMode="External" Id="R4b7a9f65af094d50" /><Relationship Type="http://schemas.openxmlformats.org/officeDocument/2006/relationships/hyperlink" Target="https://portal.3gpp.org/desktopmodules/Specifications/SpecificationDetails.aspx?specificationId=3283" TargetMode="External" Id="R44ad70c3c0aa40a7" /><Relationship Type="http://schemas.openxmlformats.org/officeDocument/2006/relationships/hyperlink" Target="https://portal.3gpp.org/desktopmodules/WorkItem/WorkItemDetails.aspx?workitemId=881009" TargetMode="External" Id="Rd8f5309865f24a2b" /><Relationship Type="http://schemas.openxmlformats.org/officeDocument/2006/relationships/hyperlink" Target="https://www.3gpp.org/ftp/TSG_RAN/WG4_Radio/TSGR4_102-e/Docs/R4-2205682.zip" TargetMode="External" Id="R1f4337b6a2734a7e" /><Relationship Type="http://schemas.openxmlformats.org/officeDocument/2006/relationships/hyperlink" Target="https://webapp.etsi.org/teldir/ListPersDetails.asp?PersId=56972" TargetMode="External" Id="R776033769ec84829" /><Relationship Type="http://schemas.openxmlformats.org/officeDocument/2006/relationships/hyperlink" Target="https://portal.3gpp.org/desktopmodules/Release/ReleaseDetails.aspx?releaseId=192" TargetMode="External" Id="R176bb90a23c4435b" /><Relationship Type="http://schemas.openxmlformats.org/officeDocument/2006/relationships/hyperlink" Target="https://portal.3gpp.org/desktopmodules/Specifications/SpecificationDetails.aspx?specificationId=3285" TargetMode="External" Id="R05baf644494647da" /><Relationship Type="http://schemas.openxmlformats.org/officeDocument/2006/relationships/hyperlink" Target="https://portal.3gpp.org/desktopmodules/WorkItem/WorkItemDetails.aspx?workitemId=881009" TargetMode="External" Id="Rd4fe8dd481a0434a" /><Relationship Type="http://schemas.openxmlformats.org/officeDocument/2006/relationships/hyperlink" Target="https://www.3gpp.org/ftp/TSG_RAN/WG4_Radio/TSGR4_102-e/Docs/R4-2205683.zip" TargetMode="External" Id="Rc78d1c1cf3764367" /><Relationship Type="http://schemas.openxmlformats.org/officeDocument/2006/relationships/hyperlink" Target="https://webapp.etsi.org/teldir/ListPersDetails.asp?PersId=56972" TargetMode="External" Id="R55e6f55467c44117" /><Relationship Type="http://schemas.openxmlformats.org/officeDocument/2006/relationships/hyperlink" Target="https://portal.3gpp.org/desktopmodules/Release/ReleaseDetails.aspx?releaseId=192" TargetMode="External" Id="R62a349bd19de475c" /><Relationship Type="http://schemas.openxmlformats.org/officeDocument/2006/relationships/hyperlink" Target="https://portal.3gpp.org/desktopmodules/Specifications/SpecificationDetails.aspx?specificationId=3285" TargetMode="External" Id="Raaa68d0461654303" /><Relationship Type="http://schemas.openxmlformats.org/officeDocument/2006/relationships/hyperlink" Target="https://portal.3gpp.org/desktopmodules/WorkItem/WorkItemDetails.aspx?workitemId=911011" TargetMode="External" Id="R157801be00044d70" /><Relationship Type="http://schemas.openxmlformats.org/officeDocument/2006/relationships/hyperlink" Target="https://www.3gpp.org/ftp/TSG_RAN/WG4_Radio/TSGR4_102-e/Docs/R4-2205684.zip" TargetMode="External" Id="Ra4a489771fd643c6" /><Relationship Type="http://schemas.openxmlformats.org/officeDocument/2006/relationships/hyperlink" Target="https://webapp.etsi.org/teldir/ListPersDetails.asp?PersId=56972" TargetMode="External" Id="R561aeb88836c4bfa" /><Relationship Type="http://schemas.openxmlformats.org/officeDocument/2006/relationships/hyperlink" Target="https://portal.3gpp.org/desktopmodules/Release/ReleaseDetails.aspx?releaseId=192" TargetMode="External" Id="R07c920d8a06c4910" /><Relationship Type="http://schemas.openxmlformats.org/officeDocument/2006/relationships/hyperlink" Target="https://portal.3gpp.org/desktopmodules/Specifications/SpecificationDetails.aspx?specificationId=3791" TargetMode="External" Id="Rff6e215793c645bf" /><Relationship Type="http://schemas.openxmlformats.org/officeDocument/2006/relationships/hyperlink" Target="https://portal.3gpp.org/desktopmodules/WorkItem/WorkItemDetails.aspx?workitemId=881105" TargetMode="External" Id="R2466d15a2f5f4104" /><Relationship Type="http://schemas.openxmlformats.org/officeDocument/2006/relationships/hyperlink" Target="https://www.3gpp.org/ftp/TSG_RAN/WG4_Radio/TSGR4_102-e/Docs/R4-2205685.zip" TargetMode="External" Id="R0f1551aa21be4566" /><Relationship Type="http://schemas.openxmlformats.org/officeDocument/2006/relationships/hyperlink" Target="https://webapp.etsi.org/teldir/ListPersDetails.asp?PersId=56972" TargetMode="External" Id="R2a7f67d969754288" /><Relationship Type="http://schemas.openxmlformats.org/officeDocument/2006/relationships/hyperlink" Target="https://portal.3gpp.org/desktopmodules/Release/ReleaseDetails.aspx?releaseId=192" TargetMode="External" Id="R95c4a22165a84d3f" /><Relationship Type="http://schemas.openxmlformats.org/officeDocument/2006/relationships/hyperlink" Target="https://portal.3gpp.org/desktopmodules/Specifications/SpecificationDetails.aspx?specificationId=3786" TargetMode="External" Id="R0d4ff16f5a014e0a" /><Relationship Type="http://schemas.openxmlformats.org/officeDocument/2006/relationships/hyperlink" Target="https://portal.3gpp.org/desktopmodules/WorkItem/WorkItemDetails.aspx?workitemId=881000" TargetMode="External" Id="R2835727de6134ae2" /><Relationship Type="http://schemas.openxmlformats.org/officeDocument/2006/relationships/hyperlink" Target="https://www.3gpp.org/ftp/TSG_RAN/WG4_Radio/TSGR4_102-e/Docs/R4-2205686.zip" TargetMode="External" Id="R9d51db4beec44b53" /><Relationship Type="http://schemas.openxmlformats.org/officeDocument/2006/relationships/hyperlink" Target="https://webapp.etsi.org/teldir/ListPersDetails.asp?PersId=56972" TargetMode="External" Id="R2575485abc3d4b3b" /><Relationship Type="http://schemas.openxmlformats.org/officeDocument/2006/relationships/hyperlink" Target="https://portal.3gpp.org/desktopmodules/Release/ReleaseDetails.aspx?releaseId=192" TargetMode="External" Id="Rd0278a981d034e9c" /><Relationship Type="http://schemas.openxmlformats.org/officeDocument/2006/relationships/hyperlink" Target="https://portal.3gpp.org/desktopmodules/Specifications/SpecificationDetails.aspx?specificationId=3795" TargetMode="External" Id="Rbf32c728de9f483d" /><Relationship Type="http://schemas.openxmlformats.org/officeDocument/2006/relationships/hyperlink" Target="https://portal.3gpp.org/desktopmodules/WorkItem/WorkItemDetails.aspx?workitemId=881009" TargetMode="External" Id="Rafb6bd297cdc4df9" /><Relationship Type="http://schemas.openxmlformats.org/officeDocument/2006/relationships/hyperlink" Target="https://www.3gpp.org/ftp/TSG_RAN/WG4_Radio/TSGR4_102-e/Docs/R4-2205687.zip" TargetMode="External" Id="R493639a2f4864421" /><Relationship Type="http://schemas.openxmlformats.org/officeDocument/2006/relationships/hyperlink" Target="https://webapp.etsi.org/teldir/ListPersDetails.asp?PersId=56972" TargetMode="External" Id="R38107ec9c44f4c54" /><Relationship Type="http://schemas.openxmlformats.org/officeDocument/2006/relationships/hyperlink" Target="https://portal.3gpp.org/desktopmodules/Release/ReleaseDetails.aspx?releaseId=192" TargetMode="External" Id="R89e4554c12094b4d" /><Relationship Type="http://schemas.openxmlformats.org/officeDocument/2006/relationships/hyperlink" Target="https://portal.3gpp.org/desktopmodules/Specifications/SpecificationDetails.aspx?specificationId=3892" TargetMode="External" Id="Rb504ca1feb0045f3" /><Relationship Type="http://schemas.openxmlformats.org/officeDocument/2006/relationships/hyperlink" Target="https://portal.3gpp.org/desktopmodules/WorkItem/WorkItemDetails.aspx?workitemId=911011" TargetMode="External" Id="R4f54d6b445aa4ad0" /><Relationship Type="http://schemas.openxmlformats.org/officeDocument/2006/relationships/hyperlink" Target="https://www.3gpp.org/ftp/TSG_RAN/WG4_Radio/TSGR4_102-e/Docs/R4-2205688.zip" TargetMode="External" Id="R4d77da3a755f4458" /><Relationship Type="http://schemas.openxmlformats.org/officeDocument/2006/relationships/hyperlink" Target="https://webapp.etsi.org/teldir/ListPersDetails.asp?PersId=56972" TargetMode="External" Id="Rda710369dbd343b2" /><Relationship Type="http://schemas.openxmlformats.org/officeDocument/2006/relationships/hyperlink" Target="https://portal.3gpp.org/desktopmodules/Release/ReleaseDetails.aspx?releaseId=192" TargetMode="External" Id="Rfacf15f4e0864151" /><Relationship Type="http://schemas.openxmlformats.org/officeDocument/2006/relationships/hyperlink" Target="https://portal.3gpp.org/desktopmodules/Specifications/SpecificationDetails.aspx?specificationId=3788" TargetMode="External" Id="R7d4416a4d4f8417d" /><Relationship Type="http://schemas.openxmlformats.org/officeDocument/2006/relationships/hyperlink" Target="https://portal.3gpp.org/desktopmodules/WorkItem/WorkItemDetails.aspx?workitemId=881002" TargetMode="External" Id="Re3ad1a287ecb4848" /><Relationship Type="http://schemas.openxmlformats.org/officeDocument/2006/relationships/hyperlink" Target="https://www.3gpp.org/ftp/TSG_RAN/WG4_Radio/TSGR4_102-e/Docs/R4-2205689.zip" TargetMode="External" Id="Rd9f9802418d6464c" /><Relationship Type="http://schemas.openxmlformats.org/officeDocument/2006/relationships/hyperlink" Target="https://webapp.etsi.org/teldir/ListPersDetails.asp?PersId=56972" TargetMode="External" Id="Rdd37f655a1094b84" /><Relationship Type="http://schemas.openxmlformats.org/officeDocument/2006/relationships/hyperlink" Target="https://portal.3gpp.org/desktopmodules/Release/ReleaseDetails.aspx?releaseId=192" TargetMode="External" Id="R70c0766b20f74745" /><Relationship Type="http://schemas.openxmlformats.org/officeDocument/2006/relationships/hyperlink" Target="https://portal.3gpp.org/desktopmodules/Specifications/SpecificationDetails.aspx?specificationId=3788" TargetMode="External" Id="R5538ad7f32c04f42" /><Relationship Type="http://schemas.openxmlformats.org/officeDocument/2006/relationships/hyperlink" Target="https://portal.3gpp.org/desktopmodules/WorkItem/WorkItemDetails.aspx?workitemId=881002" TargetMode="External" Id="Rea6be64bead5434e" /><Relationship Type="http://schemas.openxmlformats.org/officeDocument/2006/relationships/hyperlink" Target="https://www.3gpp.org/ftp/TSG_RAN/WG4_Radio/TSGR4_102-e/Docs/R4-2205690.zip" TargetMode="External" Id="R9b5e14699a6d4251" /><Relationship Type="http://schemas.openxmlformats.org/officeDocument/2006/relationships/hyperlink" Target="https://webapp.etsi.org/teldir/ListPersDetails.asp?PersId=56972" TargetMode="External" Id="Ra59d79ee66424b4d" /><Relationship Type="http://schemas.openxmlformats.org/officeDocument/2006/relationships/hyperlink" Target="https://portal.3gpp.org/desktopmodules/Release/ReleaseDetails.aspx?releaseId=192" TargetMode="External" Id="R640244980eec4973" /><Relationship Type="http://schemas.openxmlformats.org/officeDocument/2006/relationships/hyperlink" Target="https://portal.3gpp.org/desktopmodules/Specifications/SpecificationDetails.aspx?specificationId=3788" TargetMode="External" Id="R8ce4e46a3fdc4b73" /><Relationship Type="http://schemas.openxmlformats.org/officeDocument/2006/relationships/hyperlink" Target="https://portal.3gpp.org/desktopmodules/WorkItem/WorkItemDetails.aspx?workitemId=881002" TargetMode="External" Id="Rbfca43bd849e405d" /><Relationship Type="http://schemas.openxmlformats.org/officeDocument/2006/relationships/hyperlink" Target="https://www.3gpp.org/ftp/TSG_RAN/WG4_Radio/TSGR4_102-e/Docs/R4-2205691.zip" TargetMode="External" Id="Re91a781bb09841ba" /><Relationship Type="http://schemas.openxmlformats.org/officeDocument/2006/relationships/hyperlink" Target="https://webapp.etsi.org/teldir/ListPersDetails.asp?PersId=56972" TargetMode="External" Id="R89fc1cdefecb4004" /><Relationship Type="http://schemas.openxmlformats.org/officeDocument/2006/relationships/hyperlink" Target="https://portal.3gpp.org/desktopmodules/Release/ReleaseDetails.aspx?releaseId=192" TargetMode="External" Id="Rb4a9dc9120db43d2" /><Relationship Type="http://schemas.openxmlformats.org/officeDocument/2006/relationships/hyperlink" Target="https://www.3gpp.org/ftp/TSG_RAN/WG4_Radio/TSGR4_102-e/Docs/R4-2205692.zip" TargetMode="External" Id="R0c36d2ab98054a18" /><Relationship Type="http://schemas.openxmlformats.org/officeDocument/2006/relationships/hyperlink" Target="https://webapp.etsi.org/teldir/ListPersDetails.asp?PersId=56972" TargetMode="External" Id="R20f9eb5fa1f045b2" /><Relationship Type="http://schemas.openxmlformats.org/officeDocument/2006/relationships/hyperlink" Target="https://portal.3gpp.org/desktopmodules/Release/ReleaseDetails.aspx?releaseId=192" TargetMode="External" Id="R22e1124a2633416a" /><Relationship Type="http://schemas.openxmlformats.org/officeDocument/2006/relationships/hyperlink" Target="https://portal.3gpp.org/desktopmodules/Specifications/SpecificationDetails.aspx?specificationId=3796" TargetMode="External" Id="Rd67710d3deb14200" /><Relationship Type="http://schemas.openxmlformats.org/officeDocument/2006/relationships/hyperlink" Target="https://portal.3gpp.org/desktopmodules/WorkItem/WorkItemDetails.aspx?workitemId=881010" TargetMode="External" Id="Rf08e6eeda716407b" /><Relationship Type="http://schemas.openxmlformats.org/officeDocument/2006/relationships/hyperlink" Target="https://www.3gpp.org/ftp/TSG_RAN/WG4_Radio/TSGR4_102-e/Docs/R4-2205693.zip" TargetMode="External" Id="R8d80b839d1004607" /><Relationship Type="http://schemas.openxmlformats.org/officeDocument/2006/relationships/hyperlink" Target="https://webapp.etsi.org/teldir/ListPersDetails.asp?PersId=56972" TargetMode="External" Id="R33ec973cc3304916" /><Relationship Type="http://schemas.openxmlformats.org/officeDocument/2006/relationships/hyperlink" Target="https://portal.3gpp.org/ngppapp/CreateTdoc.aspx?mode=view&amp;contributionId=1307736" TargetMode="External" Id="R00887851d9814b17" /><Relationship Type="http://schemas.openxmlformats.org/officeDocument/2006/relationships/hyperlink" Target="https://portal.3gpp.org/desktopmodules/Release/ReleaseDetails.aspx?releaseId=192" TargetMode="External" Id="Rdca577c3307e4de0" /><Relationship Type="http://schemas.openxmlformats.org/officeDocument/2006/relationships/hyperlink" Target="https://portal.3gpp.org/desktopmodules/Specifications/SpecificationDetails.aspx?specificationId=3794" TargetMode="External" Id="R4820580c087a4f93" /><Relationship Type="http://schemas.openxmlformats.org/officeDocument/2006/relationships/hyperlink" Target="https://portal.3gpp.org/desktopmodules/WorkItem/WorkItemDetails.aspx?workitemId=881008" TargetMode="External" Id="Re1aeadcfba404492" /><Relationship Type="http://schemas.openxmlformats.org/officeDocument/2006/relationships/hyperlink" Target="https://www.3gpp.org/ftp/TSG_RAN/WG4_Radio/TSGR4_102-e/Docs/R4-2205694.zip" TargetMode="External" Id="Ra2149494bc7a4bf5" /><Relationship Type="http://schemas.openxmlformats.org/officeDocument/2006/relationships/hyperlink" Target="https://webapp.etsi.org/teldir/ListPersDetails.asp?PersId=56972" TargetMode="External" Id="Rd79d4f3ff6ce4d0d" /><Relationship Type="http://schemas.openxmlformats.org/officeDocument/2006/relationships/hyperlink" Target="https://portal.3gpp.org/desktopmodules/Release/ReleaseDetails.aspx?releaseId=192" TargetMode="External" Id="R0d6ce0a8c80d4d26" /><Relationship Type="http://schemas.openxmlformats.org/officeDocument/2006/relationships/hyperlink" Target="https://portal.3gpp.org/desktopmodules/Specifications/SpecificationDetails.aspx?specificationId=3794" TargetMode="External" Id="R9767499920ea4247" /><Relationship Type="http://schemas.openxmlformats.org/officeDocument/2006/relationships/hyperlink" Target="https://portal.3gpp.org/desktopmodules/WorkItem/WorkItemDetails.aspx?workitemId=881008" TargetMode="External" Id="R872e88ab603e4d7a" /><Relationship Type="http://schemas.openxmlformats.org/officeDocument/2006/relationships/hyperlink" Target="https://www.3gpp.org/ftp/TSG_RAN/WG4_Radio/TSGR4_102-e/Docs/R4-2205695.zip" TargetMode="External" Id="Rd091be43bb7f422b" /><Relationship Type="http://schemas.openxmlformats.org/officeDocument/2006/relationships/hyperlink" Target="https://webapp.etsi.org/teldir/ListPersDetails.asp?PersId=56972" TargetMode="External" Id="Rd16224a236c24bec" /><Relationship Type="http://schemas.openxmlformats.org/officeDocument/2006/relationships/hyperlink" Target="https://portal.3gpp.org/desktopmodules/Release/ReleaseDetails.aspx?releaseId=192" TargetMode="External" Id="R2bd62d0a89684fb1" /><Relationship Type="http://schemas.openxmlformats.org/officeDocument/2006/relationships/hyperlink" Target="https://portal.3gpp.org/desktopmodules/Specifications/SpecificationDetails.aspx?specificationId=3784" TargetMode="External" Id="Rfa611339a0b44bc4" /><Relationship Type="http://schemas.openxmlformats.org/officeDocument/2006/relationships/hyperlink" Target="https://portal.3gpp.org/desktopmodules/WorkItem/WorkItemDetails.aspx?workitemId=880098" TargetMode="External" Id="R5d6299ed585448dc" /><Relationship Type="http://schemas.openxmlformats.org/officeDocument/2006/relationships/hyperlink" Target="https://www.3gpp.org/ftp/TSG_RAN/WG4_Radio/TSGR4_102-e/Docs/R4-2205696.zip" TargetMode="External" Id="R0720eb35047542ff" /><Relationship Type="http://schemas.openxmlformats.org/officeDocument/2006/relationships/hyperlink" Target="https://webapp.etsi.org/teldir/ListPersDetails.asp?PersId=56972" TargetMode="External" Id="Rf2ed45c0a2d74ee2" /><Relationship Type="http://schemas.openxmlformats.org/officeDocument/2006/relationships/hyperlink" Target="https://portal.3gpp.org/desktopmodules/Release/ReleaseDetails.aspx?releaseId=192" TargetMode="External" Id="Rde1cc2d6342247bf" /><Relationship Type="http://schemas.openxmlformats.org/officeDocument/2006/relationships/hyperlink" Target="https://portal.3gpp.org/desktopmodules/Specifications/SpecificationDetails.aspx?specificationId=3788" TargetMode="External" Id="Raac25343635f431f" /><Relationship Type="http://schemas.openxmlformats.org/officeDocument/2006/relationships/hyperlink" Target="https://portal.3gpp.org/desktopmodules/WorkItem/WorkItemDetails.aspx?workitemId=881002" TargetMode="External" Id="Rdc9b41205a6c40f9" /><Relationship Type="http://schemas.openxmlformats.org/officeDocument/2006/relationships/hyperlink" Target="https://www.3gpp.org/ftp/TSG_RAN/WG4_Radio/TSGR4_102-e/Docs/R4-2205697.zip" TargetMode="External" Id="Rb2c88ad6688d496a" /><Relationship Type="http://schemas.openxmlformats.org/officeDocument/2006/relationships/hyperlink" Target="https://webapp.etsi.org/teldir/ListPersDetails.asp?PersId=56972" TargetMode="External" Id="R93bc9db10ee2498b" /><Relationship Type="http://schemas.openxmlformats.org/officeDocument/2006/relationships/hyperlink" Target="https://portal.3gpp.org/desktopmodules/Release/ReleaseDetails.aspx?releaseId=192" TargetMode="External" Id="R5697c816fd5744ee" /><Relationship Type="http://schemas.openxmlformats.org/officeDocument/2006/relationships/hyperlink" Target="https://portal.3gpp.org/desktopmodules/Specifications/SpecificationDetails.aspx?specificationId=3788" TargetMode="External" Id="R425485a749ef42e5" /><Relationship Type="http://schemas.openxmlformats.org/officeDocument/2006/relationships/hyperlink" Target="https://portal.3gpp.org/desktopmodules/WorkItem/WorkItemDetails.aspx?workitemId=881002" TargetMode="External" Id="R94da0ba606fb4ca1" /><Relationship Type="http://schemas.openxmlformats.org/officeDocument/2006/relationships/hyperlink" Target="https://www.3gpp.org/ftp/TSG_RAN/WG4_Radio/TSGR4_102-e/Docs/R4-2205698.zip" TargetMode="External" Id="Ra0eff9af85f84857" /><Relationship Type="http://schemas.openxmlformats.org/officeDocument/2006/relationships/hyperlink" Target="https://webapp.etsi.org/teldir/ListPersDetails.asp?PersId=56972" TargetMode="External" Id="Rac679a2704874f06" /><Relationship Type="http://schemas.openxmlformats.org/officeDocument/2006/relationships/hyperlink" Target="https://portal.3gpp.org/desktopmodules/Release/ReleaseDetails.aspx?releaseId=192" TargetMode="External" Id="R4b366328f2284c76" /><Relationship Type="http://schemas.openxmlformats.org/officeDocument/2006/relationships/hyperlink" Target="https://portal.3gpp.org/desktopmodules/Specifications/SpecificationDetails.aspx?specificationId=3283" TargetMode="External" Id="Rb064d0a5913a4312" /><Relationship Type="http://schemas.openxmlformats.org/officeDocument/2006/relationships/hyperlink" Target="https://portal.3gpp.org/desktopmodules/WorkItem/WorkItemDetails.aspx?workitemId=881008" TargetMode="External" Id="Re547b08d3c93456b" /><Relationship Type="http://schemas.openxmlformats.org/officeDocument/2006/relationships/hyperlink" Target="https://www.3gpp.org/ftp/TSG_RAN/WG4_Radio/TSGR4_102-e/Docs/R4-2205699.zip" TargetMode="External" Id="R6e98ba61221242fe" /><Relationship Type="http://schemas.openxmlformats.org/officeDocument/2006/relationships/hyperlink" Target="https://webapp.etsi.org/teldir/ListPersDetails.asp?PersId=56972" TargetMode="External" Id="Rd13d1b26ea324af7" /><Relationship Type="http://schemas.openxmlformats.org/officeDocument/2006/relationships/hyperlink" Target="https://portal.3gpp.org/desktopmodules/Release/ReleaseDetails.aspx?releaseId=192" TargetMode="External" Id="Re4f0daf1cca64663" /><Relationship Type="http://schemas.openxmlformats.org/officeDocument/2006/relationships/hyperlink" Target="https://portal.3gpp.org/desktopmodules/Specifications/SpecificationDetails.aspx?specificationId=3283" TargetMode="External" Id="R9734c9b4c7e9402c" /><Relationship Type="http://schemas.openxmlformats.org/officeDocument/2006/relationships/hyperlink" Target="https://portal.3gpp.org/desktopmodules/WorkItem/WorkItemDetails.aspx?workitemId=881008" TargetMode="External" Id="R1a158831944140c7" /><Relationship Type="http://schemas.openxmlformats.org/officeDocument/2006/relationships/hyperlink" Target="https://www.3gpp.org/ftp/TSG_RAN/WG4_Radio/TSGR4_102-e/Docs/R4-2205700.zip" TargetMode="External" Id="Rf60ae7dac50f46dd" /><Relationship Type="http://schemas.openxmlformats.org/officeDocument/2006/relationships/hyperlink" Target="https://webapp.etsi.org/teldir/ListPersDetails.asp?PersId=56972" TargetMode="External" Id="R04eb5c3724744563" /><Relationship Type="http://schemas.openxmlformats.org/officeDocument/2006/relationships/hyperlink" Target="https://portal.3gpp.org/desktopmodules/Release/ReleaseDetails.aspx?releaseId=192" TargetMode="External" Id="R08449bf7a10249bc" /><Relationship Type="http://schemas.openxmlformats.org/officeDocument/2006/relationships/hyperlink" Target="https://portal.3gpp.org/desktopmodules/Specifications/SpecificationDetails.aspx?specificationId=3283" TargetMode="External" Id="R96452d6998a34e88" /><Relationship Type="http://schemas.openxmlformats.org/officeDocument/2006/relationships/hyperlink" Target="https://portal.3gpp.org/desktopmodules/WorkItem/WorkItemDetails.aspx?workitemId=881010" TargetMode="External" Id="Rfcb50bf3460a4844" /><Relationship Type="http://schemas.openxmlformats.org/officeDocument/2006/relationships/hyperlink" Target="https://www.3gpp.org/ftp/TSG_RAN/WG4_Radio/TSGR4_102-e/Docs/R4-2205701.zip" TargetMode="External" Id="R4bf991e371ad41e3" /><Relationship Type="http://schemas.openxmlformats.org/officeDocument/2006/relationships/hyperlink" Target="https://webapp.etsi.org/teldir/ListPersDetails.asp?PersId=56972" TargetMode="External" Id="R43acc9372bbd4043" /><Relationship Type="http://schemas.openxmlformats.org/officeDocument/2006/relationships/hyperlink" Target="https://portal.3gpp.org/desktopmodules/Release/ReleaseDetails.aspx?releaseId=192" TargetMode="External" Id="Rc185a1b4cd4241f9" /><Relationship Type="http://schemas.openxmlformats.org/officeDocument/2006/relationships/hyperlink" Target="https://portal.3gpp.org/desktopmodules/Specifications/SpecificationDetails.aspx?specificationId=3784" TargetMode="External" Id="Raa23afea5d7444b8" /><Relationship Type="http://schemas.openxmlformats.org/officeDocument/2006/relationships/hyperlink" Target="https://portal.3gpp.org/desktopmodules/WorkItem/WorkItemDetails.aspx?workitemId=880098" TargetMode="External" Id="Rab37cdeacd50477b" /><Relationship Type="http://schemas.openxmlformats.org/officeDocument/2006/relationships/hyperlink" Target="https://www.3gpp.org/ftp/TSG_RAN/WG4_Radio/TSGR4_102-e/Docs/R4-2205702.zip" TargetMode="External" Id="R16fbe97e6d204434" /><Relationship Type="http://schemas.openxmlformats.org/officeDocument/2006/relationships/hyperlink" Target="https://webapp.etsi.org/teldir/ListPersDetails.asp?PersId=56972" TargetMode="External" Id="R7344d5c6874c46d4" /><Relationship Type="http://schemas.openxmlformats.org/officeDocument/2006/relationships/hyperlink" Target="https://portal.3gpp.org/desktopmodules/Release/ReleaseDetails.aspx?releaseId=192" TargetMode="External" Id="Rb1846f25e9514d7f" /><Relationship Type="http://schemas.openxmlformats.org/officeDocument/2006/relationships/hyperlink" Target="https://portal.3gpp.org/desktopmodules/Specifications/SpecificationDetails.aspx?specificationId=3785" TargetMode="External" Id="R79c457fc8c4640fc" /><Relationship Type="http://schemas.openxmlformats.org/officeDocument/2006/relationships/hyperlink" Target="https://portal.3gpp.org/desktopmodules/WorkItem/WorkItemDetails.aspx?workitemId=880099" TargetMode="External" Id="Rabf9e682efb6458a" /><Relationship Type="http://schemas.openxmlformats.org/officeDocument/2006/relationships/hyperlink" Target="https://www.3gpp.org/ftp/TSG_RAN/WG4_Radio/TSGR4_102-e/Docs/R4-2205703.zip" TargetMode="External" Id="Ra1cdc5b059fe4965" /><Relationship Type="http://schemas.openxmlformats.org/officeDocument/2006/relationships/hyperlink" Target="https://webapp.etsi.org/teldir/ListPersDetails.asp?PersId=56972" TargetMode="External" Id="R60f7b479b5f24481" /><Relationship Type="http://schemas.openxmlformats.org/officeDocument/2006/relationships/hyperlink" Target="https://portal.3gpp.org/desktopmodules/Release/ReleaseDetails.aspx?releaseId=192" TargetMode="External" Id="Reaa8c48e4d4d4e1d" /><Relationship Type="http://schemas.openxmlformats.org/officeDocument/2006/relationships/hyperlink" Target="https://portal.3gpp.org/desktopmodules/Specifications/SpecificationDetails.aspx?specificationId=3786" TargetMode="External" Id="Rd1dacd33c8664592" /><Relationship Type="http://schemas.openxmlformats.org/officeDocument/2006/relationships/hyperlink" Target="https://portal.3gpp.org/desktopmodules/WorkItem/WorkItemDetails.aspx?workitemId=881000" TargetMode="External" Id="R65ef3dde2c744967" /><Relationship Type="http://schemas.openxmlformats.org/officeDocument/2006/relationships/hyperlink" Target="https://www.3gpp.org/ftp/TSG_RAN/WG4_Radio/TSGR4_102-e/Docs/R4-2205704.zip" TargetMode="External" Id="Rc8540830a4944485" /><Relationship Type="http://schemas.openxmlformats.org/officeDocument/2006/relationships/hyperlink" Target="https://webapp.etsi.org/teldir/ListPersDetails.asp?PersId=56972" TargetMode="External" Id="Ra4651aea0e5c486d" /><Relationship Type="http://schemas.openxmlformats.org/officeDocument/2006/relationships/hyperlink" Target="https://portal.3gpp.org/desktopmodules/Release/ReleaseDetails.aspx?releaseId=192" TargetMode="External" Id="R8cf7daa939b44a4e" /><Relationship Type="http://schemas.openxmlformats.org/officeDocument/2006/relationships/hyperlink" Target="https://portal.3gpp.org/desktopmodules/Specifications/SpecificationDetails.aspx?specificationId=3786" TargetMode="External" Id="Re8ea01391fce4af0" /><Relationship Type="http://schemas.openxmlformats.org/officeDocument/2006/relationships/hyperlink" Target="https://portal.3gpp.org/desktopmodules/WorkItem/WorkItemDetails.aspx?workitemId=881000" TargetMode="External" Id="R288651f17ab24f14" /><Relationship Type="http://schemas.openxmlformats.org/officeDocument/2006/relationships/hyperlink" Target="https://www.3gpp.org/ftp/TSG_RAN/WG4_Radio/TSGR4_102-e/Docs/R4-2205705.zip" TargetMode="External" Id="R3fa195bb57704d38" /><Relationship Type="http://schemas.openxmlformats.org/officeDocument/2006/relationships/hyperlink" Target="https://webapp.etsi.org/teldir/ListPersDetails.asp?PersId=56972" TargetMode="External" Id="R406b9f8e9c9244a1" /><Relationship Type="http://schemas.openxmlformats.org/officeDocument/2006/relationships/hyperlink" Target="https://portal.3gpp.org/desktopmodules/Release/ReleaseDetails.aspx?releaseId=190" TargetMode="External" Id="Rf5bdcf201de34dc3" /><Relationship Type="http://schemas.openxmlformats.org/officeDocument/2006/relationships/hyperlink" Target="https://portal.3gpp.org/desktopmodules/Specifications/SpecificationDetails.aspx?specificationId=3285" TargetMode="External" Id="R5ef581e4339e4a19" /><Relationship Type="http://schemas.openxmlformats.org/officeDocument/2006/relationships/hyperlink" Target="https://portal.3gpp.org/desktopmodules/WorkItem/WorkItemDetails.aspx?workitemId=750067" TargetMode="External" Id="R8916ec5378004043" /><Relationship Type="http://schemas.openxmlformats.org/officeDocument/2006/relationships/hyperlink" Target="https://www.3gpp.org/ftp/TSG_RAN/WG4_Radio/TSGR4_102-e/Docs/R4-2205706.zip" TargetMode="External" Id="Rd1c611ec7cda4e95" /><Relationship Type="http://schemas.openxmlformats.org/officeDocument/2006/relationships/hyperlink" Target="https://webapp.etsi.org/teldir/ListPersDetails.asp?PersId=56972" TargetMode="External" Id="R9f3ebf45e27c4218" /><Relationship Type="http://schemas.openxmlformats.org/officeDocument/2006/relationships/hyperlink" Target="https://portal.3gpp.org/desktopmodules/Release/ReleaseDetails.aspx?releaseId=191" TargetMode="External" Id="R171017e2dfca4f20" /><Relationship Type="http://schemas.openxmlformats.org/officeDocument/2006/relationships/hyperlink" Target="https://portal.3gpp.org/desktopmodules/Specifications/SpecificationDetails.aspx?specificationId=3285" TargetMode="External" Id="Re17520ce7f604b9e" /><Relationship Type="http://schemas.openxmlformats.org/officeDocument/2006/relationships/hyperlink" Target="https://portal.3gpp.org/desktopmodules/WorkItem/WorkItemDetails.aspx?workitemId=800066" TargetMode="External" Id="R5e1b8726ad7741cf" /><Relationship Type="http://schemas.openxmlformats.org/officeDocument/2006/relationships/hyperlink" Target="https://www.3gpp.org/ftp/TSG_RAN/WG4_Radio/TSGR4_102-e/Docs/R4-2205707.zip" TargetMode="External" Id="R5b7b6a4d835b4bc6" /><Relationship Type="http://schemas.openxmlformats.org/officeDocument/2006/relationships/hyperlink" Target="https://webapp.etsi.org/teldir/ListPersDetails.asp?PersId=56972" TargetMode="External" Id="Rf0b3c2085c874345" /><Relationship Type="http://schemas.openxmlformats.org/officeDocument/2006/relationships/hyperlink" Target="https://portal.3gpp.org/desktopmodules/Release/ReleaseDetails.aspx?releaseId=192" TargetMode="External" Id="Rc55f9ad70b584b7e" /><Relationship Type="http://schemas.openxmlformats.org/officeDocument/2006/relationships/hyperlink" Target="https://portal.3gpp.org/desktopmodules/Specifications/SpecificationDetails.aspx?specificationId=3898" TargetMode="External" Id="Ra3f479636fd14f99" /><Relationship Type="http://schemas.openxmlformats.org/officeDocument/2006/relationships/hyperlink" Target="https://portal.3gpp.org/desktopmodules/WorkItem/WorkItemDetails.aspx?workitemId=910096" TargetMode="External" Id="Rfdac9d266bb944aa" /><Relationship Type="http://schemas.openxmlformats.org/officeDocument/2006/relationships/hyperlink" Target="https://www.3gpp.org/ftp/TSG_RAN/WG4_Radio/TSGR4_102-e/Docs/R4-2205708.zip" TargetMode="External" Id="R6bed0d61f7df46bf" /><Relationship Type="http://schemas.openxmlformats.org/officeDocument/2006/relationships/hyperlink" Target="https://webapp.etsi.org/teldir/ListPersDetails.asp?PersId=56972" TargetMode="External" Id="R5eb38f8f886c44fc" /><Relationship Type="http://schemas.openxmlformats.org/officeDocument/2006/relationships/hyperlink" Target="https://portal.3gpp.org/desktopmodules/Release/ReleaseDetails.aspx?releaseId=192" TargetMode="External" Id="Rd6e6228b41854bdf" /><Relationship Type="http://schemas.openxmlformats.org/officeDocument/2006/relationships/hyperlink" Target="https://portal.3gpp.org/desktopmodules/Specifications/SpecificationDetails.aspx?specificationId=3898" TargetMode="External" Id="Rfae33dfd83cf47eb" /><Relationship Type="http://schemas.openxmlformats.org/officeDocument/2006/relationships/hyperlink" Target="https://portal.3gpp.org/desktopmodules/WorkItem/WorkItemDetails.aspx?workitemId=910096" TargetMode="External" Id="Rd7a0593bd0a6492a" /><Relationship Type="http://schemas.openxmlformats.org/officeDocument/2006/relationships/hyperlink" Target="https://www.3gpp.org/ftp/TSG_RAN/WG4_Radio/TSGR4_102-e/Docs/R4-2205709.zip" TargetMode="External" Id="R25654c9ba2334cb1" /><Relationship Type="http://schemas.openxmlformats.org/officeDocument/2006/relationships/hyperlink" Target="https://webapp.etsi.org/teldir/ListPersDetails.asp?PersId=56972" TargetMode="External" Id="Rca14927a36484a25" /><Relationship Type="http://schemas.openxmlformats.org/officeDocument/2006/relationships/hyperlink" Target="https://portal.3gpp.org/desktopmodules/Release/ReleaseDetails.aspx?releaseId=192" TargetMode="External" Id="R2ef0314e48914b83" /><Relationship Type="http://schemas.openxmlformats.org/officeDocument/2006/relationships/hyperlink" Target="https://portal.3gpp.org/desktopmodules/Specifications/SpecificationDetails.aspx?specificationId=3285" TargetMode="External" Id="R08afc56baba14375" /><Relationship Type="http://schemas.openxmlformats.org/officeDocument/2006/relationships/hyperlink" Target="https://portal.3gpp.org/desktopmodules/WorkItem/WorkItemDetails.aspx?workitemId=880099" TargetMode="External" Id="R9e0272e36e7244e0" /><Relationship Type="http://schemas.openxmlformats.org/officeDocument/2006/relationships/hyperlink" Target="https://www.3gpp.org/ftp/TSG_RAN/WG4_Radio/TSGR4_102-e/Docs/R4-2205710.zip" TargetMode="External" Id="R9217ac2ccd774153" /><Relationship Type="http://schemas.openxmlformats.org/officeDocument/2006/relationships/hyperlink" Target="https://webapp.etsi.org/teldir/ListPersDetails.asp?PersId=56972" TargetMode="External" Id="R7889d980a5fc426f" /><Relationship Type="http://schemas.openxmlformats.org/officeDocument/2006/relationships/hyperlink" Target="https://portal.3gpp.org/desktopmodules/Release/ReleaseDetails.aspx?releaseId=192" TargetMode="External" Id="R9641670dd4654ddc" /><Relationship Type="http://schemas.openxmlformats.org/officeDocument/2006/relationships/hyperlink" Target="https://portal.3gpp.org/desktopmodules/Specifications/SpecificationDetails.aspx?specificationId=3285" TargetMode="External" Id="Rb13056caa9f44170" /><Relationship Type="http://schemas.openxmlformats.org/officeDocument/2006/relationships/hyperlink" Target="https://portal.3gpp.org/desktopmodules/WorkItem/WorkItemDetails.aspx?workitemId=880099" TargetMode="External" Id="Rf89381abd6964ba2" /><Relationship Type="http://schemas.openxmlformats.org/officeDocument/2006/relationships/hyperlink" Target="https://www.3gpp.org/ftp/TSG_RAN/WG4_Radio/TSGR4_102-e/Docs/R4-2205711.zip" TargetMode="External" Id="Rf257594e67c3453d" /><Relationship Type="http://schemas.openxmlformats.org/officeDocument/2006/relationships/hyperlink" Target="https://webapp.etsi.org/teldir/ListPersDetails.asp?PersId=56972" TargetMode="External" Id="Rb029c5e74dca44ff" /><Relationship Type="http://schemas.openxmlformats.org/officeDocument/2006/relationships/hyperlink" Target="https://portal.3gpp.org/desktopmodules/Release/ReleaseDetails.aspx?releaseId=192" TargetMode="External" Id="R6f69b6c2e8c04be4" /><Relationship Type="http://schemas.openxmlformats.org/officeDocument/2006/relationships/hyperlink" Target="https://portal.3gpp.org/desktopmodules/Specifications/SpecificationDetails.aspx?specificationId=3283" TargetMode="External" Id="R8f5f078527534c90" /><Relationship Type="http://schemas.openxmlformats.org/officeDocument/2006/relationships/hyperlink" Target="https://portal.3gpp.org/desktopmodules/WorkItem/WorkItemDetails.aspx?workitemId=881006" TargetMode="External" Id="R57af197ae5bb44ea" /><Relationship Type="http://schemas.openxmlformats.org/officeDocument/2006/relationships/hyperlink" Target="https://www.3gpp.org/ftp/TSG_RAN/WG4_Radio/TSGR4_102-e/Docs/R4-2205712.zip" TargetMode="External" Id="R2230fbd77c414242" /><Relationship Type="http://schemas.openxmlformats.org/officeDocument/2006/relationships/hyperlink" Target="https://webapp.etsi.org/teldir/ListPersDetails.asp?PersId=56972" TargetMode="External" Id="Rb5f89b000e2a4af0" /><Relationship Type="http://schemas.openxmlformats.org/officeDocument/2006/relationships/hyperlink" Target="https://portal.3gpp.org/desktopmodules/Release/ReleaseDetails.aspx?releaseId=192" TargetMode="External" Id="Ra49511a2f6ac4732" /><Relationship Type="http://schemas.openxmlformats.org/officeDocument/2006/relationships/hyperlink" Target="https://portal.3gpp.org/desktopmodules/Specifications/SpecificationDetails.aspx?specificationId=3285" TargetMode="External" Id="R582766c7fa244d9f" /><Relationship Type="http://schemas.openxmlformats.org/officeDocument/2006/relationships/hyperlink" Target="https://portal.3gpp.org/desktopmodules/WorkItem/WorkItemDetails.aspx?workitemId=881006" TargetMode="External" Id="Rfbbc4d1b44a74ca4" /><Relationship Type="http://schemas.openxmlformats.org/officeDocument/2006/relationships/hyperlink" Target="https://www.3gpp.org/ftp/TSG_RAN/WG4_Radio/TSGR4_102-e/Docs/R4-2205713.zip" TargetMode="External" Id="Rb19dd9132ab44e31" /><Relationship Type="http://schemas.openxmlformats.org/officeDocument/2006/relationships/hyperlink" Target="https://webapp.etsi.org/teldir/ListPersDetails.asp?PersId=56972" TargetMode="External" Id="R87d585223cd14984" /><Relationship Type="http://schemas.openxmlformats.org/officeDocument/2006/relationships/hyperlink" Target="https://portal.3gpp.org/desktopmodules/Release/ReleaseDetails.aspx?releaseId=192" TargetMode="External" Id="R4dc73e56189242f3" /><Relationship Type="http://schemas.openxmlformats.org/officeDocument/2006/relationships/hyperlink" Target="https://portal.3gpp.org/desktopmodules/Specifications/SpecificationDetails.aspx?specificationId=3283" TargetMode="External" Id="Rcad132eb58ea40f1" /><Relationship Type="http://schemas.openxmlformats.org/officeDocument/2006/relationships/hyperlink" Target="https://portal.3gpp.org/desktopmodules/WorkItem/WorkItemDetails.aspx?workitemId=881009" TargetMode="External" Id="Rf9ef7125b4e04341" /><Relationship Type="http://schemas.openxmlformats.org/officeDocument/2006/relationships/hyperlink" Target="https://www.3gpp.org/ftp/TSG_RAN/WG4_Radio/TSGR4_102-e/Docs/R4-2205714.zip" TargetMode="External" Id="R24dce2919fc64548" /><Relationship Type="http://schemas.openxmlformats.org/officeDocument/2006/relationships/hyperlink" Target="https://webapp.etsi.org/teldir/ListPersDetails.asp?PersId=56972" TargetMode="External" Id="Rf3be1fd05e0843df" /><Relationship Type="http://schemas.openxmlformats.org/officeDocument/2006/relationships/hyperlink" Target="https://portal.3gpp.org/ngppapp/CreateTdoc.aspx?mode=view&amp;contributionId=1307757" TargetMode="External" Id="Rdbaf08212ef742df" /><Relationship Type="http://schemas.openxmlformats.org/officeDocument/2006/relationships/hyperlink" Target="https://portal.3gpp.org/desktopmodules/Release/ReleaseDetails.aspx?releaseId=192" TargetMode="External" Id="R983675a40ba24e0d" /><Relationship Type="http://schemas.openxmlformats.org/officeDocument/2006/relationships/hyperlink" Target="https://portal.3gpp.org/desktopmodules/Specifications/SpecificationDetails.aspx?specificationId=3832" TargetMode="External" Id="R05549d37ab884972" /><Relationship Type="http://schemas.openxmlformats.org/officeDocument/2006/relationships/hyperlink" Target="https://portal.3gpp.org/desktopmodules/WorkItem/WorkItemDetails.aspx?workitemId=880094" TargetMode="External" Id="R750ad44724a04b58" /><Relationship Type="http://schemas.openxmlformats.org/officeDocument/2006/relationships/hyperlink" Target="https://www.3gpp.org/ftp/TSG_RAN/WG4_Radio/TSGR4_102-e/Docs/R4-2205715.zip" TargetMode="External" Id="R2fb99ad4c33048b3" /><Relationship Type="http://schemas.openxmlformats.org/officeDocument/2006/relationships/hyperlink" Target="https://webapp.etsi.org/teldir/ListPersDetails.asp?PersId=56972" TargetMode="External" Id="Rf3aeefe951184e5e" /><Relationship Type="http://schemas.openxmlformats.org/officeDocument/2006/relationships/hyperlink" Target="https://portal.3gpp.org/ngppapp/CreateTdoc.aspx?mode=view&amp;contributionId=1307758" TargetMode="External" Id="R6722bc647e8740e5" /><Relationship Type="http://schemas.openxmlformats.org/officeDocument/2006/relationships/hyperlink" Target="https://portal.3gpp.org/desktopmodules/Release/ReleaseDetails.aspx?releaseId=192" TargetMode="External" Id="R285f0f8c65904485" /><Relationship Type="http://schemas.openxmlformats.org/officeDocument/2006/relationships/hyperlink" Target="https://portal.3gpp.org/desktopmodules/Specifications/SpecificationDetails.aspx?specificationId=3892" TargetMode="External" Id="Re2ceeaa377d44282" /><Relationship Type="http://schemas.openxmlformats.org/officeDocument/2006/relationships/hyperlink" Target="https://portal.3gpp.org/desktopmodules/WorkItem/WorkItemDetails.aspx?workitemId=911011" TargetMode="External" Id="Ra79dd75133154ff7" /><Relationship Type="http://schemas.openxmlformats.org/officeDocument/2006/relationships/hyperlink" Target="https://www.3gpp.org/ftp/TSG_RAN/WG4_Radio/TSGR4_102-e/Docs/R4-2205716.zip" TargetMode="External" Id="R883f9d2ff3dd468d" /><Relationship Type="http://schemas.openxmlformats.org/officeDocument/2006/relationships/hyperlink" Target="https://webapp.etsi.org/teldir/ListPersDetails.asp?PersId=56972" TargetMode="External" Id="R4e0d05e08ef942c4" /><Relationship Type="http://schemas.openxmlformats.org/officeDocument/2006/relationships/hyperlink" Target="https://portal.3gpp.org/desktopmodules/Release/ReleaseDetails.aspx?releaseId=192" TargetMode="External" Id="R8c02ca0d936441fe" /><Relationship Type="http://schemas.openxmlformats.org/officeDocument/2006/relationships/hyperlink" Target="https://portal.3gpp.org/desktopmodules/Specifications/SpecificationDetails.aspx?specificationId=3892" TargetMode="External" Id="Rb74cfda89d8f4e81" /><Relationship Type="http://schemas.openxmlformats.org/officeDocument/2006/relationships/hyperlink" Target="https://portal.3gpp.org/desktopmodules/WorkItem/WorkItemDetails.aspx?workitemId=911011" TargetMode="External" Id="R9a6b861fbcba4682" /><Relationship Type="http://schemas.openxmlformats.org/officeDocument/2006/relationships/hyperlink" Target="https://www.3gpp.org/ftp/TSG_RAN/WG4_Radio/TSGR4_102-e/Docs/R4-2205717.zip" TargetMode="External" Id="R16c68da28d1d418d" /><Relationship Type="http://schemas.openxmlformats.org/officeDocument/2006/relationships/hyperlink" Target="https://webapp.etsi.org/teldir/ListPersDetails.asp?PersId=56972" TargetMode="External" Id="R9b5975fab4234f40" /><Relationship Type="http://schemas.openxmlformats.org/officeDocument/2006/relationships/hyperlink" Target="https://portal.3gpp.org/ngppapp/CreateTdoc.aspx?mode=view&amp;contributionId=1307759" TargetMode="External" Id="R3637b0f1ecb94fd0" /><Relationship Type="http://schemas.openxmlformats.org/officeDocument/2006/relationships/hyperlink" Target="https://portal.3gpp.org/desktopmodules/Release/ReleaseDetails.aspx?releaseId=192" TargetMode="External" Id="Re7c0ab2976794db2" /><Relationship Type="http://schemas.openxmlformats.org/officeDocument/2006/relationships/hyperlink" Target="https://portal.3gpp.org/desktopmodules/Specifications/SpecificationDetails.aspx?specificationId=3892" TargetMode="External" Id="R5db850e2f8064d9a" /><Relationship Type="http://schemas.openxmlformats.org/officeDocument/2006/relationships/hyperlink" Target="https://portal.3gpp.org/desktopmodules/WorkItem/WorkItemDetails.aspx?workitemId=911011" TargetMode="External" Id="R10d87ba5e86f4748" /><Relationship Type="http://schemas.openxmlformats.org/officeDocument/2006/relationships/hyperlink" Target="https://www.3gpp.org/ftp/TSG_RAN/WG4_Radio/TSGR4_102-e/Docs/R4-2205718.zip" TargetMode="External" Id="R1e8752febfbe4c49" /><Relationship Type="http://schemas.openxmlformats.org/officeDocument/2006/relationships/hyperlink" Target="https://webapp.etsi.org/teldir/ListPersDetails.asp?PersId=56972" TargetMode="External" Id="Rc9be56008a544180" /><Relationship Type="http://schemas.openxmlformats.org/officeDocument/2006/relationships/hyperlink" Target="https://portal.3gpp.org/desktopmodules/Release/ReleaseDetails.aspx?releaseId=192" TargetMode="External" Id="R43b69a7dd16a44c6" /><Relationship Type="http://schemas.openxmlformats.org/officeDocument/2006/relationships/hyperlink" Target="https://portal.3gpp.org/desktopmodules/Specifications/SpecificationDetails.aspx?specificationId=3892" TargetMode="External" Id="R601e8af33c9f4603" /><Relationship Type="http://schemas.openxmlformats.org/officeDocument/2006/relationships/hyperlink" Target="https://portal.3gpp.org/desktopmodules/WorkItem/WorkItemDetails.aspx?workitemId=911011" TargetMode="External" Id="Rbfe6b853214a4ffd" /><Relationship Type="http://schemas.openxmlformats.org/officeDocument/2006/relationships/hyperlink" Target="https://www.3gpp.org/ftp/TSG_RAN/WG4_Radio/TSGR4_102-e/Docs/R4-2205719.zip" TargetMode="External" Id="Rb038712852954cf5" /><Relationship Type="http://schemas.openxmlformats.org/officeDocument/2006/relationships/hyperlink" Target="https://webapp.etsi.org/teldir/ListPersDetails.asp?PersId=56972" TargetMode="External" Id="Ra15daf1d6a364157" /><Relationship Type="http://schemas.openxmlformats.org/officeDocument/2006/relationships/hyperlink" Target="https://portal.3gpp.org/ngppapp/CreateTdoc.aspx?mode=view&amp;contributionId=1307760" TargetMode="External" Id="R85a88b06b4a94009" /><Relationship Type="http://schemas.openxmlformats.org/officeDocument/2006/relationships/hyperlink" Target="https://portal.3gpp.org/desktopmodules/Release/ReleaseDetails.aspx?releaseId=192" TargetMode="External" Id="Ra87b45dcc7414483" /><Relationship Type="http://schemas.openxmlformats.org/officeDocument/2006/relationships/hyperlink" Target="https://portal.3gpp.org/desktopmodules/Specifications/SpecificationDetails.aspx?specificationId=3892" TargetMode="External" Id="Rde18301466d44019" /><Relationship Type="http://schemas.openxmlformats.org/officeDocument/2006/relationships/hyperlink" Target="https://portal.3gpp.org/desktopmodules/WorkItem/WorkItemDetails.aspx?workitemId=911011" TargetMode="External" Id="Rbc43dc89b11d4d3c" /><Relationship Type="http://schemas.openxmlformats.org/officeDocument/2006/relationships/hyperlink" Target="https://www.3gpp.org/ftp/TSG_RAN/WG4_Radio/TSGR4_102-e/Docs/R4-2205720.zip" TargetMode="External" Id="R455991d5b41f424b" /><Relationship Type="http://schemas.openxmlformats.org/officeDocument/2006/relationships/hyperlink" Target="https://webapp.etsi.org/teldir/ListPersDetails.asp?PersId=56972" TargetMode="External" Id="Rd9c0a25cd79048ee" /><Relationship Type="http://schemas.openxmlformats.org/officeDocument/2006/relationships/hyperlink" Target="https://portal.3gpp.org/ngppapp/CreateTdoc.aspx?mode=view&amp;contributionId=1307761" TargetMode="External" Id="R261a9109e4c249ec" /><Relationship Type="http://schemas.openxmlformats.org/officeDocument/2006/relationships/hyperlink" Target="https://portal.3gpp.org/desktopmodules/Release/ReleaseDetails.aspx?releaseId=192" TargetMode="External" Id="R3f76468a99f4457e" /><Relationship Type="http://schemas.openxmlformats.org/officeDocument/2006/relationships/hyperlink" Target="https://portal.3gpp.org/desktopmodules/Specifications/SpecificationDetails.aspx?specificationId=3892" TargetMode="External" Id="Rfb4c90dcbbf24d52" /><Relationship Type="http://schemas.openxmlformats.org/officeDocument/2006/relationships/hyperlink" Target="https://portal.3gpp.org/desktopmodules/WorkItem/WorkItemDetails.aspx?workitemId=911011" TargetMode="External" Id="R766fcd9e4ae14bd8" /><Relationship Type="http://schemas.openxmlformats.org/officeDocument/2006/relationships/hyperlink" Target="https://www.3gpp.org/ftp/TSG_RAN/WG4_Radio/TSGR4_102-e/Docs/R4-2205721.zip" TargetMode="External" Id="R4d7f35bb88b34a92" /><Relationship Type="http://schemas.openxmlformats.org/officeDocument/2006/relationships/hyperlink" Target="https://webapp.etsi.org/teldir/ListPersDetails.asp?PersId=56972" TargetMode="External" Id="R17d17e0b58c4439e" /><Relationship Type="http://schemas.openxmlformats.org/officeDocument/2006/relationships/hyperlink" Target="https://portal.3gpp.org/desktopmodules/Release/ReleaseDetails.aspx?releaseId=192" TargetMode="External" Id="R67b202987169420a" /><Relationship Type="http://schemas.openxmlformats.org/officeDocument/2006/relationships/hyperlink" Target="https://portal.3gpp.org/desktopmodules/Specifications/SpecificationDetails.aspx?specificationId=3892" TargetMode="External" Id="Rd10af6998d54482a" /><Relationship Type="http://schemas.openxmlformats.org/officeDocument/2006/relationships/hyperlink" Target="https://portal.3gpp.org/desktopmodules/WorkItem/WorkItemDetails.aspx?workitemId=911011" TargetMode="External" Id="R167c2287115e43ee" /><Relationship Type="http://schemas.openxmlformats.org/officeDocument/2006/relationships/hyperlink" Target="https://www.3gpp.org/ftp/TSG_RAN/WG4_Radio/TSGR4_102-e/Docs/R4-2205722.zip" TargetMode="External" Id="Rbe5c1dde60c74867" /><Relationship Type="http://schemas.openxmlformats.org/officeDocument/2006/relationships/hyperlink" Target="https://webapp.etsi.org/teldir/ListPersDetails.asp?PersId=56972" TargetMode="External" Id="R2787ce72142a43ce" /><Relationship Type="http://schemas.openxmlformats.org/officeDocument/2006/relationships/hyperlink" Target="https://portal.3gpp.org/ngppapp/CreateTdoc.aspx?mode=view&amp;contributionId=1307762" TargetMode="External" Id="R09a9b6b1e69c4795" /><Relationship Type="http://schemas.openxmlformats.org/officeDocument/2006/relationships/hyperlink" Target="https://portal.3gpp.org/desktopmodules/Release/ReleaseDetails.aspx?releaseId=192" TargetMode="External" Id="Rca144985adb842d2" /><Relationship Type="http://schemas.openxmlformats.org/officeDocument/2006/relationships/hyperlink" Target="https://portal.3gpp.org/desktopmodules/Specifications/SpecificationDetails.aspx?specificationId=3892" TargetMode="External" Id="R07567dc91a754dd5" /><Relationship Type="http://schemas.openxmlformats.org/officeDocument/2006/relationships/hyperlink" Target="https://portal.3gpp.org/desktopmodules/WorkItem/WorkItemDetails.aspx?workitemId=911011" TargetMode="External" Id="Rd97a17605e004f3b" /><Relationship Type="http://schemas.openxmlformats.org/officeDocument/2006/relationships/hyperlink" Target="https://www.3gpp.org/ftp/TSG_RAN/WG4_Radio/TSGR4_102-e/Docs/R4-2205723.zip" TargetMode="External" Id="Rffb2cb89d2394f53" /><Relationship Type="http://schemas.openxmlformats.org/officeDocument/2006/relationships/hyperlink" Target="https://webapp.etsi.org/teldir/ListPersDetails.asp?PersId=56972" TargetMode="External" Id="R9461a067f41147b2" /><Relationship Type="http://schemas.openxmlformats.org/officeDocument/2006/relationships/hyperlink" Target="https://portal.3gpp.org/ngppapp/CreateTdoc.aspx?mode=view&amp;contributionId=1307763" TargetMode="External" Id="Ra475ef5e91ed4bf6" /><Relationship Type="http://schemas.openxmlformats.org/officeDocument/2006/relationships/hyperlink" Target="https://portal.3gpp.org/desktopmodules/Release/ReleaseDetails.aspx?releaseId=192" TargetMode="External" Id="R2e01f301731747ef" /><Relationship Type="http://schemas.openxmlformats.org/officeDocument/2006/relationships/hyperlink" Target="https://portal.3gpp.org/desktopmodules/Specifications/SpecificationDetails.aspx?specificationId=3892" TargetMode="External" Id="R15449d36bc264a04" /><Relationship Type="http://schemas.openxmlformats.org/officeDocument/2006/relationships/hyperlink" Target="https://portal.3gpp.org/desktopmodules/WorkItem/WorkItemDetails.aspx?workitemId=911011" TargetMode="External" Id="R503ebcca10f84479" /><Relationship Type="http://schemas.openxmlformats.org/officeDocument/2006/relationships/hyperlink" Target="https://www.3gpp.org/ftp/TSG_RAN/WG4_Radio/TSGR4_102-e/Docs/R4-2205724.zip" TargetMode="External" Id="R60ea8980f9ea437e" /><Relationship Type="http://schemas.openxmlformats.org/officeDocument/2006/relationships/hyperlink" Target="https://webapp.etsi.org/teldir/ListPersDetails.asp?PersId=56972" TargetMode="External" Id="R7b2be0e6e6f141d7" /><Relationship Type="http://schemas.openxmlformats.org/officeDocument/2006/relationships/hyperlink" Target="https://portal.3gpp.org/desktopmodules/Release/ReleaseDetails.aspx?releaseId=192" TargetMode="External" Id="R455364e992b5459d" /><Relationship Type="http://schemas.openxmlformats.org/officeDocument/2006/relationships/hyperlink" Target="https://portal.3gpp.org/desktopmodules/Specifications/SpecificationDetails.aspx?specificationId=3892" TargetMode="External" Id="R6eff879e1e5a4d6a" /><Relationship Type="http://schemas.openxmlformats.org/officeDocument/2006/relationships/hyperlink" Target="https://portal.3gpp.org/desktopmodules/WorkItem/WorkItemDetails.aspx?workitemId=911011" TargetMode="External" Id="Rf434d0d9d8cc417f" /><Relationship Type="http://schemas.openxmlformats.org/officeDocument/2006/relationships/hyperlink" Target="https://www.3gpp.org/ftp/TSG_RAN/WG4_Radio/TSGR4_102-e/Docs/R4-2205725.zip" TargetMode="External" Id="Rf87a3c80afb7437c" /><Relationship Type="http://schemas.openxmlformats.org/officeDocument/2006/relationships/hyperlink" Target="https://webapp.etsi.org/teldir/ListPersDetails.asp?PersId=56972" TargetMode="External" Id="Rc78df469fb4e423a" /><Relationship Type="http://schemas.openxmlformats.org/officeDocument/2006/relationships/hyperlink" Target="https://portal.3gpp.org/desktopmodules/Release/ReleaseDetails.aspx?releaseId=192" TargetMode="External" Id="Rcc1ac9a57d814eec" /><Relationship Type="http://schemas.openxmlformats.org/officeDocument/2006/relationships/hyperlink" Target="https://portal.3gpp.org/desktopmodules/Specifications/SpecificationDetails.aspx?specificationId=3858" TargetMode="External" Id="R227de8fec5de431d" /><Relationship Type="http://schemas.openxmlformats.org/officeDocument/2006/relationships/hyperlink" Target="https://portal.3gpp.org/desktopmodules/WorkItem/WorkItemDetails.aspx?workitemId=890054" TargetMode="External" Id="R2691887ad6d94625" /><Relationship Type="http://schemas.openxmlformats.org/officeDocument/2006/relationships/hyperlink" Target="https://www.3gpp.org/ftp/TSG_RAN/WG4_Radio/TSGR4_102-e/Docs/R4-2205726.zip" TargetMode="External" Id="Rbea41c834da34648" /><Relationship Type="http://schemas.openxmlformats.org/officeDocument/2006/relationships/hyperlink" Target="https://webapp.etsi.org/teldir/ListPersDetails.asp?PersId=56972" TargetMode="External" Id="Rcb6a12ac74fe470b" /><Relationship Type="http://schemas.openxmlformats.org/officeDocument/2006/relationships/hyperlink" Target="https://portal.3gpp.org/desktopmodules/Release/ReleaseDetails.aspx?releaseId=192" TargetMode="External" Id="R3fb3a91473744108" /><Relationship Type="http://schemas.openxmlformats.org/officeDocument/2006/relationships/hyperlink" Target="https://portal.3gpp.org/desktopmodules/Specifications/SpecificationDetails.aspx?specificationId=3858" TargetMode="External" Id="Rbb721dd5bb714f1d" /><Relationship Type="http://schemas.openxmlformats.org/officeDocument/2006/relationships/hyperlink" Target="https://portal.3gpp.org/desktopmodules/WorkItem/WorkItemDetails.aspx?workitemId=890054" TargetMode="External" Id="R89173b6d4be949cc" /><Relationship Type="http://schemas.openxmlformats.org/officeDocument/2006/relationships/hyperlink" Target="https://www.3gpp.org/ftp/TSG_RAN/WG4_Radio/TSGR4_102-e/Docs/R4-2205727.zip" TargetMode="External" Id="R2e92710250694080" /><Relationship Type="http://schemas.openxmlformats.org/officeDocument/2006/relationships/hyperlink" Target="https://webapp.etsi.org/teldir/ListPersDetails.asp?PersId=56972" TargetMode="External" Id="R6c75985ecbc54a50" /><Relationship Type="http://schemas.openxmlformats.org/officeDocument/2006/relationships/hyperlink" Target="https://portal.3gpp.org/desktopmodules/Release/ReleaseDetails.aspx?releaseId=192" TargetMode="External" Id="R4d28b28e99b54da2" /><Relationship Type="http://schemas.openxmlformats.org/officeDocument/2006/relationships/hyperlink" Target="https://portal.3gpp.org/desktopmodules/Specifications/SpecificationDetails.aspx?specificationId=3858" TargetMode="External" Id="R0a028b73424042b6" /><Relationship Type="http://schemas.openxmlformats.org/officeDocument/2006/relationships/hyperlink" Target="https://portal.3gpp.org/desktopmodules/WorkItem/WorkItemDetails.aspx?workitemId=890054" TargetMode="External" Id="R5cabb960a5ef4f9e" /><Relationship Type="http://schemas.openxmlformats.org/officeDocument/2006/relationships/hyperlink" Target="https://www.3gpp.org/ftp/TSG_RAN/WG4_Radio/TSGR4_102-e/Docs/R4-2205728.zip" TargetMode="External" Id="R174fca3bf63045ba" /><Relationship Type="http://schemas.openxmlformats.org/officeDocument/2006/relationships/hyperlink" Target="https://webapp.etsi.org/teldir/ListPersDetails.asp?PersId=56972" TargetMode="External" Id="Rc5482eba0c5b41ff" /><Relationship Type="http://schemas.openxmlformats.org/officeDocument/2006/relationships/hyperlink" Target="https://portal.3gpp.org/desktopmodules/Release/ReleaseDetails.aspx?releaseId=192" TargetMode="External" Id="R4e4b4097f4024334" /><Relationship Type="http://schemas.openxmlformats.org/officeDocument/2006/relationships/hyperlink" Target="https://portal.3gpp.org/desktopmodules/Specifications/SpecificationDetails.aspx?specificationId=3894" TargetMode="External" Id="Rdb1ebf92dc3546bf" /><Relationship Type="http://schemas.openxmlformats.org/officeDocument/2006/relationships/hyperlink" Target="https://portal.3gpp.org/desktopmodules/WorkItem/WorkItemDetails.aspx?workitemId=911009" TargetMode="External" Id="Rf659cbb316f345b1" /><Relationship Type="http://schemas.openxmlformats.org/officeDocument/2006/relationships/hyperlink" Target="https://www.3gpp.org/ftp/TSG_RAN/WG4_Radio/TSGR4_102-e/Docs/R4-2205729.zip" TargetMode="External" Id="Rfec5150aeb804ef3" /><Relationship Type="http://schemas.openxmlformats.org/officeDocument/2006/relationships/hyperlink" Target="https://webapp.etsi.org/teldir/ListPersDetails.asp?PersId=56972" TargetMode="External" Id="R9460ce51a2d440e9" /><Relationship Type="http://schemas.openxmlformats.org/officeDocument/2006/relationships/hyperlink" Target="https://portal.3gpp.org/desktopmodules/Release/ReleaseDetails.aspx?releaseId=192" TargetMode="External" Id="R0dbacbd2d6d44cfc" /><Relationship Type="http://schemas.openxmlformats.org/officeDocument/2006/relationships/hyperlink" Target="https://portal.3gpp.org/desktopmodules/Specifications/SpecificationDetails.aspx?specificationId=3894" TargetMode="External" Id="R1e9b3f47ef494899" /><Relationship Type="http://schemas.openxmlformats.org/officeDocument/2006/relationships/hyperlink" Target="https://portal.3gpp.org/desktopmodules/WorkItem/WorkItemDetails.aspx?workitemId=911009" TargetMode="External" Id="Re3fba1df3fbb438c" /><Relationship Type="http://schemas.openxmlformats.org/officeDocument/2006/relationships/hyperlink" Target="https://www.3gpp.org/ftp/TSG_RAN/WG4_Radio/TSGR4_102-e/Docs/R4-2205730.zip" TargetMode="External" Id="Re01ad458e9ad4ed5" /><Relationship Type="http://schemas.openxmlformats.org/officeDocument/2006/relationships/hyperlink" Target="https://webapp.etsi.org/teldir/ListPersDetails.asp?PersId=64263" TargetMode="External" Id="Rbe7ae453e9de4ba1" /><Relationship Type="http://schemas.openxmlformats.org/officeDocument/2006/relationships/hyperlink" Target="https://portal.3gpp.org/desktopmodules/Release/ReleaseDetails.aspx?releaseId=192" TargetMode="External" Id="R47b843d984804591" /><Relationship Type="http://schemas.openxmlformats.org/officeDocument/2006/relationships/hyperlink" Target="https://portal.3gpp.org/desktopmodules/Specifications/SpecificationDetails.aspx?specificationId=3934" TargetMode="External" Id="Rb9a372d34442435e" /><Relationship Type="http://schemas.openxmlformats.org/officeDocument/2006/relationships/hyperlink" Target="https://portal.3gpp.org/desktopmodules/WorkItem/WorkItemDetails.aspx?workitemId=860046" TargetMode="External" Id="Re605a66289e94c4a" /><Relationship Type="http://schemas.openxmlformats.org/officeDocument/2006/relationships/hyperlink" Target="https://www.3gpp.org/ftp/TSG_RAN/WG4_Radio/TSGR4_102-e/Docs/R4-2205731.zip" TargetMode="External" Id="Rf59c3ee962d542e2" /><Relationship Type="http://schemas.openxmlformats.org/officeDocument/2006/relationships/hyperlink" Target="https://webapp.etsi.org/teldir/ListPersDetails.asp?PersId=78787" TargetMode="External" Id="R1ac0448d43b04353" /><Relationship Type="http://schemas.openxmlformats.org/officeDocument/2006/relationships/hyperlink" Target="https://portal.3gpp.org/desktopmodules/Release/ReleaseDetails.aspx?releaseId=192" TargetMode="External" Id="Re14b18f11849401b" /><Relationship Type="http://schemas.openxmlformats.org/officeDocument/2006/relationships/hyperlink" Target="https://portal.3gpp.org/desktopmodules/Specifications/SpecificationDetails.aspx?specificationId=3895" TargetMode="External" Id="Rc05ddc56c7b14b49" /><Relationship Type="http://schemas.openxmlformats.org/officeDocument/2006/relationships/hyperlink" Target="https://portal.3gpp.org/desktopmodules/WorkItem/WorkItemDetails.aspx?workitemId=911110" TargetMode="External" Id="Rebc512f8b7b4477d" /><Relationship Type="http://schemas.openxmlformats.org/officeDocument/2006/relationships/hyperlink" Target="https://www.3gpp.org/ftp/TSG_RAN/WG4_Radio/TSGR4_102-e/Docs/R4-2205732.zip" TargetMode="External" Id="Rde109fe1a82746b6" /><Relationship Type="http://schemas.openxmlformats.org/officeDocument/2006/relationships/hyperlink" Target="https://webapp.etsi.org/teldir/ListPersDetails.asp?PersId=92158" TargetMode="External" Id="R8db54e11b7f244af" /><Relationship Type="http://schemas.openxmlformats.org/officeDocument/2006/relationships/hyperlink" Target="https://webapp.etsi.org/teldir/ListPersDetails.asp?PersId=64263" TargetMode="External" Id="Ra1def9c3d69c4935" /><Relationship Type="http://schemas.openxmlformats.org/officeDocument/2006/relationships/hyperlink" Target="https://portal.3gpp.org/desktopmodules/Release/ReleaseDetails.aspx?releaseId=192" TargetMode="External" Id="Rf87ddd26b82a4e77" /><Relationship Type="http://schemas.openxmlformats.org/officeDocument/2006/relationships/hyperlink" Target="https://portal.3gpp.org/desktopmodules/Specifications/SpecificationDetails.aspx?specificationId=3934" TargetMode="External" Id="R545543fdd62d43d4" /><Relationship Type="http://schemas.openxmlformats.org/officeDocument/2006/relationships/hyperlink" Target="https://portal.3gpp.org/desktopmodules/WorkItem/WorkItemDetails.aspx?workitemId=860046" TargetMode="External" Id="R76a5b5a50914408b" /><Relationship Type="http://schemas.openxmlformats.org/officeDocument/2006/relationships/hyperlink" Target="https://www.3gpp.org/ftp/TSG_RAN/WG4_Radio/TSGR4_102-e/Docs/R4-2205734.zip" TargetMode="External" Id="R693abdf23e4943bf" /><Relationship Type="http://schemas.openxmlformats.org/officeDocument/2006/relationships/hyperlink" Target="https://webapp.etsi.org/teldir/ListPersDetails.asp?PersId=56874" TargetMode="External" Id="R2280d2b0c52540d6" /><Relationship Type="http://schemas.openxmlformats.org/officeDocument/2006/relationships/hyperlink" Target="https://portal.3gpp.org/ngppapp/CreateTdoc.aspx?mode=view&amp;contributionId=1308746" TargetMode="External" Id="Rcb24275bf35145d9" /><Relationship Type="http://schemas.openxmlformats.org/officeDocument/2006/relationships/hyperlink" Target="https://portal.3gpp.org/desktopmodules/Release/ReleaseDetails.aspx?releaseId=190" TargetMode="External" Id="Rfd5ae5b767c1447a" /><Relationship Type="http://schemas.openxmlformats.org/officeDocument/2006/relationships/hyperlink" Target="https://portal.3gpp.org/desktopmodules/Specifications/SpecificationDetails.aspx?specificationId=3367" TargetMode="External" Id="R7d4c4c5717c64fce" /><Relationship Type="http://schemas.openxmlformats.org/officeDocument/2006/relationships/hyperlink" Target="https://portal.3gpp.org/desktopmodules/WorkItem/WorkItemDetails.aspx?workitemId=750033" TargetMode="External" Id="R2f393f8f2950412f" /><Relationship Type="http://schemas.openxmlformats.org/officeDocument/2006/relationships/hyperlink" Target="https://www.3gpp.org/ftp/TSG_RAN/WG4_Radio/TSGR4_102-e/Docs/R4-2205735.zip" TargetMode="External" Id="Rd401e628924f4c45" /><Relationship Type="http://schemas.openxmlformats.org/officeDocument/2006/relationships/hyperlink" Target="https://webapp.etsi.org/teldir/ListPersDetails.asp?PersId=56874" TargetMode="External" Id="R1b0c6edec72a416f" /><Relationship Type="http://schemas.openxmlformats.org/officeDocument/2006/relationships/hyperlink" Target="https://portal.3gpp.org/desktopmodules/Release/ReleaseDetails.aspx?releaseId=191" TargetMode="External" Id="Rde7a32986f284b5b" /><Relationship Type="http://schemas.openxmlformats.org/officeDocument/2006/relationships/hyperlink" Target="https://portal.3gpp.org/desktopmodules/Specifications/SpecificationDetails.aspx?specificationId=3367" TargetMode="External" Id="R26491fc712bb49a8" /><Relationship Type="http://schemas.openxmlformats.org/officeDocument/2006/relationships/hyperlink" Target="https://portal.3gpp.org/desktopmodules/WorkItem/WorkItemDetails.aspx?workitemId=750033" TargetMode="External" Id="R9aa440ee59b34a7c" /><Relationship Type="http://schemas.openxmlformats.org/officeDocument/2006/relationships/hyperlink" Target="https://www.3gpp.org/ftp/TSG_RAN/WG4_Radio/TSGR4_102-e/Docs/R4-2205736.zip" TargetMode="External" Id="Rb18f3e0c93a142b4" /><Relationship Type="http://schemas.openxmlformats.org/officeDocument/2006/relationships/hyperlink" Target="https://webapp.etsi.org/teldir/ListPersDetails.asp?PersId=56874" TargetMode="External" Id="R0e32319771c64ec5" /><Relationship Type="http://schemas.openxmlformats.org/officeDocument/2006/relationships/hyperlink" Target="https://portal.3gpp.org/desktopmodules/Release/ReleaseDetails.aspx?releaseId=192" TargetMode="External" Id="R36f61620725247f7" /><Relationship Type="http://schemas.openxmlformats.org/officeDocument/2006/relationships/hyperlink" Target="https://portal.3gpp.org/desktopmodules/Specifications/SpecificationDetails.aspx?specificationId=3367" TargetMode="External" Id="R6ac34e19a83e420b" /><Relationship Type="http://schemas.openxmlformats.org/officeDocument/2006/relationships/hyperlink" Target="https://portal.3gpp.org/desktopmodules/WorkItem/WorkItemDetails.aspx?workitemId=750033" TargetMode="External" Id="R26f3b7f3362d4af4" /><Relationship Type="http://schemas.openxmlformats.org/officeDocument/2006/relationships/hyperlink" Target="https://www.3gpp.org/ftp/TSG_RAN/WG4_Radio/TSGR4_102-e/Docs/R4-2205737.zip" TargetMode="External" Id="R6d53aab11da84cfb" /><Relationship Type="http://schemas.openxmlformats.org/officeDocument/2006/relationships/hyperlink" Target="https://webapp.etsi.org/teldir/ListPersDetails.asp?PersId=56874" TargetMode="External" Id="Red0107201de648f7" /><Relationship Type="http://schemas.openxmlformats.org/officeDocument/2006/relationships/hyperlink" Target="https://portal.3gpp.org/desktopmodules/Release/ReleaseDetails.aspx?releaseId=190" TargetMode="External" Id="Rf2ac8bf3896541e8" /><Relationship Type="http://schemas.openxmlformats.org/officeDocument/2006/relationships/hyperlink" Target="https://portal.3gpp.org/desktopmodules/Specifications/SpecificationDetails.aspx?specificationId=3368" TargetMode="External" Id="Rfc4190d871f74f02" /><Relationship Type="http://schemas.openxmlformats.org/officeDocument/2006/relationships/hyperlink" Target="https://portal.3gpp.org/desktopmodules/WorkItem/WorkItemDetails.aspx?workitemId=750033" TargetMode="External" Id="R4cb2665e665e4b24" /><Relationship Type="http://schemas.openxmlformats.org/officeDocument/2006/relationships/hyperlink" Target="https://www.3gpp.org/ftp/TSG_RAN/WG4_Radio/TSGR4_102-e/Docs/R4-2205738.zip" TargetMode="External" Id="Rbe600aca5ee6444e" /><Relationship Type="http://schemas.openxmlformats.org/officeDocument/2006/relationships/hyperlink" Target="https://webapp.etsi.org/teldir/ListPersDetails.asp?PersId=56874" TargetMode="External" Id="R857e61ef54f149ed" /><Relationship Type="http://schemas.openxmlformats.org/officeDocument/2006/relationships/hyperlink" Target="https://portal.3gpp.org/desktopmodules/Release/ReleaseDetails.aspx?releaseId=191" TargetMode="External" Id="Refd58281656743bf" /><Relationship Type="http://schemas.openxmlformats.org/officeDocument/2006/relationships/hyperlink" Target="https://portal.3gpp.org/desktopmodules/Specifications/SpecificationDetails.aspx?specificationId=3368" TargetMode="External" Id="Rd0959255842344f1" /><Relationship Type="http://schemas.openxmlformats.org/officeDocument/2006/relationships/hyperlink" Target="https://portal.3gpp.org/desktopmodules/WorkItem/WorkItemDetails.aspx?workitemId=750033" TargetMode="External" Id="R0e933b2fa4bc42d5" /><Relationship Type="http://schemas.openxmlformats.org/officeDocument/2006/relationships/hyperlink" Target="https://www.3gpp.org/ftp/TSG_RAN/WG4_Radio/TSGR4_102-e/Docs/R4-2205739.zip" TargetMode="External" Id="R9dad5883c69b4542" /><Relationship Type="http://schemas.openxmlformats.org/officeDocument/2006/relationships/hyperlink" Target="https://webapp.etsi.org/teldir/ListPersDetails.asp?PersId=56874" TargetMode="External" Id="R94f2703eca914271" /><Relationship Type="http://schemas.openxmlformats.org/officeDocument/2006/relationships/hyperlink" Target="https://portal.3gpp.org/desktopmodules/Release/ReleaseDetails.aspx?releaseId=190" TargetMode="External" Id="R13291588ba4a46ef" /><Relationship Type="http://schemas.openxmlformats.org/officeDocument/2006/relationships/hyperlink" Target="https://portal.3gpp.org/desktopmodules/Specifications/SpecificationDetails.aspx?specificationId=3368" TargetMode="External" Id="Rb06da4738b3e4c98" /><Relationship Type="http://schemas.openxmlformats.org/officeDocument/2006/relationships/hyperlink" Target="https://portal.3gpp.org/desktopmodules/WorkItem/WorkItemDetails.aspx?workitemId=750033" TargetMode="External" Id="Re11a42b6e5114192" /><Relationship Type="http://schemas.openxmlformats.org/officeDocument/2006/relationships/hyperlink" Target="https://www.3gpp.org/ftp/TSG_RAN/WG4_Radio/TSGR4_102-e/Docs/R4-2205740.zip" TargetMode="External" Id="R5044c01dca544ae1" /><Relationship Type="http://schemas.openxmlformats.org/officeDocument/2006/relationships/hyperlink" Target="https://webapp.etsi.org/teldir/ListPersDetails.asp?PersId=56874" TargetMode="External" Id="Rae1bf67dc05f440b" /><Relationship Type="http://schemas.openxmlformats.org/officeDocument/2006/relationships/hyperlink" Target="https://portal.3gpp.org/desktopmodules/Release/ReleaseDetails.aspx?releaseId=191" TargetMode="External" Id="Rb500cf4fec69442d" /><Relationship Type="http://schemas.openxmlformats.org/officeDocument/2006/relationships/hyperlink" Target="https://portal.3gpp.org/desktopmodules/Specifications/SpecificationDetails.aspx?specificationId=3366" TargetMode="External" Id="R7b0f86634bf14169" /><Relationship Type="http://schemas.openxmlformats.org/officeDocument/2006/relationships/hyperlink" Target="https://portal.3gpp.org/desktopmodules/WorkItem/WorkItemDetails.aspx?workitemId=840294" TargetMode="External" Id="Rb47ddaa891034a33" /><Relationship Type="http://schemas.openxmlformats.org/officeDocument/2006/relationships/hyperlink" Target="https://www.3gpp.org/ftp/TSG_RAN/WG4_Radio/TSGR4_102-e/Docs/R4-2205741.zip" TargetMode="External" Id="R7b1f755dde754382" /><Relationship Type="http://schemas.openxmlformats.org/officeDocument/2006/relationships/hyperlink" Target="https://webapp.etsi.org/teldir/ListPersDetails.asp?PersId=56874" TargetMode="External" Id="R5db20967a3a64df3" /><Relationship Type="http://schemas.openxmlformats.org/officeDocument/2006/relationships/hyperlink" Target="https://portal.3gpp.org/desktopmodules/Release/ReleaseDetails.aspx?releaseId=192" TargetMode="External" Id="Rc45f8cf4d3a548e7" /><Relationship Type="http://schemas.openxmlformats.org/officeDocument/2006/relationships/hyperlink" Target="https://portal.3gpp.org/desktopmodules/Specifications/SpecificationDetails.aspx?specificationId=3366" TargetMode="External" Id="R059f8bf65060485f" /><Relationship Type="http://schemas.openxmlformats.org/officeDocument/2006/relationships/hyperlink" Target="https://portal.3gpp.org/desktopmodules/WorkItem/WorkItemDetails.aspx?workitemId=840294" TargetMode="External" Id="Rf019e502a21a4506" /><Relationship Type="http://schemas.openxmlformats.org/officeDocument/2006/relationships/hyperlink" Target="https://www.3gpp.org/ftp/TSG_RAN/WG4_Radio/TSGR4_102-e/Docs/R4-2205742.zip" TargetMode="External" Id="R5e703b241f614254" /><Relationship Type="http://schemas.openxmlformats.org/officeDocument/2006/relationships/hyperlink" Target="https://webapp.etsi.org/teldir/ListPersDetails.asp?PersId=56874" TargetMode="External" Id="R10ba256058764020" /><Relationship Type="http://schemas.openxmlformats.org/officeDocument/2006/relationships/hyperlink" Target="https://portal.3gpp.org/desktopmodules/Release/ReleaseDetails.aspx?releaseId=191" TargetMode="External" Id="Raf72ebd0efd24e34" /><Relationship Type="http://schemas.openxmlformats.org/officeDocument/2006/relationships/hyperlink" Target="https://portal.3gpp.org/desktopmodules/Specifications/SpecificationDetails.aspx?specificationId=3366" TargetMode="External" Id="R8929886e34cc4ba7" /><Relationship Type="http://schemas.openxmlformats.org/officeDocument/2006/relationships/hyperlink" Target="https://portal.3gpp.org/desktopmodules/WorkItem/WorkItemDetails.aspx?workitemId=840292" TargetMode="External" Id="Rb766b4d9727e4344" /><Relationship Type="http://schemas.openxmlformats.org/officeDocument/2006/relationships/hyperlink" Target="https://webapp.etsi.org/teldir/ListPersDetails.asp?PersId=56874" TargetMode="External" Id="R73e8be5860d44943" /><Relationship Type="http://schemas.openxmlformats.org/officeDocument/2006/relationships/hyperlink" Target="https://portal.3gpp.org/desktopmodules/Release/ReleaseDetails.aspx?releaseId=192" TargetMode="External" Id="R1b5702181a9d4019" /><Relationship Type="http://schemas.openxmlformats.org/officeDocument/2006/relationships/hyperlink" Target="https://portal.3gpp.org/desktopmodules/Specifications/SpecificationDetails.aspx?specificationId=3366" TargetMode="External" Id="R96a347666cac445b" /><Relationship Type="http://schemas.openxmlformats.org/officeDocument/2006/relationships/hyperlink" Target="https://portal.3gpp.org/desktopmodules/WorkItem/WorkItemDetails.aspx?workitemId=840292" TargetMode="External" Id="Rd81b95948c9a4587" /><Relationship Type="http://schemas.openxmlformats.org/officeDocument/2006/relationships/hyperlink" Target="https://www.3gpp.org/ftp/TSG_RAN/WG4_Radio/TSGR4_102-e/Docs/R4-2205744.zip" TargetMode="External" Id="R5e80dc0d49d14760" /><Relationship Type="http://schemas.openxmlformats.org/officeDocument/2006/relationships/hyperlink" Target="https://webapp.etsi.org/teldir/ListPersDetails.asp?PersId=56874" TargetMode="External" Id="R70ac33b09e534ec0" /><Relationship Type="http://schemas.openxmlformats.org/officeDocument/2006/relationships/hyperlink" Target="https://portal.3gpp.org/desktopmodules/Release/ReleaseDetails.aspx?releaseId=191" TargetMode="External" Id="R3ddd7ad2dcbc4cc3" /><Relationship Type="http://schemas.openxmlformats.org/officeDocument/2006/relationships/hyperlink" Target="https://portal.3gpp.org/desktopmodules/Specifications/SpecificationDetails.aspx?specificationId=3366" TargetMode="External" Id="R4151d87718b2472b" /><Relationship Type="http://schemas.openxmlformats.org/officeDocument/2006/relationships/hyperlink" Target="https://portal.3gpp.org/desktopmodules/WorkItem/WorkItemDetails.aspx?workitemId=830275" TargetMode="External" Id="R5df89079a897454d" /><Relationship Type="http://schemas.openxmlformats.org/officeDocument/2006/relationships/hyperlink" Target="https://www.3gpp.org/ftp/TSG_RAN/WG4_Radio/TSGR4_102-e/Docs/R4-2205745.zip" TargetMode="External" Id="Rfe9c013ba6624ea0" /><Relationship Type="http://schemas.openxmlformats.org/officeDocument/2006/relationships/hyperlink" Target="https://webapp.etsi.org/teldir/ListPersDetails.asp?PersId=56874" TargetMode="External" Id="Rd7d46dea2d5a4314" /><Relationship Type="http://schemas.openxmlformats.org/officeDocument/2006/relationships/hyperlink" Target="https://portal.3gpp.org/desktopmodules/Release/ReleaseDetails.aspx?releaseId=192" TargetMode="External" Id="Rb860afbf271d43ab" /><Relationship Type="http://schemas.openxmlformats.org/officeDocument/2006/relationships/hyperlink" Target="https://portal.3gpp.org/desktopmodules/Specifications/SpecificationDetails.aspx?specificationId=3366" TargetMode="External" Id="R6b15bf943cc54c73" /><Relationship Type="http://schemas.openxmlformats.org/officeDocument/2006/relationships/hyperlink" Target="https://portal.3gpp.org/desktopmodules/WorkItem/WorkItemDetails.aspx?workitemId=830275" TargetMode="External" Id="R03886dae4052420c" /><Relationship Type="http://schemas.openxmlformats.org/officeDocument/2006/relationships/hyperlink" Target="https://www.3gpp.org/ftp/TSG_RAN/WG4_Radio/TSGR4_102-e/Docs/R4-2205746.zip" TargetMode="External" Id="R528665bfff264373" /><Relationship Type="http://schemas.openxmlformats.org/officeDocument/2006/relationships/hyperlink" Target="https://webapp.etsi.org/teldir/ListPersDetails.asp?PersId=56874" TargetMode="External" Id="Rc1d39653387a458c" /><Relationship Type="http://schemas.openxmlformats.org/officeDocument/2006/relationships/hyperlink" Target="https://portal.3gpp.org/desktopmodules/Release/ReleaseDetails.aspx?releaseId=191" TargetMode="External" Id="R65c49b9027ac46ff" /><Relationship Type="http://schemas.openxmlformats.org/officeDocument/2006/relationships/hyperlink" Target="https://portal.3gpp.org/desktopmodules/Specifications/SpecificationDetails.aspx?specificationId=3366" TargetMode="External" Id="Rf191a1e68984426b" /><Relationship Type="http://schemas.openxmlformats.org/officeDocument/2006/relationships/hyperlink" Target="https://portal.3gpp.org/desktopmodules/WorkItem/WorkItemDetails.aspx?workitemId=830275" TargetMode="External" Id="R4c16ef9decd64e66" /><Relationship Type="http://schemas.openxmlformats.org/officeDocument/2006/relationships/hyperlink" Target="https://webapp.etsi.org/teldir/ListPersDetails.asp?PersId=56874" TargetMode="External" Id="R9213794e43144acf" /><Relationship Type="http://schemas.openxmlformats.org/officeDocument/2006/relationships/hyperlink" Target="https://portal.3gpp.org/desktopmodules/Release/ReleaseDetails.aspx?releaseId=192" TargetMode="External" Id="Rece94571976140fc" /><Relationship Type="http://schemas.openxmlformats.org/officeDocument/2006/relationships/hyperlink" Target="https://portal.3gpp.org/desktopmodules/Specifications/SpecificationDetails.aspx?specificationId=3366" TargetMode="External" Id="R9de6971d0de546d2" /><Relationship Type="http://schemas.openxmlformats.org/officeDocument/2006/relationships/hyperlink" Target="https://portal.3gpp.org/desktopmodules/WorkItem/WorkItemDetails.aspx?workitemId=830275" TargetMode="External" Id="Ra5a599fd980b4832" /><Relationship Type="http://schemas.openxmlformats.org/officeDocument/2006/relationships/hyperlink" Target="https://www.3gpp.org/ftp/TSG_RAN/WG4_Radio/TSGR4_102-e/Docs/R4-2205748.zip" TargetMode="External" Id="Rec5ad2e6728c48c8" /><Relationship Type="http://schemas.openxmlformats.org/officeDocument/2006/relationships/hyperlink" Target="https://webapp.etsi.org/teldir/ListPersDetails.asp?PersId=56874" TargetMode="External" Id="R5d8cb6ccec2246ee" /><Relationship Type="http://schemas.openxmlformats.org/officeDocument/2006/relationships/hyperlink" Target="https://portal.3gpp.org/desktopmodules/WorkItem/WorkItemDetails.aspx?workitemId=890256" TargetMode="External" Id="R3c9d8bdc2ced4617" /><Relationship Type="http://schemas.openxmlformats.org/officeDocument/2006/relationships/hyperlink" Target="https://www.3gpp.org/ftp/TSG_RAN/WG4_Radio/TSGR4_102-e/Docs/R4-2205749.zip" TargetMode="External" Id="Rffb3b00041554841" /><Relationship Type="http://schemas.openxmlformats.org/officeDocument/2006/relationships/hyperlink" Target="https://webapp.etsi.org/teldir/ListPersDetails.asp?PersId=56874" TargetMode="External" Id="Rb2d08b8d973d4028" /><Relationship Type="http://schemas.openxmlformats.org/officeDocument/2006/relationships/hyperlink" Target="https://portal.3gpp.org/desktopmodules/WorkItem/WorkItemDetails.aspx?workitemId=890256" TargetMode="External" Id="Ref693753372e4e85" /><Relationship Type="http://schemas.openxmlformats.org/officeDocument/2006/relationships/hyperlink" Target="https://www.3gpp.org/ftp/TSG_RAN/WG4_Radio/TSGR4_102-e/Docs/R4-2205750.zip" TargetMode="External" Id="R0a383b96eac44cee" /><Relationship Type="http://schemas.openxmlformats.org/officeDocument/2006/relationships/hyperlink" Target="https://webapp.etsi.org/teldir/ListPersDetails.asp?PersId=56874" TargetMode="External" Id="R45f61d1b79664bd8" /><Relationship Type="http://schemas.openxmlformats.org/officeDocument/2006/relationships/hyperlink" Target="https://portal.3gpp.org/desktopmodules/WorkItem/WorkItemDetails.aspx?workitemId=890256" TargetMode="External" Id="Rd4ea4dfd48fe4153" /><Relationship Type="http://schemas.openxmlformats.org/officeDocument/2006/relationships/hyperlink" Target="https://www.3gpp.org/ftp/TSG_RAN/WG4_Radio/TSGR4_102-e/Docs/R4-2205751.zip" TargetMode="External" Id="R05e32794ea634508" /><Relationship Type="http://schemas.openxmlformats.org/officeDocument/2006/relationships/hyperlink" Target="https://webapp.etsi.org/teldir/ListPersDetails.asp?PersId=56874" TargetMode="External" Id="R745ad2d0c9554c57" /><Relationship Type="http://schemas.openxmlformats.org/officeDocument/2006/relationships/hyperlink" Target="https://portal.3gpp.org/desktopmodules/Release/ReleaseDetails.aspx?releaseId=192" TargetMode="External" Id="Rb529ec1f41864317" /><Relationship Type="http://schemas.openxmlformats.org/officeDocument/2006/relationships/hyperlink" Target="https://portal.3gpp.org/desktopmodules/Specifications/SpecificationDetails.aspx?specificationId=3366" TargetMode="External" Id="R90c946bd55cc421a" /><Relationship Type="http://schemas.openxmlformats.org/officeDocument/2006/relationships/hyperlink" Target="https://portal.3gpp.org/desktopmodules/WorkItem/WorkItemDetails.aspx?workitemId=890256" TargetMode="External" Id="R27d4d645111b440e" /><Relationship Type="http://schemas.openxmlformats.org/officeDocument/2006/relationships/hyperlink" Target="https://www.3gpp.org/ftp/TSG_RAN/WG4_Radio/TSGR4_102-e/Docs/R4-2205752.zip" TargetMode="External" Id="R94c34755ecd9445c" /><Relationship Type="http://schemas.openxmlformats.org/officeDocument/2006/relationships/hyperlink" Target="https://webapp.etsi.org/teldir/ListPersDetails.asp?PersId=56874" TargetMode="External" Id="R7062d4160a0f4e95" /><Relationship Type="http://schemas.openxmlformats.org/officeDocument/2006/relationships/hyperlink" Target="https://portal.3gpp.org/desktopmodules/WorkItem/WorkItemDetails.aspx?workitemId=890258" TargetMode="External" Id="R07a6e7f6b28f4320" /><Relationship Type="http://schemas.openxmlformats.org/officeDocument/2006/relationships/hyperlink" Target="https://www.3gpp.org/ftp/TSG_RAN/WG4_Radio/TSGR4_102-e/Docs/R4-2205753.zip" TargetMode="External" Id="R0ea93ede84574c2b" /><Relationship Type="http://schemas.openxmlformats.org/officeDocument/2006/relationships/hyperlink" Target="https://webapp.etsi.org/teldir/ListPersDetails.asp?PersId=56874" TargetMode="External" Id="Rac7999c860b54dbe" /><Relationship Type="http://schemas.openxmlformats.org/officeDocument/2006/relationships/hyperlink" Target="https://portal.3gpp.org/desktopmodules/WorkItem/WorkItemDetails.aspx?workitemId=890258" TargetMode="External" Id="R770059dea4e34cf0" /><Relationship Type="http://schemas.openxmlformats.org/officeDocument/2006/relationships/hyperlink" Target="https://www.3gpp.org/ftp/TSG_RAN/WG4_Radio/TSGR4_102-e/Docs/R4-2205754.zip" TargetMode="External" Id="R064e17374ca04bcc" /><Relationship Type="http://schemas.openxmlformats.org/officeDocument/2006/relationships/hyperlink" Target="https://webapp.etsi.org/teldir/ListPersDetails.asp?PersId=56874" TargetMode="External" Id="R157898c9cae940ed" /><Relationship Type="http://schemas.openxmlformats.org/officeDocument/2006/relationships/hyperlink" Target="https://portal.3gpp.org/ngppapp/CreateTdoc.aspx?mode=view&amp;contributionId=1308711" TargetMode="External" Id="Rc6c09e14584f463a" /><Relationship Type="http://schemas.openxmlformats.org/officeDocument/2006/relationships/hyperlink" Target="https://portal.3gpp.org/desktopmodules/Release/ReleaseDetails.aspx?releaseId=192" TargetMode="External" Id="Rdae1783163a94e9c" /><Relationship Type="http://schemas.openxmlformats.org/officeDocument/2006/relationships/hyperlink" Target="https://portal.3gpp.org/desktopmodules/Specifications/SpecificationDetails.aspx?specificationId=3366" TargetMode="External" Id="R9b37f19ffc404c1e" /><Relationship Type="http://schemas.openxmlformats.org/officeDocument/2006/relationships/hyperlink" Target="https://portal.3gpp.org/desktopmodules/WorkItem/WorkItemDetails.aspx?workitemId=890260" TargetMode="External" Id="R2ab98686ffe84fea" /><Relationship Type="http://schemas.openxmlformats.org/officeDocument/2006/relationships/hyperlink" Target="https://www.3gpp.org/ftp/TSG_RAN/WG4_Radio/TSGR4_102-e/Docs/R4-2205755.zip" TargetMode="External" Id="Rc73675d9f0b44054" /><Relationship Type="http://schemas.openxmlformats.org/officeDocument/2006/relationships/hyperlink" Target="https://webapp.etsi.org/teldir/ListPersDetails.asp?PersId=56874" TargetMode="External" Id="R3a79b5d1839a4b73" /><Relationship Type="http://schemas.openxmlformats.org/officeDocument/2006/relationships/hyperlink" Target="https://portal.3gpp.org/desktopmodules/Release/ReleaseDetails.aspx?releaseId=192" TargetMode="External" Id="Reeceb2480f3d4d22" /><Relationship Type="http://schemas.openxmlformats.org/officeDocument/2006/relationships/hyperlink" Target="https://portal.3gpp.org/desktopmodules/Specifications/SpecificationDetails.aspx?specificationId=3368" TargetMode="External" Id="Rdee947aa65db4ca8" /><Relationship Type="http://schemas.openxmlformats.org/officeDocument/2006/relationships/hyperlink" Target="https://portal.3gpp.org/desktopmodules/WorkItem/WorkItemDetails.aspx?workitemId=890260" TargetMode="External" Id="R52dacefd3532490f" /><Relationship Type="http://schemas.openxmlformats.org/officeDocument/2006/relationships/hyperlink" Target="https://www.3gpp.org/ftp/TSG_RAN/WG4_Radio/TSGR4_102-e/Docs/R4-2205756.zip" TargetMode="External" Id="R8a2245e18f9040a8" /><Relationship Type="http://schemas.openxmlformats.org/officeDocument/2006/relationships/hyperlink" Target="https://webapp.etsi.org/teldir/ListPersDetails.asp?PersId=56874" TargetMode="External" Id="Rac3cecdae32b4de3" /><Relationship Type="http://schemas.openxmlformats.org/officeDocument/2006/relationships/hyperlink" Target="https://portal.3gpp.org/desktopmodules/WorkItem/WorkItemDetails.aspx?workitemId=890260" TargetMode="External" Id="R4b8012d749bf4740" /><Relationship Type="http://schemas.openxmlformats.org/officeDocument/2006/relationships/hyperlink" Target="https://www.3gpp.org/ftp/TSG_RAN/WG4_Radio/TSGR4_102-e/Docs/R4-2205757.zip" TargetMode="External" Id="Rd1a07c43b6924ef2" /><Relationship Type="http://schemas.openxmlformats.org/officeDocument/2006/relationships/hyperlink" Target="https://webapp.etsi.org/teldir/ListPersDetails.asp?PersId=56874" TargetMode="External" Id="Re458e26947e3418c" /><Relationship Type="http://schemas.openxmlformats.org/officeDocument/2006/relationships/hyperlink" Target="https://portal.3gpp.org/desktopmodules/WorkItem/WorkItemDetails.aspx?workitemId=890260" TargetMode="External" Id="R0925975dec1f4641" /><Relationship Type="http://schemas.openxmlformats.org/officeDocument/2006/relationships/hyperlink" Target="https://www.3gpp.org/ftp/TSG_RAN/WG4_Radio/TSGR4_102-e/Docs/R4-2205758.zip" TargetMode="External" Id="Rec7fa4af07454307" /><Relationship Type="http://schemas.openxmlformats.org/officeDocument/2006/relationships/hyperlink" Target="https://webapp.etsi.org/teldir/ListPersDetails.asp?PersId=56874" TargetMode="External" Id="R5d3a9637e1b04c0b" /><Relationship Type="http://schemas.openxmlformats.org/officeDocument/2006/relationships/hyperlink" Target="https://portal.3gpp.org/desktopmodules/WorkItem/WorkItemDetails.aspx?workitemId=890260" TargetMode="External" Id="R3938cbd0496242e9" /><Relationship Type="http://schemas.openxmlformats.org/officeDocument/2006/relationships/hyperlink" Target="https://www.3gpp.org/ftp/TSG_RAN/WG4_Radio/TSGR4_102-e/Docs/R4-2205759.zip" TargetMode="External" Id="R61f0b990310f4eda" /><Relationship Type="http://schemas.openxmlformats.org/officeDocument/2006/relationships/hyperlink" Target="https://webapp.etsi.org/teldir/ListPersDetails.asp?PersId=56874" TargetMode="External" Id="R50f55b3eeda744d2" /><Relationship Type="http://schemas.openxmlformats.org/officeDocument/2006/relationships/hyperlink" Target="https://portal.3gpp.org/desktopmodules/WorkItem/WorkItemDetails.aspx?workitemId=890260" TargetMode="External" Id="Rb92fcfcf87014c52" /><Relationship Type="http://schemas.openxmlformats.org/officeDocument/2006/relationships/hyperlink" Target="https://www.3gpp.org/ftp/TSG_RAN/WG4_Radio/TSGR4_102-e/Docs/R4-2205760.zip" TargetMode="External" Id="R72a985a9035749a0" /><Relationship Type="http://schemas.openxmlformats.org/officeDocument/2006/relationships/hyperlink" Target="https://webapp.etsi.org/teldir/ListPersDetails.asp?PersId=56874" TargetMode="External" Id="Ra97c43762a314661" /><Relationship Type="http://schemas.openxmlformats.org/officeDocument/2006/relationships/hyperlink" Target="https://portal.3gpp.org/desktopmodules/WorkItem/WorkItemDetails.aspx?workitemId=890260" TargetMode="External" Id="Rdec98fd3bd6c4eee" /><Relationship Type="http://schemas.openxmlformats.org/officeDocument/2006/relationships/hyperlink" Target="https://www.3gpp.org/ftp/TSG_RAN/WG4_Radio/TSGR4_102-e/Docs/R4-2205761.zip" TargetMode="External" Id="Rccba09c50a6e4585" /><Relationship Type="http://schemas.openxmlformats.org/officeDocument/2006/relationships/hyperlink" Target="https://webapp.etsi.org/teldir/ListPersDetails.asp?PersId=56874" TargetMode="External" Id="R50626e2f582c4c0a" /><Relationship Type="http://schemas.openxmlformats.org/officeDocument/2006/relationships/hyperlink" Target="https://portal.3gpp.org/desktopmodules/Release/ReleaseDetails.aspx?releaseId=192" TargetMode="External" Id="Rb8b48e1965b14096" /><Relationship Type="http://schemas.openxmlformats.org/officeDocument/2006/relationships/hyperlink" Target="https://portal.3gpp.org/desktopmodules/Specifications/SpecificationDetails.aspx?specificationId=3202" TargetMode="External" Id="R77c4cdff846a4457" /><Relationship Type="http://schemas.openxmlformats.org/officeDocument/2006/relationships/hyperlink" Target="https://portal.3gpp.org/desktopmodules/WorkItem/WorkItemDetails.aspx?workitemId=890260" TargetMode="External" Id="R3d354a805442439e" /><Relationship Type="http://schemas.openxmlformats.org/officeDocument/2006/relationships/hyperlink" Target="https://www.3gpp.org/ftp/TSG_RAN/WG4_Radio/TSGR4_102-e/Docs/R4-2205762.zip" TargetMode="External" Id="R25997c5dccf44209" /><Relationship Type="http://schemas.openxmlformats.org/officeDocument/2006/relationships/hyperlink" Target="https://webapp.etsi.org/teldir/ListPersDetails.asp?PersId=56874" TargetMode="External" Id="Rf57d992fce4641d4" /><Relationship Type="http://schemas.openxmlformats.org/officeDocument/2006/relationships/hyperlink" Target="https://portal.3gpp.org/desktopmodules/Release/ReleaseDetails.aspx?releaseId=192" TargetMode="External" Id="Rb6c83c72d6ee4cf5" /><Relationship Type="http://schemas.openxmlformats.org/officeDocument/2006/relationships/hyperlink" Target="https://portal.3gpp.org/desktopmodules/Specifications/SpecificationDetails.aspx?specificationId=3368" TargetMode="External" Id="R38f212a459da43b8" /><Relationship Type="http://schemas.openxmlformats.org/officeDocument/2006/relationships/hyperlink" Target="https://portal.3gpp.org/desktopmodules/WorkItem/WorkItemDetails.aspx?workitemId=890260" TargetMode="External" Id="Rdf84a355f0be45ec" /><Relationship Type="http://schemas.openxmlformats.org/officeDocument/2006/relationships/hyperlink" Target="https://www.3gpp.org/ftp/TSG_RAN/WG4_Radio/TSGR4_102-e/Docs/R4-2205763.zip" TargetMode="External" Id="R9f950fe1639a438e" /><Relationship Type="http://schemas.openxmlformats.org/officeDocument/2006/relationships/hyperlink" Target="https://webapp.etsi.org/teldir/ListPersDetails.asp?PersId=56874" TargetMode="External" Id="R9ee1b00ff5dd436a" /><Relationship Type="http://schemas.openxmlformats.org/officeDocument/2006/relationships/hyperlink" Target="https://portal.3gpp.org/desktopmodules/WorkItem/WorkItemDetails.aspx?workitemId=860246" TargetMode="External" Id="Ra9cc1eee56794a6c" /><Relationship Type="http://schemas.openxmlformats.org/officeDocument/2006/relationships/hyperlink" Target="https://www.3gpp.org/ftp/TSG_RAN/WG4_Radio/TSGR4_102-e/Docs/R4-2205764.zip" TargetMode="External" Id="Reb362a88e5064648" /><Relationship Type="http://schemas.openxmlformats.org/officeDocument/2006/relationships/hyperlink" Target="https://webapp.etsi.org/teldir/ListPersDetails.asp?PersId=56874" TargetMode="External" Id="R14348c5138494fdc" /><Relationship Type="http://schemas.openxmlformats.org/officeDocument/2006/relationships/hyperlink" Target="https://portal.3gpp.org/desktopmodules/WorkItem/WorkItemDetails.aspx?workitemId=860246" TargetMode="External" Id="R33c7471303b8455c" /><Relationship Type="http://schemas.openxmlformats.org/officeDocument/2006/relationships/hyperlink" Target="https://www.3gpp.org/ftp/TSG_RAN/WG4_Radio/TSGR4_102-e/Docs/R4-2205765.zip" TargetMode="External" Id="R8d2de596fe284bc3" /><Relationship Type="http://schemas.openxmlformats.org/officeDocument/2006/relationships/hyperlink" Target="https://webapp.etsi.org/teldir/ListPersDetails.asp?PersId=56874" TargetMode="External" Id="Rab109e3bbc174d3d" /><Relationship Type="http://schemas.openxmlformats.org/officeDocument/2006/relationships/hyperlink" Target="https://portal.3gpp.org/desktopmodules/WorkItem/WorkItemDetails.aspx?workitemId=860246" TargetMode="External" Id="R7b4fda44481c4143" /><Relationship Type="http://schemas.openxmlformats.org/officeDocument/2006/relationships/hyperlink" Target="https://www.3gpp.org/ftp/TSG_RAN/WG4_Radio/TSGR4_102-e/Docs/R4-2205766.zip" TargetMode="External" Id="R33572a2e618647e8" /><Relationship Type="http://schemas.openxmlformats.org/officeDocument/2006/relationships/hyperlink" Target="https://webapp.etsi.org/teldir/ListPersDetails.asp?PersId=56874" TargetMode="External" Id="R3c39e48243b44ea1" /><Relationship Type="http://schemas.openxmlformats.org/officeDocument/2006/relationships/hyperlink" Target="https://portal.3gpp.org/desktopmodules/WorkItem/WorkItemDetails.aspx?workitemId=860246" TargetMode="External" Id="Rebe010bf5a9f43ca" /><Relationship Type="http://schemas.openxmlformats.org/officeDocument/2006/relationships/hyperlink" Target="https://www.3gpp.org/ftp/TSG_RAN/WG4_Radio/TSGR4_102-e/Docs/R4-2205767.zip" TargetMode="External" Id="R6b2c639ddeab4e89" /><Relationship Type="http://schemas.openxmlformats.org/officeDocument/2006/relationships/hyperlink" Target="https://webapp.etsi.org/teldir/ListPersDetails.asp?PersId=56874" TargetMode="External" Id="R87606eca23cf4676" /><Relationship Type="http://schemas.openxmlformats.org/officeDocument/2006/relationships/hyperlink" Target="https://portal.3gpp.org/desktopmodules/WorkItem/WorkItemDetails.aspx?workitemId=860246" TargetMode="External" Id="R50304d33f487402a" /><Relationship Type="http://schemas.openxmlformats.org/officeDocument/2006/relationships/hyperlink" Target="https://www.3gpp.org/ftp/TSG_RAN/WG4_Radio/TSGR4_102-e/Docs/R4-2205768.zip" TargetMode="External" Id="R434ee30fd5ca4ea8" /><Relationship Type="http://schemas.openxmlformats.org/officeDocument/2006/relationships/hyperlink" Target="https://webapp.etsi.org/teldir/ListPersDetails.asp?PersId=56874" TargetMode="External" Id="Rdeef8519bc50411f" /><Relationship Type="http://schemas.openxmlformats.org/officeDocument/2006/relationships/hyperlink" Target="https://portal.3gpp.org/desktopmodules/WorkItem/WorkItemDetails.aspx?workitemId=860246" TargetMode="External" Id="R29e6ee88f5ee4cfe" /><Relationship Type="http://schemas.openxmlformats.org/officeDocument/2006/relationships/hyperlink" Target="https://www.3gpp.org/ftp/TSG_RAN/WG4_Radio/TSGR4_102-e/Docs/R4-2205769.zip" TargetMode="External" Id="R1935dce7e2e448c3" /><Relationship Type="http://schemas.openxmlformats.org/officeDocument/2006/relationships/hyperlink" Target="https://webapp.etsi.org/teldir/ListPersDetails.asp?PersId=56874" TargetMode="External" Id="R07d2ef29300c486e" /><Relationship Type="http://schemas.openxmlformats.org/officeDocument/2006/relationships/hyperlink" Target="https://portal.3gpp.org/desktopmodules/WorkItem/WorkItemDetails.aspx?workitemId=860246" TargetMode="External" Id="R5493cb2adfef4490" /><Relationship Type="http://schemas.openxmlformats.org/officeDocument/2006/relationships/hyperlink" Target="https://www.3gpp.org/ftp/TSG_RAN/WG4_Radio/TSGR4_102-e/Docs/R4-2205770.zip" TargetMode="External" Id="R7716aad240284f99" /><Relationship Type="http://schemas.openxmlformats.org/officeDocument/2006/relationships/hyperlink" Target="https://webapp.etsi.org/teldir/ListPersDetails.asp?PersId=56874" TargetMode="External" Id="R7d6b1d6a5ad044e8" /><Relationship Type="http://schemas.openxmlformats.org/officeDocument/2006/relationships/hyperlink" Target="https://portal.3gpp.org/desktopmodules/WorkItem/WorkItemDetails.aspx?workitemId=860247" TargetMode="External" Id="Rc20aac5a82c24676" /><Relationship Type="http://schemas.openxmlformats.org/officeDocument/2006/relationships/hyperlink" Target="https://www.3gpp.org/ftp/TSG_RAN/WG4_Radio/TSGR4_102-e/Docs/R4-2205771.zip" TargetMode="External" Id="R6962fcff3d6e41c5" /><Relationship Type="http://schemas.openxmlformats.org/officeDocument/2006/relationships/hyperlink" Target="https://webapp.etsi.org/teldir/ListPersDetails.asp?PersId=56874" TargetMode="External" Id="R783041f9e7af423c" /><Relationship Type="http://schemas.openxmlformats.org/officeDocument/2006/relationships/hyperlink" Target="https://portal.3gpp.org/desktopmodules/WorkItem/WorkItemDetails.aspx?workitemId=860250" TargetMode="External" Id="R6c5db1c3c3f64b30" /><Relationship Type="http://schemas.openxmlformats.org/officeDocument/2006/relationships/hyperlink" Target="https://www.3gpp.org/ftp/TSG_RAN/WG4_Radio/TSGR4_102-e/Docs/R4-2205772.zip" TargetMode="External" Id="Rdbdc804601554979" /><Relationship Type="http://schemas.openxmlformats.org/officeDocument/2006/relationships/hyperlink" Target="https://webapp.etsi.org/teldir/ListPersDetails.asp?PersId=56874" TargetMode="External" Id="Raa3a803496e64164" /><Relationship Type="http://schemas.openxmlformats.org/officeDocument/2006/relationships/hyperlink" Target="https://portal.3gpp.org/desktopmodules/WorkItem/WorkItemDetails.aspx?workitemId=900261" TargetMode="External" Id="R07e854bdc97840a4" /><Relationship Type="http://schemas.openxmlformats.org/officeDocument/2006/relationships/hyperlink" Target="https://www.3gpp.org/ftp/TSG_RAN/WG4_Radio/TSGR4_102-e/Docs/R4-2205773.zip" TargetMode="External" Id="Rcbc21483ff3e4370" /><Relationship Type="http://schemas.openxmlformats.org/officeDocument/2006/relationships/hyperlink" Target="https://webapp.etsi.org/teldir/ListPersDetails.asp?PersId=56874" TargetMode="External" Id="R466e58f991bd42c6" /><Relationship Type="http://schemas.openxmlformats.org/officeDocument/2006/relationships/hyperlink" Target="https://portal.3gpp.org/desktopmodules/WorkItem/WorkItemDetails.aspx?workitemId=900261" TargetMode="External" Id="R4bc612e893a1406e" /><Relationship Type="http://schemas.openxmlformats.org/officeDocument/2006/relationships/hyperlink" Target="https://www.3gpp.org/ftp/TSG_RAN/WG4_Radio/TSGR4_102-e/Docs/R4-2205774.zip" TargetMode="External" Id="R8a78501c78d54d17" /><Relationship Type="http://schemas.openxmlformats.org/officeDocument/2006/relationships/hyperlink" Target="https://webapp.etsi.org/teldir/ListPersDetails.asp?PersId=56874" TargetMode="External" Id="Rd622d95f22744cae" /><Relationship Type="http://schemas.openxmlformats.org/officeDocument/2006/relationships/hyperlink" Target="https://portal.3gpp.org/desktopmodules/WorkItem/WorkItemDetails.aspx?workitemId=860240" TargetMode="External" Id="Ra36c3a7a243f4b70" /><Relationship Type="http://schemas.openxmlformats.org/officeDocument/2006/relationships/hyperlink" Target="https://www.3gpp.org/ftp/TSG_RAN/WG4_Radio/TSGR4_102-e/Docs/R4-2205775.zip" TargetMode="External" Id="R30c5110ffce747f3" /><Relationship Type="http://schemas.openxmlformats.org/officeDocument/2006/relationships/hyperlink" Target="https://webapp.etsi.org/teldir/ListPersDetails.asp?PersId=56874" TargetMode="External" Id="R6ef2d8e0ee2548c8" /><Relationship Type="http://schemas.openxmlformats.org/officeDocument/2006/relationships/hyperlink" Target="https://portal.3gpp.org/desktopmodules/WorkItem/WorkItemDetails.aspx?workitemId=860240" TargetMode="External" Id="R6d0a69e175ca40d3" /><Relationship Type="http://schemas.openxmlformats.org/officeDocument/2006/relationships/hyperlink" Target="https://www.3gpp.org/ftp/TSG_RAN/WG4_Radio/TSGR4_102-e/Docs/R4-2205776.zip" TargetMode="External" Id="R4daf894dc92a40be" /><Relationship Type="http://schemas.openxmlformats.org/officeDocument/2006/relationships/hyperlink" Target="https://webapp.etsi.org/teldir/ListPersDetails.asp?PersId=56874" TargetMode="External" Id="Rdfe977440f024855" /><Relationship Type="http://schemas.openxmlformats.org/officeDocument/2006/relationships/hyperlink" Target="https://portal.3gpp.org/desktopmodules/WorkItem/WorkItemDetails.aspx?workitemId=860240" TargetMode="External" Id="Rd2310bc611954556" /><Relationship Type="http://schemas.openxmlformats.org/officeDocument/2006/relationships/hyperlink" Target="https://www.3gpp.org/ftp/TSG_RAN/WG4_Radio/TSGR4_102-e/Docs/R4-2205777.zip" TargetMode="External" Id="Rb2a5b9026bd742df" /><Relationship Type="http://schemas.openxmlformats.org/officeDocument/2006/relationships/hyperlink" Target="https://webapp.etsi.org/teldir/ListPersDetails.asp?PersId=56874" TargetMode="External" Id="R068630675a1d4064" /><Relationship Type="http://schemas.openxmlformats.org/officeDocument/2006/relationships/hyperlink" Target="https://portal.3gpp.org/desktopmodules/WorkItem/WorkItemDetails.aspx?workitemId=860240" TargetMode="External" Id="Re5c09c5e60254f77" /><Relationship Type="http://schemas.openxmlformats.org/officeDocument/2006/relationships/hyperlink" Target="https://www.3gpp.org/ftp/TSG_RAN/WG4_Radio/TSGR4_102-e/Docs/R4-2205778.zip" TargetMode="External" Id="Re95b3e7ead094eb0" /><Relationship Type="http://schemas.openxmlformats.org/officeDocument/2006/relationships/hyperlink" Target="https://webapp.etsi.org/teldir/ListPersDetails.asp?PersId=56874" TargetMode="External" Id="R900f89cdd9174747" /><Relationship Type="http://schemas.openxmlformats.org/officeDocument/2006/relationships/hyperlink" Target="https://portal.3gpp.org/desktopmodules/WorkItem/WorkItemDetails.aspx?workitemId=860240" TargetMode="External" Id="R182b44a11a6b41bf" /><Relationship Type="http://schemas.openxmlformats.org/officeDocument/2006/relationships/hyperlink" Target="https://www.3gpp.org/ftp/TSG_RAN/WG4_Radio/TSGR4_102-e/Docs/R4-2205779.zip" TargetMode="External" Id="R7512c344f1994691" /><Relationship Type="http://schemas.openxmlformats.org/officeDocument/2006/relationships/hyperlink" Target="https://webapp.etsi.org/teldir/ListPersDetails.asp?PersId=56874" TargetMode="External" Id="R27b59df79165468f" /><Relationship Type="http://schemas.openxmlformats.org/officeDocument/2006/relationships/hyperlink" Target="https://portal.3gpp.org/ngppapp/CreateTdoc.aspx?mode=view&amp;contributionId=1308740" TargetMode="External" Id="R1fa9050781cc4b7d" /><Relationship Type="http://schemas.openxmlformats.org/officeDocument/2006/relationships/hyperlink" Target="https://portal.3gpp.org/desktopmodules/Release/ReleaseDetails.aspx?releaseId=190" TargetMode="External" Id="Rda3aaccf55d64a9d" /><Relationship Type="http://schemas.openxmlformats.org/officeDocument/2006/relationships/hyperlink" Target="https://portal.3gpp.org/desktopmodules/Specifications/SpecificationDetails.aspx?specificationId=3366" TargetMode="External" Id="R30f5851abe4940ac" /><Relationship Type="http://schemas.openxmlformats.org/officeDocument/2006/relationships/hyperlink" Target="https://portal.3gpp.org/desktopmodules/WorkItem/WorkItemDetails.aspx?workitemId=750267" TargetMode="External" Id="Rb8dce1271d824968" /><Relationship Type="http://schemas.openxmlformats.org/officeDocument/2006/relationships/hyperlink" Target="https://www.3gpp.org/ftp/TSG_RAN/WG4_Radio/TSGR4_102-e/Docs/R4-2205780.zip" TargetMode="External" Id="Rdf52c00dc75e4cda" /><Relationship Type="http://schemas.openxmlformats.org/officeDocument/2006/relationships/hyperlink" Target="https://webapp.etsi.org/teldir/ListPersDetails.asp?PersId=56874" TargetMode="External" Id="R337a0d7864e84f15" /><Relationship Type="http://schemas.openxmlformats.org/officeDocument/2006/relationships/hyperlink" Target="https://portal.3gpp.org/desktopmodules/Release/ReleaseDetails.aspx?releaseId=191" TargetMode="External" Id="R1b8a47a93b654105" /><Relationship Type="http://schemas.openxmlformats.org/officeDocument/2006/relationships/hyperlink" Target="https://portal.3gpp.org/desktopmodules/Specifications/SpecificationDetails.aspx?specificationId=3366" TargetMode="External" Id="R238bca9ceae240ee" /><Relationship Type="http://schemas.openxmlformats.org/officeDocument/2006/relationships/hyperlink" Target="https://portal.3gpp.org/desktopmodules/WorkItem/WorkItemDetails.aspx?workitemId=750267" TargetMode="External" Id="Re2f13451cd1941b4" /><Relationship Type="http://schemas.openxmlformats.org/officeDocument/2006/relationships/hyperlink" Target="https://www.3gpp.org/ftp/TSG_RAN/WG4_Radio/TSGR4_102-e/Docs/R4-2205781.zip" TargetMode="External" Id="R53d43e43671d431d" /><Relationship Type="http://schemas.openxmlformats.org/officeDocument/2006/relationships/hyperlink" Target="https://webapp.etsi.org/teldir/ListPersDetails.asp?PersId=56874" TargetMode="External" Id="R1d7b1d0b3dcf4fe5" /><Relationship Type="http://schemas.openxmlformats.org/officeDocument/2006/relationships/hyperlink" Target="https://portal.3gpp.org/desktopmodules/Release/ReleaseDetails.aspx?releaseId=192" TargetMode="External" Id="R2719a87aa12745f0" /><Relationship Type="http://schemas.openxmlformats.org/officeDocument/2006/relationships/hyperlink" Target="https://portal.3gpp.org/desktopmodules/Specifications/SpecificationDetails.aspx?specificationId=3366" TargetMode="External" Id="R8389531a5f8e4e97" /><Relationship Type="http://schemas.openxmlformats.org/officeDocument/2006/relationships/hyperlink" Target="https://portal.3gpp.org/desktopmodules/WorkItem/WorkItemDetails.aspx?workitemId=750267" TargetMode="External" Id="R7cd4a59971994c6c" /><Relationship Type="http://schemas.openxmlformats.org/officeDocument/2006/relationships/hyperlink" Target="https://www.3gpp.org/ftp/TSG_RAN/WG4_Radio/TSGR4_102-e/Docs/R4-2205782.zip" TargetMode="External" Id="Rfab2640b8d2343ad" /><Relationship Type="http://schemas.openxmlformats.org/officeDocument/2006/relationships/hyperlink" Target="https://webapp.etsi.org/teldir/ListPersDetails.asp?PersId=56874" TargetMode="External" Id="Rcc09168e87ec4459" /><Relationship Type="http://schemas.openxmlformats.org/officeDocument/2006/relationships/hyperlink" Target="https://portal.3gpp.org/ngppapp/CreateTdoc.aspx?mode=view&amp;contributionId=1308741" TargetMode="External" Id="R7d090fbf69724baf" /><Relationship Type="http://schemas.openxmlformats.org/officeDocument/2006/relationships/hyperlink" Target="https://portal.3gpp.org/desktopmodules/Release/ReleaseDetails.aspx?releaseId=190" TargetMode="External" Id="R1f35d5feb7184094" /><Relationship Type="http://schemas.openxmlformats.org/officeDocument/2006/relationships/hyperlink" Target="https://portal.3gpp.org/desktopmodules/Specifications/SpecificationDetails.aspx?specificationId=3366" TargetMode="External" Id="R0ba40efd73f64d9b" /><Relationship Type="http://schemas.openxmlformats.org/officeDocument/2006/relationships/hyperlink" Target="https://portal.3gpp.org/desktopmodules/WorkItem/WorkItemDetails.aspx?workitemId=750267" TargetMode="External" Id="R9d76de2e71324401" /><Relationship Type="http://schemas.openxmlformats.org/officeDocument/2006/relationships/hyperlink" Target="https://webapp.etsi.org/teldir/ListPersDetails.asp?PersId=56874" TargetMode="External" Id="R13bd0d64773a44ca" /><Relationship Type="http://schemas.openxmlformats.org/officeDocument/2006/relationships/hyperlink" Target="https://portal.3gpp.org/desktopmodules/Release/ReleaseDetails.aspx?releaseId=191" TargetMode="External" Id="Rf38e9b4dd79040ce" /><Relationship Type="http://schemas.openxmlformats.org/officeDocument/2006/relationships/hyperlink" Target="https://portal.3gpp.org/desktopmodules/Specifications/SpecificationDetails.aspx?specificationId=3366" TargetMode="External" Id="R11463ed770a2445e" /><Relationship Type="http://schemas.openxmlformats.org/officeDocument/2006/relationships/hyperlink" Target="https://portal.3gpp.org/desktopmodules/WorkItem/WorkItemDetails.aspx?workitemId=750267" TargetMode="External" Id="Rc7389bd5e5564d05" /><Relationship Type="http://schemas.openxmlformats.org/officeDocument/2006/relationships/hyperlink" Target="https://www.3gpp.org/ftp/TSG_RAN/WG4_Radio/TSGR4_102-e/Docs/R4-2205784.zip" TargetMode="External" Id="R1cb52804224748a2" /><Relationship Type="http://schemas.openxmlformats.org/officeDocument/2006/relationships/hyperlink" Target="https://webapp.etsi.org/teldir/ListPersDetails.asp?PersId=56874" TargetMode="External" Id="R13f9248d92b240fe" /><Relationship Type="http://schemas.openxmlformats.org/officeDocument/2006/relationships/hyperlink" Target="https://portal.3gpp.org/desktopmodules/Release/ReleaseDetails.aspx?releaseId=192" TargetMode="External" Id="R2fba10579240403f" /><Relationship Type="http://schemas.openxmlformats.org/officeDocument/2006/relationships/hyperlink" Target="https://portal.3gpp.org/desktopmodules/Specifications/SpecificationDetails.aspx?specificationId=3366" TargetMode="External" Id="R66ac49d143a94ef0" /><Relationship Type="http://schemas.openxmlformats.org/officeDocument/2006/relationships/hyperlink" Target="https://portal.3gpp.org/desktopmodules/WorkItem/WorkItemDetails.aspx?workitemId=750267" TargetMode="External" Id="R3e23888b0dac4327" /><Relationship Type="http://schemas.openxmlformats.org/officeDocument/2006/relationships/hyperlink" Target="https://www.3gpp.org/ftp/TSG_RAN/WG4_Radio/TSGR4_102-e/Docs/R4-2205785.zip" TargetMode="External" Id="R0219870b2a6645b2" /><Relationship Type="http://schemas.openxmlformats.org/officeDocument/2006/relationships/hyperlink" Target="https://webapp.etsi.org/teldir/ListPersDetails.asp?PersId=56874" TargetMode="External" Id="R7de4ffdb45384dd0" /><Relationship Type="http://schemas.openxmlformats.org/officeDocument/2006/relationships/hyperlink" Target="https://portal.3gpp.org/desktopmodules/Release/ReleaseDetails.aspx?releaseId=191" TargetMode="External" Id="R70c1e674a5ef4a82" /><Relationship Type="http://schemas.openxmlformats.org/officeDocument/2006/relationships/hyperlink" Target="https://portal.3gpp.org/desktopmodules/Specifications/SpecificationDetails.aspx?specificationId=2411" TargetMode="External" Id="R7bef6c8af98f4141" /><Relationship Type="http://schemas.openxmlformats.org/officeDocument/2006/relationships/hyperlink" Target="https://portal.3gpp.org/desktopmodules/WorkItem/WorkItemDetails.aspx?workitemId=800284" TargetMode="External" Id="Rb17208f20da14a3d" /><Relationship Type="http://schemas.openxmlformats.org/officeDocument/2006/relationships/hyperlink" Target="https://www.3gpp.org/ftp/TSG_RAN/WG4_Radio/TSGR4_102-e/Docs/R4-2205786.zip" TargetMode="External" Id="R9d9c3a37189a4d8f" /><Relationship Type="http://schemas.openxmlformats.org/officeDocument/2006/relationships/hyperlink" Target="https://webapp.etsi.org/teldir/ListPersDetails.asp?PersId=56874" TargetMode="External" Id="Rcc506d94d82744c2" /><Relationship Type="http://schemas.openxmlformats.org/officeDocument/2006/relationships/hyperlink" Target="https://portal.3gpp.org/desktopmodules/Release/ReleaseDetails.aspx?releaseId=192" TargetMode="External" Id="Rf9569d14fe244def" /><Relationship Type="http://schemas.openxmlformats.org/officeDocument/2006/relationships/hyperlink" Target="https://portal.3gpp.org/desktopmodules/Specifications/SpecificationDetails.aspx?specificationId=2411" TargetMode="External" Id="Rca3fdba45fa647e2" /><Relationship Type="http://schemas.openxmlformats.org/officeDocument/2006/relationships/hyperlink" Target="https://portal.3gpp.org/desktopmodules/WorkItem/WorkItemDetails.aspx?workitemId=800284" TargetMode="External" Id="R2e5a13a7d8f04763" /><Relationship Type="http://schemas.openxmlformats.org/officeDocument/2006/relationships/hyperlink" Target="https://www.3gpp.org/ftp/TSG_RAN/WG4_Radio/TSGR4_102-e/Docs/R4-2205787.zip" TargetMode="External" Id="Rf6fd2cc17a91465c" /><Relationship Type="http://schemas.openxmlformats.org/officeDocument/2006/relationships/hyperlink" Target="https://webapp.etsi.org/teldir/ListPersDetails.asp?PersId=56874" TargetMode="External" Id="Rf81bcfaac3014323" /><Relationship Type="http://schemas.openxmlformats.org/officeDocument/2006/relationships/hyperlink" Target="https://portal.3gpp.org/desktopmodules/Release/ReleaseDetails.aspx?releaseId=191" TargetMode="External" Id="R6f16638341b6449b" /><Relationship Type="http://schemas.openxmlformats.org/officeDocument/2006/relationships/hyperlink" Target="https://portal.3gpp.org/desktopmodules/Specifications/SpecificationDetails.aspx?specificationId=3202" TargetMode="External" Id="R0b90e50e66be4ffc" /><Relationship Type="http://schemas.openxmlformats.org/officeDocument/2006/relationships/hyperlink" Target="https://portal.3gpp.org/desktopmodules/WorkItem/WorkItemDetails.aspx?workitemId=820267" TargetMode="External" Id="R2ace8c94c0f2411c" /><Relationship Type="http://schemas.openxmlformats.org/officeDocument/2006/relationships/hyperlink" Target="https://www.3gpp.org/ftp/TSG_RAN/WG4_Radio/TSGR4_102-e/Docs/R4-2205788.zip" TargetMode="External" Id="R8393f24c20734b86" /><Relationship Type="http://schemas.openxmlformats.org/officeDocument/2006/relationships/hyperlink" Target="https://webapp.etsi.org/teldir/ListPersDetails.asp?PersId=56874" TargetMode="External" Id="R8575c226097c4fc9" /><Relationship Type="http://schemas.openxmlformats.org/officeDocument/2006/relationships/hyperlink" Target="https://portal.3gpp.org/desktopmodules/WorkItem/WorkItemDetails.aspx?workitemId=890255" TargetMode="External" Id="R5d23e45fb44f49f1" /><Relationship Type="http://schemas.openxmlformats.org/officeDocument/2006/relationships/hyperlink" Target="https://www.3gpp.org/ftp/TSG_RAN/WG4_Radio/TSGR4_102-e/Docs/R4-2205789.zip" TargetMode="External" Id="Rfe210416b0b7486f" /><Relationship Type="http://schemas.openxmlformats.org/officeDocument/2006/relationships/hyperlink" Target="https://webapp.etsi.org/teldir/ListPersDetails.asp?PersId=56874" TargetMode="External" Id="R1420191795bf45a1" /><Relationship Type="http://schemas.openxmlformats.org/officeDocument/2006/relationships/hyperlink" Target="https://portal.3gpp.org/desktopmodules/WorkItem/WorkItemDetails.aspx?workitemId=890255" TargetMode="External" Id="Rde63e1adf0924e45" /><Relationship Type="http://schemas.openxmlformats.org/officeDocument/2006/relationships/hyperlink" Target="https://www.3gpp.org/ftp/TSG_RAN/WG4_Radio/TSGR4_102-e/Docs/R4-2205790.zip" TargetMode="External" Id="R61c97405b4224b71" /><Relationship Type="http://schemas.openxmlformats.org/officeDocument/2006/relationships/hyperlink" Target="https://webapp.etsi.org/teldir/ListPersDetails.asp?PersId=56874" TargetMode="External" Id="Ra3f1affcc16947df" /><Relationship Type="http://schemas.openxmlformats.org/officeDocument/2006/relationships/hyperlink" Target="https://portal.3gpp.org/desktopmodules/WorkItem/WorkItemDetails.aspx?workitemId=890255" TargetMode="External" Id="Rf61be3a3b5044f63" /><Relationship Type="http://schemas.openxmlformats.org/officeDocument/2006/relationships/hyperlink" Target="https://www.3gpp.org/ftp/TSG_RAN/WG4_Radio/TSGR4_102-e/Docs/R4-2205791.zip" TargetMode="External" Id="R1f5b1715002a45f1" /><Relationship Type="http://schemas.openxmlformats.org/officeDocument/2006/relationships/hyperlink" Target="https://webapp.etsi.org/teldir/ListPersDetails.asp?PersId=56874" TargetMode="External" Id="Re08c5f16c08b4dcf" /><Relationship Type="http://schemas.openxmlformats.org/officeDocument/2006/relationships/hyperlink" Target="https://portal.3gpp.org/desktopmodules/Release/ReleaseDetails.aspx?releaseId=192" TargetMode="External" Id="R5df731e580854bbe" /><Relationship Type="http://schemas.openxmlformats.org/officeDocument/2006/relationships/hyperlink" Target="https://portal.3gpp.org/desktopmodules/Specifications/SpecificationDetails.aspx?specificationId=3366" TargetMode="External" Id="Rb6ce379ec4b04d05" /><Relationship Type="http://schemas.openxmlformats.org/officeDocument/2006/relationships/hyperlink" Target="https://portal.3gpp.org/desktopmodules/WorkItem/WorkItemDetails.aspx?workitemId=890255" TargetMode="External" Id="R2c9ef41e93c040b7" /><Relationship Type="http://schemas.openxmlformats.org/officeDocument/2006/relationships/hyperlink" Target="https://www.3gpp.org/ftp/TSG_RAN/WG4_Radio/TSGR4_102-e/Docs/R4-2205792.zip" TargetMode="External" Id="Rb893bc377e0d44d9" /><Relationship Type="http://schemas.openxmlformats.org/officeDocument/2006/relationships/hyperlink" Target="https://webapp.etsi.org/teldir/ListPersDetails.asp?PersId=56874" TargetMode="External" Id="Rfb14aafd0b7b4d0f" /><Relationship Type="http://schemas.openxmlformats.org/officeDocument/2006/relationships/hyperlink" Target="https://portal.3gpp.org/desktopmodules/WorkItem/WorkItemDetails.aspx?workitemId=890255" TargetMode="External" Id="R54f1e4dae96748cb" /><Relationship Type="http://schemas.openxmlformats.org/officeDocument/2006/relationships/hyperlink" Target="https://www.3gpp.org/ftp/TSG_RAN/WG4_Radio/TSGR4_102-e/Docs/R4-2205793.zip" TargetMode="External" Id="Rc29927b923974655" /><Relationship Type="http://schemas.openxmlformats.org/officeDocument/2006/relationships/hyperlink" Target="https://webapp.etsi.org/teldir/ListPersDetails.asp?PersId=56874" TargetMode="External" Id="R2cb7f8a6221a40d5" /><Relationship Type="http://schemas.openxmlformats.org/officeDocument/2006/relationships/hyperlink" Target="https://portal.3gpp.org/desktopmodules/WorkItem/WorkItemDetails.aspx?workitemId=890255" TargetMode="External" Id="Rbfc7a9938c2a44f6" /><Relationship Type="http://schemas.openxmlformats.org/officeDocument/2006/relationships/hyperlink" Target="https://www.3gpp.org/ftp/TSG_RAN/WG4_Radio/TSGR4_102-e/Docs/R4-2205794.zip" TargetMode="External" Id="R3780c1094999429c" /><Relationship Type="http://schemas.openxmlformats.org/officeDocument/2006/relationships/hyperlink" Target="https://webapp.etsi.org/teldir/ListPersDetails.asp?PersId=56874" TargetMode="External" Id="R65c09e1c2e244064" /><Relationship Type="http://schemas.openxmlformats.org/officeDocument/2006/relationships/hyperlink" Target="https://portal.3gpp.org/desktopmodules/WorkItem/WorkItemDetails.aspx?workitemId=890255" TargetMode="External" Id="R48ead71f704e4cb2" /><Relationship Type="http://schemas.openxmlformats.org/officeDocument/2006/relationships/hyperlink" Target="https://www.3gpp.org/ftp/TSG_RAN/WG4_Radio/TSGR4_102-e/Docs/R4-2205795.zip" TargetMode="External" Id="Rb217b1075793474e" /><Relationship Type="http://schemas.openxmlformats.org/officeDocument/2006/relationships/hyperlink" Target="https://webapp.etsi.org/teldir/ListPersDetails.asp?PersId=56874" TargetMode="External" Id="R79f842042c7a40e1" /><Relationship Type="http://schemas.openxmlformats.org/officeDocument/2006/relationships/hyperlink" Target="https://portal.3gpp.org/desktopmodules/WorkItem/WorkItemDetails.aspx?workitemId=890255" TargetMode="External" Id="R0635eb1e95e84f5e" /><Relationship Type="http://schemas.openxmlformats.org/officeDocument/2006/relationships/hyperlink" Target="https://www.3gpp.org/ftp/TSG_RAN/WG4_Radio/TSGR4_102-e/Docs/R4-2205796.zip" TargetMode="External" Id="R09d49b655f254829" /><Relationship Type="http://schemas.openxmlformats.org/officeDocument/2006/relationships/hyperlink" Target="https://webapp.etsi.org/teldir/ListPersDetails.asp?PersId=56874" TargetMode="External" Id="R65aca9227dbf4d19" /><Relationship Type="http://schemas.openxmlformats.org/officeDocument/2006/relationships/hyperlink" Target="https://portal.3gpp.org/desktopmodules/Release/ReleaseDetails.aspx?releaseId=192" TargetMode="External" Id="Rf069634045cc4a55" /><Relationship Type="http://schemas.openxmlformats.org/officeDocument/2006/relationships/hyperlink" Target="https://portal.3gpp.org/desktopmodules/Specifications/SpecificationDetails.aspx?specificationId=3366" TargetMode="External" Id="R22a56b803544489b" /><Relationship Type="http://schemas.openxmlformats.org/officeDocument/2006/relationships/hyperlink" Target="https://portal.3gpp.org/desktopmodules/WorkItem/WorkItemDetails.aspx?workitemId=890255" TargetMode="External" Id="Redecf1292c13403f" /><Relationship Type="http://schemas.openxmlformats.org/officeDocument/2006/relationships/hyperlink" Target="https://www.3gpp.org/ftp/TSG_RAN/WG4_Radio/TSGR4_102-e/Docs/R4-2205797.zip" TargetMode="External" Id="R041dcc75bf2f4bb1" /><Relationship Type="http://schemas.openxmlformats.org/officeDocument/2006/relationships/hyperlink" Target="https://webapp.etsi.org/teldir/ListPersDetails.asp?PersId=56874" TargetMode="External" Id="R1c7cf7bbf8c0456d" /><Relationship Type="http://schemas.openxmlformats.org/officeDocument/2006/relationships/hyperlink" Target="https://portal.3gpp.org/desktopmodules/Release/ReleaseDetails.aspx?releaseId=192" TargetMode="External" Id="R8de53ffa6aa2431d" /><Relationship Type="http://schemas.openxmlformats.org/officeDocument/2006/relationships/hyperlink" Target="https://portal.3gpp.org/desktopmodules/WorkItem/WorkItemDetails.aspx?workitemId=890255" TargetMode="External" Id="Rb20f291fe1fc4d54" /><Relationship Type="http://schemas.openxmlformats.org/officeDocument/2006/relationships/hyperlink" Target="https://www.3gpp.org/ftp/TSG_RAN/WG4_Radio/TSGR4_102-e/Docs/R4-2205798.zip" TargetMode="External" Id="R2db98918e4b240f3" /><Relationship Type="http://schemas.openxmlformats.org/officeDocument/2006/relationships/hyperlink" Target="https://webapp.etsi.org/teldir/ListPersDetails.asp?PersId=56874" TargetMode="External" Id="Rac89018bb3cf43f8" /><Relationship Type="http://schemas.openxmlformats.org/officeDocument/2006/relationships/hyperlink" Target="https://portal.3gpp.org/desktopmodules/WorkItem/WorkItemDetails.aspx?workitemId=890255" TargetMode="External" Id="R76b98aa1db0d4364" /><Relationship Type="http://schemas.openxmlformats.org/officeDocument/2006/relationships/hyperlink" Target="https://www.3gpp.org/ftp/TSG_RAN/WG4_Radio/TSGR4_102-e/Docs/R4-2205799.zip" TargetMode="External" Id="R28e0e17da6864e34" /><Relationship Type="http://schemas.openxmlformats.org/officeDocument/2006/relationships/hyperlink" Target="https://webapp.etsi.org/teldir/ListPersDetails.asp?PersId=56874" TargetMode="External" Id="R6a74b89350fb4b67" /><Relationship Type="http://schemas.openxmlformats.org/officeDocument/2006/relationships/hyperlink" Target="https://portal.3gpp.org/desktopmodules/WorkItem/WorkItemDetails.aspx?workitemId=890255" TargetMode="External" Id="R02289eb7b88e41ce" /><Relationship Type="http://schemas.openxmlformats.org/officeDocument/2006/relationships/hyperlink" Target="https://www.3gpp.org/ftp/TSG_RAN/WG4_Radio/TSGR4_102-e/Docs/R4-2205800.zip" TargetMode="External" Id="R42a871f709eb46d1" /><Relationship Type="http://schemas.openxmlformats.org/officeDocument/2006/relationships/hyperlink" Target="https://webapp.etsi.org/teldir/ListPersDetails.asp?PersId=56874" TargetMode="External" Id="R6ce37717c75349f5" /><Relationship Type="http://schemas.openxmlformats.org/officeDocument/2006/relationships/hyperlink" Target="https://portal.3gpp.org/desktopmodules/WorkItem/WorkItemDetails.aspx?workitemId=890255" TargetMode="External" Id="Rdfbbd766bc98432f" /><Relationship Type="http://schemas.openxmlformats.org/officeDocument/2006/relationships/hyperlink" Target="https://www.3gpp.org/ftp/TSG_RAN/WG4_Radio/TSGR4_102-e/Docs/R4-2205801.zip" TargetMode="External" Id="R57307a3a264e4e34" /><Relationship Type="http://schemas.openxmlformats.org/officeDocument/2006/relationships/hyperlink" Target="https://webapp.etsi.org/teldir/ListPersDetails.asp?PersId=56874" TargetMode="External" Id="Rb0651aec37714ba4" /><Relationship Type="http://schemas.openxmlformats.org/officeDocument/2006/relationships/hyperlink" Target="https://portal.3gpp.org/desktopmodules/WorkItem/WorkItemDetails.aspx?workitemId=860242" TargetMode="External" Id="R1a736474bf7340d5" /><Relationship Type="http://schemas.openxmlformats.org/officeDocument/2006/relationships/hyperlink" Target="https://www.3gpp.org/ftp/TSG_RAN/WG4_Radio/TSGR4_102-e/Docs/R4-2205802.zip" TargetMode="External" Id="R8ac6f0bbd7854717" /><Relationship Type="http://schemas.openxmlformats.org/officeDocument/2006/relationships/hyperlink" Target="https://webapp.etsi.org/teldir/ListPersDetails.asp?PersId=56874" TargetMode="External" Id="R93ffc000aeae4ae1" /><Relationship Type="http://schemas.openxmlformats.org/officeDocument/2006/relationships/hyperlink" Target="https://portal.3gpp.org/desktopmodules/WorkItem/WorkItemDetails.aspx?workitemId=860241" TargetMode="External" Id="Rbb7321ebf54242cd" /><Relationship Type="http://schemas.openxmlformats.org/officeDocument/2006/relationships/hyperlink" Target="https://www.3gpp.org/ftp/TSG_RAN/WG4_Radio/TSGR4_102-e/Docs/R4-2205803.zip" TargetMode="External" Id="R0cb44a2afc5645da" /><Relationship Type="http://schemas.openxmlformats.org/officeDocument/2006/relationships/hyperlink" Target="https://webapp.etsi.org/teldir/ListPersDetails.asp?PersId=56874" TargetMode="External" Id="Rc52dc426ae014307" /><Relationship Type="http://schemas.openxmlformats.org/officeDocument/2006/relationships/hyperlink" Target="https://portal.3gpp.org/desktopmodules/WorkItem/WorkItemDetails.aspx?workitemId=860241" TargetMode="External" Id="R39ef698f297c42f8" /><Relationship Type="http://schemas.openxmlformats.org/officeDocument/2006/relationships/hyperlink" Target="https://www.3gpp.org/ftp/TSG_RAN/WG4_Radio/TSGR4_102-e/Docs/R4-2205804.zip" TargetMode="External" Id="R0b427e141cb04ac1" /><Relationship Type="http://schemas.openxmlformats.org/officeDocument/2006/relationships/hyperlink" Target="https://webapp.etsi.org/teldir/ListPersDetails.asp?PersId=56874" TargetMode="External" Id="Rf4dd876a90ac47db" /><Relationship Type="http://schemas.openxmlformats.org/officeDocument/2006/relationships/hyperlink" Target="https://portal.3gpp.org/desktopmodules/WorkItem/WorkItemDetails.aspx?workitemId=900262" TargetMode="External" Id="R74aee24d627b4785" /><Relationship Type="http://schemas.openxmlformats.org/officeDocument/2006/relationships/hyperlink" Target="https://www.3gpp.org/ftp/TSG_RAN/WG4_Radio/TSGR4_102-e/Docs/R4-2205805.zip" TargetMode="External" Id="Rb2a9cfe876344e07" /><Relationship Type="http://schemas.openxmlformats.org/officeDocument/2006/relationships/hyperlink" Target="https://webapp.etsi.org/teldir/ListPersDetails.asp?PersId=56874" TargetMode="External" Id="Re64b48f2d5c347d4" /><Relationship Type="http://schemas.openxmlformats.org/officeDocument/2006/relationships/hyperlink" Target="https://portal.3gpp.org/desktopmodules/WorkItem/WorkItemDetails.aspx?workitemId=900262" TargetMode="External" Id="Rb703f0a182224a6b" /><Relationship Type="http://schemas.openxmlformats.org/officeDocument/2006/relationships/hyperlink" Target="https://www.3gpp.org/ftp/TSG_RAN/WG4_Radio/TSGR4_102-e/Docs/R4-2205806.zip" TargetMode="External" Id="Rbacfbd3a80134e2c" /><Relationship Type="http://schemas.openxmlformats.org/officeDocument/2006/relationships/hyperlink" Target="https://webapp.etsi.org/teldir/ListPersDetails.asp?PersId=56874" TargetMode="External" Id="Read4c8bf6a484f7e" /><Relationship Type="http://schemas.openxmlformats.org/officeDocument/2006/relationships/hyperlink" Target="https://portal.3gpp.org/desktopmodules/WorkItem/WorkItemDetails.aspx?workitemId=900262" TargetMode="External" Id="Re8addc2b3e094495" /><Relationship Type="http://schemas.openxmlformats.org/officeDocument/2006/relationships/hyperlink" Target="https://www.3gpp.org/ftp/TSG_RAN/WG4_Radio/TSGR4_102-e/Docs/R4-2205807.zip" TargetMode="External" Id="Re702ffde28fd4631" /><Relationship Type="http://schemas.openxmlformats.org/officeDocument/2006/relationships/hyperlink" Target="https://webapp.etsi.org/teldir/ListPersDetails.asp?PersId=56874" TargetMode="External" Id="Rcacf6bcf18d842f6" /><Relationship Type="http://schemas.openxmlformats.org/officeDocument/2006/relationships/hyperlink" Target="https://portal.3gpp.org/desktopmodules/WorkItem/WorkItemDetails.aspx?workitemId=860244" TargetMode="External" Id="R7bbc33bbca464368" /><Relationship Type="http://schemas.openxmlformats.org/officeDocument/2006/relationships/hyperlink" Target="https://www.3gpp.org/ftp/TSG_RAN/WG4_Radio/TSGR4_102-e/Docs/R4-2205808.zip" TargetMode="External" Id="Rdd0b3107ad3743ec" /><Relationship Type="http://schemas.openxmlformats.org/officeDocument/2006/relationships/hyperlink" Target="https://webapp.etsi.org/teldir/ListPersDetails.asp?PersId=56874" TargetMode="External" Id="R59f8c6e39c594de0" /><Relationship Type="http://schemas.openxmlformats.org/officeDocument/2006/relationships/hyperlink" Target="https://portal.3gpp.org/desktopmodules/WorkItem/WorkItemDetails.aspx?workitemId=860244" TargetMode="External" Id="R4490f638b91948ba" /><Relationship Type="http://schemas.openxmlformats.org/officeDocument/2006/relationships/hyperlink" Target="https://www.3gpp.org/ftp/TSG_RAN/WG4_Radio/TSGR4_102-e/Docs/R4-2205809.zip" TargetMode="External" Id="Rb1903cfaf1dd4b4c" /><Relationship Type="http://schemas.openxmlformats.org/officeDocument/2006/relationships/hyperlink" Target="https://webapp.etsi.org/teldir/ListPersDetails.asp?PersId=56874" TargetMode="External" Id="Ree8b6c0aa7064bbe" /><Relationship Type="http://schemas.openxmlformats.org/officeDocument/2006/relationships/hyperlink" Target="https://portal.3gpp.org/desktopmodules/WorkItem/WorkItemDetails.aspx?workitemId=860244" TargetMode="External" Id="Rd7b636a3bb0a479d" /><Relationship Type="http://schemas.openxmlformats.org/officeDocument/2006/relationships/hyperlink" Target="https://www.3gpp.org/ftp/TSG_RAN/WG4_Radio/TSGR4_102-e/Docs/R4-2205810.zip" TargetMode="External" Id="R0a4b20d573d848c9" /><Relationship Type="http://schemas.openxmlformats.org/officeDocument/2006/relationships/hyperlink" Target="https://webapp.etsi.org/teldir/ListPersDetails.asp?PersId=56874" TargetMode="External" Id="R42e32dbea3134c19" /><Relationship Type="http://schemas.openxmlformats.org/officeDocument/2006/relationships/hyperlink" Target="https://portal.3gpp.org/desktopmodules/Release/ReleaseDetails.aspx?releaseId=192" TargetMode="External" Id="R85aeaf71e93d4321" /><Relationship Type="http://schemas.openxmlformats.org/officeDocument/2006/relationships/hyperlink" Target="https://portal.3gpp.org/desktopmodules/Specifications/SpecificationDetails.aspx?specificationId=3367" TargetMode="External" Id="R0ee5304f03c24d5e" /><Relationship Type="http://schemas.openxmlformats.org/officeDocument/2006/relationships/hyperlink" Target="https://portal.3gpp.org/desktopmodules/WorkItem/WorkItemDetails.aspx?workitemId=890255" TargetMode="External" Id="R07681aeebde84164" /><Relationship Type="http://schemas.openxmlformats.org/officeDocument/2006/relationships/hyperlink" Target="https://webapp.etsi.org/teldir/ListPersDetails.asp?PersId=56874" TargetMode="External" Id="R35f5290d12e54643" /><Relationship Type="http://schemas.openxmlformats.org/officeDocument/2006/relationships/hyperlink" Target="https://portal.3gpp.org/desktopmodules/Release/ReleaseDetails.aspx?releaseId=192" TargetMode="External" Id="Rf8656d3d1c2748f9" /><Relationship Type="http://schemas.openxmlformats.org/officeDocument/2006/relationships/hyperlink" Target="https://portal.3gpp.org/desktopmodules/Specifications/SpecificationDetails.aspx?specificationId=3202" TargetMode="External" Id="Ra2003268646746ad" /><Relationship Type="http://schemas.openxmlformats.org/officeDocument/2006/relationships/hyperlink" Target="https://portal.3gpp.org/desktopmodules/WorkItem/WorkItemDetails.aspx?workitemId=890255" TargetMode="External" Id="Rbc352bc13d904447" /><Relationship Type="http://schemas.openxmlformats.org/officeDocument/2006/relationships/hyperlink" Target="https://webapp.etsi.org/teldir/ListPersDetails.asp?PersId=56874" TargetMode="External" Id="Rae68ec39b69c44df" /><Relationship Type="http://schemas.openxmlformats.org/officeDocument/2006/relationships/hyperlink" Target="https://portal.3gpp.org/desktopmodules/WorkItem/WorkItemDetails.aspx?workitemId=890255" TargetMode="External" Id="R4e4c1aa693bf457a" /><Relationship Type="http://schemas.openxmlformats.org/officeDocument/2006/relationships/hyperlink" Target="https://www.3gpp.org/ftp/TSG_RAN/WG4_Radio/TSGR4_102-e/Docs/R4-2205813.zip" TargetMode="External" Id="R3159826b20694321" /><Relationship Type="http://schemas.openxmlformats.org/officeDocument/2006/relationships/hyperlink" Target="https://webapp.etsi.org/teldir/ListPersDetails.asp?PersId=64263" TargetMode="External" Id="Rbceb9662e6834214" /><Relationship Type="http://schemas.openxmlformats.org/officeDocument/2006/relationships/hyperlink" Target="https://portal.3gpp.org/desktopmodules/Release/ReleaseDetails.aspx?releaseId=192" TargetMode="External" Id="Raeb6cabdcf9e4004" /><Relationship Type="http://schemas.openxmlformats.org/officeDocument/2006/relationships/hyperlink" Target="https://portal.3gpp.org/desktopmodules/Specifications/SpecificationDetails.aspx?specificationId=3934" TargetMode="External" Id="Re882af8ddea1436c" /><Relationship Type="http://schemas.openxmlformats.org/officeDocument/2006/relationships/hyperlink" Target="https://portal.3gpp.org/desktopmodules/WorkItem/WorkItemDetails.aspx?workitemId=860046" TargetMode="External" Id="R8248c0cb82c341e8" /><Relationship Type="http://schemas.openxmlformats.org/officeDocument/2006/relationships/hyperlink" Target="https://www.3gpp.org/ftp/TSG_RAN/WG4_Radio/TSGR4_102-e/Docs/R4-2205814.zip" TargetMode="External" Id="Rb80234f42ba44340" /><Relationship Type="http://schemas.openxmlformats.org/officeDocument/2006/relationships/hyperlink" Target="https://webapp.etsi.org/teldir/ListPersDetails.asp?PersId=78787" TargetMode="External" Id="R82ec768b5d424474" /><Relationship Type="http://schemas.openxmlformats.org/officeDocument/2006/relationships/hyperlink" Target="https://portal.3gpp.org/desktopmodules/Release/ReleaseDetails.aspx?releaseId=192" TargetMode="External" Id="R0a5c2604b35840a3" /><Relationship Type="http://schemas.openxmlformats.org/officeDocument/2006/relationships/hyperlink" Target="https://portal.3gpp.org/desktopmodules/Specifications/SpecificationDetails.aspx?specificationId=3895" TargetMode="External" Id="R1ec8fb3ef2644f53" /><Relationship Type="http://schemas.openxmlformats.org/officeDocument/2006/relationships/hyperlink" Target="https://portal.3gpp.org/desktopmodules/WorkItem/WorkItemDetails.aspx?workitemId=911110" TargetMode="External" Id="R9f931d12810a48ba" /><Relationship Type="http://schemas.openxmlformats.org/officeDocument/2006/relationships/hyperlink" Target="https://www.3gpp.org/ftp/TSG_RAN/WG4_Radio/TSGR4_102-e/Docs/R4-2205815.zip" TargetMode="External" Id="R0f7c96e992624b12" /><Relationship Type="http://schemas.openxmlformats.org/officeDocument/2006/relationships/hyperlink" Target="https://webapp.etsi.org/teldir/ListPersDetails.asp?PersId=88616" TargetMode="External" Id="R4809533681db4f97" /><Relationship Type="http://schemas.openxmlformats.org/officeDocument/2006/relationships/hyperlink" Target="https://portal.3gpp.org/desktopmodules/Release/ReleaseDetails.aspx?releaseId=192" TargetMode="External" Id="R80cf81ea1d5a4e69" /><Relationship Type="http://schemas.openxmlformats.org/officeDocument/2006/relationships/hyperlink" Target="https://portal.3gpp.org/desktopmodules/Specifications/SpecificationDetails.aspx?specificationId=3204" TargetMode="External" Id="R89183e994b9e4e82" /><Relationship Type="http://schemas.openxmlformats.org/officeDocument/2006/relationships/hyperlink" Target="https://portal.3gpp.org/desktopmodules/WorkItem/WorkItemDetails.aspx?workitemId=860045" TargetMode="External" Id="Rb96c3dd6bcad4dec" /><Relationship Type="http://schemas.openxmlformats.org/officeDocument/2006/relationships/hyperlink" Target="https://www.3gpp.org/ftp/TSG_RAN/WG4_Radio/TSGR4_102-e/Docs/R4-2205816.zip" TargetMode="External" Id="Rd04e64b8175f4078" /><Relationship Type="http://schemas.openxmlformats.org/officeDocument/2006/relationships/hyperlink" Target="https://webapp.etsi.org/teldir/ListPersDetails.asp?PersId=47232" TargetMode="External" Id="Rcf5101aa0e634811" /><Relationship Type="http://schemas.openxmlformats.org/officeDocument/2006/relationships/hyperlink" Target="https://portal.3gpp.org/ngppapp/CreateTdoc.aspx?mode=view&amp;contributionId=1308737" TargetMode="External" Id="R755b4616136647db" /><Relationship Type="http://schemas.openxmlformats.org/officeDocument/2006/relationships/hyperlink" Target="https://portal.3gpp.org/desktopmodules/Release/ReleaseDetails.aspx?releaseId=192" TargetMode="External" Id="R5db0ed07e1174d9e" /><Relationship Type="http://schemas.openxmlformats.org/officeDocument/2006/relationships/hyperlink" Target="https://portal.3gpp.org/desktopmodules/Specifications/SpecificationDetails.aspx?specificationId=3202" TargetMode="External" Id="R57c4674616e54b59" /><Relationship Type="http://schemas.openxmlformats.org/officeDocument/2006/relationships/hyperlink" Target="https://portal.3gpp.org/desktopmodules/WorkItem/WorkItemDetails.aspx?workitemId=890255" TargetMode="External" Id="R5e5360ed21624156" /><Relationship Type="http://schemas.openxmlformats.org/officeDocument/2006/relationships/hyperlink" Target="https://www.3gpp.org/ftp/TSG_RAN/WG4_Radio/TSGR4_102-e/Docs/R4-2205817.zip" TargetMode="External" Id="R60f200924bdc42ae" /><Relationship Type="http://schemas.openxmlformats.org/officeDocument/2006/relationships/hyperlink" Target="https://webapp.etsi.org/teldir/ListPersDetails.asp?PersId=47232" TargetMode="External" Id="R88b05755ef3844f2" /><Relationship Type="http://schemas.openxmlformats.org/officeDocument/2006/relationships/hyperlink" Target="https://portal.3gpp.org/desktopmodules/Release/ReleaseDetails.aspx?releaseId=192" TargetMode="External" Id="R67cbd6a08e0b47b4" /><Relationship Type="http://schemas.openxmlformats.org/officeDocument/2006/relationships/hyperlink" Target="https://portal.3gpp.org/desktopmodules/WorkItem/WorkItemDetails.aspx?workitemId=900261" TargetMode="External" Id="Rd97b6915bffd47d8" /><Relationship Type="http://schemas.openxmlformats.org/officeDocument/2006/relationships/hyperlink" Target="https://www.3gpp.org/ftp/TSG_RAN/WG4_Radio/TSGR4_102-e/Docs/R4-2205818.zip" TargetMode="External" Id="Rd83aaae534f04fcb" /><Relationship Type="http://schemas.openxmlformats.org/officeDocument/2006/relationships/hyperlink" Target="https://webapp.etsi.org/teldir/ListPersDetails.asp?PersId=47232" TargetMode="External" Id="R6cb429dd1e5c4e78" /><Relationship Type="http://schemas.openxmlformats.org/officeDocument/2006/relationships/hyperlink" Target="https://portal.3gpp.org/desktopmodules/Release/ReleaseDetails.aspx?releaseId=192" TargetMode="External" Id="Rf9556dea5886458a" /><Relationship Type="http://schemas.openxmlformats.org/officeDocument/2006/relationships/hyperlink" Target="https://portal.3gpp.org/desktopmodules/WorkItem/WorkItemDetails.aspx?workitemId=900261" TargetMode="External" Id="R3b527349a8c04fec" /><Relationship Type="http://schemas.openxmlformats.org/officeDocument/2006/relationships/hyperlink" Target="https://www.3gpp.org/ftp/TSG_RAN/WG4_Radio/TSGR4_102-e/Docs/R4-2205819.zip" TargetMode="External" Id="R129ada701be841fe" /><Relationship Type="http://schemas.openxmlformats.org/officeDocument/2006/relationships/hyperlink" Target="https://webapp.etsi.org/teldir/ListPersDetails.asp?PersId=47232" TargetMode="External" Id="R497944a83d884de9" /><Relationship Type="http://schemas.openxmlformats.org/officeDocument/2006/relationships/hyperlink" Target="https://portal.3gpp.org/desktopmodules/Release/ReleaseDetails.aspx?releaseId=192" TargetMode="External" Id="R5ce42584d37a4728" /><Relationship Type="http://schemas.openxmlformats.org/officeDocument/2006/relationships/hyperlink" Target="https://portal.3gpp.org/desktopmodules/WorkItem/WorkItemDetails.aspx?workitemId=900262" TargetMode="External" Id="R2593d84090324a10" /><Relationship Type="http://schemas.openxmlformats.org/officeDocument/2006/relationships/hyperlink" Target="https://www.3gpp.org/ftp/TSG_RAN/WG4_Radio/TSGR4_102-e/Docs/R4-2205820.zip" TargetMode="External" Id="R079ebfe477bc4eed" /><Relationship Type="http://schemas.openxmlformats.org/officeDocument/2006/relationships/hyperlink" Target="https://webapp.etsi.org/teldir/ListPersDetails.asp?PersId=47232" TargetMode="External" Id="R6855f31f7476410b" /><Relationship Type="http://schemas.openxmlformats.org/officeDocument/2006/relationships/hyperlink" Target="https://portal.3gpp.org/desktopmodules/Release/ReleaseDetails.aspx?releaseId=192" TargetMode="External" Id="R01149e1cb8ea4f48" /><Relationship Type="http://schemas.openxmlformats.org/officeDocument/2006/relationships/hyperlink" Target="https://portal.3gpp.org/desktopmodules/WorkItem/WorkItemDetails.aspx?workitemId=900262" TargetMode="External" Id="R59887fe15b704ddd" /><Relationship Type="http://schemas.openxmlformats.org/officeDocument/2006/relationships/hyperlink" Target="https://www.3gpp.org/ftp/TSG_RAN/WG4_Radio/TSGR4_102-e/Docs/R4-2205821.zip" TargetMode="External" Id="Ra48bf05211374da3" /><Relationship Type="http://schemas.openxmlformats.org/officeDocument/2006/relationships/hyperlink" Target="https://webapp.etsi.org/teldir/ListPersDetails.asp?PersId=47232" TargetMode="External" Id="R4222bb5fac1f4e92" /><Relationship Type="http://schemas.openxmlformats.org/officeDocument/2006/relationships/hyperlink" Target="https://portal.3gpp.org/desktopmodules/Release/ReleaseDetails.aspx?releaseId=192" TargetMode="External" Id="Rba762cfa558a4335" /><Relationship Type="http://schemas.openxmlformats.org/officeDocument/2006/relationships/hyperlink" Target="https://portal.3gpp.org/desktopmodules/Specifications/SpecificationDetails.aspx?specificationId=3835" TargetMode="External" Id="R9a0bfe9969864a3d" /><Relationship Type="http://schemas.openxmlformats.org/officeDocument/2006/relationships/hyperlink" Target="https://portal.3gpp.org/desktopmodules/WorkItem/WorkItemDetails.aspx?workitemId=890040" TargetMode="External" Id="R8d8a7b272a144835" /><Relationship Type="http://schemas.openxmlformats.org/officeDocument/2006/relationships/hyperlink" Target="https://www.3gpp.org/ftp/TSG_RAN/WG4_Radio/TSGR4_102-e/Docs/R4-2205822.zip" TargetMode="External" Id="Rcbba2c0a48aa4d96" /><Relationship Type="http://schemas.openxmlformats.org/officeDocument/2006/relationships/hyperlink" Target="https://webapp.etsi.org/teldir/ListPersDetails.asp?PersId=47232" TargetMode="External" Id="Re3ece8372feb4ff6" /><Relationship Type="http://schemas.openxmlformats.org/officeDocument/2006/relationships/hyperlink" Target="https://portal.3gpp.org/desktopmodules/Release/ReleaseDetails.aspx?releaseId=192" TargetMode="External" Id="R96b143d0d74d4aec" /><Relationship Type="http://schemas.openxmlformats.org/officeDocument/2006/relationships/hyperlink" Target="https://portal.3gpp.org/desktopmodules/WorkItem/WorkItemDetails.aspx?workitemId=880192" TargetMode="External" Id="Red33ebe6256b4d0c" /><Relationship Type="http://schemas.openxmlformats.org/officeDocument/2006/relationships/hyperlink" Target="https://www.3gpp.org/ftp/TSG_RAN/WG4_Radio/TSGR4_102-e/Docs/R4-2205823.zip" TargetMode="External" Id="R317b4bd667674c99" /><Relationship Type="http://schemas.openxmlformats.org/officeDocument/2006/relationships/hyperlink" Target="https://webapp.etsi.org/teldir/ListPersDetails.asp?PersId=64263" TargetMode="External" Id="R3c88324d9ccf4fb7" /><Relationship Type="http://schemas.openxmlformats.org/officeDocument/2006/relationships/hyperlink" Target="https://portal.3gpp.org/desktopmodules/Release/ReleaseDetails.aspx?releaseId=192" TargetMode="External" Id="Rc9749f1001f147de" /><Relationship Type="http://schemas.openxmlformats.org/officeDocument/2006/relationships/hyperlink" Target="https://portal.3gpp.org/desktopmodules/Specifications/SpecificationDetails.aspx?specificationId=3934" TargetMode="External" Id="Rae3a1275effc42e5" /><Relationship Type="http://schemas.openxmlformats.org/officeDocument/2006/relationships/hyperlink" Target="https://portal.3gpp.org/desktopmodules/WorkItem/WorkItemDetails.aspx?workitemId=860046" TargetMode="External" Id="R67ec849df1f14981" /><Relationship Type="http://schemas.openxmlformats.org/officeDocument/2006/relationships/hyperlink" Target="https://www.3gpp.org/ftp/TSG_RAN/WG4_Radio/TSGR4_102-e/Docs/R4-2205824.zip" TargetMode="External" Id="R4be44c5948844a81" /><Relationship Type="http://schemas.openxmlformats.org/officeDocument/2006/relationships/hyperlink" Target="https://webapp.etsi.org/teldir/ListPersDetails.asp?PersId=56874" TargetMode="External" Id="Rfccacb08d88d4171" /><Relationship Type="http://schemas.openxmlformats.org/officeDocument/2006/relationships/hyperlink" Target="https://portal.3gpp.org/desktopmodules/Release/ReleaseDetails.aspx?releaseId=192" TargetMode="External" Id="R11badac836594054" /><Relationship Type="http://schemas.openxmlformats.org/officeDocument/2006/relationships/hyperlink" Target="https://portal.3gpp.org/desktopmodules/Specifications/SpecificationDetails.aspx?specificationId=3367" TargetMode="External" Id="R7980c7e8c3934abb" /><Relationship Type="http://schemas.openxmlformats.org/officeDocument/2006/relationships/hyperlink" Target="https://portal.3gpp.org/desktopmodules/WorkItem/WorkItemDetails.aspx?workitemId=890255" TargetMode="External" Id="R2fb8b2060f9741b8" /><Relationship Type="http://schemas.openxmlformats.org/officeDocument/2006/relationships/hyperlink" Target="https://www.3gpp.org/ftp/TSG_RAN/WG4_Radio/TSGR4_102-e/Docs/R4-2205825.zip" TargetMode="External" Id="R8b87643df82b4179" /><Relationship Type="http://schemas.openxmlformats.org/officeDocument/2006/relationships/hyperlink" Target="https://webapp.etsi.org/teldir/ListPersDetails.asp?PersId=64263" TargetMode="External" Id="R912b526f83e74bb9" /><Relationship Type="http://schemas.openxmlformats.org/officeDocument/2006/relationships/hyperlink" Target="https://portal.3gpp.org/desktopmodules/Release/ReleaseDetails.aspx?releaseId=192" TargetMode="External" Id="R5e32d14a598b48f4" /><Relationship Type="http://schemas.openxmlformats.org/officeDocument/2006/relationships/hyperlink" Target="https://portal.3gpp.org/desktopmodules/Specifications/SpecificationDetails.aspx?specificationId=3934" TargetMode="External" Id="Rc331243f39d34713" /><Relationship Type="http://schemas.openxmlformats.org/officeDocument/2006/relationships/hyperlink" Target="https://portal.3gpp.org/desktopmodules/WorkItem/WorkItemDetails.aspx?workitemId=860046" TargetMode="External" Id="Rc0d28d81de31409d" /><Relationship Type="http://schemas.openxmlformats.org/officeDocument/2006/relationships/hyperlink" Target="https://www.3gpp.org/ftp/TSG_RAN/WG4_Radio/TSGR4_102-e/Docs/R4-2205826.zip" TargetMode="External" Id="R15f6fa52ac704a74" /><Relationship Type="http://schemas.openxmlformats.org/officeDocument/2006/relationships/hyperlink" Target="https://webapp.etsi.org/teldir/ListPersDetails.asp?PersId=78787" TargetMode="External" Id="Rd81f6fd5839544cd" /><Relationship Type="http://schemas.openxmlformats.org/officeDocument/2006/relationships/hyperlink" Target="https://portal.3gpp.org/desktopmodules/Release/ReleaseDetails.aspx?releaseId=192" TargetMode="External" Id="Refe6329d1f084156" /><Relationship Type="http://schemas.openxmlformats.org/officeDocument/2006/relationships/hyperlink" Target="https://portal.3gpp.org/desktopmodules/Specifications/SpecificationDetails.aspx?specificationId=3895" TargetMode="External" Id="Rc4748f1aa64346c1" /><Relationship Type="http://schemas.openxmlformats.org/officeDocument/2006/relationships/hyperlink" Target="https://portal.3gpp.org/desktopmodules/WorkItem/WorkItemDetails.aspx?workitemId=911110" TargetMode="External" Id="R77c724ece3ef4722" /><Relationship Type="http://schemas.openxmlformats.org/officeDocument/2006/relationships/hyperlink" Target="https://www.3gpp.org/ftp/TSG_RAN/WG4_Radio/TSGR4_102-e/Docs/R4-2205827.zip" TargetMode="External" Id="R1707b22e6ba840c2" /><Relationship Type="http://schemas.openxmlformats.org/officeDocument/2006/relationships/hyperlink" Target="https://webapp.etsi.org/teldir/ListPersDetails.asp?PersId=64263" TargetMode="External" Id="R246b70e39e8f4a4a" /><Relationship Type="http://schemas.openxmlformats.org/officeDocument/2006/relationships/hyperlink" Target="https://portal.3gpp.org/desktopmodules/Release/ReleaseDetails.aspx?releaseId=192" TargetMode="External" Id="Raf616293b30849aa" /><Relationship Type="http://schemas.openxmlformats.org/officeDocument/2006/relationships/hyperlink" Target="https://portal.3gpp.org/desktopmodules/Specifications/SpecificationDetails.aspx?specificationId=3926" TargetMode="External" Id="R7b9ccc434ebc417f" /><Relationship Type="http://schemas.openxmlformats.org/officeDocument/2006/relationships/hyperlink" Target="https://portal.3gpp.org/desktopmodules/WorkItem/WorkItemDetails.aspx?workitemId=860146" TargetMode="External" Id="R331ea5381bc74d62" /><Relationship Type="http://schemas.openxmlformats.org/officeDocument/2006/relationships/hyperlink" Target="https://webapp.etsi.org/teldir/ListPersDetails.asp?PersId=93012" TargetMode="External" Id="R520bbf7fb822458e" /><Relationship Type="http://schemas.openxmlformats.org/officeDocument/2006/relationships/hyperlink" Target="https://portal.3gpp.org/desktopmodules/Release/ReleaseDetails.aspx?releaseId=191" TargetMode="External" Id="R329d6bf2827a4a36" /><Relationship Type="http://schemas.openxmlformats.org/officeDocument/2006/relationships/hyperlink" Target="https://portal.3gpp.org/desktopmodules/WorkItem/WorkItemDetails.aspx?workitemId=830189" TargetMode="External" Id="Re8dcba3d8f604a11" /><Relationship Type="http://schemas.openxmlformats.org/officeDocument/2006/relationships/hyperlink" Target="https://webapp.etsi.org/teldir/ListPersDetails.asp?PersId=93012" TargetMode="External" Id="R3c33385fbe064817" /><Relationship Type="http://schemas.openxmlformats.org/officeDocument/2006/relationships/hyperlink" Target="https://portal.3gpp.org/desktopmodules/Release/ReleaseDetails.aspx?releaseId=191" TargetMode="External" Id="R73a9fa79df294496" /><Relationship Type="http://schemas.openxmlformats.org/officeDocument/2006/relationships/hyperlink" Target="https://portal.3gpp.org/desktopmodules/Specifications/SpecificationDetails.aspx?specificationId=3204" TargetMode="External" Id="R5d6dfc1486d84639" /><Relationship Type="http://schemas.openxmlformats.org/officeDocument/2006/relationships/hyperlink" Target="https://portal.3gpp.org/desktopmodules/WorkItem/WorkItemDetails.aspx?workitemId=830189" TargetMode="External" Id="R2c551d56724642a2" /><Relationship Type="http://schemas.openxmlformats.org/officeDocument/2006/relationships/hyperlink" Target="https://www.3gpp.org/ftp/TSG_RAN/WG4_Radio/TSGR4_102-e/Docs/R4-2205830.zip" TargetMode="External" Id="R25d796cc78024f16" /><Relationship Type="http://schemas.openxmlformats.org/officeDocument/2006/relationships/hyperlink" Target="https://webapp.etsi.org/teldir/ListPersDetails.asp?PersId=93012" TargetMode="External" Id="Rc76434b1cc604e8e" /><Relationship Type="http://schemas.openxmlformats.org/officeDocument/2006/relationships/hyperlink" Target="https://portal.3gpp.org/desktopmodules/Release/ReleaseDetails.aspx?releaseId=192" TargetMode="External" Id="R1eb5e54c7660402f" /><Relationship Type="http://schemas.openxmlformats.org/officeDocument/2006/relationships/hyperlink" Target="https://portal.3gpp.org/desktopmodules/WorkItem/WorkItemDetails.aspx?workitemId=890159" TargetMode="External" Id="Rbdc6e533a3a54e59" /><Relationship Type="http://schemas.openxmlformats.org/officeDocument/2006/relationships/hyperlink" Target="https://www.3gpp.org/ftp/TSG_RAN/WG4_Radio/TSGR4_102-e/Docs/R4-2205831.zip" TargetMode="External" Id="R61d522f881584fb1" /><Relationship Type="http://schemas.openxmlformats.org/officeDocument/2006/relationships/hyperlink" Target="https://webapp.etsi.org/teldir/ListPersDetails.asp?PersId=93012" TargetMode="External" Id="R52d79c559c66483d" /><Relationship Type="http://schemas.openxmlformats.org/officeDocument/2006/relationships/hyperlink" Target="https://portal.3gpp.org/desktopmodules/Release/ReleaseDetails.aspx?releaseId=192" TargetMode="External" Id="R39c3d0e940a74be8" /><Relationship Type="http://schemas.openxmlformats.org/officeDocument/2006/relationships/hyperlink" Target="https://portal.3gpp.org/desktopmodules/Specifications/SpecificationDetails.aspx?specificationId=3204" TargetMode="External" Id="R7d7c54b9bd3a44ab" /><Relationship Type="http://schemas.openxmlformats.org/officeDocument/2006/relationships/hyperlink" Target="https://portal.3gpp.org/desktopmodules/WorkItem/WorkItemDetails.aspx?workitemId=890159" TargetMode="External" Id="R616d4cb8569949c2" /><Relationship Type="http://schemas.openxmlformats.org/officeDocument/2006/relationships/hyperlink" Target="https://webapp.etsi.org/teldir/ListPersDetails.asp?PersId=93012" TargetMode="External" Id="R630c543c1b0a42d4" /><Relationship Type="http://schemas.openxmlformats.org/officeDocument/2006/relationships/hyperlink" Target="https://portal.3gpp.org/desktopmodules/Release/ReleaseDetails.aspx?releaseId=192" TargetMode="External" Id="Re1b85f01990a457f" /><Relationship Type="http://schemas.openxmlformats.org/officeDocument/2006/relationships/hyperlink" Target="https://portal.3gpp.org/desktopmodules/WorkItem/WorkItemDetails.aspx?workitemId=890159" TargetMode="External" Id="Rcecc8eaab85c499d" /><Relationship Type="http://schemas.openxmlformats.org/officeDocument/2006/relationships/hyperlink" Target="https://www.3gpp.org/ftp/TSG_RAN/WG4_Radio/TSGR4_102-e/Docs/R4-2205833.zip" TargetMode="External" Id="R919a85bd422646c5" /><Relationship Type="http://schemas.openxmlformats.org/officeDocument/2006/relationships/hyperlink" Target="https://webapp.etsi.org/teldir/ListPersDetails.asp?PersId=93012" TargetMode="External" Id="R34ec09067c8f433b" /><Relationship Type="http://schemas.openxmlformats.org/officeDocument/2006/relationships/hyperlink" Target="https://portal.3gpp.org/desktopmodules/Release/ReleaseDetails.aspx?releaseId=192" TargetMode="External" Id="R1f17220230b64c92" /><Relationship Type="http://schemas.openxmlformats.org/officeDocument/2006/relationships/hyperlink" Target="https://portal.3gpp.org/desktopmodules/Specifications/SpecificationDetails.aspx?specificationId=3204" TargetMode="External" Id="R72a078e9ba374c3a" /><Relationship Type="http://schemas.openxmlformats.org/officeDocument/2006/relationships/hyperlink" Target="https://portal.3gpp.org/desktopmodules/WorkItem/WorkItemDetails.aspx?workitemId=890159" TargetMode="External" Id="Rd011422ec968410e" /><Relationship Type="http://schemas.openxmlformats.org/officeDocument/2006/relationships/hyperlink" Target="https://www.3gpp.org/ftp/TSG_RAN/WG4_Radio/TSGR4_102-e/Docs/R4-2205834.zip" TargetMode="External" Id="R1868b168dd1e4c62" /><Relationship Type="http://schemas.openxmlformats.org/officeDocument/2006/relationships/hyperlink" Target="https://webapp.etsi.org/teldir/ListPersDetails.asp?PersId=93012" TargetMode="External" Id="R712565155dbb476a" /><Relationship Type="http://schemas.openxmlformats.org/officeDocument/2006/relationships/hyperlink" Target="https://portal.3gpp.org/desktopmodules/Release/ReleaseDetails.aspx?releaseId=192" TargetMode="External" Id="R8c7b494cedbf4eae" /><Relationship Type="http://schemas.openxmlformats.org/officeDocument/2006/relationships/hyperlink" Target="https://portal.3gpp.org/desktopmodules/WorkItem/WorkItemDetails.aspx?workitemId=890159" TargetMode="External" Id="Rb5120199839144ac" /><Relationship Type="http://schemas.openxmlformats.org/officeDocument/2006/relationships/hyperlink" Target="https://www.3gpp.org/ftp/TSG_RAN/WG4_Radio/TSGR4_102-e/Docs/R4-2205835.zip" TargetMode="External" Id="R1a241220a1144012" /><Relationship Type="http://schemas.openxmlformats.org/officeDocument/2006/relationships/hyperlink" Target="https://webapp.etsi.org/teldir/ListPersDetails.asp?PersId=93012" TargetMode="External" Id="Rfd9cd4a1efa942d8" /><Relationship Type="http://schemas.openxmlformats.org/officeDocument/2006/relationships/hyperlink" Target="https://portal.3gpp.org/desktopmodules/Release/ReleaseDetails.aspx?releaseId=192" TargetMode="External" Id="R3af78b3138b64ff1" /><Relationship Type="http://schemas.openxmlformats.org/officeDocument/2006/relationships/hyperlink" Target="https://portal.3gpp.org/desktopmodules/Specifications/SpecificationDetails.aspx?specificationId=3204" TargetMode="External" Id="Rb91e27c592264679" /><Relationship Type="http://schemas.openxmlformats.org/officeDocument/2006/relationships/hyperlink" Target="https://portal.3gpp.org/desktopmodules/WorkItem/WorkItemDetails.aspx?workitemId=890159" TargetMode="External" Id="Rfb5a137ee58b49cc" /><Relationship Type="http://schemas.openxmlformats.org/officeDocument/2006/relationships/hyperlink" Target="https://www.3gpp.org/ftp/TSG_RAN/WG4_Radio/TSGR4_102-e/Docs/R4-2205836.zip" TargetMode="External" Id="R582d140a32584f4d" /><Relationship Type="http://schemas.openxmlformats.org/officeDocument/2006/relationships/hyperlink" Target="https://webapp.etsi.org/teldir/ListPersDetails.asp?PersId=93012" TargetMode="External" Id="R142cf3a721fd40dd" /><Relationship Type="http://schemas.openxmlformats.org/officeDocument/2006/relationships/hyperlink" Target="https://portal.3gpp.org/desktopmodules/Release/ReleaseDetails.aspx?releaseId=192" TargetMode="External" Id="R17a3fb5019934e69" /><Relationship Type="http://schemas.openxmlformats.org/officeDocument/2006/relationships/hyperlink" Target="https://portal.3gpp.org/desktopmodules/WorkItem/WorkItemDetails.aspx?workitemId=890157" TargetMode="External" Id="Rf55c87f214a84040" /><Relationship Type="http://schemas.openxmlformats.org/officeDocument/2006/relationships/hyperlink" Target="https://www.3gpp.org/ftp/TSG_RAN/WG4_Radio/TSGR4_102-e/Docs/R4-2205837.zip" TargetMode="External" Id="R97059d5715134178" /><Relationship Type="http://schemas.openxmlformats.org/officeDocument/2006/relationships/hyperlink" Target="https://webapp.etsi.org/teldir/ListPersDetails.asp?PersId=93012" TargetMode="External" Id="R4bc8523c40b042ee" /><Relationship Type="http://schemas.openxmlformats.org/officeDocument/2006/relationships/hyperlink" Target="https://portal.3gpp.org/desktopmodules/Release/ReleaseDetails.aspx?releaseId=192" TargetMode="External" Id="R6903166f6fcd409c" /><Relationship Type="http://schemas.openxmlformats.org/officeDocument/2006/relationships/hyperlink" Target="https://portal.3gpp.org/desktopmodules/Specifications/SpecificationDetails.aspx?specificationId=3204" TargetMode="External" Id="R0ffde4cdc24b4000" /><Relationship Type="http://schemas.openxmlformats.org/officeDocument/2006/relationships/hyperlink" Target="https://portal.3gpp.org/desktopmodules/WorkItem/WorkItemDetails.aspx?workitemId=890157" TargetMode="External" Id="R789b11992249488a" /><Relationship Type="http://schemas.openxmlformats.org/officeDocument/2006/relationships/hyperlink" Target="https://www.3gpp.org/ftp/TSG_RAN/WG4_Radio/TSGR4_102-e/Docs/R4-2205838.zip" TargetMode="External" Id="R008b298c85824704" /><Relationship Type="http://schemas.openxmlformats.org/officeDocument/2006/relationships/hyperlink" Target="https://webapp.etsi.org/teldir/ListPersDetails.asp?PersId=93012" TargetMode="External" Id="Reaaec27be99e4af7" /><Relationship Type="http://schemas.openxmlformats.org/officeDocument/2006/relationships/hyperlink" Target="https://portal.3gpp.org/desktopmodules/Release/ReleaseDetails.aspx?releaseId=192" TargetMode="External" Id="R878a9e7871624d85" /><Relationship Type="http://schemas.openxmlformats.org/officeDocument/2006/relationships/hyperlink" Target="https://portal.3gpp.org/desktopmodules/WorkItem/WorkItemDetails.aspx?workitemId=890157" TargetMode="External" Id="Rb86ec04fa77d43d3" /><Relationship Type="http://schemas.openxmlformats.org/officeDocument/2006/relationships/hyperlink" Target="https://www.3gpp.org/ftp/TSG_RAN/WG4_Radio/TSGR4_102-e/Docs/R4-2205839.zip" TargetMode="External" Id="R23a74bdc96a14664" /><Relationship Type="http://schemas.openxmlformats.org/officeDocument/2006/relationships/hyperlink" Target="https://webapp.etsi.org/teldir/ListPersDetails.asp?PersId=93012" TargetMode="External" Id="R6f43198017514f98" /><Relationship Type="http://schemas.openxmlformats.org/officeDocument/2006/relationships/hyperlink" Target="https://portal.3gpp.org/desktopmodules/Release/ReleaseDetails.aspx?releaseId=192" TargetMode="External" Id="Rcbd0ffb99bb6445b" /><Relationship Type="http://schemas.openxmlformats.org/officeDocument/2006/relationships/hyperlink" Target="https://portal.3gpp.org/desktopmodules/Specifications/SpecificationDetails.aspx?specificationId=3204" TargetMode="External" Id="R934b3f43931b4fad" /><Relationship Type="http://schemas.openxmlformats.org/officeDocument/2006/relationships/hyperlink" Target="https://portal.3gpp.org/desktopmodules/WorkItem/WorkItemDetails.aspx?workitemId=890157" TargetMode="External" Id="R7bf3d3d588b1498a" /><Relationship Type="http://schemas.openxmlformats.org/officeDocument/2006/relationships/hyperlink" Target="https://www.3gpp.org/ftp/TSG_RAN/WG4_Radio/TSGR4_102-e/Docs/R4-2205840.zip" TargetMode="External" Id="R43e4cbe460244361" /><Relationship Type="http://schemas.openxmlformats.org/officeDocument/2006/relationships/hyperlink" Target="https://webapp.etsi.org/teldir/ListPersDetails.asp?PersId=93012" TargetMode="External" Id="R48880b5f6662470d" /><Relationship Type="http://schemas.openxmlformats.org/officeDocument/2006/relationships/hyperlink" Target="https://portal.3gpp.org/desktopmodules/Release/ReleaseDetails.aspx?releaseId=192" TargetMode="External" Id="R33bbe24f53804708" /><Relationship Type="http://schemas.openxmlformats.org/officeDocument/2006/relationships/hyperlink" Target="https://portal.3gpp.org/desktopmodules/WorkItem/WorkItemDetails.aspx?workitemId=890157" TargetMode="External" Id="Rb000198642e9415c" /><Relationship Type="http://schemas.openxmlformats.org/officeDocument/2006/relationships/hyperlink" Target="https://www.3gpp.org/ftp/TSG_RAN/WG4_Radio/TSGR4_102-e/Docs/R4-2205841.zip" TargetMode="External" Id="R86e9a8a3a7a54365" /><Relationship Type="http://schemas.openxmlformats.org/officeDocument/2006/relationships/hyperlink" Target="https://webapp.etsi.org/teldir/ListPersDetails.asp?PersId=93012" TargetMode="External" Id="R59b4b94136144998" /><Relationship Type="http://schemas.openxmlformats.org/officeDocument/2006/relationships/hyperlink" Target="https://portal.3gpp.org/desktopmodules/Release/ReleaseDetails.aspx?releaseId=192" TargetMode="External" Id="Rd06728657b674e0d" /><Relationship Type="http://schemas.openxmlformats.org/officeDocument/2006/relationships/hyperlink" Target="https://portal.3gpp.org/desktopmodules/Specifications/SpecificationDetails.aspx?specificationId=2420" TargetMode="External" Id="R3838a4c1280d4e03" /><Relationship Type="http://schemas.openxmlformats.org/officeDocument/2006/relationships/hyperlink" Target="https://portal.3gpp.org/desktopmodules/WorkItem/WorkItemDetails.aspx?workitemId=890157" TargetMode="External" Id="Rdb123ccb2b6d4ad0" /><Relationship Type="http://schemas.openxmlformats.org/officeDocument/2006/relationships/hyperlink" Target="https://www.3gpp.org/ftp/TSG_RAN/WG4_Radio/TSGR4_102-e/Docs/R4-2205842.zip" TargetMode="External" Id="R4f106b9cd3a54dfa" /><Relationship Type="http://schemas.openxmlformats.org/officeDocument/2006/relationships/hyperlink" Target="https://webapp.etsi.org/teldir/ListPersDetails.asp?PersId=93012" TargetMode="External" Id="R7cd2879b415c4cac" /><Relationship Type="http://schemas.openxmlformats.org/officeDocument/2006/relationships/hyperlink" Target="https://portal.3gpp.org/desktopmodules/Release/ReleaseDetails.aspx?releaseId=192" TargetMode="External" Id="R8b16cf7ef3eb4821" /><Relationship Type="http://schemas.openxmlformats.org/officeDocument/2006/relationships/hyperlink" Target="https://portal.3gpp.org/desktopmodules/WorkItem/WorkItemDetails.aspx?workitemId=860140" TargetMode="External" Id="R6e1bd476ac304417" /><Relationship Type="http://schemas.openxmlformats.org/officeDocument/2006/relationships/hyperlink" Target="https://www.3gpp.org/ftp/TSG_RAN/WG4_Radio/TSGR4_102-e/Docs/R4-2205843.zip" TargetMode="External" Id="Ra29b7a418a06416a" /><Relationship Type="http://schemas.openxmlformats.org/officeDocument/2006/relationships/hyperlink" Target="https://webapp.etsi.org/teldir/ListPersDetails.asp?PersId=93012" TargetMode="External" Id="Rb81ff79460314f5d" /><Relationship Type="http://schemas.openxmlformats.org/officeDocument/2006/relationships/hyperlink" Target="https://portal.3gpp.org/desktopmodules/Release/ReleaseDetails.aspx?releaseId=192" TargetMode="External" Id="Rd7bcb4373cd144dd" /><Relationship Type="http://schemas.openxmlformats.org/officeDocument/2006/relationships/hyperlink" Target="https://portal.3gpp.org/desktopmodules/WorkItem/WorkItemDetails.aspx?workitemId=860140" TargetMode="External" Id="R4f0edcd0c29f47f4" /><Relationship Type="http://schemas.openxmlformats.org/officeDocument/2006/relationships/hyperlink" Target="https://www.3gpp.org/ftp/TSG_RAN/WG4_Radio/TSGR4_102-e/Docs/R4-2205844.zip" TargetMode="External" Id="Rd4d845257e8a4645" /><Relationship Type="http://schemas.openxmlformats.org/officeDocument/2006/relationships/hyperlink" Target="https://webapp.etsi.org/teldir/ListPersDetails.asp?PersId=93012" TargetMode="External" Id="R90b1495e609d4a90" /><Relationship Type="http://schemas.openxmlformats.org/officeDocument/2006/relationships/hyperlink" Target="https://portal.3gpp.org/desktopmodules/Release/ReleaseDetails.aspx?releaseId=192" TargetMode="External" Id="Rd5cd8f36218346c1" /><Relationship Type="http://schemas.openxmlformats.org/officeDocument/2006/relationships/hyperlink" Target="https://portal.3gpp.org/desktopmodules/WorkItem/WorkItemDetails.aspx?workitemId=860140" TargetMode="External" Id="Rcc722711ec744e9a" /><Relationship Type="http://schemas.openxmlformats.org/officeDocument/2006/relationships/hyperlink" Target="https://www.3gpp.org/ftp/TSG_RAN/WG4_Radio/TSGR4_102-e/Docs/R4-2205845.zip" TargetMode="External" Id="R0de1430ecbda4f88" /><Relationship Type="http://schemas.openxmlformats.org/officeDocument/2006/relationships/hyperlink" Target="https://webapp.etsi.org/teldir/ListPersDetails.asp?PersId=93012" TargetMode="External" Id="R073eb571a3e04901" /><Relationship Type="http://schemas.openxmlformats.org/officeDocument/2006/relationships/hyperlink" Target="https://portal.3gpp.org/desktopmodules/Release/ReleaseDetails.aspx?releaseId=192" TargetMode="External" Id="R4bcfd0b2c2014be2" /><Relationship Type="http://schemas.openxmlformats.org/officeDocument/2006/relationships/hyperlink" Target="https://portal.3gpp.org/desktopmodules/WorkItem/WorkItemDetails.aspx?workitemId=860140" TargetMode="External" Id="R1186e4d58d174397" /><Relationship Type="http://schemas.openxmlformats.org/officeDocument/2006/relationships/hyperlink" Target="https://www.3gpp.org/ftp/TSG_RAN/WG4_Radio/TSGR4_102-e/Docs/R4-2205846.zip" TargetMode="External" Id="R960f8a093dbf483e" /><Relationship Type="http://schemas.openxmlformats.org/officeDocument/2006/relationships/hyperlink" Target="https://webapp.etsi.org/teldir/ListPersDetails.asp?PersId=93012" TargetMode="External" Id="Rf67fb5949a66404d" /><Relationship Type="http://schemas.openxmlformats.org/officeDocument/2006/relationships/hyperlink" Target="https://portal.3gpp.org/desktopmodules/Release/ReleaseDetails.aspx?releaseId=192" TargetMode="External" Id="R4c707e23c7f640b4" /><Relationship Type="http://schemas.openxmlformats.org/officeDocument/2006/relationships/hyperlink" Target="https://portal.3gpp.org/desktopmodules/Specifications/SpecificationDetails.aspx?specificationId=3204" TargetMode="External" Id="R9dd31ca03e1d418f" /><Relationship Type="http://schemas.openxmlformats.org/officeDocument/2006/relationships/hyperlink" Target="https://portal.3gpp.org/desktopmodules/WorkItem/WorkItemDetails.aspx?workitemId=860140" TargetMode="External" Id="Re19a1deddf814f4f" /><Relationship Type="http://schemas.openxmlformats.org/officeDocument/2006/relationships/hyperlink" Target="https://www.3gpp.org/ftp/TSG_RAN/WG4_Radio/TSGR4_102-e/Docs/R4-2205847.zip" TargetMode="External" Id="R789647e630304795" /><Relationship Type="http://schemas.openxmlformats.org/officeDocument/2006/relationships/hyperlink" Target="https://webapp.etsi.org/teldir/ListPersDetails.asp?PersId=64263" TargetMode="External" Id="R41c3b28050bd4bce" /><Relationship Type="http://schemas.openxmlformats.org/officeDocument/2006/relationships/hyperlink" Target="https://portal.3gpp.org/desktopmodules/Release/ReleaseDetails.aspx?releaseId=192" TargetMode="External" Id="R217a791bda4a4959" /><Relationship Type="http://schemas.openxmlformats.org/officeDocument/2006/relationships/hyperlink" Target="https://portal.3gpp.org/desktopmodules/Specifications/SpecificationDetails.aspx?specificationId=3926" TargetMode="External" Id="Ra121d5ce07b24009" /><Relationship Type="http://schemas.openxmlformats.org/officeDocument/2006/relationships/hyperlink" Target="https://portal.3gpp.org/desktopmodules/WorkItem/WorkItemDetails.aspx?workitemId=860146" TargetMode="External" Id="Rf591bc4331ad4eb9" /><Relationship Type="http://schemas.openxmlformats.org/officeDocument/2006/relationships/hyperlink" Target="https://www.3gpp.org/ftp/TSG_RAN/WG4_Radio/TSGR4_102-e/Docs/R4-2205848.zip" TargetMode="External" Id="Rc6ec6006ad5b4aa8" /><Relationship Type="http://schemas.openxmlformats.org/officeDocument/2006/relationships/hyperlink" Target="https://webapp.etsi.org/teldir/ListPersDetails.asp?PersId=64263" TargetMode="External" Id="R2ebf21459e15405e" /><Relationship Type="http://schemas.openxmlformats.org/officeDocument/2006/relationships/hyperlink" Target="https://portal.3gpp.org/desktopmodules/Release/ReleaseDetails.aspx?releaseId=192" TargetMode="External" Id="Rd44ac3345a4843c5" /><Relationship Type="http://schemas.openxmlformats.org/officeDocument/2006/relationships/hyperlink" Target="https://portal.3gpp.org/desktopmodules/Specifications/SpecificationDetails.aspx?specificationId=3926" TargetMode="External" Id="R263c7d95215d48b8" /><Relationship Type="http://schemas.openxmlformats.org/officeDocument/2006/relationships/hyperlink" Target="https://portal.3gpp.org/desktopmodules/WorkItem/WorkItemDetails.aspx?workitemId=860146" TargetMode="External" Id="Rf82398d8e55d4c92" /><Relationship Type="http://schemas.openxmlformats.org/officeDocument/2006/relationships/hyperlink" Target="https://www.3gpp.org/ftp/TSG_RAN/WG4_Radio/TSGR4_102-e/Docs/R4-2205849.zip" TargetMode="External" Id="R7d5965d8f2d5472c" /><Relationship Type="http://schemas.openxmlformats.org/officeDocument/2006/relationships/hyperlink" Target="https://webapp.etsi.org/teldir/ListPersDetails.asp?PersId=68815" TargetMode="External" Id="Ra2b9d7060552456b" /><Relationship Type="http://schemas.openxmlformats.org/officeDocument/2006/relationships/hyperlink" Target="https://portal.3gpp.org/desktopmodules/Release/ReleaseDetails.aspx?releaseId=192" TargetMode="External" Id="Reab1323c434d4e4e" /><Relationship Type="http://schemas.openxmlformats.org/officeDocument/2006/relationships/hyperlink" Target="https://portal.3gpp.org/desktopmodules/Specifications/SpecificationDetails.aspx?specificationId=3949" TargetMode="External" Id="R22a7d369cb694ec7" /><Relationship Type="http://schemas.openxmlformats.org/officeDocument/2006/relationships/hyperlink" Target="https://portal.3gpp.org/desktopmodules/WorkItem/WorkItemDetails.aspx?workitemId=920173" TargetMode="External" Id="R525a466be16d4328" /><Relationship Type="http://schemas.openxmlformats.org/officeDocument/2006/relationships/hyperlink" Target="https://www.3gpp.org/ftp/TSG_RAN/WG4_Radio/TSGR4_102-e/Docs/R4-2205850.zip" TargetMode="External" Id="R16fe1dbe424c49bf" /><Relationship Type="http://schemas.openxmlformats.org/officeDocument/2006/relationships/hyperlink" Target="https://webapp.etsi.org/teldir/ListPersDetails.asp?PersId=79163" TargetMode="External" Id="Rc014cdd3ac6d44f3" /><Relationship Type="http://schemas.openxmlformats.org/officeDocument/2006/relationships/hyperlink" Target="https://portal.3gpp.org/desktopmodules/Release/ReleaseDetails.aspx?releaseId=192" TargetMode="External" Id="R627ea9e82d394b69" /><Relationship Type="http://schemas.openxmlformats.org/officeDocument/2006/relationships/hyperlink" Target="https://portal.3gpp.org/desktopmodules/Specifications/SpecificationDetails.aspx?specificationId=3204" TargetMode="External" Id="R112856fda94d4f19" /><Relationship Type="http://schemas.openxmlformats.org/officeDocument/2006/relationships/hyperlink" Target="https://portal.3gpp.org/desktopmodules/WorkItem/WorkItemDetails.aspx?workitemId=860047" TargetMode="External" Id="R24a96f219d744792" /><Relationship Type="http://schemas.openxmlformats.org/officeDocument/2006/relationships/hyperlink" Target="https://www.3gpp.org/ftp/TSG_RAN/WG4_Radio/TSGR4_102-e/Docs/R4-2205851.zip" TargetMode="External" Id="Rade295106e8d4d13" /><Relationship Type="http://schemas.openxmlformats.org/officeDocument/2006/relationships/hyperlink" Target="https://webapp.etsi.org/teldir/ListPersDetails.asp?PersId=64263" TargetMode="External" Id="R68c550c9c566498b" /><Relationship Type="http://schemas.openxmlformats.org/officeDocument/2006/relationships/hyperlink" Target="https://portal.3gpp.org/desktopmodules/Release/ReleaseDetails.aspx?releaseId=192" TargetMode="External" Id="R1b20be529b794902" /><Relationship Type="http://schemas.openxmlformats.org/officeDocument/2006/relationships/hyperlink" Target="https://portal.3gpp.org/desktopmodules/Specifications/SpecificationDetails.aspx?specificationId=3926" TargetMode="External" Id="R1eb19bc9c8974e6b" /><Relationship Type="http://schemas.openxmlformats.org/officeDocument/2006/relationships/hyperlink" Target="https://portal.3gpp.org/desktopmodules/WorkItem/WorkItemDetails.aspx?workitemId=860146" TargetMode="External" Id="Rfacc5f90040e4c81" /><Relationship Type="http://schemas.openxmlformats.org/officeDocument/2006/relationships/hyperlink" Target="https://www.3gpp.org/ftp/TSG_RAN/WG4_Radio/TSGR4_102-e/Docs/R4-2205852.zip" TargetMode="External" Id="R9a0d65635ab94dbd" /><Relationship Type="http://schemas.openxmlformats.org/officeDocument/2006/relationships/hyperlink" Target="https://webapp.etsi.org/teldir/ListPersDetails.asp?PersId=40914" TargetMode="External" Id="R085840fd3bed447b" /><Relationship Type="http://schemas.openxmlformats.org/officeDocument/2006/relationships/hyperlink" Target="https://portal.3gpp.org/desktopmodules/Release/ReleaseDetails.aspx?releaseId=191" TargetMode="External" Id="Re2ada5dd64e746f1" /><Relationship Type="http://schemas.openxmlformats.org/officeDocument/2006/relationships/hyperlink" Target="https://portal.3gpp.org/desktopmodules/Specifications/SpecificationDetails.aspx?specificationId=3807" TargetMode="External" Id="R54301fe13fcc43f8" /><Relationship Type="http://schemas.openxmlformats.org/officeDocument/2006/relationships/hyperlink" Target="https://portal.3gpp.org/desktopmodules/WorkItem/WorkItemDetails.aspx?workitemId=820270" TargetMode="External" Id="Rd5ca3b7fca6548c8" /><Relationship Type="http://schemas.openxmlformats.org/officeDocument/2006/relationships/hyperlink" Target="https://www.3gpp.org/ftp/TSG_RAN/WG4_Radio/TSGR4_102-e/Docs/R4-2205853.zip" TargetMode="External" Id="Re4d6f16581654995" /><Relationship Type="http://schemas.openxmlformats.org/officeDocument/2006/relationships/hyperlink" Target="https://webapp.etsi.org/teldir/ListPersDetails.asp?PersId=40914" TargetMode="External" Id="Re19b59898a204f0d" /><Relationship Type="http://schemas.openxmlformats.org/officeDocument/2006/relationships/hyperlink" Target="https://portal.3gpp.org/desktopmodules/Release/ReleaseDetails.aspx?releaseId=190" TargetMode="External" Id="R782e72006a4844e1" /><Relationship Type="http://schemas.openxmlformats.org/officeDocument/2006/relationships/hyperlink" Target="https://portal.3gpp.org/desktopmodules/Specifications/SpecificationDetails.aspx?specificationId=1159" TargetMode="External" Id="Rb2722e3a1f694942" /><Relationship Type="http://schemas.openxmlformats.org/officeDocument/2006/relationships/hyperlink" Target="https://portal.3gpp.org/desktopmodules/WorkItem/WorkItemDetails.aspx?workitemId=750267" TargetMode="External" Id="R0b56c2b7f52e40c1" /><Relationship Type="http://schemas.openxmlformats.org/officeDocument/2006/relationships/hyperlink" Target="https://webapp.etsi.org/teldir/ListPersDetails.asp?PersId=40914" TargetMode="External" Id="R1da53f2cd67e4e53" /><Relationship Type="http://schemas.openxmlformats.org/officeDocument/2006/relationships/hyperlink" Target="https://portal.3gpp.org/desktopmodules/Release/ReleaseDetails.aspx?releaseId=191" TargetMode="External" Id="R51c644c2eab743bb" /><Relationship Type="http://schemas.openxmlformats.org/officeDocument/2006/relationships/hyperlink" Target="https://portal.3gpp.org/desktopmodules/Specifications/SpecificationDetails.aspx?specificationId=1159" TargetMode="External" Id="R21b232e1dd264810" /><Relationship Type="http://schemas.openxmlformats.org/officeDocument/2006/relationships/hyperlink" Target="https://portal.3gpp.org/desktopmodules/WorkItem/WorkItemDetails.aspx?workitemId=750267" TargetMode="External" Id="R290c0ea73ca84369" /><Relationship Type="http://schemas.openxmlformats.org/officeDocument/2006/relationships/hyperlink" Target="https://www.3gpp.org/ftp/TSG_RAN/WG4_Radio/TSGR4_102-e/Docs/R4-2205855.zip" TargetMode="External" Id="R69d94e3af91745e6" /><Relationship Type="http://schemas.openxmlformats.org/officeDocument/2006/relationships/hyperlink" Target="https://webapp.etsi.org/teldir/ListPersDetails.asp?PersId=40914" TargetMode="External" Id="Ra6ad6dec4a7746ff" /><Relationship Type="http://schemas.openxmlformats.org/officeDocument/2006/relationships/hyperlink" Target="https://portal.3gpp.org/desktopmodules/Release/ReleaseDetails.aspx?releaseId=190" TargetMode="External" Id="R090a8c85c7f44014" /><Relationship Type="http://schemas.openxmlformats.org/officeDocument/2006/relationships/hyperlink" Target="https://portal.3gpp.org/desktopmodules/Specifications/SpecificationDetails.aspx?specificationId=2416" TargetMode="External" Id="R17faad178f3642a4" /><Relationship Type="http://schemas.openxmlformats.org/officeDocument/2006/relationships/hyperlink" Target="https://portal.3gpp.org/desktopmodules/WorkItem/WorkItemDetails.aspx?workitemId=750267" TargetMode="External" Id="R15660a87b727476e" /><Relationship Type="http://schemas.openxmlformats.org/officeDocument/2006/relationships/hyperlink" Target="https://webapp.etsi.org/teldir/ListPersDetails.asp?PersId=40914" TargetMode="External" Id="Ra6b3e4dba3024ee3" /><Relationship Type="http://schemas.openxmlformats.org/officeDocument/2006/relationships/hyperlink" Target="https://portal.3gpp.org/desktopmodules/Release/ReleaseDetails.aspx?releaseId=191" TargetMode="External" Id="Ra0539424a48847e8" /><Relationship Type="http://schemas.openxmlformats.org/officeDocument/2006/relationships/hyperlink" Target="https://portal.3gpp.org/desktopmodules/Specifications/SpecificationDetails.aspx?specificationId=2416" TargetMode="External" Id="R839b8422fa154704" /><Relationship Type="http://schemas.openxmlformats.org/officeDocument/2006/relationships/hyperlink" Target="https://portal.3gpp.org/desktopmodules/WorkItem/WorkItemDetails.aspx?workitemId=750267" TargetMode="External" Id="R4aa548d35c8f4900" /><Relationship Type="http://schemas.openxmlformats.org/officeDocument/2006/relationships/hyperlink" Target="https://www.3gpp.org/ftp/TSG_RAN/WG4_Radio/TSGR4_102-e/Docs/R4-2205857.zip" TargetMode="External" Id="Rfc31d1fe34ea416b" /><Relationship Type="http://schemas.openxmlformats.org/officeDocument/2006/relationships/hyperlink" Target="https://webapp.etsi.org/teldir/ListPersDetails.asp?PersId=40914" TargetMode="External" Id="Rac94db9d35854462" /><Relationship Type="http://schemas.openxmlformats.org/officeDocument/2006/relationships/hyperlink" Target="https://portal.3gpp.org/desktopmodules/Release/ReleaseDetails.aspx?releaseId=190" TargetMode="External" Id="Rb6fecd4d04294ff1" /><Relationship Type="http://schemas.openxmlformats.org/officeDocument/2006/relationships/hyperlink" Target="https://portal.3gpp.org/desktopmodules/Specifications/SpecificationDetails.aspx?specificationId=2597" TargetMode="External" Id="R8f5141e76b254a4c" /><Relationship Type="http://schemas.openxmlformats.org/officeDocument/2006/relationships/hyperlink" Target="https://portal.3gpp.org/desktopmodules/WorkItem/WorkItemDetails.aspx?workitemId=750267" TargetMode="External" Id="R4211352a69b34f12" /><Relationship Type="http://schemas.openxmlformats.org/officeDocument/2006/relationships/hyperlink" Target="https://webapp.etsi.org/teldir/ListPersDetails.asp?PersId=40914" TargetMode="External" Id="R0f6061f773b94834" /><Relationship Type="http://schemas.openxmlformats.org/officeDocument/2006/relationships/hyperlink" Target="https://portal.3gpp.org/desktopmodules/Release/ReleaseDetails.aspx?releaseId=191" TargetMode="External" Id="R6bcde4dbaabf4d7b" /><Relationship Type="http://schemas.openxmlformats.org/officeDocument/2006/relationships/hyperlink" Target="https://portal.3gpp.org/desktopmodules/Specifications/SpecificationDetails.aspx?specificationId=2597" TargetMode="External" Id="R82c49f67532b49ea" /><Relationship Type="http://schemas.openxmlformats.org/officeDocument/2006/relationships/hyperlink" Target="https://portal.3gpp.org/desktopmodules/WorkItem/WorkItemDetails.aspx?workitemId=750267" TargetMode="External" Id="R245d61f251434686" /><Relationship Type="http://schemas.openxmlformats.org/officeDocument/2006/relationships/hyperlink" Target="https://www.3gpp.org/ftp/TSG_RAN/WG4_Radio/TSGR4_102-e/Docs/R4-2205859.zip" TargetMode="External" Id="R45f4d1e490e14107" /><Relationship Type="http://schemas.openxmlformats.org/officeDocument/2006/relationships/hyperlink" Target="https://webapp.etsi.org/teldir/ListPersDetails.asp?PersId=40914" TargetMode="External" Id="R3ff0047571334398" /><Relationship Type="http://schemas.openxmlformats.org/officeDocument/2006/relationships/hyperlink" Target="https://portal.3gpp.org/desktopmodules/Release/ReleaseDetails.aspx?releaseId=190" TargetMode="External" Id="Rf6992e9370f245f5" /><Relationship Type="http://schemas.openxmlformats.org/officeDocument/2006/relationships/hyperlink" Target="https://portal.3gpp.org/desktopmodules/Specifications/SpecificationDetails.aspx?specificationId=3034" TargetMode="External" Id="R021f2308725b4f14" /><Relationship Type="http://schemas.openxmlformats.org/officeDocument/2006/relationships/hyperlink" Target="https://portal.3gpp.org/desktopmodules/WorkItem/WorkItemDetails.aspx?workitemId=750267" TargetMode="External" Id="R0342f255d21e45e7" /><Relationship Type="http://schemas.openxmlformats.org/officeDocument/2006/relationships/hyperlink" Target="https://webapp.etsi.org/teldir/ListPersDetails.asp?PersId=40914" TargetMode="External" Id="R4ad4cd73f8884b42" /><Relationship Type="http://schemas.openxmlformats.org/officeDocument/2006/relationships/hyperlink" Target="https://portal.3gpp.org/desktopmodules/Release/ReleaseDetails.aspx?releaseId=191" TargetMode="External" Id="R1f305bd24cd145d3" /><Relationship Type="http://schemas.openxmlformats.org/officeDocument/2006/relationships/hyperlink" Target="https://portal.3gpp.org/desktopmodules/Specifications/SpecificationDetails.aspx?specificationId=3034" TargetMode="External" Id="R38933d4abbca4fd3" /><Relationship Type="http://schemas.openxmlformats.org/officeDocument/2006/relationships/hyperlink" Target="https://portal.3gpp.org/desktopmodules/WorkItem/WorkItemDetails.aspx?workitemId=750267" TargetMode="External" Id="R888eba13939749ff" /><Relationship Type="http://schemas.openxmlformats.org/officeDocument/2006/relationships/hyperlink" Target="https://www.3gpp.org/ftp/TSG_RAN/WG4_Radio/TSGR4_102-e/Docs/R4-2205861.zip" TargetMode="External" Id="R96f2792e95234195" /><Relationship Type="http://schemas.openxmlformats.org/officeDocument/2006/relationships/hyperlink" Target="https://webapp.etsi.org/teldir/ListPersDetails.asp?PersId=40914" TargetMode="External" Id="R492d9393c53f4c4e" /><Relationship Type="http://schemas.openxmlformats.org/officeDocument/2006/relationships/hyperlink" Target="https://portal.3gpp.org/desktopmodules/Release/ReleaseDetails.aspx?releaseId=190" TargetMode="External" Id="R5fdfc4d8b6fa401f" /><Relationship Type="http://schemas.openxmlformats.org/officeDocument/2006/relationships/hyperlink" Target="https://portal.3gpp.org/desktopmodules/Specifications/SpecificationDetails.aspx?specificationId=3305" TargetMode="External" Id="Ra06d8f9b2dbb4bbc" /><Relationship Type="http://schemas.openxmlformats.org/officeDocument/2006/relationships/hyperlink" Target="https://portal.3gpp.org/desktopmodules/WorkItem/WorkItemDetails.aspx?workitemId=750267" TargetMode="External" Id="R02407a7c00dd4d17" /><Relationship Type="http://schemas.openxmlformats.org/officeDocument/2006/relationships/hyperlink" Target="https://webapp.etsi.org/teldir/ListPersDetails.asp?PersId=40914" TargetMode="External" Id="R6987e00f5574463b" /><Relationship Type="http://schemas.openxmlformats.org/officeDocument/2006/relationships/hyperlink" Target="https://portal.3gpp.org/desktopmodules/Release/ReleaseDetails.aspx?releaseId=191" TargetMode="External" Id="R823d6d2430f54d78" /><Relationship Type="http://schemas.openxmlformats.org/officeDocument/2006/relationships/hyperlink" Target="https://portal.3gpp.org/desktopmodules/Specifications/SpecificationDetails.aspx?specificationId=3305" TargetMode="External" Id="Rdcb84f65c2a945e2" /><Relationship Type="http://schemas.openxmlformats.org/officeDocument/2006/relationships/hyperlink" Target="https://portal.3gpp.org/desktopmodules/WorkItem/WorkItemDetails.aspx?workitemId=750267" TargetMode="External" Id="R469d76144b8c4e99" /><Relationship Type="http://schemas.openxmlformats.org/officeDocument/2006/relationships/hyperlink" Target="https://www.3gpp.org/ftp/TSG_RAN/WG4_Radio/TSGR4_102-e/Docs/R4-2205863.zip" TargetMode="External" Id="Rbe638741311e4ec7" /><Relationship Type="http://schemas.openxmlformats.org/officeDocument/2006/relationships/hyperlink" Target="https://webapp.etsi.org/teldir/ListPersDetails.asp?PersId=93920" TargetMode="External" Id="R872efd2de633430a" /><Relationship Type="http://schemas.openxmlformats.org/officeDocument/2006/relationships/hyperlink" Target="https://portal.3gpp.org/desktopmodules/Release/ReleaseDetails.aspx?releaseId=192" TargetMode="External" Id="R459b7f11276e47b4" /><Relationship Type="http://schemas.openxmlformats.org/officeDocument/2006/relationships/hyperlink" Target="https://portal.3gpp.org/desktopmodules/WorkItem/WorkItemDetails.aspx?workitemId=890157" TargetMode="External" Id="Rfb0ae731be614ab1" /><Relationship Type="http://schemas.openxmlformats.org/officeDocument/2006/relationships/hyperlink" Target="https://www.3gpp.org/ftp/TSG_RAN/WG4_Radio/TSGR4_102-e/Docs/R4-2205864.zip" TargetMode="External" Id="Rf19cba6ae09e4568" /><Relationship Type="http://schemas.openxmlformats.org/officeDocument/2006/relationships/hyperlink" Target="https://webapp.etsi.org/teldir/ListPersDetails.asp?PersId=64263" TargetMode="External" Id="R02739bc4ba6f41ac" /><Relationship Type="http://schemas.openxmlformats.org/officeDocument/2006/relationships/hyperlink" Target="https://portal.3gpp.org/desktopmodules/Release/ReleaseDetails.aspx?releaseId=192" TargetMode="External" Id="R0c487922ae8242f7" /><Relationship Type="http://schemas.openxmlformats.org/officeDocument/2006/relationships/hyperlink" Target="https://portal.3gpp.org/desktopmodules/Specifications/SpecificationDetails.aspx?specificationId=3934" TargetMode="External" Id="Ref7e4811cb0c41aa" /><Relationship Type="http://schemas.openxmlformats.org/officeDocument/2006/relationships/hyperlink" Target="https://portal.3gpp.org/desktopmodules/WorkItem/WorkItemDetails.aspx?workitemId=860046" TargetMode="External" Id="Rf6b731fffa9843c8" /><Relationship Type="http://schemas.openxmlformats.org/officeDocument/2006/relationships/hyperlink" Target="https://www.3gpp.org/ftp/TSG_RAN/WG4_Radio/TSGR4_102-e/Docs/R4-2205865.zip" TargetMode="External" Id="R2651640b7f4e479b" /><Relationship Type="http://schemas.openxmlformats.org/officeDocument/2006/relationships/hyperlink" Target="https://webapp.etsi.org/teldir/ListPersDetails.asp?PersId=75756" TargetMode="External" Id="Rdd62b71e1af44cbf" /><Relationship Type="http://schemas.openxmlformats.org/officeDocument/2006/relationships/hyperlink" Target="https://portal.3gpp.org/desktopmodules/Release/ReleaseDetails.aspx?releaseId=192" TargetMode="External" Id="R35ddbbaab5ae4065" /><Relationship Type="http://schemas.openxmlformats.org/officeDocument/2006/relationships/hyperlink" Target="https://portal.3gpp.org/desktopmodules/Specifications/SpecificationDetails.aspx?specificationId=3283" TargetMode="External" Id="Rc85b48bf5ea34c20" /><Relationship Type="http://schemas.openxmlformats.org/officeDocument/2006/relationships/hyperlink" Target="https://portal.3gpp.org/desktopmodules/WorkItem/WorkItemDetails.aspx?workitemId=930156" TargetMode="External" Id="R706e31769b7d44ba" /><Relationship Type="http://schemas.openxmlformats.org/officeDocument/2006/relationships/hyperlink" Target="https://www.3gpp.org/ftp/TSG_RAN/WG4_Radio/TSGR4_102-e/Docs/R4-2205866.zip" TargetMode="External" Id="Rd97a260089ef47ac" /><Relationship Type="http://schemas.openxmlformats.org/officeDocument/2006/relationships/hyperlink" Target="https://webapp.etsi.org/teldir/ListPersDetails.asp?PersId=64263" TargetMode="External" Id="Ref0a17a27479489d" /><Relationship Type="http://schemas.openxmlformats.org/officeDocument/2006/relationships/hyperlink" Target="https://portal.3gpp.org/desktopmodules/Release/ReleaseDetails.aspx?releaseId=192" TargetMode="External" Id="R68bf44768d0c4252" /><Relationship Type="http://schemas.openxmlformats.org/officeDocument/2006/relationships/hyperlink" Target="https://portal.3gpp.org/desktopmodules/Specifications/SpecificationDetails.aspx?specificationId=3934" TargetMode="External" Id="R780d0febe6ba4db2" /><Relationship Type="http://schemas.openxmlformats.org/officeDocument/2006/relationships/hyperlink" Target="https://portal.3gpp.org/desktopmodules/WorkItem/WorkItemDetails.aspx?workitemId=860046" TargetMode="External" Id="Raeaf3abc06494909" /><Relationship Type="http://schemas.openxmlformats.org/officeDocument/2006/relationships/hyperlink" Target="https://www.3gpp.org/ftp/TSG_RAN/WG4_Radio/TSGR4_102-e/Docs/R4-2205867.zip" TargetMode="External" Id="Rf9babbcb9b444492" /><Relationship Type="http://schemas.openxmlformats.org/officeDocument/2006/relationships/hyperlink" Target="https://webapp.etsi.org/teldir/ListPersDetails.asp?PersId=47232" TargetMode="External" Id="R25ee5f6b53434067" /><Relationship Type="http://schemas.openxmlformats.org/officeDocument/2006/relationships/hyperlink" Target="https://portal.3gpp.org/desktopmodules/Release/ReleaseDetails.aspx?releaseId=192" TargetMode="External" Id="R9795e5819ad84890" /><Relationship Type="http://schemas.openxmlformats.org/officeDocument/2006/relationships/hyperlink" Target="https://portal.3gpp.org/desktopmodules/WorkItem/WorkItemDetails.aspx?workitemId=890040" TargetMode="External" Id="Rbcd35a891b69415f" /><Relationship Type="http://schemas.openxmlformats.org/officeDocument/2006/relationships/hyperlink" Target="https://www.3gpp.org/ftp/TSG_RAN/WG4_Radio/TSGR4_102-e/Docs/R4-2205868.zip" TargetMode="External" Id="R1cf9344d956b41bb" /><Relationship Type="http://schemas.openxmlformats.org/officeDocument/2006/relationships/hyperlink" Target="https://webapp.etsi.org/teldir/ListPersDetails.asp?PersId=74093" TargetMode="External" Id="Rd717adddab6a4f00" /><Relationship Type="http://schemas.openxmlformats.org/officeDocument/2006/relationships/hyperlink" Target="https://portal.3gpp.org/desktopmodules/Release/ReleaseDetails.aspx?releaseId=192" TargetMode="External" Id="Rcac5a7d7e09f414a" /><Relationship Type="http://schemas.openxmlformats.org/officeDocument/2006/relationships/hyperlink" Target="https://portal.3gpp.org/desktopmodules/Specifications/SpecificationDetails.aspx?specificationId=3204" TargetMode="External" Id="Rbbe5df3d4e834647" /><Relationship Type="http://schemas.openxmlformats.org/officeDocument/2006/relationships/hyperlink" Target="https://portal.3gpp.org/desktopmodules/WorkItem/WorkItemDetails.aspx?workitemId=890159" TargetMode="External" Id="R8b12100ea92f4e2c" /><Relationship Type="http://schemas.openxmlformats.org/officeDocument/2006/relationships/hyperlink" Target="https://www.3gpp.org/ftp/TSG_RAN/WG4_Radio/TSGR4_102-e/Docs/R4-2205869.zip" TargetMode="External" Id="R9a0b6bba644447f0" /><Relationship Type="http://schemas.openxmlformats.org/officeDocument/2006/relationships/hyperlink" Target="https://webapp.etsi.org/teldir/ListPersDetails.asp?PersId=74093" TargetMode="External" Id="R4e53754f337841d2" /><Relationship Type="http://schemas.openxmlformats.org/officeDocument/2006/relationships/hyperlink" Target="https://portal.3gpp.org/desktopmodules/Release/ReleaseDetails.aspx?releaseId=192" TargetMode="External" Id="R9b5604c6a1ed44f6" /><Relationship Type="http://schemas.openxmlformats.org/officeDocument/2006/relationships/hyperlink" Target="https://portal.3gpp.org/desktopmodules/Specifications/SpecificationDetails.aspx?specificationId=3204" TargetMode="External" Id="R78a43bdb89eb4c31" /><Relationship Type="http://schemas.openxmlformats.org/officeDocument/2006/relationships/hyperlink" Target="https://portal.3gpp.org/desktopmodules/WorkItem/WorkItemDetails.aspx?workitemId=890159" TargetMode="External" Id="R8eeafe5c357947d2" /><Relationship Type="http://schemas.openxmlformats.org/officeDocument/2006/relationships/hyperlink" Target="https://www.3gpp.org/ftp/TSG_RAN/WG4_Radio/TSGR4_102-e/Docs/R4-2205870.zip" TargetMode="External" Id="Re09caccdf0d2432b" /><Relationship Type="http://schemas.openxmlformats.org/officeDocument/2006/relationships/hyperlink" Target="https://webapp.etsi.org/teldir/ListPersDetails.asp?PersId=74093" TargetMode="External" Id="R23c2ba79652a42ac" /><Relationship Type="http://schemas.openxmlformats.org/officeDocument/2006/relationships/hyperlink" Target="https://portal.3gpp.org/desktopmodules/Release/ReleaseDetails.aspx?releaseId=192" TargetMode="External" Id="R73c59937ab4f42d2" /><Relationship Type="http://schemas.openxmlformats.org/officeDocument/2006/relationships/hyperlink" Target="https://portal.3gpp.org/desktopmodules/WorkItem/WorkItemDetails.aspx?workitemId=890159" TargetMode="External" Id="R60bf5300feb84806" /><Relationship Type="http://schemas.openxmlformats.org/officeDocument/2006/relationships/hyperlink" Target="https://www.3gpp.org/ftp/TSG_RAN/WG4_Radio/TSGR4_102-e/Docs/R4-2205871.zip" TargetMode="External" Id="R9a03e722810a4b15" /><Relationship Type="http://schemas.openxmlformats.org/officeDocument/2006/relationships/hyperlink" Target="https://webapp.etsi.org/teldir/ListPersDetails.asp?PersId=74093" TargetMode="External" Id="R1851c310bad145cf" /><Relationship Type="http://schemas.openxmlformats.org/officeDocument/2006/relationships/hyperlink" Target="https://portal.3gpp.org/desktopmodules/Release/ReleaseDetails.aspx?releaseId=192" TargetMode="External" Id="Rc2cb4264d4b54280" /><Relationship Type="http://schemas.openxmlformats.org/officeDocument/2006/relationships/hyperlink" Target="https://portal.3gpp.org/desktopmodules/Specifications/SpecificationDetails.aspx?specificationId=3204" TargetMode="External" Id="R495110c73a574f3b" /><Relationship Type="http://schemas.openxmlformats.org/officeDocument/2006/relationships/hyperlink" Target="https://portal.3gpp.org/desktopmodules/WorkItem/WorkItemDetails.aspx?workitemId=890159" TargetMode="External" Id="Rab17b1f0d0b940ea" /><Relationship Type="http://schemas.openxmlformats.org/officeDocument/2006/relationships/hyperlink" Target="https://www.3gpp.org/ftp/TSG_RAN/WG4_Radio/TSGR4_102-e/Docs/R4-2205872.zip" TargetMode="External" Id="R3c5c9b692c244bb2" /><Relationship Type="http://schemas.openxmlformats.org/officeDocument/2006/relationships/hyperlink" Target="https://webapp.etsi.org/teldir/ListPersDetails.asp?PersId=74093" TargetMode="External" Id="R2e92177df70e42f3" /><Relationship Type="http://schemas.openxmlformats.org/officeDocument/2006/relationships/hyperlink" Target="https://portal.3gpp.org/desktopmodules/Release/ReleaseDetails.aspx?releaseId=192" TargetMode="External" Id="R811ebf4451714a0e" /><Relationship Type="http://schemas.openxmlformats.org/officeDocument/2006/relationships/hyperlink" Target="https://portal.3gpp.org/desktopmodules/WorkItem/WorkItemDetails.aspx?workitemId=890159" TargetMode="External" Id="R2b22e5b71ed54169" /><Relationship Type="http://schemas.openxmlformats.org/officeDocument/2006/relationships/hyperlink" Target="https://www.3gpp.org/ftp/TSG_RAN/WG4_Radio/TSGR4_102-e/Docs/R4-2205873.zip" TargetMode="External" Id="R5dc582f5ac424717" /><Relationship Type="http://schemas.openxmlformats.org/officeDocument/2006/relationships/hyperlink" Target="https://webapp.etsi.org/teldir/ListPersDetails.asp?PersId=74093" TargetMode="External" Id="Rdfe100984b754a06" /><Relationship Type="http://schemas.openxmlformats.org/officeDocument/2006/relationships/hyperlink" Target="https://portal.3gpp.org/desktopmodules/Release/ReleaseDetails.aspx?releaseId=192" TargetMode="External" Id="Ref42703d929c407f" /><Relationship Type="http://schemas.openxmlformats.org/officeDocument/2006/relationships/hyperlink" Target="https://portal.3gpp.org/desktopmodules/Specifications/SpecificationDetails.aspx?specificationId=3204" TargetMode="External" Id="Rd7aa89b4867a40d2" /><Relationship Type="http://schemas.openxmlformats.org/officeDocument/2006/relationships/hyperlink" Target="https://portal.3gpp.org/desktopmodules/WorkItem/WorkItemDetails.aspx?workitemId=890159" TargetMode="External" Id="R147fe48932834721" /><Relationship Type="http://schemas.openxmlformats.org/officeDocument/2006/relationships/hyperlink" Target="https://www.3gpp.org/ftp/TSG_RAN/WG4_Radio/TSGR4_102-e/Docs/R4-2205874.zip" TargetMode="External" Id="Rf5b29c45573b4d9f" /><Relationship Type="http://schemas.openxmlformats.org/officeDocument/2006/relationships/hyperlink" Target="https://webapp.etsi.org/teldir/ListPersDetails.asp?PersId=74093" TargetMode="External" Id="Radc3d57ed563496b" /><Relationship Type="http://schemas.openxmlformats.org/officeDocument/2006/relationships/hyperlink" Target="https://portal.3gpp.org/desktopmodules/Release/ReleaseDetails.aspx?releaseId=192" TargetMode="External" Id="R87c17f7ef26a40ea" /><Relationship Type="http://schemas.openxmlformats.org/officeDocument/2006/relationships/hyperlink" Target="https://portal.3gpp.org/desktopmodules/WorkItem/WorkItemDetails.aspx?workitemId=890159" TargetMode="External" Id="R468b2ff0ac464bea" /><Relationship Type="http://schemas.openxmlformats.org/officeDocument/2006/relationships/hyperlink" Target="https://www.3gpp.org/ftp/TSG_RAN/WG4_Radio/TSGR4_102-e/Docs/R4-2205875.zip" TargetMode="External" Id="R1041b41bc1ba472d" /><Relationship Type="http://schemas.openxmlformats.org/officeDocument/2006/relationships/hyperlink" Target="https://webapp.etsi.org/teldir/ListPersDetails.asp?PersId=74093" TargetMode="External" Id="Ra7c0abc331be4bf8" /><Relationship Type="http://schemas.openxmlformats.org/officeDocument/2006/relationships/hyperlink" Target="https://portal.3gpp.org/desktopmodules/Release/ReleaseDetails.aspx?releaseId=192" TargetMode="External" Id="R924bfe60a5b44b04" /><Relationship Type="http://schemas.openxmlformats.org/officeDocument/2006/relationships/hyperlink" Target="https://portal.3gpp.org/desktopmodules/Specifications/SpecificationDetails.aspx?specificationId=3204" TargetMode="External" Id="R11a6dedb3e574c07" /><Relationship Type="http://schemas.openxmlformats.org/officeDocument/2006/relationships/hyperlink" Target="https://portal.3gpp.org/desktopmodules/WorkItem/WorkItemDetails.aspx?workitemId=890159" TargetMode="External" Id="R910541aca2754b97" /><Relationship Type="http://schemas.openxmlformats.org/officeDocument/2006/relationships/hyperlink" Target="https://www.3gpp.org/ftp/TSG_RAN/WG4_Radio/TSGR4_102-e/Docs/R4-2205876.zip" TargetMode="External" Id="Rbf35f91911634485" /><Relationship Type="http://schemas.openxmlformats.org/officeDocument/2006/relationships/hyperlink" Target="https://webapp.etsi.org/teldir/ListPersDetails.asp?PersId=74093" TargetMode="External" Id="Raa657106cce5427c" /><Relationship Type="http://schemas.openxmlformats.org/officeDocument/2006/relationships/hyperlink" Target="https://portal.3gpp.org/desktopmodules/Release/ReleaseDetails.aspx?releaseId=192" TargetMode="External" Id="Rc3c6a9b4e1534ab5" /><Relationship Type="http://schemas.openxmlformats.org/officeDocument/2006/relationships/hyperlink" Target="https://portal.3gpp.org/desktopmodules/WorkItem/WorkItemDetails.aspx?workitemId=890157" TargetMode="External" Id="Rc5f6d1b3eef14651" /><Relationship Type="http://schemas.openxmlformats.org/officeDocument/2006/relationships/hyperlink" Target="https://www.3gpp.org/ftp/TSG_RAN/WG4_Radio/TSGR4_102-e/Docs/R4-2205877.zip" TargetMode="External" Id="R25d48c305df94e2a" /><Relationship Type="http://schemas.openxmlformats.org/officeDocument/2006/relationships/hyperlink" Target="https://webapp.etsi.org/teldir/ListPersDetails.asp?PersId=74093" TargetMode="External" Id="R89e92bb548474446" /><Relationship Type="http://schemas.openxmlformats.org/officeDocument/2006/relationships/hyperlink" Target="https://portal.3gpp.org/desktopmodules/Release/ReleaseDetails.aspx?releaseId=192" TargetMode="External" Id="R740fe1bdd1bd4eff" /><Relationship Type="http://schemas.openxmlformats.org/officeDocument/2006/relationships/hyperlink" Target="https://portal.3gpp.org/desktopmodules/Specifications/SpecificationDetails.aspx?specificationId=3204" TargetMode="External" Id="R0551cf810d1040b7" /><Relationship Type="http://schemas.openxmlformats.org/officeDocument/2006/relationships/hyperlink" Target="https://portal.3gpp.org/desktopmodules/WorkItem/WorkItemDetails.aspx?workitemId=890157" TargetMode="External" Id="R5703904f5d8144e1" /><Relationship Type="http://schemas.openxmlformats.org/officeDocument/2006/relationships/hyperlink" Target="https://www.3gpp.org/ftp/TSG_RAN/WG4_Radio/TSGR4_102-e/Docs/R4-2205878.zip" TargetMode="External" Id="R4c41e2d278624823" /><Relationship Type="http://schemas.openxmlformats.org/officeDocument/2006/relationships/hyperlink" Target="https://webapp.etsi.org/teldir/ListPersDetails.asp?PersId=64263" TargetMode="External" Id="R5186f204d9b94f7b" /><Relationship Type="http://schemas.openxmlformats.org/officeDocument/2006/relationships/hyperlink" Target="https://portal.3gpp.org/desktopmodules/Release/ReleaseDetails.aspx?releaseId=192" TargetMode="External" Id="Rb2729b6fd0f54b0f" /><Relationship Type="http://schemas.openxmlformats.org/officeDocument/2006/relationships/hyperlink" Target="https://portal.3gpp.org/desktopmodules/Specifications/SpecificationDetails.aspx?specificationId=3934" TargetMode="External" Id="R25b3bf8afdd040df" /><Relationship Type="http://schemas.openxmlformats.org/officeDocument/2006/relationships/hyperlink" Target="https://portal.3gpp.org/desktopmodules/WorkItem/WorkItemDetails.aspx?workitemId=860046" TargetMode="External" Id="R9a2440437fe14dc1" /><Relationship Type="http://schemas.openxmlformats.org/officeDocument/2006/relationships/hyperlink" Target="https://www.3gpp.org/ftp/TSG_RAN/WG4_Radio/TSGR4_102-e/Docs/R4-2205879.zip" TargetMode="External" Id="Rb47b2c6da98949ce" /><Relationship Type="http://schemas.openxmlformats.org/officeDocument/2006/relationships/hyperlink" Target="https://webapp.etsi.org/teldir/ListPersDetails.asp?PersId=77980" TargetMode="External" Id="Rbc7242ea4c354d66" /><Relationship Type="http://schemas.openxmlformats.org/officeDocument/2006/relationships/hyperlink" Target="https://portal.3gpp.org/desktopmodules/Release/ReleaseDetails.aspx?releaseId=191" TargetMode="External" Id="R94085301cf844cc7" /><Relationship Type="http://schemas.openxmlformats.org/officeDocument/2006/relationships/hyperlink" Target="https://www.3gpp.org/ftp/TSG_RAN/WG4_Radio/TSGR4_102-e/Docs/R4-2205880.zip" TargetMode="External" Id="R6c6d6d25eb6642f6" /><Relationship Type="http://schemas.openxmlformats.org/officeDocument/2006/relationships/hyperlink" Target="https://webapp.etsi.org/teldir/ListPersDetails.asp?PersId=64263" TargetMode="External" Id="Ra55dc4190a734516" /><Relationship Type="http://schemas.openxmlformats.org/officeDocument/2006/relationships/hyperlink" Target="https://portal.3gpp.org/desktopmodules/Release/ReleaseDetails.aspx?releaseId=192" TargetMode="External" Id="R58ba19dcbb144128" /><Relationship Type="http://schemas.openxmlformats.org/officeDocument/2006/relationships/hyperlink" Target="https://portal.3gpp.org/desktopmodules/Specifications/SpecificationDetails.aspx?specificationId=3934" TargetMode="External" Id="Ra49210c019034493" /><Relationship Type="http://schemas.openxmlformats.org/officeDocument/2006/relationships/hyperlink" Target="https://portal.3gpp.org/desktopmodules/WorkItem/WorkItemDetails.aspx?workitemId=860046" TargetMode="External" Id="Ra1281aa85cc742c5" /><Relationship Type="http://schemas.openxmlformats.org/officeDocument/2006/relationships/hyperlink" Target="https://www.3gpp.org/ftp/TSG_RAN/WG4_Radio/TSGR4_102-e/Docs/R4-2205881.zip" TargetMode="External" Id="R3cb8713c7e0d44b5" /><Relationship Type="http://schemas.openxmlformats.org/officeDocument/2006/relationships/hyperlink" Target="https://webapp.etsi.org/teldir/ListPersDetails.asp?PersId=84577" TargetMode="External" Id="Rc4dc469416404ac5" /><Relationship Type="http://schemas.openxmlformats.org/officeDocument/2006/relationships/hyperlink" Target="https://portal.3gpp.org/desktopmodules/Release/ReleaseDetails.aspx?releaseId=191" TargetMode="External" Id="R95b1786828754628" /><Relationship Type="http://schemas.openxmlformats.org/officeDocument/2006/relationships/hyperlink" Target="https://portal.3gpp.org/desktopmodules/Specifications/SpecificationDetails.aspx?specificationId=3283" TargetMode="External" Id="R2506433201cd456e" /><Relationship Type="http://schemas.openxmlformats.org/officeDocument/2006/relationships/hyperlink" Target="https://portal.3gpp.org/desktopmodules/WorkItem/WorkItemDetails.aspx?workitemId=830187" TargetMode="External" Id="R06387cfa82a64f90" /><Relationship Type="http://schemas.openxmlformats.org/officeDocument/2006/relationships/hyperlink" Target="https://www.3gpp.org/ftp/TSG_RAN/WG4_Radio/TSGR4_102-e/Docs/R4-2205882.zip" TargetMode="External" Id="R03967429c0e34dfa" /><Relationship Type="http://schemas.openxmlformats.org/officeDocument/2006/relationships/hyperlink" Target="https://webapp.etsi.org/teldir/ListPersDetails.asp?PersId=84577" TargetMode="External" Id="Rb1fa9a590c21453c" /><Relationship Type="http://schemas.openxmlformats.org/officeDocument/2006/relationships/hyperlink" Target="https://portal.3gpp.org/desktopmodules/Release/ReleaseDetails.aspx?releaseId=192" TargetMode="External" Id="R3e1566cda46a4d74" /><Relationship Type="http://schemas.openxmlformats.org/officeDocument/2006/relationships/hyperlink" Target="https://portal.3gpp.org/desktopmodules/WorkItem/WorkItemDetails.aspx?workitemId=900161" TargetMode="External" Id="Rc0c6400506e14589" /><Relationship Type="http://schemas.openxmlformats.org/officeDocument/2006/relationships/hyperlink" Target="https://www.3gpp.org/ftp/TSG_RAN/WG4_Radio/TSGR4_102-e/Docs/R4-2205883.zip" TargetMode="External" Id="Rb44626e348ef464f" /><Relationship Type="http://schemas.openxmlformats.org/officeDocument/2006/relationships/hyperlink" Target="https://webapp.etsi.org/teldir/ListPersDetails.asp?PersId=84577" TargetMode="External" Id="R9c2ba8c5349d4294" /><Relationship Type="http://schemas.openxmlformats.org/officeDocument/2006/relationships/hyperlink" Target="https://portal.3gpp.org/desktopmodules/Release/ReleaseDetails.aspx?releaseId=192" TargetMode="External" Id="R590bb9f3a8c149c2" /><Relationship Type="http://schemas.openxmlformats.org/officeDocument/2006/relationships/hyperlink" Target="https://portal.3gpp.org/desktopmodules/WorkItem/WorkItemDetails.aspx?workitemId=890159" TargetMode="External" Id="R8353fb6c66764060" /><Relationship Type="http://schemas.openxmlformats.org/officeDocument/2006/relationships/hyperlink" Target="https://www.3gpp.org/ftp/TSG_RAN/WG4_Radio/TSGR4_102-e/Docs/R4-2205884.zip" TargetMode="External" Id="Rc24b950d72e14cde" /><Relationship Type="http://schemas.openxmlformats.org/officeDocument/2006/relationships/hyperlink" Target="https://webapp.etsi.org/teldir/ListPersDetails.asp?PersId=84577" TargetMode="External" Id="R793dd31de63a43d1" /><Relationship Type="http://schemas.openxmlformats.org/officeDocument/2006/relationships/hyperlink" Target="https://portal.3gpp.org/desktopmodules/Release/ReleaseDetails.aspx?releaseId=192" TargetMode="External" Id="R2a525a0430ca40f0" /><Relationship Type="http://schemas.openxmlformats.org/officeDocument/2006/relationships/hyperlink" Target="https://portal.3gpp.org/desktopmodules/WorkItem/WorkItemDetails.aspx?workitemId=920170" TargetMode="External" Id="Rcdd6e63403f44d87" /><Relationship Type="http://schemas.openxmlformats.org/officeDocument/2006/relationships/hyperlink" Target="https://www.3gpp.org/ftp/TSG_RAN/WG4_Radio/TSGR4_102-e/Docs/R4-2205885.zip" TargetMode="External" Id="Rf738a757ab5c4543" /><Relationship Type="http://schemas.openxmlformats.org/officeDocument/2006/relationships/hyperlink" Target="https://webapp.etsi.org/teldir/ListPersDetails.asp?PersId=84577" TargetMode="External" Id="R329f14c947bb4d42" /><Relationship Type="http://schemas.openxmlformats.org/officeDocument/2006/relationships/hyperlink" Target="https://portal.3gpp.org/desktopmodules/Release/ReleaseDetails.aspx?releaseId=192" TargetMode="External" Id="Re285579021ce45c5" /><Relationship Type="http://schemas.openxmlformats.org/officeDocument/2006/relationships/hyperlink" Target="https://portal.3gpp.org/desktopmodules/WorkItem/WorkItemDetails.aspx?workitemId=890162" TargetMode="External" Id="R859c01607f174265" /><Relationship Type="http://schemas.openxmlformats.org/officeDocument/2006/relationships/hyperlink" Target="https://www.3gpp.org/ftp/TSG_RAN/WG4_Radio/TSGR4_102-e/Docs/R4-2205886.zip" TargetMode="External" Id="R0e39600ca622451d" /><Relationship Type="http://schemas.openxmlformats.org/officeDocument/2006/relationships/hyperlink" Target="https://webapp.etsi.org/teldir/ListPersDetails.asp?PersId=64263" TargetMode="External" Id="R687b514c354d4499" /><Relationship Type="http://schemas.openxmlformats.org/officeDocument/2006/relationships/hyperlink" Target="https://portal.3gpp.org/desktopmodules/Release/ReleaseDetails.aspx?releaseId=192" TargetMode="External" Id="R6f429130dd9f41c3" /><Relationship Type="http://schemas.openxmlformats.org/officeDocument/2006/relationships/hyperlink" Target="https://portal.3gpp.org/desktopmodules/Specifications/SpecificationDetails.aspx?specificationId=3934" TargetMode="External" Id="R8ae84da939d94e5a" /><Relationship Type="http://schemas.openxmlformats.org/officeDocument/2006/relationships/hyperlink" Target="https://portal.3gpp.org/desktopmodules/WorkItem/WorkItemDetails.aspx?workitemId=860046" TargetMode="External" Id="Rf2345de2b1df483a" /><Relationship Type="http://schemas.openxmlformats.org/officeDocument/2006/relationships/hyperlink" Target="https://www.3gpp.org/ftp/TSG_RAN/WG4_Radio/TSGR4_102-e/Docs/R4-2205887.zip" TargetMode="External" Id="R55eaaa38c6964f2b" /><Relationship Type="http://schemas.openxmlformats.org/officeDocument/2006/relationships/hyperlink" Target="https://webapp.etsi.org/teldir/ListPersDetails.asp?PersId=62115" TargetMode="External" Id="R526f4668e08d4aa1" /><Relationship Type="http://schemas.openxmlformats.org/officeDocument/2006/relationships/hyperlink" Target="https://portal.3gpp.org/desktopmodules/Release/ReleaseDetails.aspx?releaseId=192" TargetMode="External" Id="R542bb5e07fa44a25" /><Relationship Type="http://schemas.openxmlformats.org/officeDocument/2006/relationships/hyperlink" Target="https://portal.3gpp.org/desktopmodules/WorkItem/WorkItemDetails.aspx?workitemId=920170" TargetMode="External" Id="R0e534ba0fad74e76" /><Relationship Type="http://schemas.openxmlformats.org/officeDocument/2006/relationships/hyperlink" Target="https://www.3gpp.org/ftp/TSG_RAN/WG4_Radio/TSGR4_102-e/Docs/R4-2205888.zip" TargetMode="External" Id="Re315cf7d749d4102" /><Relationship Type="http://schemas.openxmlformats.org/officeDocument/2006/relationships/hyperlink" Target="https://webapp.etsi.org/teldir/ListPersDetails.asp?PersId=62115" TargetMode="External" Id="Rc1f48fc56bc042b9" /><Relationship Type="http://schemas.openxmlformats.org/officeDocument/2006/relationships/hyperlink" Target="https://portal.3gpp.org/desktopmodules/Release/ReleaseDetails.aspx?releaseId=192" TargetMode="External" Id="R3073b9614fe347bb" /><Relationship Type="http://schemas.openxmlformats.org/officeDocument/2006/relationships/hyperlink" Target="https://portal.3gpp.org/desktopmodules/WorkItem/WorkItemDetails.aspx?workitemId=890160" TargetMode="External" Id="R8cf10d5e791845bc" /><Relationship Type="http://schemas.openxmlformats.org/officeDocument/2006/relationships/hyperlink" Target="https://www.3gpp.org/ftp/TSG_RAN/WG4_Radio/TSGR4_102-e/Docs/R4-2205889.zip" TargetMode="External" Id="R3ed359e87a3c41ca" /><Relationship Type="http://schemas.openxmlformats.org/officeDocument/2006/relationships/hyperlink" Target="https://webapp.etsi.org/teldir/ListPersDetails.asp?PersId=62115" TargetMode="External" Id="Re2c11a97e1204003" /><Relationship Type="http://schemas.openxmlformats.org/officeDocument/2006/relationships/hyperlink" Target="https://portal.3gpp.org/ngppapp/CreateTdoc.aspx?mode=view&amp;contributionId=1308006" TargetMode="External" Id="R9eff1d41529240fd" /><Relationship Type="http://schemas.openxmlformats.org/officeDocument/2006/relationships/hyperlink" Target="https://portal.3gpp.org/desktopmodules/Release/ReleaseDetails.aspx?releaseId=192" TargetMode="External" Id="Rbe5b1f4eb11a43a1" /><Relationship Type="http://schemas.openxmlformats.org/officeDocument/2006/relationships/hyperlink" Target="https://portal.3gpp.org/desktopmodules/Specifications/SpecificationDetails.aspx?specificationId=3284" TargetMode="External" Id="Rdbd741bbd6e641bb" /><Relationship Type="http://schemas.openxmlformats.org/officeDocument/2006/relationships/hyperlink" Target="https://portal.3gpp.org/desktopmodules/WorkItem/WorkItemDetails.aspx?workitemId=890160" TargetMode="External" Id="Raa5f85fd83ce4977" /><Relationship Type="http://schemas.openxmlformats.org/officeDocument/2006/relationships/hyperlink" Target="https://www.3gpp.org/ftp/TSG_RAN/WG4_Radio/TSGR4_102-e/Docs/R4-2205890.zip" TargetMode="External" Id="Rbf5d46a9d9a04ff5" /><Relationship Type="http://schemas.openxmlformats.org/officeDocument/2006/relationships/hyperlink" Target="https://webapp.etsi.org/teldir/ListPersDetails.asp?PersId=62115" TargetMode="External" Id="Ra4b8e8faaa144656" /><Relationship Type="http://schemas.openxmlformats.org/officeDocument/2006/relationships/hyperlink" Target="https://portal.3gpp.org/desktopmodules/Release/ReleaseDetails.aspx?releaseId=192" TargetMode="External" Id="R2d1a92cfc5ed432d" /><Relationship Type="http://schemas.openxmlformats.org/officeDocument/2006/relationships/hyperlink" Target="https://portal.3gpp.org/desktopmodules/WorkItem/WorkItemDetails.aspx?workitemId=890160" TargetMode="External" Id="Rebafb0a2295b4ea1" /><Relationship Type="http://schemas.openxmlformats.org/officeDocument/2006/relationships/hyperlink" Target="https://www.3gpp.org/ftp/TSG_RAN/WG4_Radio/TSGR4_102-e/Docs/R4-2205891.zip" TargetMode="External" Id="Ra7c8f95aa1f94117" /><Relationship Type="http://schemas.openxmlformats.org/officeDocument/2006/relationships/hyperlink" Target="https://webapp.etsi.org/teldir/ListPersDetails.asp?PersId=62115" TargetMode="External" Id="R3dce4763b7714de1" /><Relationship Type="http://schemas.openxmlformats.org/officeDocument/2006/relationships/hyperlink" Target="https://portal.3gpp.org/desktopmodules/Release/ReleaseDetails.aspx?releaseId=192" TargetMode="External" Id="R41a792f6b36e42a0" /><Relationship Type="http://schemas.openxmlformats.org/officeDocument/2006/relationships/hyperlink" Target="https://portal.3gpp.org/desktopmodules/Specifications/SpecificationDetails.aspx?specificationId=3836" TargetMode="External" Id="R0fb1a50310984699" /><Relationship Type="http://schemas.openxmlformats.org/officeDocument/2006/relationships/hyperlink" Target="https://portal.3gpp.org/desktopmodules/WorkItem/WorkItemDetails.aspx?workitemId=890160" TargetMode="External" Id="R1ffcc3ca85894a58" /><Relationship Type="http://schemas.openxmlformats.org/officeDocument/2006/relationships/hyperlink" Target="https://www.3gpp.org/ftp/TSG_RAN/WG4_Radio/TSGR4_102-e/Docs/R4-2205892.zip" TargetMode="External" Id="R2762dd6c03eb444d" /><Relationship Type="http://schemas.openxmlformats.org/officeDocument/2006/relationships/hyperlink" Target="https://webapp.etsi.org/teldir/ListPersDetails.asp?PersId=62115" TargetMode="External" Id="Re97d8b85aafe4714" /><Relationship Type="http://schemas.openxmlformats.org/officeDocument/2006/relationships/hyperlink" Target="https://portal.3gpp.org/desktopmodules/Release/ReleaseDetails.aspx?releaseId=192" TargetMode="External" Id="Rb5a233d8e9624f0d" /><Relationship Type="http://schemas.openxmlformats.org/officeDocument/2006/relationships/hyperlink" Target="https://portal.3gpp.org/desktopmodules/Specifications/SpecificationDetails.aspx?specificationId=3204" TargetMode="External" Id="R791ad309b94d45e3" /><Relationship Type="http://schemas.openxmlformats.org/officeDocument/2006/relationships/hyperlink" Target="https://portal.3gpp.org/desktopmodules/WorkItem/WorkItemDetails.aspx?workitemId=890160" TargetMode="External" Id="R09c9a424bb674b6e" /><Relationship Type="http://schemas.openxmlformats.org/officeDocument/2006/relationships/hyperlink" Target="https://www.3gpp.org/ftp/TSG_RAN/WG4_Radio/TSGR4_102-e/Docs/R4-2205893.zip" TargetMode="External" Id="Rfb35f8f891b54b9e" /><Relationship Type="http://schemas.openxmlformats.org/officeDocument/2006/relationships/hyperlink" Target="https://webapp.etsi.org/teldir/ListPersDetails.asp?PersId=62115" TargetMode="External" Id="R7a87e4f0ccdf4ea3" /><Relationship Type="http://schemas.openxmlformats.org/officeDocument/2006/relationships/hyperlink" Target="https://portal.3gpp.org/desktopmodules/Release/ReleaseDetails.aspx?releaseId=192" TargetMode="External" Id="R22bb260da7124bdb" /><Relationship Type="http://schemas.openxmlformats.org/officeDocument/2006/relationships/hyperlink" Target="https://portal.3gpp.org/desktopmodules/WorkItem/WorkItemDetails.aspx?workitemId=890160" TargetMode="External" Id="R6c41eb1116184453" /><Relationship Type="http://schemas.openxmlformats.org/officeDocument/2006/relationships/hyperlink" Target="https://www.3gpp.org/ftp/TSG_RAN/WG4_Radio/TSGR4_102-e/Docs/R4-2205894.zip" TargetMode="External" Id="R16b68426520c4fd8" /><Relationship Type="http://schemas.openxmlformats.org/officeDocument/2006/relationships/hyperlink" Target="https://webapp.etsi.org/teldir/ListPersDetails.asp?PersId=62115" TargetMode="External" Id="Ra7e062aca7834f8a" /><Relationship Type="http://schemas.openxmlformats.org/officeDocument/2006/relationships/hyperlink" Target="https://portal.3gpp.org/desktopmodules/Release/ReleaseDetails.aspx?releaseId=192" TargetMode="External" Id="R7b8981b849f24fc8" /><Relationship Type="http://schemas.openxmlformats.org/officeDocument/2006/relationships/hyperlink" Target="https://portal.3gpp.org/desktopmodules/Specifications/SpecificationDetails.aspx?specificationId=3204" TargetMode="External" Id="Ra95dd7c3288f4251" /><Relationship Type="http://schemas.openxmlformats.org/officeDocument/2006/relationships/hyperlink" Target="https://portal.3gpp.org/desktopmodules/WorkItem/WorkItemDetails.aspx?workitemId=890160" TargetMode="External" Id="R472dc2c2294f431a" /><Relationship Type="http://schemas.openxmlformats.org/officeDocument/2006/relationships/hyperlink" Target="https://www.3gpp.org/ftp/TSG_RAN/WG4_Radio/TSGR4_102-e/Docs/R4-2205895.zip" TargetMode="External" Id="R6cf5232d5b57411d" /><Relationship Type="http://schemas.openxmlformats.org/officeDocument/2006/relationships/hyperlink" Target="https://webapp.etsi.org/teldir/ListPersDetails.asp?PersId=62115" TargetMode="External" Id="Rc689fdbd2e82472c" /><Relationship Type="http://schemas.openxmlformats.org/officeDocument/2006/relationships/hyperlink" Target="https://portal.3gpp.org/desktopmodules/Release/ReleaseDetails.aspx?releaseId=192" TargetMode="External" Id="Raad7439e34a74b9d" /><Relationship Type="http://schemas.openxmlformats.org/officeDocument/2006/relationships/hyperlink" Target="https://portal.3gpp.org/desktopmodules/WorkItem/WorkItemDetails.aspx?workitemId=890160" TargetMode="External" Id="R761b0beb89a14e9a" /><Relationship Type="http://schemas.openxmlformats.org/officeDocument/2006/relationships/hyperlink" Target="https://www.3gpp.org/ftp/TSG_RAN/WG4_Radio/TSGR4_102-e/Docs/R4-2205896.zip" TargetMode="External" Id="R940a67196fc54807" /><Relationship Type="http://schemas.openxmlformats.org/officeDocument/2006/relationships/hyperlink" Target="https://webapp.etsi.org/teldir/ListPersDetails.asp?PersId=82474" TargetMode="External" Id="R97560f069b544353" /><Relationship Type="http://schemas.openxmlformats.org/officeDocument/2006/relationships/hyperlink" Target="https://portal.3gpp.org/desktopmodules/Release/ReleaseDetails.aspx?releaseId=192" TargetMode="External" Id="R62f2d441e7684331" /><Relationship Type="http://schemas.openxmlformats.org/officeDocument/2006/relationships/hyperlink" Target="https://portal.3gpp.org/desktopmodules/Specifications/SpecificationDetails.aspx?specificationId=3836" TargetMode="External" Id="R5caf1f5bfc1743e4" /><Relationship Type="http://schemas.openxmlformats.org/officeDocument/2006/relationships/hyperlink" Target="https://portal.3gpp.org/desktopmodules/WorkItem/WorkItemDetails.aspx?workitemId=890160" TargetMode="External" Id="R670e1058a85e40ac" /><Relationship Type="http://schemas.openxmlformats.org/officeDocument/2006/relationships/hyperlink" Target="https://www.3gpp.org/ftp/TSG_RAN/WG4_Radio/TSGR4_102-e/Docs/R4-2205897.zip" TargetMode="External" Id="Rf39622ebd98b4ed6" /><Relationship Type="http://schemas.openxmlformats.org/officeDocument/2006/relationships/hyperlink" Target="https://webapp.etsi.org/teldir/ListPersDetails.asp?PersId=64263" TargetMode="External" Id="Rf01932abe3bb455f" /><Relationship Type="http://schemas.openxmlformats.org/officeDocument/2006/relationships/hyperlink" Target="https://portal.3gpp.org/desktopmodules/Release/ReleaseDetails.aspx?releaseId=192" TargetMode="External" Id="Rb7687a862fe9461b" /><Relationship Type="http://schemas.openxmlformats.org/officeDocument/2006/relationships/hyperlink" Target="https://portal.3gpp.org/desktopmodules/Specifications/SpecificationDetails.aspx?specificationId=3934" TargetMode="External" Id="R3556312238774865" /><Relationship Type="http://schemas.openxmlformats.org/officeDocument/2006/relationships/hyperlink" Target="https://portal.3gpp.org/desktopmodules/WorkItem/WorkItemDetails.aspx?workitemId=860046" TargetMode="External" Id="R8115f0e96f2f4d55" /><Relationship Type="http://schemas.openxmlformats.org/officeDocument/2006/relationships/hyperlink" Target="https://www.3gpp.org/ftp/TSG_RAN/WG4_Radio/TSGR4_102-e/Docs/R4-2205898.zip" TargetMode="External" Id="R1bfe6d1c61bb41ed" /><Relationship Type="http://schemas.openxmlformats.org/officeDocument/2006/relationships/hyperlink" Target="https://webapp.etsi.org/teldir/ListPersDetails.asp?PersId=82474" TargetMode="External" Id="R796730c393994d5d" /><Relationship Type="http://schemas.openxmlformats.org/officeDocument/2006/relationships/hyperlink" Target="https://portal.3gpp.org/desktopmodules/Release/ReleaseDetails.aspx?releaseId=192" TargetMode="External" Id="Rc7db3cf99bc24be3" /><Relationship Type="http://schemas.openxmlformats.org/officeDocument/2006/relationships/hyperlink" Target="https://portal.3gpp.org/desktopmodules/Specifications/SpecificationDetails.aspx?specificationId=3204" TargetMode="External" Id="R7b6575aaa0de451f" /><Relationship Type="http://schemas.openxmlformats.org/officeDocument/2006/relationships/hyperlink" Target="https://portal.3gpp.org/desktopmodules/WorkItem/WorkItemDetails.aspx?workitemId=890160" TargetMode="External" Id="R8bf52a919dc844e3" /><Relationship Type="http://schemas.openxmlformats.org/officeDocument/2006/relationships/hyperlink" Target="https://www.3gpp.org/ftp/TSG_RAN/WG4_Radio/TSGR4_102-e/Docs/R4-2205899.zip" TargetMode="External" Id="Rc513c3c03ef84969" /><Relationship Type="http://schemas.openxmlformats.org/officeDocument/2006/relationships/hyperlink" Target="https://webapp.etsi.org/teldir/ListPersDetails.asp?PersId=64263" TargetMode="External" Id="R3d341e6bd9094aec" /><Relationship Type="http://schemas.openxmlformats.org/officeDocument/2006/relationships/hyperlink" Target="https://portal.3gpp.org/desktopmodules/Release/ReleaseDetails.aspx?releaseId=192" TargetMode="External" Id="R1f9661a1f76c44a3" /><Relationship Type="http://schemas.openxmlformats.org/officeDocument/2006/relationships/hyperlink" Target="https://portal.3gpp.org/desktopmodules/Specifications/SpecificationDetails.aspx?specificationId=3934" TargetMode="External" Id="R097835c932fe4642" /><Relationship Type="http://schemas.openxmlformats.org/officeDocument/2006/relationships/hyperlink" Target="https://portal.3gpp.org/desktopmodules/WorkItem/WorkItemDetails.aspx?workitemId=860046" TargetMode="External" Id="R158a87cd0fe54299" /><Relationship Type="http://schemas.openxmlformats.org/officeDocument/2006/relationships/hyperlink" Target="https://www.3gpp.org/ftp/TSG_RAN/WG4_Radio/TSGR4_102-e/Docs/R4-2205900.zip" TargetMode="External" Id="Rc82dd9b0b52047e3" /><Relationship Type="http://schemas.openxmlformats.org/officeDocument/2006/relationships/hyperlink" Target="https://webapp.etsi.org/teldir/ListPersDetails.asp?PersId=82474" TargetMode="External" Id="R246cf7cbb4214442" /><Relationship Type="http://schemas.openxmlformats.org/officeDocument/2006/relationships/hyperlink" Target="https://portal.3gpp.org/desktopmodules/Release/ReleaseDetails.aspx?releaseId=192" TargetMode="External" Id="R8653b8e3884e4107" /><Relationship Type="http://schemas.openxmlformats.org/officeDocument/2006/relationships/hyperlink" Target="https://portal.3gpp.org/desktopmodules/Specifications/SpecificationDetails.aspx?specificationId=3204" TargetMode="External" Id="R3b025a79bc6541d9" /><Relationship Type="http://schemas.openxmlformats.org/officeDocument/2006/relationships/hyperlink" Target="https://portal.3gpp.org/desktopmodules/WorkItem/WorkItemDetails.aspx?workitemId=890160" TargetMode="External" Id="Rddfe276c8b5144bc" /><Relationship Type="http://schemas.openxmlformats.org/officeDocument/2006/relationships/hyperlink" Target="https://www.3gpp.org/ftp/TSG_RAN/WG4_Radio/TSGR4_102-e/Docs/R4-2205901.zip" TargetMode="External" Id="Ra39a405d87a440d2" /><Relationship Type="http://schemas.openxmlformats.org/officeDocument/2006/relationships/hyperlink" Target="https://webapp.etsi.org/teldir/ListPersDetails.asp?PersId=86288" TargetMode="External" Id="Rc1c6359e3b2640be" /><Relationship Type="http://schemas.openxmlformats.org/officeDocument/2006/relationships/hyperlink" Target="https://portal.3gpp.org/desktopmodules/Release/ReleaseDetails.aspx?releaseId=192" TargetMode="External" Id="R05948163c7e24c75" /><Relationship Type="http://schemas.openxmlformats.org/officeDocument/2006/relationships/hyperlink" Target="https://portal.3gpp.org/desktopmodules/WorkItem/WorkItemDetails.aspx?workitemId=890255" TargetMode="External" Id="R944b7c7acc184ee2" /><Relationship Type="http://schemas.openxmlformats.org/officeDocument/2006/relationships/hyperlink" Target="https://www.3gpp.org/ftp/TSG_RAN/WG4_Radio/TSGR4_102-e/Docs/R4-2205902.zip" TargetMode="External" Id="R7cfb07526f1347e5" /><Relationship Type="http://schemas.openxmlformats.org/officeDocument/2006/relationships/hyperlink" Target="https://webapp.etsi.org/teldir/ListPersDetails.asp?PersId=86288" TargetMode="External" Id="R98049016542e4b7f" /><Relationship Type="http://schemas.openxmlformats.org/officeDocument/2006/relationships/hyperlink" Target="https://portal.3gpp.org/desktopmodules/Release/ReleaseDetails.aspx?releaseId=192" TargetMode="External" Id="Rd7cdfad42acf4de1" /><Relationship Type="http://schemas.openxmlformats.org/officeDocument/2006/relationships/hyperlink" Target="https://portal.3gpp.org/desktopmodules/WorkItem/WorkItemDetails.aspx?workitemId=890255" TargetMode="External" Id="Rf0323a5315684421" /><Relationship Type="http://schemas.openxmlformats.org/officeDocument/2006/relationships/hyperlink" Target="https://www.3gpp.org/ftp/TSG_RAN/WG4_Radio/TSGR4_102-e/Docs/R4-2205903.zip" TargetMode="External" Id="Rc9ec37d35f1e4c08" /><Relationship Type="http://schemas.openxmlformats.org/officeDocument/2006/relationships/hyperlink" Target="https://webapp.etsi.org/teldir/ListPersDetails.asp?PersId=86288" TargetMode="External" Id="R2ee8d5fa1b514106" /><Relationship Type="http://schemas.openxmlformats.org/officeDocument/2006/relationships/hyperlink" Target="https://portal.3gpp.org/desktopmodules/Release/ReleaseDetails.aspx?releaseId=192" TargetMode="External" Id="R01e357a498414827" /><Relationship Type="http://schemas.openxmlformats.org/officeDocument/2006/relationships/hyperlink" Target="https://portal.3gpp.org/desktopmodules/WorkItem/WorkItemDetails.aspx?workitemId=890255" TargetMode="External" Id="R706bdb26ddac4391" /><Relationship Type="http://schemas.openxmlformats.org/officeDocument/2006/relationships/hyperlink" Target="https://www.3gpp.org/ftp/TSG_RAN/WG4_Radio/TSGR4_102-e/Docs/R4-2205904.zip" TargetMode="External" Id="R04b66cdf12ac410e" /><Relationship Type="http://schemas.openxmlformats.org/officeDocument/2006/relationships/hyperlink" Target="https://webapp.etsi.org/teldir/ListPersDetails.asp?PersId=86288" TargetMode="External" Id="Rc6a587d305194803" /><Relationship Type="http://schemas.openxmlformats.org/officeDocument/2006/relationships/hyperlink" Target="https://portal.3gpp.org/desktopmodules/Release/ReleaseDetails.aspx?releaseId=192" TargetMode="External" Id="Rcb8533d134b443d5" /><Relationship Type="http://schemas.openxmlformats.org/officeDocument/2006/relationships/hyperlink" Target="https://portal.3gpp.org/desktopmodules/Specifications/SpecificationDetails.aspx?specificationId=3366" TargetMode="External" Id="Rc2c35799c4aa4f7c" /><Relationship Type="http://schemas.openxmlformats.org/officeDocument/2006/relationships/hyperlink" Target="https://portal.3gpp.org/desktopmodules/WorkItem/WorkItemDetails.aspx?workitemId=890256" TargetMode="External" Id="R7f9d7f74b50848e3" /><Relationship Type="http://schemas.openxmlformats.org/officeDocument/2006/relationships/hyperlink" Target="https://www.3gpp.org/ftp/TSG_RAN/WG4_Radio/TSGR4_102-e/Docs/R4-2205905.zip" TargetMode="External" Id="R4aafeb345cb54486" /><Relationship Type="http://schemas.openxmlformats.org/officeDocument/2006/relationships/hyperlink" Target="https://webapp.etsi.org/teldir/ListPersDetails.asp?PersId=86288" TargetMode="External" Id="R56339d9c7335419e" /><Relationship Type="http://schemas.openxmlformats.org/officeDocument/2006/relationships/hyperlink" Target="https://portal.3gpp.org/desktopmodules/Release/ReleaseDetails.aspx?releaseId=192" TargetMode="External" Id="R11663f245e074e92" /><Relationship Type="http://schemas.openxmlformats.org/officeDocument/2006/relationships/hyperlink" Target="https://portal.3gpp.org/desktopmodules/WorkItem/WorkItemDetails.aspx?workitemId=890256" TargetMode="External" Id="R8401dc58979b4d53" /><Relationship Type="http://schemas.openxmlformats.org/officeDocument/2006/relationships/hyperlink" Target="https://www.3gpp.org/ftp/TSG_RAN/WG4_Radio/TSGR4_102-e/Docs/R4-2205906.zip" TargetMode="External" Id="Rcc96168cacb64ed0" /><Relationship Type="http://schemas.openxmlformats.org/officeDocument/2006/relationships/hyperlink" Target="https://webapp.etsi.org/teldir/ListPersDetails.asp?PersId=86288" TargetMode="External" Id="Rfd01f520675b4c61" /><Relationship Type="http://schemas.openxmlformats.org/officeDocument/2006/relationships/hyperlink" Target="https://portal.3gpp.org/desktopmodules/WorkItem/WorkItemDetails.aspx?workitemId=890256" TargetMode="External" Id="Rdd1f97f183b0414b" /><Relationship Type="http://schemas.openxmlformats.org/officeDocument/2006/relationships/hyperlink" Target="https://www.3gpp.org/ftp/TSG_RAN/WG4_Radio/TSGR4_102-e/Docs/R4-2205907.zip" TargetMode="External" Id="R6a8cbb7b7de041da" /><Relationship Type="http://schemas.openxmlformats.org/officeDocument/2006/relationships/hyperlink" Target="https://webapp.etsi.org/teldir/ListPersDetails.asp?PersId=86288" TargetMode="External" Id="Rbb44f6f820834196" /><Relationship Type="http://schemas.openxmlformats.org/officeDocument/2006/relationships/hyperlink" Target="https://portal.3gpp.org/desktopmodules/Release/ReleaseDetails.aspx?releaseId=192" TargetMode="External" Id="R7c4ab0c5bfdb40cb" /><Relationship Type="http://schemas.openxmlformats.org/officeDocument/2006/relationships/hyperlink" Target="https://portal.3gpp.org/desktopmodules/WorkItem/WorkItemDetails.aspx?workitemId=900262" TargetMode="External" Id="R737f51eb98cc42a4" /><Relationship Type="http://schemas.openxmlformats.org/officeDocument/2006/relationships/hyperlink" Target="https://www.3gpp.org/ftp/TSG_RAN/WG4_Radio/TSGR4_102-e/Docs/R4-2205908.zip" TargetMode="External" Id="R4eb5880aeea34719" /><Relationship Type="http://schemas.openxmlformats.org/officeDocument/2006/relationships/hyperlink" Target="https://webapp.etsi.org/teldir/ListPersDetails.asp?PersId=86288" TargetMode="External" Id="Rbd6aa1cd2e774690" /><Relationship Type="http://schemas.openxmlformats.org/officeDocument/2006/relationships/hyperlink" Target="https://portal.3gpp.org/desktopmodules/Release/ReleaseDetails.aspx?releaseId=192" TargetMode="External" Id="R152daf9c5a124cf8" /><Relationship Type="http://schemas.openxmlformats.org/officeDocument/2006/relationships/hyperlink" Target="https://portal.3gpp.org/desktopmodules/WorkItem/WorkItemDetails.aspx?workitemId=860240" TargetMode="External" Id="R7851f705483642bf" /><Relationship Type="http://schemas.openxmlformats.org/officeDocument/2006/relationships/hyperlink" Target="https://www.3gpp.org/ftp/TSG_RAN/WG4_Radio/TSGR4_102-e/Docs/R4-2205909.zip" TargetMode="External" Id="R1167aeae637a44f6" /><Relationship Type="http://schemas.openxmlformats.org/officeDocument/2006/relationships/hyperlink" Target="https://webapp.etsi.org/teldir/ListPersDetails.asp?PersId=86288" TargetMode="External" Id="R93b7e97c07a045b0" /><Relationship Type="http://schemas.openxmlformats.org/officeDocument/2006/relationships/hyperlink" Target="https://portal.3gpp.org/desktopmodules/Release/ReleaseDetails.aspx?releaseId=191" TargetMode="External" Id="R83917be635984115" /><Relationship Type="http://schemas.openxmlformats.org/officeDocument/2006/relationships/hyperlink" Target="https://portal.3gpp.org/desktopmodules/Specifications/SpecificationDetails.aspx?specificationId=3366" TargetMode="External" Id="Rd1c286e19b0c414f" /><Relationship Type="http://schemas.openxmlformats.org/officeDocument/2006/relationships/hyperlink" Target="https://portal.3gpp.org/desktopmodules/WorkItem/WorkItemDetails.aspx?workitemId=800285" TargetMode="External" Id="R483e19f981264bab" /><Relationship Type="http://schemas.openxmlformats.org/officeDocument/2006/relationships/hyperlink" Target="https://www.3gpp.org/ftp/TSG_RAN/WG4_Radio/TSGR4_102-e/Docs/R4-2205910.zip" TargetMode="External" Id="R6bf8ed428f774b3b" /><Relationship Type="http://schemas.openxmlformats.org/officeDocument/2006/relationships/hyperlink" Target="https://webapp.etsi.org/teldir/ListPersDetails.asp?PersId=86288" TargetMode="External" Id="R6141e5c5e99e4865" /><Relationship Type="http://schemas.openxmlformats.org/officeDocument/2006/relationships/hyperlink" Target="https://portal.3gpp.org/desktopmodules/Release/ReleaseDetails.aspx?releaseId=192" TargetMode="External" Id="R80b5ba79a0d14367" /><Relationship Type="http://schemas.openxmlformats.org/officeDocument/2006/relationships/hyperlink" Target="https://portal.3gpp.org/desktopmodules/Specifications/SpecificationDetails.aspx?specificationId=3366" TargetMode="External" Id="R296ca8fc45924d0a" /><Relationship Type="http://schemas.openxmlformats.org/officeDocument/2006/relationships/hyperlink" Target="https://portal.3gpp.org/desktopmodules/WorkItem/WorkItemDetails.aspx?workitemId=800285" TargetMode="External" Id="R243e778099fa408d" /><Relationship Type="http://schemas.openxmlformats.org/officeDocument/2006/relationships/hyperlink" Target="https://www.3gpp.org/ftp/TSG_RAN/WG4_Radio/TSGR4_102-e/Docs/R4-2205911.zip" TargetMode="External" Id="Re751979f5d8346fb" /><Relationship Type="http://schemas.openxmlformats.org/officeDocument/2006/relationships/hyperlink" Target="https://webapp.etsi.org/teldir/ListPersDetails.asp?PersId=86288" TargetMode="External" Id="R112c0410d52f4b27" /><Relationship Type="http://schemas.openxmlformats.org/officeDocument/2006/relationships/hyperlink" Target="https://portal.3gpp.org/desktopmodules/Release/ReleaseDetails.aspx?releaseId=192" TargetMode="External" Id="Red3539bc08e346c5" /><Relationship Type="http://schemas.openxmlformats.org/officeDocument/2006/relationships/hyperlink" Target="https://portal.3gpp.org/desktopmodules/Specifications/SpecificationDetails.aspx?specificationId=3366" TargetMode="External" Id="R08db71c2bce34923" /><Relationship Type="http://schemas.openxmlformats.org/officeDocument/2006/relationships/hyperlink" Target="https://portal.3gpp.org/desktopmodules/WorkItem/WorkItemDetails.aspx?workitemId=820267" TargetMode="External" Id="Rc16821eb34134921" /><Relationship Type="http://schemas.openxmlformats.org/officeDocument/2006/relationships/hyperlink" Target="https://www.3gpp.org/ftp/TSG_RAN/WG4_Radio/TSGR4_102-e/Docs/R4-2205912.zip" TargetMode="External" Id="R2026327f98cd4d93" /><Relationship Type="http://schemas.openxmlformats.org/officeDocument/2006/relationships/hyperlink" Target="https://webapp.etsi.org/teldir/ListPersDetails.asp?PersId=86288" TargetMode="External" Id="R3a153361fc16424a" /><Relationship Type="http://schemas.openxmlformats.org/officeDocument/2006/relationships/hyperlink" Target="https://portal.3gpp.org/desktopmodules/Release/ReleaseDetails.aspx?releaseId=192" TargetMode="External" Id="Rfadc8e313ed742a8" /><Relationship Type="http://schemas.openxmlformats.org/officeDocument/2006/relationships/hyperlink" Target="https://portal.3gpp.org/desktopmodules/WorkItem/WorkItemDetails.aspx?workitemId=860247" TargetMode="External" Id="Rf089800dd4394035" /><Relationship Type="http://schemas.openxmlformats.org/officeDocument/2006/relationships/hyperlink" Target="https://www.3gpp.org/ftp/TSG_RAN/WG4_Radio/TSGR4_102-e/Docs/R4-2205913.zip" TargetMode="External" Id="Rbd12c9d4762d49fd" /><Relationship Type="http://schemas.openxmlformats.org/officeDocument/2006/relationships/hyperlink" Target="https://webapp.etsi.org/teldir/ListPersDetails.asp?PersId=64263" TargetMode="External" Id="R102828a3b5b1475c" /><Relationship Type="http://schemas.openxmlformats.org/officeDocument/2006/relationships/hyperlink" Target="https://portal.3gpp.org/desktopmodules/Release/ReleaseDetails.aspx?releaseId=192" TargetMode="External" Id="Redaadc93b018415f" /><Relationship Type="http://schemas.openxmlformats.org/officeDocument/2006/relationships/hyperlink" Target="https://portal.3gpp.org/desktopmodules/Specifications/SpecificationDetails.aspx?specificationId=3926" TargetMode="External" Id="R71411740a9eb4be4" /><Relationship Type="http://schemas.openxmlformats.org/officeDocument/2006/relationships/hyperlink" Target="https://portal.3gpp.org/desktopmodules/WorkItem/WorkItemDetails.aspx?workitemId=860146" TargetMode="External" Id="R23de687c66214f48" /><Relationship Type="http://schemas.openxmlformats.org/officeDocument/2006/relationships/hyperlink" Target="https://www.3gpp.org/ftp/TSG_RAN/WG4_Radio/TSGR4_102-e/Docs/R4-2205914.zip" TargetMode="External" Id="Rd0248c9e76724c34" /><Relationship Type="http://schemas.openxmlformats.org/officeDocument/2006/relationships/hyperlink" Target="https://webapp.etsi.org/teldir/ListPersDetails.asp?PersId=64263" TargetMode="External" Id="R4c7c860eb91149fa" /><Relationship Type="http://schemas.openxmlformats.org/officeDocument/2006/relationships/hyperlink" Target="https://portal.3gpp.org/desktopmodules/Release/ReleaseDetails.aspx?releaseId=192" TargetMode="External" Id="Rd4265631fd5547ed" /><Relationship Type="http://schemas.openxmlformats.org/officeDocument/2006/relationships/hyperlink" Target="https://portal.3gpp.org/desktopmodules/Specifications/SpecificationDetails.aspx?specificationId=3926" TargetMode="External" Id="R5326e6f7b93d424c" /><Relationship Type="http://schemas.openxmlformats.org/officeDocument/2006/relationships/hyperlink" Target="https://portal.3gpp.org/desktopmodules/WorkItem/WorkItemDetails.aspx?workitemId=860146" TargetMode="External" Id="R97d8c0a074cc462e" /><Relationship Type="http://schemas.openxmlformats.org/officeDocument/2006/relationships/hyperlink" Target="https://www.3gpp.org/ftp/TSG_RAN/WG4_Radio/TSGR4_102-e/Docs/R4-2205915.zip" TargetMode="External" Id="R6ef7606b707b4dae" /><Relationship Type="http://schemas.openxmlformats.org/officeDocument/2006/relationships/hyperlink" Target="https://webapp.etsi.org/teldir/ListPersDetails.asp?PersId=47232" TargetMode="External" Id="R5237b70740f94efe" /><Relationship Type="http://schemas.openxmlformats.org/officeDocument/2006/relationships/hyperlink" Target="https://portal.3gpp.org/desktopmodules/Release/ReleaseDetails.aspx?releaseId=192" TargetMode="External" Id="Rebccadf5de97430c" /><Relationship Type="http://schemas.openxmlformats.org/officeDocument/2006/relationships/hyperlink" Target="https://portal.3gpp.org/desktopmodules/WorkItem/WorkItemDetails.aspx?workitemId=850071" TargetMode="External" Id="R84f89deff67242cb" /><Relationship Type="http://schemas.openxmlformats.org/officeDocument/2006/relationships/hyperlink" Target="https://www.3gpp.org/ftp/TSG_RAN/WG4_Radio/TSGR4_102-e/Docs/R4-2205916.zip" TargetMode="External" Id="Rca1230b824624120" /><Relationship Type="http://schemas.openxmlformats.org/officeDocument/2006/relationships/hyperlink" Target="https://webapp.etsi.org/teldir/ListPersDetails.asp?PersId=47232" TargetMode="External" Id="Rc73a096ea00e4703" /><Relationship Type="http://schemas.openxmlformats.org/officeDocument/2006/relationships/hyperlink" Target="https://portal.3gpp.org/ngppapp/CreateTdoc.aspx?mode=view&amp;contributionId=1308690" TargetMode="External" Id="Rd5cc4886e92a4077" /><Relationship Type="http://schemas.openxmlformats.org/officeDocument/2006/relationships/hyperlink" Target="https://portal.3gpp.org/desktopmodules/Release/ReleaseDetails.aspx?releaseId=192" TargetMode="External" Id="R53db98b3e6734547" /><Relationship Type="http://schemas.openxmlformats.org/officeDocument/2006/relationships/hyperlink" Target="https://portal.3gpp.org/desktopmodules/WorkItem/WorkItemDetails.aspx?workitemId=860241" TargetMode="External" Id="R9e859173a0084a23" /><Relationship Type="http://schemas.openxmlformats.org/officeDocument/2006/relationships/hyperlink" Target="https://www.3gpp.org/ftp/TSG_RAN/WG4_Radio/TSGR4_102-e/Docs/R4-2205917.zip" TargetMode="External" Id="R85a27bf7bb6745ed" /><Relationship Type="http://schemas.openxmlformats.org/officeDocument/2006/relationships/hyperlink" Target="https://webapp.etsi.org/teldir/ListPersDetails.asp?PersId=47232" TargetMode="External" Id="R13fda9b25ac64d20" /><Relationship Type="http://schemas.openxmlformats.org/officeDocument/2006/relationships/hyperlink" Target="https://portal.3gpp.org/desktopmodules/Release/ReleaseDetails.aspx?releaseId=192" TargetMode="External" Id="R374772ba9dcc4e72" /><Relationship Type="http://schemas.openxmlformats.org/officeDocument/2006/relationships/hyperlink" Target="https://portal.3gpp.org/desktopmodules/WorkItem/WorkItemDetails.aspx?workitemId=860241" TargetMode="External" Id="Rffd91fd8e0bf485f" /><Relationship Type="http://schemas.openxmlformats.org/officeDocument/2006/relationships/hyperlink" Target="https://www.3gpp.org/ftp/TSG_RAN/WG4_Radio/TSGR4_102-e/Docs/R4-2205918.zip" TargetMode="External" Id="R7ab1f023bf6240ea" /><Relationship Type="http://schemas.openxmlformats.org/officeDocument/2006/relationships/hyperlink" Target="https://webapp.etsi.org/teldir/ListPersDetails.asp?PersId=47232" TargetMode="External" Id="Rb44929b278e1401e" /><Relationship Type="http://schemas.openxmlformats.org/officeDocument/2006/relationships/hyperlink" Target="https://portal.3gpp.org/desktopmodules/Release/ReleaseDetails.aspx?releaseId=192" TargetMode="External" Id="Rb67258e648744965" /><Relationship Type="http://schemas.openxmlformats.org/officeDocument/2006/relationships/hyperlink" Target="https://portal.3gpp.org/desktopmodules/WorkItem/WorkItemDetails.aspx?workitemId=860241" TargetMode="External" Id="R33fb366aa99e4cf3" /><Relationship Type="http://schemas.openxmlformats.org/officeDocument/2006/relationships/hyperlink" Target="https://www.3gpp.org/ftp/TSG_RAN/WG4_Radio/TSGR4_102-e/Docs/R4-2205919.zip" TargetMode="External" Id="R7926338f668f49ec" /><Relationship Type="http://schemas.openxmlformats.org/officeDocument/2006/relationships/hyperlink" Target="https://webapp.etsi.org/teldir/ListPersDetails.asp?PersId=47232" TargetMode="External" Id="R6f248ec247164e5e" /><Relationship Type="http://schemas.openxmlformats.org/officeDocument/2006/relationships/hyperlink" Target="https://portal.3gpp.org/desktopmodules/Release/ReleaseDetails.aspx?releaseId=192" TargetMode="External" Id="R6d4b20f037e14d62" /><Relationship Type="http://schemas.openxmlformats.org/officeDocument/2006/relationships/hyperlink" Target="https://portal.3gpp.org/desktopmodules/WorkItem/WorkItemDetails.aspx?workitemId=860240" TargetMode="External" Id="Rd8b557a9f95a48de" /><Relationship Type="http://schemas.openxmlformats.org/officeDocument/2006/relationships/hyperlink" Target="https://www.3gpp.org/ftp/TSG_RAN/WG4_Radio/TSGR4_102-e/Docs/R4-2205920.zip" TargetMode="External" Id="R331fc8597ff44b9d" /><Relationship Type="http://schemas.openxmlformats.org/officeDocument/2006/relationships/hyperlink" Target="https://webapp.etsi.org/teldir/ListPersDetails.asp?PersId=47232" TargetMode="External" Id="R17234a3bdf2c47de" /><Relationship Type="http://schemas.openxmlformats.org/officeDocument/2006/relationships/hyperlink" Target="https://portal.3gpp.org/desktopmodules/Release/ReleaseDetails.aspx?releaseId=192" TargetMode="External" Id="R616a037929d64ac5" /><Relationship Type="http://schemas.openxmlformats.org/officeDocument/2006/relationships/hyperlink" Target="https://portal.3gpp.org/desktopmodules/WorkItem/WorkItemDetails.aspx?workitemId=860240" TargetMode="External" Id="R64fe043a04634b83" /><Relationship Type="http://schemas.openxmlformats.org/officeDocument/2006/relationships/hyperlink" Target="https://www.3gpp.org/ftp/TSG_RAN/WG4_Radio/TSGR4_102-e/Docs/R4-2205921.zip" TargetMode="External" Id="R243a5dc85cf84e96" /><Relationship Type="http://schemas.openxmlformats.org/officeDocument/2006/relationships/hyperlink" Target="https://webapp.etsi.org/teldir/ListPersDetails.asp?PersId=64263" TargetMode="External" Id="R3ef8d7719c114329" /><Relationship Type="http://schemas.openxmlformats.org/officeDocument/2006/relationships/hyperlink" Target="https://portal.3gpp.org/desktopmodules/Release/ReleaseDetails.aspx?releaseId=192" TargetMode="External" Id="R167e0ff815ed4428" /><Relationship Type="http://schemas.openxmlformats.org/officeDocument/2006/relationships/hyperlink" Target="https://portal.3gpp.org/desktopmodules/Specifications/SpecificationDetails.aspx?specificationId=3926" TargetMode="External" Id="R28d1b9119f3749b8" /><Relationship Type="http://schemas.openxmlformats.org/officeDocument/2006/relationships/hyperlink" Target="https://portal.3gpp.org/desktopmodules/WorkItem/WorkItemDetails.aspx?workitemId=860146" TargetMode="External" Id="R7f0ced69afa3450f" /><Relationship Type="http://schemas.openxmlformats.org/officeDocument/2006/relationships/hyperlink" Target="https://www.3gpp.org/ftp/TSG_RAN/WG4_Radio/TSGR4_102-e/Docs/R4-2205922.zip" TargetMode="External" Id="Rf780e872fa4e443d" /><Relationship Type="http://schemas.openxmlformats.org/officeDocument/2006/relationships/hyperlink" Target="https://webapp.etsi.org/teldir/ListPersDetails.asp?PersId=64263" TargetMode="External" Id="R0dc19a438a5a43bd" /><Relationship Type="http://schemas.openxmlformats.org/officeDocument/2006/relationships/hyperlink" Target="https://portal.3gpp.org/desktopmodules/Release/ReleaseDetails.aspx?releaseId=192" TargetMode="External" Id="R8cd57917e694437e" /><Relationship Type="http://schemas.openxmlformats.org/officeDocument/2006/relationships/hyperlink" Target="https://portal.3gpp.org/desktopmodules/Specifications/SpecificationDetails.aspx?specificationId=3926" TargetMode="External" Id="R44f545d4cbd944ac" /><Relationship Type="http://schemas.openxmlformats.org/officeDocument/2006/relationships/hyperlink" Target="https://portal.3gpp.org/desktopmodules/WorkItem/WorkItemDetails.aspx?workitemId=860146" TargetMode="External" Id="R4f94731630f54226" /><Relationship Type="http://schemas.openxmlformats.org/officeDocument/2006/relationships/hyperlink" Target="https://www.3gpp.org/ftp/TSG_RAN/WG4_Radio/TSGR4_102-e/Docs/R4-2205923.zip" TargetMode="External" Id="R72d5f9be04994b1c" /><Relationship Type="http://schemas.openxmlformats.org/officeDocument/2006/relationships/hyperlink" Target="https://webapp.etsi.org/teldir/ListPersDetails.asp?PersId=93920" TargetMode="External" Id="R6bdb4f3082ad41fc" /><Relationship Type="http://schemas.openxmlformats.org/officeDocument/2006/relationships/hyperlink" Target="https://portal.3gpp.org/desktopmodules/Release/ReleaseDetails.aspx?releaseId=192" TargetMode="External" Id="R20dfc521f6194e06" /><Relationship Type="http://schemas.openxmlformats.org/officeDocument/2006/relationships/hyperlink" Target="https://portal.3gpp.org/desktopmodules/Specifications/SpecificationDetails.aspx?specificationId=3204" TargetMode="External" Id="R6cbf080187e94786" /><Relationship Type="http://schemas.openxmlformats.org/officeDocument/2006/relationships/hyperlink" Target="https://portal.3gpp.org/desktopmodules/WorkItem/WorkItemDetails.aspx?workitemId=860151" TargetMode="External" Id="R7201a9c7d3f84dd2" /><Relationship Type="http://schemas.openxmlformats.org/officeDocument/2006/relationships/hyperlink" Target="https://www.3gpp.org/ftp/TSG_RAN/WG4_Radio/TSGR4_102-e/Docs/R4-2205924.zip" TargetMode="External" Id="R027b2876e255429c" /><Relationship Type="http://schemas.openxmlformats.org/officeDocument/2006/relationships/hyperlink" Target="https://webapp.etsi.org/teldir/ListPersDetails.asp?PersId=64263" TargetMode="External" Id="R33664984b342451c" /><Relationship Type="http://schemas.openxmlformats.org/officeDocument/2006/relationships/hyperlink" Target="https://portal.3gpp.org/desktopmodules/Release/ReleaseDetails.aspx?releaseId=192" TargetMode="External" Id="Ra63b372acdd8469c" /><Relationship Type="http://schemas.openxmlformats.org/officeDocument/2006/relationships/hyperlink" Target="https://www.3gpp.org/ftp/TSG_RAN/WG4_Radio/TSGR4_102-e/Docs/R4-2205925.zip" TargetMode="External" Id="R6209a54a84d04582" /><Relationship Type="http://schemas.openxmlformats.org/officeDocument/2006/relationships/hyperlink" Target="https://webapp.etsi.org/teldir/ListPersDetails.asp?PersId=64263" TargetMode="External" Id="R80961fbcf8564769" /><Relationship Type="http://schemas.openxmlformats.org/officeDocument/2006/relationships/hyperlink" Target="https://portal.3gpp.org/desktopmodules/Release/ReleaseDetails.aspx?releaseId=192" TargetMode="External" Id="Rdf7485b2667f4c25" /><Relationship Type="http://schemas.openxmlformats.org/officeDocument/2006/relationships/hyperlink" Target="https://www.3gpp.org/ftp/TSG_RAN/WG4_Radio/TSGR4_102-e/Docs/R4-2205926.zip" TargetMode="External" Id="R4159b8b2e05a4ce7" /><Relationship Type="http://schemas.openxmlformats.org/officeDocument/2006/relationships/hyperlink" Target="https://webapp.etsi.org/teldir/ListPersDetails.asp?PersId=87068" TargetMode="External" Id="Rf55ee8af062f4d65" /><Relationship Type="http://schemas.openxmlformats.org/officeDocument/2006/relationships/hyperlink" Target="https://portal.3gpp.org/desktopmodules/Release/ReleaseDetails.aspx?releaseId=192" TargetMode="External" Id="R5e22a0389b744626" /><Relationship Type="http://schemas.openxmlformats.org/officeDocument/2006/relationships/hyperlink" Target="https://portal.3gpp.org/desktopmodules/Specifications/SpecificationDetails.aspx?specificationId=3949" TargetMode="External" Id="R1336a796852a4931" /><Relationship Type="http://schemas.openxmlformats.org/officeDocument/2006/relationships/hyperlink" Target="https://portal.3gpp.org/desktopmodules/WorkItem/WorkItemDetails.aspx?workitemId=920073" TargetMode="External" Id="R35b083a1ce7b45e6" /><Relationship Type="http://schemas.openxmlformats.org/officeDocument/2006/relationships/hyperlink" Target="https://www.3gpp.org/ftp/TSG_RAN/WG4_Radio/TSGR4_102-e/Docs/R4-2205927.zip" TargetMode="External" Id="R8b3bc60cba68437c" /><Relationship Type="http://schemas.openxmlformats.org/officeDocument/2006/relationships/hyperlink" Target="https://webapp.etsi.org/teldir/ListPersDetails.asp?PersId=87068" TargetMode="External" Id="R1900e4d2ef034bcb" /><Relationship Type="http://schemas.openxmlformats.org/officeDocument/2006/relationships/hyperlink" Target="https://portal.3gpp.org/desktopmodules/Release/ReleaseDetails.aspx?releaseId=192" TargetMode="External" Id="R9cc07d5fc4574a46" /><Relationship Type="http://schemas.openxmlformats.org/officeDocument/2006/relationships/hyperlink" Target="https://portal.3gpp.org/desktopmodules/Specifications/SpecificationDetails.aspx?specificationId=3283" TargetMode="External" Id="R7caad7028ff04005" /><Relationship Type="http://schemas.openxmlformats.org/officeDocument/2006/relationships/hyperlink" Target="https://portal.3gpp.org/desktopmodules/WorkItem/WorkItemDetails.aspx?workitemId=890054" TargetMode="External" Id="R5183d4a00ec343f4" /><Relationship Type="http://schemas.openxmlformats.org/officeDocument/2006/relationships/hyperlink" Target="https://www.3gpp.org/ftp/TSG_RAN/WG4_Radio/TSGR4_102-e/Docs/R4-2205928.zip" TargetMode="External" Id="R2a3ddbb3947d4fa4" /><Relationship Type="http://schemas.openxmlformats.org/officeDocument/2006/relationships/hyperlink" Target="https://webapp.etsi.org/teldir/ListPersDetails.asp?PersId=87068" TargetMode="External" Id="R2916ba981fa746e4" /><Relationship Type="http://schemas.openxmlformats.org/officeDocument/2006/relationships/hyperlink" Target="https://portal.3gpp.org/desktopmodules/Release/ReleaseDetails.aspx?releaseId=192" TargetMode="External" Id="R153f4db3e8cb471d" /><Relationship Type="http://schemas.openxmlformats.org/officeDocument/2006/relationships/hyperlink" Target="https://portal.3gpp.org/desktopmodules/Specifications/SpecificationDetails.aspx?specificationId=3858" TargetMode="External" Id="R9a29f66837da48c9" /><Relationship Type="http://schemas.openxmlformats.org/officeDocument/2006/relationships/hyperlink" Target="https://portal.3gpp.org/desktopmodules/WorkItem/WorkItemDetails.aspx?workitemId=890054" TargetMode="External" Id="Rb0b96a7eee5647f0" /><Relationship Type="http://schemas.openxmlformats.org/officeDocument/2006/relationships/hyperlink" Target="https://www.3gpp.org/ftp/TSG_RAN/WG4_Radio/TSGR4_102-e/Docs/R4-2205929.zip" TargetMode="External" Id="Rfb12b6e175d54b9b" /><Relationship Type="http://schemas.openxmlformats.org/officeDocument/2006/relationships/hyperlink" Target="https://webapp.etsi.org/teldir/ListPersDetails.asp?PersId=87068" TargetMode="External" Id="R4e5c3ff20b1a45eb" /><Relationship Type="http://schemas.openxmlformats.org/officeDocument/2006/relationships/hyperlink" Target="https://portal.3gpp.org/desktopmodules/Release/ReleaseDetails.aspx?releaseId=192" TargetMode="External" Id="R229dd61138ad4a6d" /><Relationship Type="http://schemas.openxmlformats.org/officeDocument/2006/relationships/hyperlink" Target="https://portal.3gpp.org/desktopmodules/Specifications/SpecificationDetails.aspx?specificationId=3858" TargetMode="External" Id="Re51beec9a9da4b40" /><Relationship Type="http://schemas.openxmlformats.org/officeDocument/2006/relationships/hyperlink" Target="https://portal.3gpp.org/desktopmodules/WorkItem/WorkItemDetails.aspx?workitemId=890054" TargetMode="External" Id="R9f471488375745cf" /><Relationship Type="http://schemas.openxmlformats.org/officeDocument/2006/relationships/hyperlink" Target="https://www.3gpp.org/ftp/TSG_RAN/WG4_Radio/TSGR4_102-e/Docs/R4-2205930.zip" TargetMode="External" Id="Rc6b0db0a33d54309" /><Relationship Type="http://schemas.openxmlformats.org/officeDocument/2006/relationships/hyperlink" Target="https://webapp.etsi.org/teldir/ListPersDetails.asp?PersId=87068" TargetMode="External" Id="R58eaa2af21f24f8b" /><Relationship Type="http://schemas.openxmlformats.org/officeDocument/2006/relationships/hyperlink" Target="https://portal.3gpp.org/desktopmodules/Release/ReleaseDetails.aspx?releaseId=192" TargetMode="External" Id="R8524c8ab5be04ccc" /><Relationship Type="http://schemas.openxmlformats.org/officeDocument/2006/relationships/hyperlink" Target="https://portal.3gpp.org/desktopmodules/Specifications/SpecificationDetails.aspx?specificationId=3858" TargetMode="External" Id="R4d57a1c1ede844e0" /><Relationship Type="http://schemas.openxmlformats.org/officeDocument/2006/relationships/hyperlink" Target="https://portal.3gpp.org/desktopmodules/WorkItem/WorkItemDetails.aspx?workitemId=890054" TargetMode="External" Id="R4b7864044a9643be" /><Relationship Type="http://schemas.openxmlformats.org/officeDocument/2006/relationships/hyperlink" Target="https://www.3gpp.org/ftp/TSG_RAN/WG4_Radio/TSGR4_102-e/Docs/R4-2205931.zip" TargetMode="External" Id="Rcf54055d6907455e" /><Relationship Type="http://schemas.openxmlformats.org/officeDocument/2006/relationships/hyperlink" Target="https://webapp.etsi.org/teldir/ListPersDetails.asp?PersId=87068" TargetMode="External" Id="Rde392229f6f34929" /><Relationship Type="http://schemas.openxmlformats.org/officeDocument/2006/relationships/hyperlink" Target="https://portal.3gpp.org/desktopmodules/Release/ReleaseDetails.aspx?releaseId=192" TargetMode="External" Id="R849259f228544bb0" /><Relationship Type="http://schemas.openxmlformats.org/officeDocument/2006/relationships/hyperlink" Target="https://portal.3gpp.org/desktopmodules/Specifications/SpecificationDetails.aspx?specificationId=3858" TargetMode="External" Id="R9931e03738ce4f06" /><Relationship Type="http://schemas.openxmlformats.org/officeDocument/2006/relationships/hyperlink" Target="https://portal.3gpp.org/desktopmodules/WorkItem/WorkItemDetails.aspx?workitemId=890054" TargetMode="External" Id="R39cad025dcbb4df4" /><Relationship Type="http://schemas.openxmlformats.org/officeDocument/2006/relationships/hyperlink" Target="https://www.3gpp.org/ftp/TSG_RAN/WG4_Radio/TSGR4_102-e/Docs/R4-2205932.zip" TargetMode="External" Id="Ra72f6dc5ce304946" /><Relationship Type="http://schemas.openxmlformats.org/officeDocument/2006/relationships/hyperlink" Target="https://webapp.etsi.org/teldir/ListPersDetails.asp?PersId=87068" TargetMode="External" Id="Rdacc8722f1234419" /><Relationship Type="http://schemas.openxmlformats.org/officeDocument/2006/relationships/hyperlink" Target="https://portal.3gpp.org/desktopmodules/Release/ReleaseDetails.aspx?releaseId=192" TargetMode="External" Id="R686d63482c124822" /><Relationship Type="http://schemas.openxmlformats.org/officeDocument/2006/relationships/hyperlink" Target="https://portal.3gpp.org/desktopmodules/Specifications/SpecificationDetails.aspx?specificationId=3283" TargetMode="External" Id="R895e5073a5a24afd" /><Relationship Type="http://schemas.openxmlformats.org/officeDocument/2006/relationships/hyperlink" Target="https://portal.3gpp.org/desktopmodules/WorkItem/WorkItemDetails.aspx?workitemId=890054" TargetMode="External" Id="R818ac890d0bc4cb5" /><Relationship Type="http://schemas.openxmlformats.org/officeDocument/2006/relationships/hyperlink" Target="https://www.3gpp.org/ftp/TSG_RAN/WG4_Radio/TSGR4_102-e/Docs/R4-2205933.zip" TargetMode="External" Id="R74759853ec9541ff" /><Relationship Type="http://schemas.openxmlformats.org/officeDocument/2006/relationships/hyperlink" Target="https://webapp.etsi.org/teldir/ListPersDetails.asp?PersId=87068" TargetMode="External" Id="R738084110d5f4151" /><Relationship Type="http://schemas.openxmlformats.org/officeDocument/2006/relationships/hyperlink" Target="https://portal.3gpp.org/desktopmodules/Release/ReleaseDetails.aspx?releaseId=192" TargetMode="External" Id="R82cb83e184e84e27" /><Relationship Type="http://schemas.openxmlformats.org/officeDocument/2006/relationships/hyperlink" Target="https://portal.3gpp.org/desktopmodules/Specifications/SpecificationDetails.aspx?specificationId=3283" TargetMode="External" Id="R4d9b6aa1076b44b7" /><Relationship Type="http://schemas.openxmlformats.org/officeDocument/2006/relationships/hyperlink" Target="https://portal.3gpp.org/desktopmodules/WorkItem/WorkItemDetails.aspx?workitemId=890054" TargetMode="External" Id="Rcefd823a0f374349" /><Relationship Type="http://schemas.openxmlformats.org/officeDocument/2006/relationships/hyperlink" Target="https://www.3gpp.org/ftp/TSG_RAN/WG4_Radio/TSGR4_102-e/Docs/R4-2205934.zip" TargetMode="External" Id="Rf9562d37873b4de6" /><Relationship Type="http://schemas.openxmlformats.org/officeDocument/2006/relationships/hyperlink" Target="https://webapp.etsi.org/teldir/ListPersDetails.asp?PersId=87068" TargetMode="External" Id="Rae9559f0f0954eca" /><Relationship Type="http://schemas.openxmlformats.org/officeDocument/2006/relationships/hyperlink" Target="https://portal.3gpp.org/desktopmodules/Release/ReleaseDetails.aspx?releaseId=192" TargetMode="External" Id="R01dd10a7e47f47e4" /><Relationship Type="http://schemas.openxmlformats.org/officeDocument/2006/relationships/hyperlink" Target="https://portal.3gpp.org/desktopmodules/Specifications/SpecificationDetails.aspx?specificationId=3283" TargetMode="External" Id="R880b7f4e96a64b1d" /><Relationship Type="http://schemas.openxmlformats.org/officeDocument/2006/relationships/hyperlink" Target="https://portal.3gpp.org/desktopmodules/WorkItem/WorkItemDetails.aspx?workitemId=890054" TargetMode="External" Id="Rcb6560b990b44cd5" /><Relationship Type="http://schemas.openxmlformats.org/officeDocument/2006/relationships/hyperlink" Target="https://www.3gpp.org/ftp/TSG_RAN/WG4_Radio/TSGR4_102-e/Docs/R4-2205935.zip" TargetMode="External" Id="R168b2ac125094f25" /><Relationship Type="http://schemas.openxmlformats.org/officeDocument/2006/relationships/hyperlink" Target="https://webapp.etsi.org/teldir/ListPersDetails.asp?PersId=87068" TargetMode="External" Id="Re5ff8a29ff51496b" /><Relationship Type="http://schemas.openxmlformats.org/officeDocument/2006/relationships/hyperlink" Target="https://portal.3gpp.org/desktopmodules/Release/ReleaseDetails.aspx?releaseId=192" TargetMode="External" Id="R037772ee066e45f5" /><Relationship Type="http://schemas.openxmlformats.org/officeDocument/2006/relationships/hyperlink" Target="https://portal.3gpp.org/desktopmodules/Specifications/SpecificationDetails.aspx?specificationId=3283" TargetMode="External" Id="R86fe7b916d23426d" /><Relationship Type="http://schemas.openxmlformats.org/officeDocument/2006/relationships/hyperlink" Target="https://portal.3gpp.org/desktopmodules/WorkItem/WorkItemDetails.aspx?workitemId=890054" TargetMode="External" Id="Ra489a23260a540ce" /><Relationship Type="http://schemas.openxmlformats.org/officeDocument/2006/relationships/hyperlink" Target="https://www.3gpp.org/ftp/TSG_RAN/WG4_Radio/TSGR4_102-e/Docs/R4-2205936.zip" TargetMode="External" Id="R7b436cd53f7b4ba0" /><Relationship Type="http://schemas.openxmlformats.org/officeDocument/2006/relationships/hyperlink" Target="https://webapp.etsi.org/teldir/ListPersDetails.asp?PersId=68332" TargetMode="External" Id="Rb70afead52d1405c" /><Relationship Type="http://schemas.openxmlformats.org/officeDocument/2006/relationships/hyperlink" Target="https://portal.3gpp.org/desktopmodules/Release/ReleaseDetails.aspx?releaseId=192" TargetMode="External" Id="Rf56940ba73924c0f" /><Relationship Type="http://schemas.openxmlformats.org/officeDocument/2006/relationships/hyperlink" Target="https://portal.3gpp.org/desktopmodules/WorkItem/WorkItemDetails.aspx?workitemId=890161" TargetMode="External" Id="R9164c24c8d744cab" /><Relationship Type="http://schemas.openxmlformats.org/officeDocument/2006/relationships/hyperlink" Target="https://www.3gpp.org/ftp/TSG_RAN/WG4_Radio/TSGR4_102-e/Docs/R4-2205937.zip" TargetMode="External" Id="R8bb9e70795504e2b" /><Relationship Type="http://schemas.openxmlformats.org/officeDocument/2006/relationships/hyperlink" Target="https://webapp.etsi.org/teldir/ListPersDetails.asp?PersId=68332" TargetMode="External" Id="R102333c786144dbb" /><Relationship Type="http://schemas.openxmlformats.org/officeDocument/2006/relationships/hyperlink" Target="https://portal.3gpp.org/desktopmodules/Release/ReleaseDetails.aspx?releaseId=192" TargetMode="External" Id="R2f52f986d1ad44b0" /><Relationship Type="http://schemas.openxmlformats.org/officeDocument/2006/relationships/hyperlink" Target="https://portal.3gpp.org/desktopmodules/WorkItem/WorkItemDetails.aspx?workitemId=890161" TargetMode="External" Id="Rebaccf0c64a74476" /><Relationship Type="http://schemas.openxmlformats.org/officeDocument/2006/relationships/hyperlink" Target="https://www.3gpp.org/ftp/TSG_RAN/WG4_Radio/TSGR4_102-e/Docs/R4-2205938.zip" TargetMode="External" Id="R97870e81839e441f" /><Relationship Type="http://schemas.openxmlformats.org/officeDocument/2006/relationships/hyperlink" Target="https://webapp.etsi.org/teldir/ListPersDetails.asp?PersId=68332" TargetMode="External" Id="Rb392c099e4d44e47" /><Relationship Type="http://schemas.openxmlformats.org/officeDocument/2006/relationships/hyperlink" Target="https://portal.3gpp.org/desktopmodules/Release/ReleaseDetails.aspx?releaseId=192" TargetMode="External" Id="Rbcbb836249174d90" /><Relationship Type="http://schemas.openxmlformats.org/officeDocument/2006/relationships/hyperlink" Target="https://portal.3gpp.org/desktopmodules/Specifications/SpecificationDetails.aspx?specificationId=3204" TargetMode="External" Id="R8a2b09905c784f5d" /><Relationship Type="http://schemas.openxmlformats.org/officeDocument/2006/relationships/hyperlink" Target="https://portal.3gpp.org/desktopmodules/WorkItem/WorkItemDetails.aspx?workitemId=900162" TargetMode="External" Id="Rf9b98436c13942f9" /><Relationship Type="http://schemas.openxmlformats.org/officeDocument/2006/relationships/hyperlink" Target="https://www.3gpp.org/ftp/TSG_RAN/WG4_Radio/TSGR4_102-e/Docs/R4-2205939.zip" TargetMode="External" Id="Ra62758a00c4049ba" /><Relationship Type="http://schemas.openxmlformats.org/officeDocument/2006/relationships/hyperlink" Target="https://webapp.etsi.org/teldir/ListPersDetails.asp?PersId=68332" TargetMode="External" Id="R1df647f26dd54c85" /><Relationship Type="http://schemas.openxmlformats.org/officeDocument/2006/relationships/hyperlink" Target="https://portal.3gpp.org/desktopmodules/Release/ReleaseDetails.aspx?releaseId=192" TargetMode="External" Id="R1ec2af7749ad4eef" /><Relationship Type="http://schemas.openxmlformats.org/officeDocument/2006/relationships/hyperlink" Target="https://portal.3gpp.org/desktopmodules/WorkItem/WorkItemDetails.aspx?workitemId=900162" TargetMode="External" Id="R9fa55ee955574f62" /><Relationship Type="http://schemas.openxmlformats.org/officeDocument/2006/relationships/hyperlink" Target="https://www.3gpp.org/ftp/TSG_RAN/WG4_Radio/TSGR4_102-e/Docs/R4-2205940.zip" TargetMode="External" Id="R52ea94248dfa41dd" /><Relationship Type="http://schemas.openxmlformats.org/officeDocument/2006/relationships/hyperlink" Target="https://webapp.etsi.org/teldir/ListPersDetails.asp?PersId=68332" TargetMode="External" Id="R5c8955365d9c478f" /><Relationship Type="http://schemas.openxmlformats.org/officeDocument/2006/relationships/hyperlink" Target="https://portal.3gpp.org/desktopmodules/Release/ReleaseDetails.aspx?releaseId=192" TargetMode="External" Id="R91a57dfbf75e46c9" /><Relationship Type="http://schemas.openxmlformats.org/officeDocument/2006/relationships/hyperlink" Target="https://portal.3gpp.org/desktopmodules/WorkItem/WorkItemDetails.aspx?workitemId=900160" TargetMode="External" Id="R1e0739c8f9694992" /><Relationship Type="http://schemas.openxmlformats.org/officeDocument/2006/relationships/hyperlink" Target="https://www.3gpp.org/ftp/TSG_RAN/WG4_Radio/TSGR4_102-e/Docs/R4-2205941.zip" TargetMode="External" Id="R8a7f20377451464a" /><Relationship Type="http://schemas.openxmlformats.org/officeDocument/2006/relationships/hyperlink" Target="https://webapp.etsi.org/teldir/ListPersDetails.asp?PersId=68332" TargetMode="External" Id="R771014d83d004a66" /><Relationship Type="http://schemas.openxmlformats.org/officeDocument/2006/relationships/hyperlink" Target="https://portal.3gpp.org/desktopmodules/Release/ReleaseDetails.aspx?releaseId=192" TargetMode="External" Id="R4e8bc68c259f46f3" /><Relationship Type="http://schemas.openxmlformats.org/officeDocument/2006/relationships/hyperlink" Target="https://portal.3gpp.org/desktopmodules/WorkItem/WorkItemDetails.aspx?workitemId=900160" TargetMode="External" Id="R0f1360ef7aeb4dc3" /><Relationship Type="http://schemas.openxmlformats.org/officeDocument/2006/relationships/hyperlink" Target="https://www.3gpp.org/ftp/TSG_RAN/WG4_Radio/TSGR4_102-e/Docs/R4-2205942.zip" TargetMode="External" Id="Rc5f3f8b3b5894d4e" /><Relationship Type="http://schemas.openxmlformats.org/officeDocument/2006/relationships/hyperlink" Target="https://webapp.etsi.org/teldir/ListPersDetails.asp?PersId=68332" TargetMode="External" Id="R00f0251373944774" /><Relationship Type="http://schemas.openxmlformats.org/officeDocument/2006/relationships/hyperlink" Target="https://portal.3gpp.org/desktopmodules/Release/ReleaseDetails.aspx?releaseId=192" TargetMode="External" Id="R3b810be02b4a4b4b" /><Relationship Type="http://schemas.openxmlformats.org/officeDocument/2006/relationships/hyperlink" Target="https://portal.3gpp.org/desktopmodules/WorkItem/WorkItemDetails.aspx?workitemId=860144" TargetMode="External" Id="Raf9ef55d23094ac6" /><Relationship Type="http://schemas.openxmlformats.org/officeDocument/2006/relationships/hyperlink" Target="https://www.3gpp.org/ftp/TSG_RAN/WG4_Radio/TSGR4_102-e/Docs/R4-2205943.zip" TargetMode="External" Id="R4bb012bd331a433c" /><Relationship Type="http://schemas.openxmlformats.org/officeDocument/2006/relationships/hyperlink" Target="https://webapp.etsi.org/teldir/ListPersDetails.asp?PersId=68260" TargetMode="External" Id="Raee15d6d4a40468f" /><Relationship Type="http://schemas.openxmlformats.org/officeDocument/2006/relationships/hyperlink" Target="https://portal.3gpp.org/ngppapp/CreateTdoc.aspx?mode=view&amp;contributionId=1308753" TargetMode="External" Id="R3ae8848e82b34b32" /><Relationship Type="http://schemas.openxmlformats.org/officeDocument/2006/relationships/hyperlink" Target="https://portal.3gpp.org/desktopmodules/Release/ReleaseDetails.aspx?releaseId=192" TargetMode="External" Id="Re1c54b88ee044c50" /><Relationship Type="http://schemas.openxmlformats.org/officeDocument/2006/relationships/hyperlink" Target="https://portal.3gpp.org/desktopmodules/Specifications/SpecificationDetails.aspx?specificationId=2595" TargetMode="External" Id="R30d79a7b546e461e" /><Relationship Type="http://schemas.openxmlformats.org/officeDocument/2006/relationships/hyperlink" Target="https://www.3gpp.org/ftp/TSG_RAN/WG4_Radio/TSGR4_102-e/Docs/R4-2205944.zip" TargetMode="External" Id="R1e1f457840354af0" /><Relationship Type="http://schemas.openxmlformats.org/officeDocument/2006/relationships/hyperlink" Target="https://webapp.etsi.org/teldir/ListPersDetails.asp?PersId=68260" TargetMode="External" Id="R7ccc9af157fd4bc8" /><Relationship Type="http://schemas.openxmlformats.org/officeDocument/2006/relationships/hyperlink" Target="https://portal.3gpp.org/desktopmodules/Release/ReleaseDetails.aspx?releaseId=192" TargetMode="External" Id="Rbbe5e6e882f7423f" /><Relationship Type="http://schemas.openxmlformats.org/officeDocument/2006/relationships/hyperlink" Target="https://portal.3gpp.org/desktopmodules/Specifications/SpecificationDetails.aspx?specificationId=2595" TargetMode="External" Id="Rc1cb142cd5ab432c" /><Relationship Type="http://schemas.openxmlformats.org/officeDocument/2006/relationships/hyperlink" Target="https://portal.3gpp.org/desktopmodules/WorkItem/WorkItemDetails.aspx?workitemId=890151" TargetMode="External" Id="R22634a654685406a" /><Relationship Type="http://schemas.openxmlformats.org/officeDocument/2006/relationships/hyperlink" Target="https://www.3gpp.org/ftp/TSG_RAN/WG4_Radio/TSGR4_102-e/Docs/R4-2205945.zip" TargetMode="External" Id="R9270f5ef424c4d8e" /><Relationship Type="http://schemas.openxmlformats.org/officeDocument/2006/relationships/hyperlink" Target="https://webapp.etsi.org/teldir/ListPersDetails.asp?PersId=68260" TargetMode="External" Id="R647f24de285d466b" /><Relationship Type="http://schemas.openxmlformats.org/officeDocument/2006/relationships/hyperlink" Target="https://portal.3gpp.org/ngppapp/CreateTdoc.aspx?mode=view&amp;contributionId=1308754" TargetMode="External" Id="R388d3bd477874292" /><Relationship Type="http://schemas.openxmlformats.org/officeDocument/2006/relationships/hyperlink" Target="https://portal.3gpp.org/desktopmodules/Release/ReleaseDetails.aspx?releaseId=192" TargetMode="External" Id="Rfde8a653c8bf4673" /><Relationship Type="http://schemas.openxmlformats.org/officeDocument/2006/relationships/hyperlink" Target="https://portal.3gpp.org/desktopmodules/Specifications/SpecificationDetails.aspx?specificationId=2598" TargetMode="External" Id="R0ce74a980ca945db" /><Relationship Type="http://schemas.openxmlformats.org/officeDocument/2006/relationships/hyperlink" Target="https://www.3gpp.org/ftp/TSG_RAN/WG4_Radio/TSGR4_102-e/Docs/R4-2205946.zip" TargetMode="External" Id="R2cff92b2a8ba44ab" /><Relationship Type="http://schemas.openxmlformats.org/officeDocument/2006/relationships/hyperlink" Target="https://webapp.etsi.org/teldir/ListPersDetails.asp?PersId=68260" TargetMode="External" Id="R3ab20c8316244026" /><Relationship Type="http://schemas.openxmlformats.org/officeDocument/2006/relationships/hyperlink" Target="https://portal.3gpp.org/desktopmodules/Release/ReleaseDetails.aspx?releaseId=192" TargetMode="External" Id="R796bd80f4dad4506" /><Relationship Type="http://schemas.openxmlformats.org/officeDocument/2006/relationships/hyperlink" Target="https://portal.3gpp.org/desktopmodules/Specifications/SpecificationDetails.aspx?specificationId=2598" TargetMode="External" Id="R9cc16865961c4f06" /><Relationship Type="http://schemas.openxmlformats.org/officeDocument/2006/relationships/hyperlink" Target="https://portal.3gpp.org/desktopmodules/WorkItem/WorkItemDetails.aspx?workitemId=890251" TargetMode="External" Id="R49fbf1d9e65c4663" /><Relationship Type="http://schemas.openxmlformats.org/officeDocument/2006/relationships/hyperlink" Target="https://www.3gpp.org/ftp/TSG_RAN/WG4_Radio/TSGR4_102-e/Docs/R4-2205947.zip" TargetMode="External" Id="Raf020d022d184290" /><Relationship Type="http://schemas.openxmlformats.org/officeDocument/2006/relationships/hyperlink" Target="https://webapp.etsi.org/teldir/ListPersDetails.asp?PersId=68260" TargetMode="External" Id="R8672099e858d4f22" /><Relationship Type="http://schemas.openxmlformats.org/officeDocument/2006/relationships/hyperlink" Target="https://portal.3gpp.org/desktopmodules/Release/ReleaseDetails.aspx?releaseId=192" TargetMode="External" Id="Rd3d53af0c5a842d0" /><Relationship Type="http://schemas.openxmlformats.org/officeDocument/2006/relationships/hyperlink" Target="https://portal.3gpp.org/desktopmodules/Specifications/SpecificationDetails.aspx?specificationId=2421" TargetMode="External" Id="R6ce7b70241b44f5a" /><Relationship Type="http://schemas.openxmlformats.org/officeDocument/2006/relationships/hyperlink" Target="https://portal.3gpp.org/desktopmodules/WorkItem/WorkItemDetails.aspx?workitemId=890251" TargetMode="External" Id="Ra1afd0a010374160" /><Relationship Type="http://schemas.openxmlformats.org/officeDocument/2006/relationships/hyperlink" Target="https://www.3gpp.org/ftp/TSG_RAN/WG4_Radio/TSGR4_102-e/Docs/R4-2205948.zip" TargetMode="External" Id="R5fefde1179ab4c72" /><Relationship Type="http://schemas.openxmlformats.org/officeDocument/2006/relationships/hyperlink" Target="https://webapp.etsi.org/teldir/ListPersDetails.asp?PersId=68260" TargetMode="External" Id="Rf8621195a41a42ec" /><Relationship Type="http://schemas.openxmlformats.org/officeDocument/2006/relationships/hyperlink" Target="https://portal.3gpp.org/ngppapp/CreateTdoc.aspx?mode=view&amp;contributionId=1308755" TargetMode="External" Id="R1401c38d8cf54af2" /><Relationship Type="http://schemas.openxmlformats.org/officeDocument/2006/relationships/hyperlink" Target="https://portal.3gpp.org/desktopmodules/Release/ReleaseDetails.aspx?releaseId=192" TargetMode="External" Id="Rb08c64fbbf184d76" /><Relationship Type="http://schemas.openxmlformats.org/officeDocument/2006/relationships/hyperlink" Target="https://portal.3gpp.org/desktopmodules/Specifications/SpecificationDetails.aspx?specificationId=3202" TargetMode="External" Id="R15576f270cc14144" /><Relationship Type="http://schemas.openxmlformats.org/officeDocument/2006/relationships/hyperlink" Target="https://www.3gpp.org/ftp/TSG_RAN/WG4_Radio/TSGR4_102-e/Docs/R4-2205949.zip" TargetMode="External" Id="R872d4ace94134be0" /><Relationship Type="http://schemas.openxmlformats.org/officeDocument/2006/relationships/hyperlink" Target="https://webapp.etsi.org/teldir/ListPersDetails.asp?PersId=68260" TargetMode="External" Id="Rb204662e3c4a4aa4" /><Relationship Type="http://schemas.openxmlformats.org/officeDocument/2006/relationships/hyperlink" Target="https://portal.3gpp.org/ngppapp/CreateTdoc.aspx?mode=view&amp;contributionId=1308756" TargetMode="External" Id="R9de6d60544ae43ed" /><Relationship Type="http://schemas.openxmlformats.org/officeDocument/2006/relationships/hyperlink" Target="https://portal.3gpp.org/desktopmodules/Release/ReleaseDetails.aspx?releaseId=192" TargetMode="External" Id="R0646d8bc3e2d47c1" /><Relationship Type="http://schemas.openxmlformats.org/officeDocument/2006/relationships/hyperlink" Target="https://portal.3gpp.org/desktopmodules/Specifications/SpecificationDetails.aspx?specificationId=3367" TargetMode="External" Id="Rf2d3585b13bc46b9" /><Relationship Type="http://schemas.openxmlformats.org/officeDocument/2006/relationships/hyperlink" Target="https://www.3gpp.org/ftp/TSG_RAN/WG4_Radio/TSGR4_102-e/Docs/R4-2205950.zip" TargetMode="External" Id="Rd7837304043149a8" /><Relationship Type="http://schemas.openxmlformats.org/officeDocument/2006/relationships/hyperlink" Target="https://webapp.etsi.org/teldir/ListPersDetails.asp?PersId=68260" TargetMode="External" Id="R7f51edc8f6484a65" /><Relationship Type="http://schemas.openxmlformats.org/officeDocument/2006/relationships/hyperlink" Target="https://portal.3gpp.org/desktopmodules/Release/ReleaseDetails.aspx?releaseId=192" TargetMode="External" Id="Ra21ba9656a7d4f6a" /><Relationship Type="http://schemas.openxmlformats.org/officeDocument/2006/relationships/hyperlink" Target="https://portal.3gpp.org/desktopmodules/Specifications/SpecificationDetails.aspx?specificationId=3367" TargetMode="External" Id="R0798d4aad56743a7" /><Relationship Type="http://schemas.openxmlformats.org/officeDocument/2006/relationships/hyperlink" Target="https://portal.3gpp.org/desktopmodules/WorkItem/WorkItemDetails.aspx?workitemId=890251" TargetMode="External" Id="R9e7c647e83204f8b" /><Relationship Type="http://schemas.openxmlformats.org/officeDocument/2006/relationships/hyperlink" Target="https://www.3gpp.org/ftp/TSG_RAN/WG4_Radio/TSGR4_102-e/Docs/R4-2205951.zip" TargetMode="External" Id="R0e6d3faefeed4947" /><Relationship Type="http://schemas.openxmlformats.org/officeDocument/2006/relationships/hyperlink" Target="https://webapp.etsi.org/teldir/ListPersDetails.asp?PersId=68260" TargetMode="External" Id="R9e489752ce7043c9" /><Relationship Type="http://schemas.openxmlformats.org/officeDocument/2006/relationships/hyperlink" Target="https://portal.3gpp.org/desktopmodules/Release/ReleaseDetails.aspx?releaseId=192" TargetMode="External" Id="R382d103c49d341fe" /><Relationship Type="http://schemas.openxmlformats.org/officeDocument/2006/relationships/hyperlink" Target="https://portal.3gpp.org/desktopmodules/WorkItem/WorkItemDetails.aspx?workitemId=880189" TargetMode="External" Id="Re21c91337229475a" /><Relationship Type="http://schemas.openxmlformats.org/officeDocument/2006/relationships/hyperlink" Target="https://www.3gpp.org/ftp/TSG_RAN/WG4_Radio/TSGR4_102-e/Docs/R4-2205952.zip" TargetMode="External" Id="R5f5961af0ee7447f" /><Relationship Type="http://schemas.openxmlformats.org/officeDocument/2006/relationships/hyperlink" Target="https://webapp.etsi.org/teldir/ListPersDetails.asp?PersId=68260" TargetMode="External" Id="Rbe6ce7cdcb99475d" /><Relationship Type="http://schemas.openxmlformats.org/officeDocument/2006/relationships/hyperlink" Target="https://portal.3gpp.org/desktopmodules/Release/ReleaseDetails.aspx?releaseId=192" TargetMode="External" Id="Rdadc42d2611341d3" /><Relationship Type="http://schemas.openxmlformats.org/officeDocument/2006/relationships/hyperlink" Target="https://portal.3gpp.org/desktopmodules/Specifications/SpecificationDetails.aspx?specificationId=3781" TargetMode="External" Id="R9b6707d45c264345" /><Relationship Type="http://schemas.openxmlformats.org/officeDocument/2006/relationships/hyperlink" Target="https://portal.3gpp.org/desktopmodules/WorkItem/WorkItemDetails.aspx?workitemId=880189" TargetMode="External" Id="Rf77c6f059b964324" /><Relationship Type="http://schemas.openxmlformats.org/officeDocument/2006/relationships/hyperlink" Target="https://www.3gpp.org/ftp/TSG_RAN/WG4_Radio/TSGR4_102-e/Docs/R4-2205953.zip" TargetMode="External" Id="Rad2b22b2135e4e28" /><Relationship Type="http://schemas.openxmlformats.org/officeDocument/2006/relationships/hyperlink" Target="https://webapp.etsi.org/teldir/ListPersDetails.asp?PersId=68260" TargetMode="External" Id="R0d48074b18a7404a" /><Relationship Type="http://schemas.openxmlformats.org/officeDocument/2006/relationships/hyperlink" Target="https://www.3gpp.org/ftp/TSG_RAN/WG4_Radio/TSGR4_102-e/Docs/R4-2205954.zip" TargetMode="External" Id="R18f460624a8b4996" /><Relationship Type="http://schemas.openxmlformats.org/officeDocument/2006/relationships/hyperlink" Target="https://webapp.etsi.org/teldir/ListPersDetails.asp?PersId=68260" TargetMode="External" Id="R1d29fba656ee40b8" /><Relationship Type="http://schemas.openxmlformats.org/officeDocument/2006/relationships/hyperlink" Target="https://portal.3gpp.org/desktopmodules/Release/ReleaseDetails.aspx?releaseId=192" TargetMode="External" Id="R9ec61920b442470d" /><Relationship Type="http://schemas.openxmlformats.org/officeDocument/2006/relationships/hyperlink" Target="https://portal.3gpp.org/desktopmodules/Specifications/SpecificationDetails.aspx?specificationId=2595" TargetMode="External" Id="Rfe8e6e3e7bc64e53" /><Relationship Type="http://schemas.openxmlformats.org/officeDocument/2006/relationships/hyperlink" Target="https://portal.3gpp.org/desktopmodules/WorkItem/WorkItemDetails.aspx?workitemId=890150" TargetMode="External" Id="Raac09881a6144365" /><Relationship Type="http://schemas.openxmlformats.org/officeDocument/2006/relationships/hyperlink" Target="https://www.3gpp.org/ftp/TSG_RAN/WG4_Radio/TSGR4_102-e/Docs/R4-2205955.zip" TargetMode="External" Id="Rd130ddc263c7405e" /><Relationship Type="http://schemas.openxmlformats.org/officeDocument/2006/relationships/hyperlink" Target="https://webapp.etsi.org/teldir/ListPersDetails.asp?PersId=68260" TargetMode="External" Id="R4532d2928c8b4c01" /><Relationship Type="http://schemas.openxmlformats.org/officeDocument/2006/relationships/hyperlink" Target="https://portal.3gpp.org/desktopmodules/Release/ReleaseDetails.aspx?releaseId=192" TargetMode="External" Id="Rcaf1d75428db41fa" /><Relationship Type="http://schemas.openxmlformats.org/officeDocument/2006/relationships/hyperlink" Target="https://portal.3gpp.org/desktopmodules/Specifications/SpecificationDetails.aspx?specificationId=2598" TargetMode="External" Id="Rb807df4c8025447f" /><Relationship Type="http://schemas.openxmlformats.org/officeDocument/2006/relationships/hyperlink" Target="https://portal.3gpp.org/desktopmodules/WorkItem/WorkItemDetails.aspx?workitemId=890250" TargetMode="External" Id="R5306ddd22e444dc3" /><Relationship Type="http://schemas.openxmlformats.org/officeDocument/2006/relationships/hyperlink" Target="https://www.3gpp.org/ftp/TSG_RAN/WG4_Radio/TSGR4_102-e/Docs/R4-2205956.zip" TargetMode="External" Id="R460612fe0d7247f9" /><Relationship Type="http://schemas.openxmlformats.org/officeDocument/2006/relationships/hyperlink" Target="https://webapp.etsi.org/teldir/ListPersDetails.asp?PersId=68260" TargetMode="External" Id="R74f5a0cdce9547d7" /><Relationship Type="http://schemas.openxmlformats.org/officeDocument/2006/relationships/hyperlink" Target="https://www.3gpp.org/ftp/TSG_RAN/WG4_Radio/TSGR4_102-e/Docs/R4-2205957.zip" TargetMode="External" Id="R3b1b1f5e014c4543" /><Relationship Type="http://schemas.openxmlformats.org/officeDocument/2006/relationships/hyperlink" Target="https://webapp.etsi.org/teldir/ListPersDetails.asp?PersId=83979" TargetMode="External" Id="R1ecb41c33d5e4d77" /><Relationship Type="http://schemas.openxmlformats.org/officeDocument/2006/relationships/hyperlink" Target="https://portal.3gpp.org/desktopmodules/Release/ReleaseDetails.aspx?releaseId=192" TargetMode="External" Id="R3b49c8b1fd664295" /><Relationship Type="http://schemas.openxmlformats.org/officeDocument/2006/relationships/hyperlink" Target="https://portal.3gpp.org/desktopmodules/Specifications/SpecificationDetails.aspx?specificationId=3366" TargetMode="External" Id="R4f35efbeb0234171" /><Relationship Type="http://schemas.openxmlformats.org/officeDocument/2006/relationships/hyperlink" Target="https://portal.3gpp.org/desktopmodules/WorkItem/WorkItemDetails.aspx?workitemId=820267" TargetMode="External" Id="R129d61b8c4094724" /><Relationship Type="http://schemas.openxmlformats.org/officeDocument/2006/relationships/hyperlink" Target="https://www.3gpp.org/ftp/TSG_RAN/WG4_Radio/TSGR4_102-e/Docs/R4-2205958.zip" TargetMode="External" Id="R784122b4b7574b6d" /><Relationship Type="http://schemas.openxmlformats.org/officeDocument/2006/relationships/hyperlink" Target="https://webapp.etsi.org/teldir/ListPersDetails.asp?PersId=83979" TargetMode="External" Id="Rcc826a4f7b79498d" /><Relationship Type="http://schemas.openxmlformats.org/officeDocument/2006/relationships/hyperlink" Target="https://portal.3gpp.org/desktopmodules/Release/ReleaseDetails.aspx?releaseId=192" TargetMode="External" Id="Rb8e390282f9b4aeb" /><Relationship Type="http://schemas.openxmlformats.org/officeDocument/2006/relationships/hyperlink" Target="https://portal.3gpp.org/desktopmodules/Specifications/SpecificationDetails.aspx?specificationId=3204" TargetMode="External" Id="R03b8acc5a1274811" /><Relationship Type="http://schemas.openxmlformats.org/officeDocument/2006/relationships/hyperlink" Target="https://portal.3gpp.org/desktopmodules/WorkItem/WorkItemDetails.aspx?workitemId=860146" TargetMode="External" Id="Rd977ae30ef7d44b5" /><Relationship Type="http://schemas.openxmlformats.org/officeDocument/2006/relationships/hyperlink" Target="https://www.3gpp.org/ftp/TSG_RAN/WG4_Radio/TSGR4_102-e/Docs/R4-2205959.zip" TargetMode="External" Id="R5f0710ddd05f4e59" /><Relationship Type="http://schemas.openxmlformats.org/officeDocument/2006/relationships/hyperlink" Target="https://webapp.etsi.org/teldir/ListPersDetails.asp?PersId=90800" TargetMode="External" Id="R1952ee6e7d9f4af0" /><Relationship Type="http://schemas.openxmlformats.org/officeDocument/2006/relationships/hyperlink" Target="https://portal.3gpp.org/desktopmodules/Release/ReleaseDetails.aspx?releaseId=192" TargetMode="External" Id="R9613ab74eda24ad0" /><Relationship Type="http://schemas.openxmlformats.org/officeDocument/2006/relationships/hyperlink" Target="https://portal.3gpp.org/desktopmodules/WorkItem/WorkItemDetails.aspx?workitemId=890260" TargetMode="External" Id="Rc39d0d4a26c44a36" /><Relationship Type="http://schemas.openxmlformats.org/officeDocument/2006/relationships/hyperlink" Target="https://www.3gpp.org/ftp/TSG_RAN/WG4_Radio/TSGR4_102-e/Docs/R4-2205960.zip" TargetMode="External" Id="R70d8b631ae7145f8" /><Relationship Type="http://schemas.openxmlformats.org/officeDocument/2006/relationships/hyperlink" Target="https://webapp.etsi.org/teldir/ListPersDetails.asp?PersId=90800" TargetMode="External" Id="Rb6a0d34401984de7" /><Relationship Type="http://schemas.openxmlformats.org/officeDocument/2006/relationships/hyperlink" Target="https://portal.3gpp.org/desktopmodules/Release/ReleaseDetails.aspx?releaseId=192" TargetMode="External" Id="R20354c3377ed41f3" /><Relationship Type="http://schemas.openxmlformats.org/officeDocument/2006/relationships/hyperlink" Target="https://portal.3gpp.org/desktopmodules/WorkItem/WorkItemDetails.aspx?workitemId=890260" TargetMode="External" Id="Rdf93ccd1f1f34236" /><Relationship Type="http://schemas.openxmlformats.org/officeDocument/2006/relationships/hyperlink" Target="https://www.3gpp.org/ftp/TSG_RAN/WG4_Radio/TSGR4_102-e/Docs/R4-2205961.zip" TargetMode="External" Id="Rb30f970c29d547a5" /><Relationship Type="http://schemas.openxmlformats.org/officeDocument/2006/relationships/hyperlink" Target="https://webapp.etsi.org/teldir/ListPersDetails.asp?PersId=90800" TargetMode="External" Id="R605ceb27e1674997" /><Relationship Type="http://schemas.openxmlformats.org/officeDocument/2006/relationships/hyperlink" Target="https://portal.3gpp.org/desktopmodules/Release/ReleaseDetails.aspx?releaseId=192" TargetMode="External" Id="Ra3069f55cdcc4bdb" /><Relationship Type="http://schemas.openxmlformats.org/officeDocument/2006/relationships/hyperlink" Target="https://portal.3gpp.org/desktopmodules/WorkItem/WorkItemDetails.aspx?workitemId=890260" TargetMode="External" Id="R7847222e9aef40ef" /><Relationship Type="http://schemas.openxmlformats.org/officeDocument/2006/relationships/hyperlink" Target="https://www.3gpp.org/ftp/TSG_RAN/WG4_Radio/TSGR4_102-e/Docs/R4-2205962.zip" TargetMode="External" Id="Ra425d319cd1149c5" /><Relationship Type="http://schemas.openxmlformats.org/officeDocument/2006/relationships/hyperlink" Target="https://webapp.etsi.org/teldir/ListPersDetails.asp?PersId=90800" TargetMode="External" Id="R869778481d7e473a" /><Relationship Type="http://schemas.openxmlformats.org/officeDocument/2006/relationships/hyperlink" Target="https://portal.3gpp.org/desktopmodules/Release/ReleaseDetails.aspx?releaseId=192" TargetMode="External" Id="R8adad6e83bf74f76" /><Relationship Type="http://schemas.openxmlformats.org/officeDocument/2006/relationships/hyperlink" Target="https://portal.3gpp.org/desktopmodules/WorkItem/WorkItemDetails.aspx?workitemId=860150" TargetMode="External" Id="Rc52e3fa0c8ad4dac" /><Relationship Type="http://schemas.openxmlformats.org/officeDocument/2006/relationships/hyperlink" Target="https://www.3gpp.org/ftp/TSG_RAN/WG4_Radio/TSGR4_102-e/Docs/R4-2205963.zip" TargetMode="External" Id="R4fe6192f965c4248" /><Relationship Type="http://schemas.openxmlformats.org/officeDocument/2006/relationships/hyperlink" Target="https://webapp.etsi.org/teldir/ListPersDetails.asp?PersId=90800" TargetMode="External" Id="Rce0599b470d44d95" /><Relationship Type="http://schemas.openxmlformats.org/officeDocument/2006/relationships/hyperlink" Target="https://portal.3gpp.org/desktopmodules/Release/ReleaseDetails.aspx?releaseId=192" TargetMode="External" Id="R68f000393f5f44e1" /><Relationship Type="http://schemas.openxmlformats.org/officeDocument/2006/relationships/hyperlink" Target="https://portal.3gpp.org/desktopmodules/WorkItem/WorkItemDetails.aspx?workitemId=890260" TargetMode="External" Id="R090d87a167b74707" /><Relationship Type="http://schemas.openxmlformats.org/officeDocument/2006/relationships/hyperlink" Target="https://www.3gpp.org/ftp/TSG_RAN/WG4_Radio/TSGR4_102-e/Docs/R4-2205964.zip" TargetMode="External" Id="R7464de8da199463d" /><Relationship Type="http://schemas.openxmlformats.org/officeDocument/2006/relationships/hyperlink" Target="https://webapp.etsi.org/teldir/ListPersDetails.asp?PersId=90800" TargetMode="External" Id="R3023da07142f476a" /><Relationship Type="http://schemas.openxmlformats.org/officeDocument/2006/relationships/hyperlink" Target="https://portal.3gpp.org/desktopmodules/Release/ReleaseDetails.aspx?releaseId=192" TargetMode="External" Id="R388df3e8c93e4aa8" /><Relationship Type="http://schemas.openxmlformats.org/officeDocument/2006/relationships/hyperlink" Target="https://portal.3gpp.org/desktopmodules/WorkItem/WorkItemDetails.aspx?workitemId=890260" TargetMode="External" Id="R7c4cfd45627a453d" /><Relationship Type="http://schemas.openxmlformats.org/officeDocument/2006/relationships/hyperlink" Target="https://www.3gpp.org/ftp/TSG_RAN/WG4_Radio/TSGR4_102-e/Docs/R4-2205965.zip" TargetMode="External" Id="R79b3b3a141614638" /><Relationship Type="http://schemas.openxmlformats.org/officeDocument/2006/relationships/hyperlink" Target="https://webapp.etsi.org/teldir/ListPersDetails.asp?PersId=90800" TargetMode="External" Id="Rc65c3b847f8d413d" /><Relationship Type="http://schemas.openxmlformats.org/officeDocument/2006/relationships/hyperlink" Target="https://portal.3gpp.org/desktopmodules/Release/ReleaseDetails.aspx?releaseId=192" TargetMode="External" Id="R9e3c537910d2482a" /><Relationship Type="http://schemas.openxmlformats.org/officeDocument/2006/relationships/hyperlink" Target="https://portal.3gpp.org/desktopmodules/WorkItem/WorkItemDetails.aspx?workitemId=890260" TargetMode="External" Id="R7ccc798873a440dc" /><Relationship Type="http://schemas.openxmlformats.org/officeDocument/2006/relationships/hyperlink" Target="https://www.3gpp.org/ftp/TSG_RAN/WG4_Radio/TSGR4_102-e/Docs/R4-2205966.zip" TargetMode="External" Id="Re8622d4414304f4f" /><Relationship Type="http://schemas.openxmlformats.org/officeDocument/2006/relationships/hyperlink" Target="https://webapp.etsi.org/teldir/ListPersDetails.asp?PersId=90800" TargetMode="External" Id="Rae34a7cf88824319" /><Relationship Type="http://schemas.openxmlformats.org/officeDocument/2006/relationships/hyperlink" Target="https://portal.3gpp.org/desktopmodules/Release/ReleaseDetails.aspx?releaseId=192" TargetMode="External" Id="R26d5ad35b9d244f3" /><Relationship Type="http://schemas.openxmlformats.org/officeDocument/2006/relationships/hyperlink" Target="https://portal.3gpp.org/desktopmodules/WorkItem/WorkItemDetails.aspx?workitemId=860250" TargetMode="External" Id="Recec3a39584d4a1c" /><Relationship Type="http://schemas.openxmlformats.org/officeDocument/2006/relationships/hyperlink" Target="https://www.3gpp.org/ftp/TSG_RAN/WG4_Radio/TSGR4_102-e/Docs/R4-2205967.zip" TargetMode="External" Id="Rfbd781e3bbc94a6a" /><Relationship Type="http://schemas.openxmlformats.org/officeDocument/2006/relationships/hyperlink" Target="https://webapp.etsi.org/teldir/ListPersDetails.asp?PersId=47339" TargetMode="External" Id="R03173cf57f6f496b" /><Relationship Type="http://schemas.openxmlformats.org/officeDocument/2006/relationships/hyperlink" Target="https://portal.3gpp.org/desktopmodules/WorkItem/WorkItemDetails.aspx?workitemId=900170" TargetMode="External" Id="Rbaaf579ccf634549" /><Relationship Type="http://schemas.openxmlformats.org/officeDocument/2006/relationships/hyperlink" Target="https://www.3gpp.org/ftp/TSG_RAN/WG4_Radio/TSGR4_102-e/Docs/R4-2205968.zip" TargetMode="External" Id="Rbf6940b722c8408f" /><Relationship Type="http://schemas.openxmlformats.org/officeDocument/2006/relationships/hyperlink" Target="https://webapp.etsi.org/teldir/ListPersDetails.asp?PersId=47339" TargetMode="External" Id="R67277587af544928" /><Relationship Type="http://schemas.openxmlformats.org/officeDocument/2006/relationships/hyperlink" Target="https://portal.3gpp.org/desktopmodules/WorkItem/WorkItemDetails.aspx?workitemId=900170" TargetMode="External" Id="R7b31d6a694a8405b" /><Relationship Type="http://schemas.openxmlformats.org/officeDocument/2006/relationships/hyperlink" Target="https://www.3gpp.org/ftp/TSG_RAN/WG4_Radio/TSGR4_102-e/Docs/R4-2205969.zip" TargetMode="External" Id="R10b0e3fd644c4369" /><Relationship Type="http://schemas.openxmlformats.org/officeDocument/2006/relationships/hyperlink" Target="https://webapp.etsi.org/teldir/ListPersDetails.asp?PersId=47339" TargetMode="External" Id="R2c581e31a3fb48d2" /><Relationship Type="http://schemas.openxmlformats.org/officeDocument/2006/relationships/hyperlink" Target="https://portal.3gpp.org/desktopmodules/WorkItem/WorkItemDetails.aspx?workitemId=900170" TargetMode="External" Id="R3aa6f8a1d1724f50" /><Relationship Type="http://schemas.openxmlformats.org/officeDocument/2006/relationships/hyperlink" Target="https://www.3gpp.org/ftp/TSG_RAN/WG4_Radio/TSGR4_102-e/Docs/R4-2205970.zip" TargetMode="External" Id="R2b88dbb43b3b4e42" /><Relationship Type="http://schemas.openxmlformats.org/officeDocument/2006/relationships/hyperlink" Target="https://webapp.etsi.org/teldir/ListPersDetails.asp?PersId=47339" TargetMode="External" Id="R35f75291ea6441e1" /><Relationship Type="http://schemas.openxmlformats.org/officeDocument/2006/relationships/hyperlink" Target="https://portal.3gpp.org/desktopmodules/WorkItem/WorkItemDetails.aspx?workitemId=900170" TargetMode="External" Id="Ra2d85878e51f42d7" /><Relationship Type="http://schemas.openxmlformats.org/officeDocument/2006/relationships/hyperlink" Target="https://www.3gpp.org/ftp/TSG_RAN/WG4_Radio/TSGR4_102-e/Docs/R4-2205971.zip" TargetMode="External" Id="R4d12f363d0384548" /><Relationship Type="http://schemas.openxmlformats.org/officeDocument/2006/relationships/hyperlink" Target="https://webapp.etsi.org/teldir/ListPersDetails.asp?PersId=47339" TargetMode="External" Id="R9a3f452992094a4f" /><Relationship Type="http://schemas.openxmlformats.org/officeDocument/2006/relationships/hyperlink" Target="https://portal.3gpp.org/desktopmodules/Release/ReleaseDetails.aspx?releaseId=192" TargetMode="External" Id="R3858c004c3c4456f" /><Relationship Type="http://schemas.openxmlformats.org/officeDocument/2006/relationships/hyperlink" Target="https://portal.3gpp.org/desktopmodules/Specifications/SpecificationDetails.aspx?specificationId=3874" TargetMode="External" Id="Re0589d1f31be43a8" /><Relationship Type="http://schemas.openxmlformats.org/officeDocument/2006/relationships/hyperlink" Target="https://portal.3gpp.org/desktopmodules/WorkItem/WorkItemDetails.aspx?workitemId=900170" TargetMode="External" Id="Rff9b79fbc0cc4420" /><Relationship Type="http://schemas.openxmlformats.org/officeDocument/2006/relationships/hyperlink" Target="https://www.3gpp.org/ftp/TSG_RAN/WG4_Radio/TSGR4_102-e/Docs/R4-2205972.zip" TargetMode="External" Id="Rf0780f609d994774" /><Relationship Type="http://schemas.openxmlformats.org/officeDocument/2006/relationships/hyperlink" Target="https://webapp.etsi.org/teldir/ListPersDetails.asp?PersId=47339" TargetMode="External" Id="Rfca7e7dd9e2f4ed7" /><Relationship Type="http://schemas.openxmlformats.org/officeDocument/2006/relationships/hyperlink" Target="https://portal.3gpp.org/desktopmodules/WorkItem/WorkItemDetails.aspx?workitemId=900170" TargetMode="External" Id="R2c917adf5b0e4c1d" /><Relationship Type="http://schemas.openxmlformats.org/officeDocument/2006/relationships/hyperlink" Target="https://www.3gpp.org/ftp/TSG_RAN/WG4_Radio/TSGR4_102-e/Docs/R4-2205973.zip" TargetMode="External" Id="R3bcdc7d5b2d34ee2" /><Relationship Type="http://schemas.openxmlformats.org/officeDocument/2006/relationships/hyperlink" Target="https://webapp.etsi.org/teldir/ListPersDetails.asp?PersId=47339" TargetMode="External" Id="R0bbcc3a44c3142b3" /><Relationship Type="http://schemas.openxmlformats.org/officeDocument/2006/relationships/hyperlink" Target="https://portal.3gpp.org/desktopmodules/WorkItem/WorkItemDetails.aspx?workitemId=900170" TargetMode="External" Id="R84bc223fe2e74f3b" /><Relationship Type="http://schemas.openxmlformats.org/officeDocument/2006/relationships/hyperlink" Target="https://www.3gpp.org/ftp/TSG_RAN/WG4_Radio/TSGR4_102-e/Docs/R4-2205974.zip" TargetMode="External" Id="R7c6f2e7f3cd8465f" /><Relationship Type="http://schemas.openxmlformats.org/officeDocument/2006/relationships/hyperlink" Target="https://webapp.etsi.org/teldir/ListPersDetails.asp?PersId=47339" TargetMode="External" Id="R4393b79e3ec54a85" /><Relationship Type="http://schemas.openxmlformats.org/officeDocument/2006/relationships/hyperlink" Target="https://portal.3gpp.org/desktopmodules/Release/ReleaseDetails.aspx?releaseId=192" TargetMode="External" Id="R6b8f526f5a8b4ed1" /><Relationship Type="http://schemas.openxmlformats.org/officeDocument/2006/relationships/hyperlink" Target="https://portal.3gpp.org/desktopmodules/Specifications/SpecificationDetails.aspx?specificationId=3874" TargetMode="External" Id="Rf42fbc8d2fc84e9a" /><Relationship Type="http://schemas.openxmlformats.org/officeDocument/2006/relationships/hyperlink" Target="https://portal.3gpp.org/desktopmodules/WorkItem/WorkItemDetails.aspx?workitemId=900170" TargetMode="External" Id="R2cacffc4384943ee" /><Relationship Type="http://schemas.openxmlformats.org/officeDocument/2006/relationships/hyperlink" Target="https://www.3gpp.org/ftp/TSG_RAN/WG4_Radio/TSGR4_102-e/Docs/R4-2205975.zip" TargetMode="External" Id="R7ffac865f1354353" /><Relationship Type="http://schemas.openxmlformats.org/officeDocument/2006/relationships/hyperlink" Target="https://webapp.etsi.org/teldir/ListPersDetails.asp?PersId=47339" TargetMode="External" Id="R37ba3422084d4ec4" /><Relationship Type="http://schemas.openxmlformats.org/officeDocument/2006/relationships/hyperlink" Target="https://portal.3gpp.org/desktopmodules/WorkItem/WorkItemDetails.aspx?workitemId=860150" TargetMode="External" Id="Re215b5e22d9f417b" /><Relationship Type="http://schemas.openxmlformats.org/officeDocument/2006/relationships/hyperlink" Target="https://www.3gpp.org/ftp/TSG_RAN/WG4_Radio/TSGR4_102-e/Docs/R4-2205976.zip" TargetMode="External" Id="R2332fd16ce6e4d1d" /><Relationship Type="http://schemas.openxmlformats.org/officeDocument/2006/relationships/hyperlink" Target="https://webapp.etsi.org/teldir/ListPersDetails.asp?PersId=65553" TargetMode="External" Id="R923409faf7ed4050" /><Relationship Type="http://schemas.openxmlformats.org/officeDocument/2006/relationships/hyperlink" Target="https://portal.3gpp.org/desktopmodules/Release/ReleaseDetails.aspx?releaseId=192" TargetMode="External" Id="Rffd58eaf67a64136" /><Relationship Type="http://schemas.openxmlformats.org/officeDocument/2006/relationships/hyperlink" Target="https://portal.3gpp.org/desktopmodules/Specifications/SpecificationDetails.aspx?specificationId=3934" TargetMode="External" Id="Rb4f98e8e82254ec2" /><Relationship Type="http://schemas.openxmlformats.org/officeDocument/2006/relationships/hyperlink" Target="https://portal.3gpp.org/desktopmodules/WorkItem/WorkItemDetails.aspx?workitemId=860146" TargetMode="External" Id="R4e28f329ebd5436e" /><Relationship Type="http://schemas.openxmlformats.org/officeDocument/2006/relationships/hyperlink" Target="https://www.3gpp.org/ftp/TSG_RAN/WG4_Radio/TSGR4_102-e/Docs/R4-2205977.zip" TargetMode="External" Id="R5de5bd7fc1994b9b" /><Relationship Type="http://schemas.openxmlformats.org/officeDocument/2006/relationships/hyperlink" Target="https://webapp.etsi.org/teldir/ListPersDetails.asp?PersId=65553" TargetMode="External" Id="R5a61da518d8e4907" /><Relationship Type="http://schemas.openxmlformats.org/officeDocument/2006/relationships/hyperlink" Target="https://portal.3gpp.org/desktopmodules/WorkItem/WorkItemDetails.aspx?workitemId=860146" TargetMode="External" Id="Rc783d040826146cd" /><Relationship Type="http://schemas.openxmlformats.org/officeDocument/2006/relationships/hyperlink" Target="https://www.3gpp.org/ftp/TSG_RAN/WG4_Radio/TSGR4_102-e/Docs/R4-2205978.zip" TargetMode="External" Id="R5e509247d5704bad" /><Relationship Type="http://schemas.openxmlformats.org/officeDocument/2006/relationships/hyperlink" Target="https://webapp.etsi.org/teldir/ListPersDetails.asp?PersId=65553" TargetMode="External" Id="R7eac5d9b96164acc" /><Relationship Type="http://schemas.openxmlformats.org/officeDocument/2006/relationships/hyperlink" Target="https://portal.3gpp.org/desktopmodules/WorkItem/WorkItemDetails.aspx?workitemId=860146" TargetMode="External" Id="R73696609f5394271" /><Relationship Type="http://schemas.openxmlformats.org/officeDocument/2006/relationships/hyperlink" Target="https://www.3gpp.org/ftp/TSG_RAN/WG4_Radio/TSGR4_102-e/Docs/R4-2205979.zip" TargetMode="External" Id="R30c31eda1f2d4895" /><Relationship Type="http://schemas.openxmlformats.org/officeDocument/2006/relationships/hyperlink" Target="https://webapp.etsi.org/teldir/ListPersDetails.asp?PersId=65553" TargetMode="External" Id="Rf16e67af454a4d56" /><Relationship Type="http://schemas.openxmlformats.org/officeDocument/2006/relationships/hyperlink" Target="https://portal.3gpp.org/desktopmodules/Release/ReleaseDetails.aspx?releaseId=192" TargetMode="External" Id="R18eddc8d8de34243" /><Relationship Type="http://schemas.openxmlformats.org/officeDocument/2006/relationships/hyperlink" Target="https://portal.3gpp.org/desktopmodules/Specifications/SpecificationDetails.aspx?specificationId=3934" TargetMode="External" Id="R03ad52f6915a4b71" /><Relationship Type="http://schemas.openxmlformats.org/officeDocument/2006/relationships/hyperlink" Target="https://portal.3gpp.org/desktopmodules/WorkItem/WorkItemDetails.aspx?workitemId=860146" TargetMode="External" Id="R05f747ff92e342d4" /><Relationship Type="http://schemas.openxmlformats.org/officeDocument/2006/relationships/hyperlink" Target="https://www.3gpp.org/ftp/TSG_RAN/WG4_Radio/TSGR4_102-e/Docs/R4-2205980.zip" TargetMode="External" Id="Rae37f3b0bcca4260" /><Relationship Type="http://schemas.openxmlformats.org/officeDocument/2006/relationships/hyperlink" Target="https://webapp.etsi.org/teldir/ListPersDetails.asp?PersId=65553" TargetMode="External" Id="R7493908abec84c44" /><Relationship Type="http://schemas.openxmlformats.org/officeDocument/2006/relationships/hyperlink" Target="https://portal.3gpp.org/desktopmodules/WorkItem/WorkItemDetails.aspx?workitemId=860146" TargetMode="External" Id="Rf85074ac14414674" /><Relationship Type="http://schemas.openxmlformats.org/officeDocument/2006/relationships/hyperlink" Target="https://www.3gpp.org/ftp/TSG_RAN/WG4_Radio/TSGR4_102-e/Docs/R4-2205981.zip" TargetMode="External" Id="Rf0e77e53c25e4b0e" /><Relationship Type="http://schemas.openxmlformats.org/officeDocument/2006/relationships/hyperlink" Target="https://webapp.etsi.org/teldir/ListPersDetails.asp?PersId=65553" TargetMode="External" Id="Ra233a86cc0914cef" /><Relationship Type="http://schemas.openxmlformats.org/officeDocument/2006/relationships/hyperlink" Target="https://portal.3gpp.org/desktopmodules/Release/ReleaseDetails.aspx?releaseId=192" TargetMode="External" Id="Rb2dfd538cfaf4c84" /><Relationship Type="http://schemas.openxmlformats.org/officeDocument/2006/relationships/hyperlink" Target="https://portal.3gpp.org/desktopmodules/Specifications/SpecificationDetails.aspx?specificationId=3934" TargetMode="External" Id="Reb0fac03a0dd4e81" /><Relationship Type="http://schemas.openxmlformats.org/officeDocument/2006/relationships/hyperlink" Target="https://portal.3gpp.org/desktopmodules/WorkItem/WorkItemDetails.aspx?workitemId=860146" TargetMode="External" Id="Rf4dd3b9e31c2460b" /><Relationship Type="http://schemas.openxmlformats.org/officeDocument/2006/relationships/hyperlink" Target="https://www.3gpp.org/ftp/TSG_RAN/WG4_Radio/TSGR4_102-e/Docs/R4-2205982.zip" TargetMode="External" Id="R43e6d99330be4116" /><Relationship Type="http://schemas.openxmlformats.org/officeDocument/2006/relationships/hyperlink" Target="https://webapp.etsi.org/teldir/ListPersDetails.asp?PersId=65553" TargetMode="External" Id="R6d7dd328700844d6" /><Relationship Type="http://schemas.openxmlformats.org/officeDocument/2006/relationships/hyperlink" Target="https://portal.3gpp.org/desktopmodules/WorkItem/WorkItemDetails.aspx?workitemId=860146" TargetMode="External" Id="R63aab450050245b1" /><Relationship Type="http://schemas.openxmlformats.org/officeDocument/2006/relationships/hyperlink" Target="https://www.3gpp.org/ftp/TSG_RAN/WG4_Radio/TSGR4_102-e/Docs/R4-2205983.zip" TargetMode="External" Id="R290e7578f0774022" /><Relationship Type="http://schemas.openxmlformats.org/officeDocument/2006/relationships/hyperlink" Target="https://webapp.etsi.org/teldir/ListPersDetails.asp?PersId=65553" TargetMode="External" Id="Rac96ea2cadf74f56" /><Relationship Type="http://schemas.openxmlformats.org/officeDocument/2006/relationships/hyperlink" Target="https://portal.3gpp.org/desktopmodules/Release/ReleaseDetails.aspx?releaseId=192" TargetMode="External" Id="Re3d2ec63156e456c" /><Relationship Type="http://schemas.openxmlformats.org/officeDocument/2006/relationships/hyperlink" Target="https://portal.3gpp.org/desktopmodules/Specifications/SpecificationDetails.aspx?specificationId=3934" TargetMode="External" Id="Ra9da843e4e7f491a" /><Relationship Type="http://schemas.openxmlformats.org/officeDocument/2006/relationships/hyperlink" Target="https://portal.3gpp.org/desktopmodules/WorkItem/WorkItemDetails.aspx?workitemId=860146" TargetMode="External" Id="R75e91f98186d4811" /><Relationship Type="http://schemas.openxmlformats.org/officeDocument/2006/relationships/hyperlink" Target="https://www.3gpp.org/ftp/TSG_RAN/WG4_Radio/TSGR4_102-e/Docs/R4-2205984.zip" TargetMode="External" Id="Rd6ccb0e43f904a24" /><Relationship Type="http://schemas.openxmlformats.org/officeDocument/2006/relationships/hyperlink" Target="https://webapp.etsi.org/teldir/ListPersDetails.asp?PersId=65553" TargetMode="External" Id="Rd0704dc0c4e74156" /><Relationship Type="http://schemas.openxmlformats.org/officeDocument/2006/relationships/hyperlink" Target="https://portal.3gpp.org/desktopmodules/Release/ReleaseDetails.aspx?releaseId=192" TargetMode="External" Id="R423fc74ec1da4ebf" /><Relationship Type="http://schemas.openxmlformats.org/officeDocument/2006/relationships/hyperlink" Target="https://portal.3gpp.org/desktopmodules/Specifications/SpecificationDetails.aspx?specificationId=3934" TargetMode="External" Id="R8c5e24d1a05f49b1" /><Relationship Type="http://schemas.openxmlformats.org/officeDocument/2006/relationships/hyperlink" Target="https://portal.3gpp.org/desktopmodules/WorkItem/WorkItemDetails.aspx?workitemId=860146" TargetMode="External" Id="R5326ba1ae46847af" /><Relationship Type="http://schemas.openxmlformats.org/officeDocument/2006/relationships/hyperlink" Target="https://www.3gpp.org/ftp/TSG_RAN/WG4_Radio/TSGR4_102-e/Docs/R4-2205985.zip" TargetMode="External" Id="R50d5fbd696334588" /><Relationship Type="http://schemas.openxmlformats.org/officeDocument/2006/relationships/hyperlink" Target="https://webapp.etsi.org/teldir/ListPersDetails.asp?PersId=65553" TargetMode="External" Id="R185d8af013a24cd9" /><Relationship Type="http://schemas.openxmlformats.org/officeDocument/2006/relationships/hyperlink" Target="https://portal.3gpp.org/desktopmodules/WorkItem/WorkItemDetails.aspx?workitemId=860146" TargetMode="External" Id="R5e1a660a40b24285" /><Relationship Type="http://schemas.openxmlformats.org/officeDocument/2006/relationships/hyperlink" Target="https://www.3gpp.org/ftp/TSG_RAN/WG4_Radio/TSGR4_102-e/Docs/R4-2205986.zip" TargetMode="External" Id="Ree6a57ffe5224ba1" /><Relationship Type="http://schemas.openxmlformats.org/officeDocument/2006/relationships/hyperlink" Target="https://webapp.etsi.org/teldir/ListPersDetails.asp?PersId=65553" TargetMode="External" Id="R15dcb4c75d3e45c8" /><Relationship Type="http://schemas.openxmlformats.org/officeDocument/2006/relationships/hyperlink" Target="https://portal.3gpp.org/desktopmodules/Release/ReleaseDetails.aspx?releaseId=192" TargetMode="External" Id="R840ad5eb28404685" /><Relationship Type="http://schemas.openxmlformats.org/officeDocument/2006/relationships/hyperlink" Target="https://portal.3gpp.org/desktopmodules/Specifications/SpecificationDetails.aspx?specificationId=3934" TargetMode="External" Id="Rcd103230b413444e" /><Relationship Type="http://schemas.openxmlformats.org/officeDocument/2006/relationships/hyperlink" Target="https://portal.3gpp.org/desktopmodules/WorkItem/WorkItemDetails.aspx?workitemId=860146" TargetMode="External" Id="R7b8c5f93771d49bd" /><Relationship Type="http://schemas.openxmlformats.org/officeDocument/2006/relationships/hyperlink" Target="https://www.3gpp.org/ftp/TSG_RAN/WG4_Radio/TSGR4_102-e/Docs/R4-2205987.zip" TargetMode="External" Id="Rd8f7a4da02d24017" /><Relationship Type="http://schemas.openxmlformats.org/officeDocument/2006/relationships/hyperlink" Target="https://webapp.etsi.org/teldir/ListPersDetails.asp?PersId=65553" TargetMode="External" Id="R9663ec9ee74b494a" /><Relationship Type="http://schemas.openxmlformats.org/officeDocument/2006/relationships/hyperlink" Target="https://portal.3gpp.org/desktopmodules/Release/ReleaseDetails.aspx?releaseId=192" TargetMode="External" Id="R8e0b21bebd1b4dc5" /><Relationship Type="http://schemas.openxmlformats.org/officeDocument/2006/relationships/hyperlink" Target="https://portal.3gpp.org/desktopmodules/Specifications/SpecificationDetails.aspx?specificationId=3934" TargetMode="External" Id="R2fdbfe6c1ead4d5b" /><Relationship Type="http://schemas.openxmlformats.org/officeDocument/2006/relationships/hyperlink" Target="https://portal.3gpp.org/desktopmodules/WorkItem/WorkItemDetails.aspx?workitemId=860146" TargetMode="External" Id="R2dc8532910124c8b" /><Relationship Type="http://schemas.openxmlformats.org/officeDocument/2006/relationships/hyperlink" Target="https://www.3gpp.org/ftp/TSG_RAN/WG4_Radio/TSGR4_102-e/Docs/R4-2205988.zip" TargetMode="External" Id="Rb3fd5d25ddd3474e" /><Relationship Type="http://schemas.openxmlformats.org/officeDocument/2006/relationships/hyperlink" Target="https://webapp.etsi.org/teldir/ListPersDetails.asp?PersId=65553" TargetMode="External" Id="Re7512f3a236e451d" /><Relationship Type="http://schemas.openxmlformats.org/officeDocument/2006/relationships/hyperlink" Target="https://portal.3gpp.org/desktopmodules/WorkItem/WorkItemDetails.aspx?workitemId=860141" TargetMode="External" Id="R09869d0a3e354ced" /><Relationship Type="http://schemas.openxmlformats.org/officeDocument/2006/relationships/hyperlink" Target="https://www.3gpp.org/ftp/TSG_RAN/WG4_Radio/TSGR4_102-e/Docs/R4-2205989.zip" TargetMode="External" Id="Rcea0dc74ced34e75" /><Relationship Type="http://schemas.openxmlformats.org/officeDocument/2006/relationships/hyperlink" Target="https://webapp.etsi.org/teldir/ListPersDetails.asp?PersId=65553" TargetMode="External" Id="Ra48fc768ad484217" /><Relationship Type="http://schemas.openxmlformats.org/officeDocument/2006/relationships/hyperlink" Target="https://portal.3gpp.org/ngppapp/CreateTdoc.aspx?mode=view&amp;contributionId=1307981" TargetMode="External" Id="R2c2d0998e49544e6" /><Relationship Type="http://schemas.openxmlformats.org/officeDocument/2006/relationships/hyperlink" Target="https://portal.3gpp.org/desktopmodules/Release/ReleaseDetails.aspx?releaseId=192" TargetMode="External" Id="R274b0a21fc1046a9" /><Relationship Type="http://schemas.openxmlformats.org/officeDocument/2006/relationships/hyperlink" Target="https://portal.3gpp.org/desktopmodules/Specifications/SpecificationDetails.aspx?specificationId=3031" TargetMode="External" Id="Raaf0f5189d854c11" /><Relationship Type="http://schemas.openxmlformats.org/officeDocument/2006/relationships/hyperlink" Target="https://portal.3gpp.org/desktopmodules/WorkItem/WorkItemDetails.aspx?workitemId=930157" TargetMode="External" Id="Rb6c81ed7d10544ce" /><Relationship Type="http://schemas.openxmlformats.org/officeDocument/2006/relationships/hyperlink" Target="https://www.3gpp.org/ftp/TSG_RAN/WG4_Radio/TSGR4_102-e/Docs/R4-2205990.zip" TargetMode="External" Id="R597ae5cb93164f04" /><Relationship Type="http://schemas.openxmlformats.org/officeDocument/2006/relationships/hyperlink" Target="https://webapp.etsi.org/teldir/ListPersDetails.asp?PersId=65553" TargetMode="External" Id="R76e86a3eff374150" /><Relationship Type="http://schemas.openxmlformats.org/officeDocument/2006/relationships/hyperlink" Target="https://portal.3gpp.org/ngppapp/CreateTdoc.aspx?mode=view&amp;contributionId=1307982" TargetMode="External" Id="R2c0377c7ad014e82" /><Relationship Type="http://schemas.openxmlformats.org/officeDocument/2006/relationships/hyperlink" Target="https://portal.3gpp.org/desktopmodules/Release/ReleaseDetails.aspx?releaseId=192" TargetMode="External" Id="Rbd469fd187ee4b41" /><Relationship Type="http://schemas.openxmlformats.org/officeDocument/2006/relationships/hyperlink" Target="https://portal.3gpp.org/desktopmodules/Specifications/SpecificationDetails.aspx?specificationId=3032" TargetMode="External" Id="R1d25c463ecef4b69" /><Relationship Type="http://schemas.openxmlformats.org/officeDocument/2006/relationships/hyperlink" Target="https://portal.3gpp.org/desktopmodules/WorkItem/WorkItemDetails.aspx?workitemId=930157" TargetMode="External" Id="R28cb4e791b7f4add" /><Relationship Type="http://schemas.openxmlformats.org/officeDocument/2006/relationships/hyperlink" Target="https://www.3gpp.org/ftp/TSG_RAN/WG4_Radio/TSGR4_102-e/Docs/R4-2205991.zip" TargetMode="External" Id="R96297901ccde443a" /><Relationship Type="http://schemas.openxmlformats.org/officeDocument/2006/relationships/hyperlink" Target="https://webapp.etsi.org/teldir/ListPersDetails.asp?PersId=65553" TargetMode="External" Id="Rfda26a844279461a" /><Relationship Type="http://schemas.openxmlformats.org/officeDocument/2006/relationships/hyperlink" Target="https://portal.3gpp.org/ngppapp/CreateTdoc.aspx?mode=view&amp;contributionId=1307983" TargetMode="External" Id="Rdf86514654014b83" /><Relationship Type="http://schemas.openxmlformats.org/officeDocument/2006/relationships/hyperlink" Target="https://portal.3gpp.org/desktopmodules/Release/ReleaseDetails.aspx?releaseId=192" TargetMode="External" Id="R1b7670e97ce346c7" /><Relationship Type="http://schemas.openxmlformats.org/officeDocument/2006/relationships/hyperlink" Target="https://portal.3gpp.org/desktopmodules/Specifications/SpecificationDetails.aspx?specificationId=3367" TargetMode="External" Id="R6d6a3171d1d2485d" /><Relationship Type="http://schemas.openxmlformats.org/officeDocument/2006/relationships/hyperlink" Target="https://portal.3gpp.org/desktopmodules/WorkItem/WorkItemDetails.aspx?workitemId=930157" TargetMode="External" Id="Rf091bfb5f1234add" /><Relationship Type="http://schemas.openxmlformats.org/officeDocument/2006/relationships/hyperlink" Target="https://www.3gpp.org/ftp/TSG_RAN/WG4_Radio/TSGR4_102-e/Docs/R4-2205992.zip" TargetMode="External" Id="R8b9f5ad05b1e4527" /><Relationship Type="http://schemas.openxmlformats.org/officeDocument/2006/relationships/hyperlink" Target="https://webapp.etsi.org/teldir/ListPersDetails.asp?PersId=65553" TargetMode="External" Id="R36f6e6aa81b74600" /><Relationship Type="http://schemas.openxmlformats.org/officeDocument/2006/relationships/hyperlink" Target="https://portal.3gpp.org/ngppapp/CreateTdoc.aspx?mode=view&amp;contributionId=1307984" TargetMode="External" Id="Rc8fd6ccb936c4932" /><Relationship Type="http://schemas.openxmlformats.org/officeDocument/2006/relationships/hyperlink" Target="https://portal.3gpp.org/desktopmodules/Release/ReleaseDetails.aspx?releaseId=192" TargetMode="External" Id="R04406b9a7b9740a5" /><Relationship Type="http://schemas.openxmlformats.org/officeDocument/2006/relationships/hyperlink" Target="https://portal.3gpp.org/desktopmodules/Specifications/SpecificationDetails.aspx?specificationId=3368" TargetMode="External" Id="Rbbb108dfaa3c4db0" /><Relationship Type="http://schemas.openxmlformats.org/officeDocument/2006/relationships/hyperlink" Target="https://portal.3gpp.org/desktopmodules/WorkItem/WorkItemDetails.aspx?workitemId=930157" TargetMode="External" Id="Re87b1b33e6fd4029" /><Relationship Type="http://schemas.openxmlformats.org/officeDocument/2006/relationships/hyperlink" Target="https://www.3gpp.org/ftp/TSG_RAN/WG4_Radio/TSGR4_102-e/Docs/R4-2205993.zip" TargetMode="External" Id="R1b0b37f1b02e4613" /><Relationship Type="http://schemas.openxmlformats.org/officeDocument/2006/relationships/hyperlink" Target="https://webapp.etsi.org/teldir/ListPersDetails.asp?PersId=65553" TargetMode="External" Id="R5ebdb3472d724ffa" /><Relationship Type="http://schemas.openxmlformats.org/officeDocument/2006/relationships/hyperlink" Target="https://portal.3gpp.org/ngppapp/CreateTdoc.aspx?mode=view&amp;contributionId=1307987" TargetMode="External" Id="Rf4c25420c3754fd9" /><Relationship Type="http://schemas.openxmlformats.org/officeDocument/2006/relationships/hyperlink" Target="https://portal.3gpp.org/desktopmodules/Release/ReleaseDetails.aspx?releaseId=192" TargetMode="External" Id="R7566aa04fc974efc" /><Relationship Type="http://schemas.openxmlformats.org/officeDocument/2006/relationships/hyperlink" Target="https://portal.3gpp.org/desktopmodules/Specifications/SpecificationDetails.aspx?specificationId=2420" TargetMode="External" Id="Rb0670f688fba41b9" /><Relationship Type="http://schemas.openxmlformats.org/officeDocument/2006/relationships/hyperlink" Target="https://portal.3gpp.org/desktopmodules/WorkItem/WorkItemDetails.aspx?workitemId=930157" TargetMode="External" Id="R692d0440eba74e96" /><Relationship Type="http://schemas.openxmlformats.org/officeDocument/2006/relationships/hyperlink" Target="https://www.3gpp.org/ftp/TSG_RAN/WG4_Radio/TSGR4_102-e/Docs/R4-2205994.zip" TargetMode="External" Id="R10c89fdfbdb44eb7" /><Relationship Type="http://schemas.openxmlformats.org/officeDocument/2006/relationships/hyperlink" Target="https://webapp.etsi.org/teldir/ListPersDetails.asp?PersId=65553" TargetMode="External" Id="R7a1b7dcee44948fb" /><Relationship Type="http://schemas.openxmlformats.org/officeDocument/2006/relationships/hyperlink" Target="https://portal.3gpp.org/desktopmodules/Release/ReleaseDetails.aspx?releaseId=192" TargetMode="External" Id="R7f1f141325f84e22" /><Relationship Type="http://schemas.openxmlformats.org/officeDocument/2006/relationships/hyperlink" Target="https://portal.3gpp.org/desktopmodules/WorkItem/WorkItemDetails.aspx?workitemId=911116" TargetMode="External" Id="R2b9ad9da6ef6420a" /><Relationship Type="http://schemas.openxmlformats.org/officeDocument/2006/relationships/hyperlink" Target="https://www.3gpp.org/ftp/TSG_RAN/WG4_Radio/TSGR4_102-e/Docs/R4-2205995.zip" TargetMode="External" Id="Rd05431b13a044659" /><Relationship Type="http://schemas.openxmlformats.org/officeDocument/2006/relationships/hyperlink" Target="https://webapp.etsi.org/teldir/ListPersDetails.asp?PersId=65553" TargetMode="External" Id="R7386deee764e4fdb" /><Relationship Type="http://schemas.openxmlformats.org/officeDocument/2006/relationships/hyperlink" Target="https://portal.3gpp.org/desktopmodules/Release/ReleaseDetails.aspx?releaseId=192" TargetMode="External" Id="Rb56d819147e6465c" /><Relationship Type="http://schemas.openxmlformats.org/officeDocument/2006/relationships/hyperlink" Target="https://portal.3gpp.org/desktopmodules/WorkItem/WorkItemDetails.aspx?workitemId=911116" TargetMode="External" Id="Ra291c5ebfb204227" /><Relationship Type="http://schemas.openxmlformats.org/officeDocument/2006/relationships/hyperlink" Target="https://www.3gpp.org/ftp/TSG_RAN/WG4_Radio/TSGR4_102-e/Docs/R4-2205996.zip" TargetMode="External" Id="R8f9ad141acc24801" /><Relationship Type="http://schemas.openxmlformats.org/officeDocument/2006/relationships/hyperlink" Target="https://webapp.etsi.org/teldir/ListPersDetails.asp?PersId=65553" TargetMode="External" Id="R61c293fc56244e80" /><Relationship Type="http://schemas.openxmlformats.org/officeDocument/2006/relationships/hyperlink" Target="https://portal.3gpp.org/desktopmodules/Release/ReleaseDetails.aspx?releaseId=192" TargetMode="External" Id="R1314992903d249b6" /><Relationship Type="http://schemas.openxmlformats.org/officeDocument/2006/relationships/hyperlink" Target="https://portal.3gpp.org/desktopmodules/Specifications/SpecificationDetails.aspx?specificationId=3202" TargetMode="External" Id="Rc4931a3f2f044a79" /><Relationship Type="http://schemas.openxmlformats.org/officeDocument/2006/relationships/hyperlink" Target="https://www.3gpp.org/ftp/TSG_RAN/WG4_Radio/TSGR4_102-e/Docs/R4-2205997.zip" TargetMode="External" Id="R2261db7d526a40f4" /><Relationship Type="http://schemas.openxmlformats.org/officeDocument/2006/relationships/hyperlink" Target="https://webapp.etsi.org/teldir/ListPersDetails.asp?PersId=47232" TargetMode="External" Id="R69fa20635b53400c" /><Relationship Type="http://schemas.openxmlformats.org/officeDocument/2006/relationships/hyperlink" Target="https://portal.3gpp.org/desktopmodules/Release/ReleaseDetails.aspx?releaseId=192" TargetMode="External" Id="Re7092f2d13b44d37" /><Relationship Type="http://schemas.openxmlformats.org/officeDocument/2006/relationships/hyperlink" Target="https://portal.3gpp.org/desktopmodules/WorkItem/WorkItemDetails.aspx?workitemId=860141" TargetMode="External" Id="Rb752815b47bb4d2f" /><Relationship Type="http://schemas.openxmlformats.org/officeDocument/2006/relationships/hyperlink" Target="https://www.3gpp.org/ftp/TSG_RAN/WG4_Radio/TSGR4_102-e/Docs/R4-2205998.zip" TargetMode="External" Id="Rd95cf89f0d5744a4" /><Relationship Type="http://schemas.openxmlformats.org/officeDocument/2006/relationships/hyperlink" Target="https://webapp.etsi.org/teldir/ListPersDetails.asp?PersId=47232" TargetMode="External" Id="Reb3aa6b6c593433b" /><Relationship Type="http://schemas.openxmlformats.org/officeDocument/2006/relationships/hyperlink" Target="https://portal.3gpp.org/desktopmodules/Release/ReleaseDetails.aspx?releaseId=192" TargetMode="External" Id="Rcdbb724facdc40b5" /><Relationship Type="http://schemas.openxmlformats.org/officeDocument/2006/relationships/hyperlink" Target="https://portal.3gpp.org/desktopmodules/WorkItem/WorkItemDetails.aspx?workitemId=860141" TargetMode="External" Id="Rc67fde79f1d1432d" /><Relationship Type="http://schemas.openxmlformats.org/officeDocument/2006/relationships/hyperlink" Target="https://www.3gpp.org/ftp/TSG_RAN/WG4_Radio/TSGR4_102-e/Docs/R4-2205999.zip" TargetMode="External" Id="R9a1b52390ce64ecb" /><Relationship Type="http://schemas.openxmlformats.org/officeDocument/2006/relationships/hyperlink" Target="https://webapp.etsi.org/teldir/ListPersDetails.asp?PersId=47232" TargetMode="External" Id="R10af6d3ffc8d4b1d" /><Relationship Type="http://schemas.openxmlformats.org/officeDocument/2006/relationships/hyperlink" Target="https://portal.3gpp.org/desktopmodules/Release/ReleaseDetails.aspx?releaseId=192" TargetMode="External" Id="Rb5355479599b410f" /><Relationship Type="http://schemas.openxmlformats.org/officeDocument/2006/relationships/hyperlink" Target="https://portal.3gpp.org/desktopmodules/WorkItem/WorkItemDetails.aspx?workitemId=860141" TargetMode="External" Id="Rea95557066f946b6" /><Relationship Type="http://schemas.openxmlformats.org/officeDocument/2006/relationships/hyperlink" Target="https://www.3gpp.org/ftp/TSG_RAN/WG4_Radio/TSGR4_102-e/Docs/R4-2206000.zip" TargetMode="External" Id="R7a33afbef5fc4173" /><Relationship Type="http://schemas.openxmlformats.org/officeDocument/2006/relationships/hyperlink" Target="https://webapp.etsi.org/teldir/ListPersDetails.asp?PersId=47232" TargetMode="External" Id="R199521ce57bf480b" /><Relationship Type="http://schemas.openxmlformats.org/officeDocument/2006/relationships/hyperlink" Target="https://portal.3gpp.org/desktopmodules/Release/ReleaseDetails.aspx?releaseId=192" TargetMode="External" Id="R279996d2dd0a4b00" /><Relationship Type="http://schemas.openxmlformats.org/officeDocument/2006/relationships/hyperlink" Target="https://portal.3gpp.org/desktopmodules/WorkItem/WorkItemDetails.aspx?workitemId=860141" TargetMode="External" Id="Rfba3de3a5d144460" /><Relationship Type="http://schemas.openxmlformats.org/officeDocument/2006/relationships/hyperlink" Target="https://www.3gpp.org/ftp/TSG_RAN/WG4_Radio/TSGR4_102-e/Docs/R4-2206001.zip" TargetMode="External" Id="Rba58561899614e93" /><Relationship Type="http://schemas.openxmlformats.org/officeDocument/2006/relationships/hyperlink" Target="https://webapp.etsi.org/teldir/ListPersDetails.asp?PersId=47232" TargetMode="External" Id="Rbf842392f37c4220" /><Relationship Type="http://schemas.openxmlformats.org/officeDocument/2006/relationships/hyperlink" Target="https://portal.3gpp.org/desktopmodules/Release/ReleaseDetails.aspx?releaseId=192" TargetMode="External" Id="Rbc63a15412ae4279" /><Relationship Type="http://schemas.openxmlformats.org/officeDocument/2006/relationships/hyperlink" Target="https://portal.3gpp.org/desktopmodules/WorkItem/WorkItemDetails.aspx?workitemId=890256" TargetMode="External" Id="R4237a68789b84b7e" /><Relationship Type="http://schemas.openxmlformats.org/officeDocument/2006/relationships/hyperlink" Target="https://www.3gpp.org/ftp/TSG_RAN/WG4_Radio/TSGR4_102-e/Docs/R4-2206002.zip" TargetMode="External" Id="R091ff35a346a42a5" /><Relationship Type="http://schemas.openxmlformats.org/officeDocument/2006/relationships/hyperlink" Target="https://webapp.etsi.org/teldir/ListPersDetails.asp?PersId=47232" TargetMode="External" Id="R0581358545e240da" /><Relationship Type="http://schemas.openxmlformats.org/officeDocument/2006/relationships/hyperlink" Target="https://portal.3gpp.org/desktopmodules/Release/ReleaseDetails.aspx?releaseId=192" TargetMode="External" Id="R2ccc163ad047475d" /><Relationship Type="http://schemas.openxmlformats.org/officeDocument/2006/relationships/hyperlink" Target="https://portal.3gpp.org/desktopmodules/WorkItem/WorkItemDetails.aspx?workitemId=890256" TargetMode="External" Id="R1113eeb5cdf64df4" /><Relationship Type="http://schemas.openxmlformats.org/officeDocument/2006/relationships/hyperlink" Target="https://www.3gpp.org/ftp/TSG_RAN/WG4_Radio/TSGR4_102-e/Docs/R4-2206003.zip" TargetMode="External" Id="R982bea06ea6d49e6" /><Relationship Type="http://schemas.openxmlformats.org/officeDocument/2006/relationships/hyperlink" Target="https://webapp.etsi.org/teldir/ListPersDetails.asp?PersId=47232" TargetMode="External" Id="R6b55d2447556416d" /><Relationship Type="http://schemas.openxmlformats.org/officeDocument/2006/relationships/hyperlink" Target="https://portal.3gpp.org/desktopmodules/Release/ReleaseDetails.aspx?releaseId=192" TargetMode="External" Id="Rea33859177a44b95" /><Relationship Type="http://schemas.openxmlformats.org/officeDocument/2006/relationships/hyperlink" Target="https://portal.3gpp.org/desktopmodules/WorkItem/WorkItemDetails.aspx?workitemId=860246" TargetMode="External" Id="Rb0485446dfaf44e7" /><Relationship Type="http://schemas.openxmlformats.org/officeDocument/2006/relationships/hyperlink" Target="https://www.3gpp.org/ftp/TSG_RAN/WG4_Radio/TSGR4_102-e/Docs/R4-2206004.zip" TargetMode="External" Id="Rb230e08fb99e4ae3" /><Relationship Type="http://schemas.openxmlformats.org/officeDocument/2006/relationships/hyperlink" Target="https://webapp.etsi.org/teldir/ListPersDetails.asp?PersId=47232" TargetMode="External" Id="Ra8a02243d1824fc5" /><Relationship Type="http://schemas.openxmlformats.org/officeDocument/2006/relationships/hyperlink" Target="https://portal.3gpp.org/desktopmodules/Release/ReleaseDetails.aspx?releaseId=192" TargetMode="External" Id="R5230aa0ea3014324" /><Relationship Type="http://schemas.openxmlformats.org/officeDocument/2006/relationships/hyperlink" Target="https://portal.3gpp.org/desktopmodules/WorkItem/WorkItemDetails.aspx?workitemId=860246" TargetMode="External" Id="Rb0cfe43c92904ab1" /><Relationship Type="http://schemas.openxmlformats.org/officeDocument/2006/relationships/hyperlink" Target="https://www.3gpp.org/ftp/TSG_RAN/WG4_Radio/TSGR4_102-e/Docs/R4-2206005.zip" TargetMode="External" Id="R174d61e787714651" /><Relationship Type="http://schemas.openxmlformats.org/officeDocument/2006/relationships/hyperlink" Target="https://webapp.etsi.org/teldir/ListPersDetails.asp?PersId=47232" TargetMode="External" Id="Ra7393625aaf64d79" /><Relationship Type="http://schemas.openxmlformats.org/officeDocument/2006/relationships/hyperlink" Target="https://portal.3gpp.org/desktopmodules/Release/ReleaseDetails.aspx?releaseId=192" TargetMode="External" Id="R1e0fdf1831bd4d1e" /><Relationship Type="http://schemas.openxmlformats.org/officeDocument/2006/relationships/hyperlink" Target="https://portal.3gpp.org/desktopmodules/WorkItem/WorkItemDetails.aspx?workitemId=860141" TargetMode="External" Id="R8993303cb3104ba3" /><Relationship Type="http://schemas.openxmlformats.org/officeDocument/2006/relationships/hyperlink" Target="https://www.3gpp.org/ftp/TSG_RAN/WG4_Radio/TSGR4_102-e/Docs/R4-2206006.zip" TargetMode="External" Id="R0467f6cdaf864eee" /><Relationship Type="http://schemas.openxmlformats.org/officeDocument/2006/relationships/hyperlink" Target="https://webapp.etsi.org/teldir/ListPersDetails.asp?PersId=47232" TargetMode="External" Id="Raac1a1f006cc4327" /><Relationship Type="http://schemas.openxmlformats.org/officeDocument/2006/relationships/hyperlink" Target="https://portal.3gpp.org/desktopmodules/Release/ReleaseDetails.aspx?releaseId=192" TargetMode="External" Id="Rfb22d28e1f1f471b" /><Relationship Type="http://schemas.openxmlformats.org/officeDocument/2006/relationships/hyperlink" Target="https://portal.3gpp.org/desktopmodules/WorkItem/WorkItemDetails.aspx?workitemId=860141" TargetMode="External" Id="Ra9c36636b5c74bea" /><Relationship Type="http://schemas.openxmlformats.org/officeDocument/2006/relationships/hyperlink" Target="https://www.3gpp.org/ftp/TSG_RAN/WG4_Radio/TSGR4_102-e/Docs/R4-2206007.zip" TargetMode="External" Id="Raa2452d4bb374960" /><Relationship Type="http://schemas.openxmlformats.org/officeDocument/2006/relationships/hyperlink" Target="https://webapp.etsi.org/teldir/ListPersDetails.asp?PersId=47232" TargetMode="External" Id="R411d2c9151264c1c" /><Relationship Type="http://schemas.openxmlformats.org/officeDocument/2006/relationships/hyperlink" Target="https://portal.3gpp.org/desktopmodules/Release/ReleaseDetails.aspx?releaseId=192" TargetMode="External" Id="R1118954eb65d4790" /><Relationship Type="http://schemas.openxmlformats.org/officeDocument/2006/relationships/hyperlink" Target="https://portal.3gpp.org/desktopmodules/Specifications/SpecificationDetails.aspx?specificationId=3204" TargetMode="External" Id="Ree6ea021b3d546c5" /><Relationship Type="http://schemas.openxmlformats.org/officeDocument/2006/relationships/hyperlink" Target="https://portal.3gpp.org/desktopmodules/WorkItem/WorkItemDetails.aspx?workitemId=860141" TargetMode="External" Id="R5dab14c26f164051" /><Relationship Type="http://schemas.openxmlformats.org/officeDocument/2006/relationships/hyperlink" Target="https://www.3gpp.org/ftp/TSG_RAN/WG4_Radio/TSGR4_102-e/Docs/R4-2206008.zip" TargetMode="External" Id="Rf75fdbbac8044bc0" /><Relationship Type="http://schemas.openxmlformats.org/officeDocument/2006/relationships/hyperlink" Target="https://webapp.etsi.org/teldir/ListPersDetails.asp?PersId=47232" TargetMode="External" Id="R6875be1381db4cf2" /><Relationship Type="http://schemas.openxmlformats.org/officeDocument/2006/relationships/hyperlink" Target="https://portal.3gpp.org/desktopmodules/Release/ReleaseDetails.aspx?releaseId=192" TargetMode="External" Id="Rad07c1cd81f0429b" /><Relationship Type="http://schemas.openxmlformats.org/officeDocument/2006/relationships/hyperlink" Target="https://portal.3gpp.org/desktopmodules/WorkItem/WorkItemDetails.aspx?workitemId=890160" TargetMode="External" Id="R9189cf3915ab421e" /><Relationship Type="http://schemas.openxmlformats.org/officeDocument/2006/relationships/hyperlink" Target="https://webapp.etsi.org/teldir/ListPersDetails.asp?PersId=73739" TargetMode="External" Id="R0adc4d3c3d174833" /><Relationship Type="http://schemas.openxmlformats.org/officeDocument/2006/relationships/hyperlink" Target="https://portal.3gpp.org/desktopmodules/Release/ReleaseDetails.aspx?releaseId=192" TargetMode="External" Id="Re098c7c8c8f34103" /><Relationship Type="http://schemas.openxmlformats.org/officeDocument/2006/relationships/hyperlink" Target="https://portal.3gpp.org/desktopmodules/Specifications/SpecificationDetails.aspx?specificationId=3285" TargetMode="External" Id="Rdd65729175e34a46" /><Relationship Type="http://schemas.openxmlformats.org/officeDocument/2006/relationships/hyperlink" Target="https://portal.3gpp.org/desktopmodules/WorkItem/WorkItemDetails.aspx?workitemId=800166" TargetMode="External" Id="R22c594f10d9a4dc1" /><Relationship Type="http://schemas.openxmlformats.org/officeDocument/2006/relationships/hyperlink" Target="https://webapp.etsi.org/teldir/ListPersDetails.asp?PersId=73739" TargetMode="External" Id="R22c78980955b4754" /><Relationship Type="http://schemas.openxmlformats.org/officeDocument/2006/relationships/hyperlink" Target="https://portal.3gpp.org/desktopmodules/Release/ReleaseDetails.aspx?releaseId=192" TargetMode="External" Id="R083e6da7f2e146e0" /><Relationship Type="http://schemas.openxmlformats.org/officeDocument/2006/relationships/hyperlink" Target="https://portal.3gpp.org/desktopmodules/Specifications/SpecificationDetails.aspx?specificationId=3285" TargetMode="External" Id="Rd23a6945c1774d9c" /><Relationship Type="http://schemas.openxmlformats.org/officeDocument/2006/relationships/hyperlink" Target="https://portal.3gpp.org/desktopmodules/WorkItem/WorkItemDetails.aspx?workitemId=800166" TargetMode="External" Id="R569d7b2fc30243b3" /><Relationship Type="http://schemas.openxmlformats.org/officeDocument/2006/relationships/hyperlink" Target="https://www.3gpp.org/ftp/TSG_RAN/WG4_Radio/TSGR4_102-e/Docs/R4-2206011.zip" TargetMode="External" Id="R930ebc3143ba40ad" /><Relationship Type="http://schemas.openxmlformats.org/officeDocument/2006/relationships/hyperlink" Target="https://webapp.etsi.org/teldir/ListPersDetails.asp?PersId=73739" TargetMode="External" Id="R7e884477992b44c7" /><Relationship Type="http://schemas.openxmlformats.org/officeDocument/2006/relationships/hyperlink" Target="https://www.3gpp.org/ftp/TSG_RAN/WG4_Radio/TSGR4_102-e/Docs/R4-2206012.zip" TargetMode="External" Id="Rb5533b5f26864959" /><Relationship Type="http://schemas.openxmlformats.org/officeDocument/2006/relationships/hyperlink" Target="https://webapp.etsi.org/teldir/ListPersDetails.asp?PersId=86682" TargetMode="External" Id="R53eeb8af79e446ee" /><Relationship Type="http://schemas.openxmlformats.org/officeDocument/2006/relationships/hyperlink" Target="https://portal.3gpp.org/desktopmodules/Release/ReleaseDetails.aspx?releaseId=191" TargetMode="External" Id="Re2bd3b8de8f44b55" /><Relationship Type="http://schemas.openxmlformats.org/officeDocument/2006/relationships/hyperlink" Target="https://portal.3gpp.org/desktopmodules/Specifications/SpecificationDetails.aspx?specificationId=2411" TargetMode="External" Id="R99e4eab9721b4949" /><Relationship Type="http://schemas.openxmlformats.org/officeDocument/2006/relationships/hyperlink" Target="https://www.3gpp.org/ftp/TSG_RAN/WG4_Radio/TSGR4_102-e/Docs/R4-2206013.zip" TargetMode="External" Id="R078a95027d0f46de" /><Relationship Type="http://schemas.openxmlformats.org/officeDocument/2006/relationships/hyperlink" Target="https://webapp.etsi.org/teldir/ListPersDetails.asp?PersId=86682" TargetMode="External" Id="Rcfcb46f4e9ba4246" /><Relationship Type="http://schemas.openxmlformats.org/officeDocument/2006/relationships/hyperlink" Target="https://portal.3gpp.org/desktopmodules/Release/ReleaseDetails.aspx?releaseId=192" TargetMode="External" Id="Ra3a47ecc3c964a01" /><Relationship Type="http://schemas.openxmlformats.org/officeDocument/2006/relationships/hyperlink" Target="https://portal.3gpp.org/desktopmodules/Specifications/SpecificationDetails.aspx?specificationId=2411" TargetMode="External" Id="Re4881ab137d74b90" /><Relationship Type="http://schemas.openxmlformats.org/officeDocument/2006/relationships/hyperlink" Target="https://www.3gpp.org/ftp/TSG_RAN/WG4_Radio/TSGR4_102-e/Docs/R4-2206014.zip" TargetMode="External" Id="R6a5ee548207f4863" /><Relationship Type="http://schemas.openxmlformats.org/officeDocument/2006/relationships/hyperlink" Target="https://webapp.etsi.org/teldir/ListPersDetails.asp?PersId=76818" TargetMode="External" Id="R9c6dfdc95bf545ee" /><Relationship Type="http://schemas.openxmlformats.org/officeDocument/2006/relationships/hyperlink" Target="https://portal.3gpp.org/desktopmodules/Release/ReleaseDetails.aspx?releaseId=192" TargetMode="External" Id="R0b93c79eb0044741" /><Relationship Type="http://schemas.openxmlformats.org/officeDocument/2006/relationships/hyperlink" Target="https://portal.3gpp.org/desktopmodules/WorkItem/WorkItemDetails.aspx?workitemId=900161" TargetMode="External" Id="R28a0cd8ea30e46c4" /><Relationship Type="http://schemas.openxmlformats.org/officeDocument/2006/relationships/hyperlink" Target="https://www.3gpp.org/ftp/TSG_RAN/WG4_Radio/TSGR4_102-e/Docs/R4-2206015.zip" TargetMode="External" Id="R969a261a84ec40d4" /><Relationship Type="http://schemas.openxmlformats.org/officeDocument/2006/relationships/hyperlink" Target="https://webapp.etsi.org/teldir/ListPersDetails.asp?PersId=88616" TargetMode="External" Id="R65d25880530b428c" /><Relationship Type="http://schemas.openxmlformats.org/officeDocument/2006/relationships/hyperlink" Target="https://portal.3gpp.org/desktopmodules/Release/ReleaseDetails.aspx?releaseId=192" TargetMode="External" Id="Rea6e4f5b42eb4e95" /><Relationship Type="http://schemas.openxmlformats.org/officeDocument/2006/relationships/hyperlink" Target="https://www.3gpp.org/ftp/TSG_RAN/WG4_Radio/TSGR4_102-e/Docs/R4-2206016.zip" TargetMode="External" Id="R94bd51cdd9c44ee0" /><Relationship Type="http://schemas.openxmlformats.org/officeDocument/2006/relationships/hyperlink" Target="https://webapp.etsi.org/teldir/ListPersDetails.asp?PersId=90800" TargetMode="External" Id="Rbab7014cf3d8494a" /><Relationship Type="http://schemas.openxmlformats.org/officeDocument/2006/relationships/hyperlink" Target="https://portal.3gpp.org/desktopmodules/Release/ReleaseDetails.aspx?releaseId=192" TargetMode="External" Id="R7ef8b9e7149e4eeb" /><Relationship Type="http://schemas.openxmlformats.org/officeDocument/2006/relationships/hyperlink" Target="https://portal.3gpp.org/desktopmodules/Specifications/SpecificationDetails.aspx?specificationId=3204" TargetMode="External" Id="R1a6e7f7f1799449d" /><Relationship Type="http://schemas.openxmlformats.org/officeDocument/2006/relationships/hyperlink" Target="https://portal.3gpp.org/desktopmodules/WorkItem/WorkItemDetails.aspx?workitemId=890160" TargetMode="External" Id="Refacf52b89de4d58" /><Relationship Type="http://schemas.openxmlformats.org/officeDocument/2006/relationships/hyperlink" Target="https://www.3gpp.org/ftp/TSG_RAN/WG4_Radio/TSGR4_102-e/Docs/R4-2206017.zip" TargetMode="External" Id="R0c9123176a6544a7" /><Relationship Type="http://schemas.openxmlformats.org/officeDocument/2006/relationships/hyperlink" Target="https://webapp.etsi.org/teldir/ListPersDetails.asp?PersId=31117" TargetMode="External" Id="R4e46602205294d53" /><Relationship Type="http://schemas.openxmlformats.org/officeDocument/2006/relationships/hyperlink" Target="https://portal.3gpp.org/desktopmodules/Release/ReleaseDetails.aspx?releaseId=192" TargetMode="External" Id="R932e6039fd5d46e7" /><Relationship Type="http://schemas.openxmlformats.org/officeDocument/2006/relationships/hyperlink" Target="https://portal.3gpp.org/desktopmodules/WorkItem/WorkItemDetails.aspx?workitemId=890161" TargetMode="External" Id="R83c924fd4eba4760" /><Relationship Type="http://schemas.openxmlformats.org/officeDocument/2006/relationships/hyperlink" Target="https://www.3gpp.org/ftp/TSG_RAN/WG4_Radio/TSGR4_102-e/Docs/R4-2206018.zip" TargetMode="External" Id="R05d7cfa98c3342fa" /><Relationship Type="http://schemas.openxmlformats.org/officeDocument/2006/relationships/hyperlink" Target="https://webapp.etsi.org/teldir/ListPersDetails.asp?PersId=31117" TargetMode="External" Id="R813c834c3ebb4ad8" /><Relationship Type="http://schemas.openxmlformats.org/officeDocument/2006/relationships/hyperlink" Target="https://portal.3gpp.org/desktopmodules/Release/ReleaseDetails.aspx?releaseId=192" TargetMode="External" Id="R09317650b5084a02" /><Relationship Type="http://schemas.openxmlformats.org/officeDocument/2006/relationships/hyperlink" Target="https://portal.3gpp.org/desktopmodules/Specifications/SpecificationDetails.aspx?specificationId=3204" TargetMode="External" Id="R8955e641d6034a4b" /><Relationship Type="http://schemas.openxmlformats.org/officeDocument/2006/relationships/hyperlink" Target="https://portal.3gpp.org/desktopmodules/WorkItem/WorkItemDetails.aspx?workitemId=890161" TargetMode="External" Id="R9c897411e69a4dc3" /><Relationship Type="http://schemas.openxmlformats.org/officeDocument/2006/relationships/hyperlink" Target="https://www.3gpp.org/ftp/TSG_RAN/WG4_Radio/TSGR4_102-e/Docs/R4-2206019.zip" TargetMode="External" Id="R9a6561fe1a654f37" /><Relationship Type="http://schemas.openxmlformats.org/officeDocument/2006/relationships/hyperlink" Target="https://webapp.etsi.org/teldir/ListPersDetails.asp?PersId=31117" TargetMode="External" Id="R1f6c299b537f4a81" /><Relationship Type="http://schemas.openxmlformats.org/officeDocument/2006/relationships/hyperlink" Target="https://portal.3gpp.org/desktopmodules/Release/ReleaseDetails.aspx?releaseId=192" TargetMode="External" Id="R53994431192b4af8" /><Relationship Type="http://schemas.openxmlformats.org/officeDocument/2006/relationships/hyperlink" Target="https://portal.3gpp.org/desktopmodules/WorkItem/WorkItemDetails.aspx?workitemId=890161" TargetMode="External" Id="R87446f44c14549c7" /><Relationship Type="http://schemas.openxmlformats.org/officeDocument/2006/relationships/hyperlink" Target="https://www.3gpp.org/ftp/TSG_RAN/WG4_Radio/TSGR4_102-e/Docs/R4-2206020.zip" TargetMode="External" Id="R9308e97c8ae645a9" /><Relationship Type="http://schemas.openxmlformats.org/officeDocument/2006/relationships/hyperlink" Target="https://webapp.etsi.org/teldir/ListPersDetails.asp?PersId=31117" TargetMode="External" Id="Re4b550ffaf7c4551" /><Relationship Type="http://schemas.openxmlformats.org/officeDocument/2006/relationships/hyperlink" Target="https://portal.3gpp.org/ngppapp/CreateTdoc.aspx?mode=view&amp;contributionId=1308383" TargetMode="External" Id="Rfc2f915e62724c4d" /><Relationship Type="http://schemas.openxmlformats.org/officeDocument/2006/relationships/hyperlink" Target="https://portal.3gpp.org/desktopmodules/Release/ReleaseDetails.aspx?releaseId=192" TargetMode="External" Id="R56efd97c38054a9a" /><Relationship Type="http://schemas.openxmlformats.org/officeDocument/2006/relationships/hyperlink" Target="https://portal.3gpp.org/desktopmodules/Specifications/SpecificationDetails.aspx?specificationId=3204" TargetMode="External" Id="R2f5c3d41e0f54a10" /><Relationship Type="http://schemas.openxmlformats.org/officeDocument/2006/relationships/hyperlink" Target="https://portal.3gpp.org/desktopmodules/WorkItem/WorkItemDetails.aspx?workitemId=890161" TargetMode="External" Id="Rbca565231f084b4f" /><Relationship Type="http://schemas.openxmlformats.org/officeDocument/2006/relationships/hyperlink" Target="https://www.3gpp.org/ftp/TSG_RAN/WG4_Radio/TSGR4_102-e/Docs/R4-2206021.zip" TargetMode="External" Id="R63e75f82f0c541fa" /><Relationship Type="http://schemas.openxmlformats.org/officeDocument/2006/relationships/hyperlink" Target="https://webapp.etsi.org/teldir/ListPersDetails.asp?PersId=31117" TargetMode="External" Id="R709b46e99e224015" /><Relationship Type="http://schemas.openxmlformats.org/officeDocument/2006/relationships/hyperlink" Target="https://portal.3gpp.org/desktopmodules/Release/ReleaseDetails.aspx?releaseId=192" TargetMode="External" Id="Rfc7b470fb2884f6b" /><Relationship Type="http://schemas.openxmlformats.org/officeDocument/2006/relationships/hyperlink" Target="https://portal.3gpp.org/desktopmodules/WorkItem/WorkItemDetails.aspx?workitemId=860145" TargetMode="External" Id="R7d715abd2b0a4c93" /><Relationship Type="http://schemas.openxmlformats.org/officeDocument/2006/relationships/hyperlink" Target="https://www.3gpp.org/ftp/TSG_RAN/WG4_Radio/TSGR4_102-e/Docs/R4-2206022.zip" TargetMode="External" Id="R8408d3bf77844968" /><Relationship Type="http://schemas.openxmlformats.org/officeDocument/2006/relationships/hyperlink" Target="https://webapp.etsi.org/teldir/ListPersDetails.asp?PersId=31117" TargetMode="External" Id="R2f9eb7e98f264601" /><Relationship Type="http://schemas.openxmlformats.org/officeDocument/2006/relationships/hyperlink" Target="https://portal.3gpp.org/desktopmodules/Release/ReleaseDetails.aspx?releaseId=190" TargetMode="External" Id="R2fba67c293d343bb" /><Relationship Type="http://schemas.openxmlformats.org/officeDocument/2006/relationships/hyperlink" Target="https://portal.3gpp.org/desktopmodules/Specifications/SpecificationDetails.aspx?specificationId=3204" TargetMode="External" Id="R6dc9ac7710ef4d57" /><Relationship Type="http://schemas.openxmlformats.org/officeDocument/2006/relationships/hyperlink" Target="https://portal.3gpp.org/desktopmodules/WorkItem/WorkItemDetails.aspx?workitemId=750167" TargetMode="External" Id="R7cb6691fb4c04343" /><Relationship Type="http://schemas.openxmlformats.org/officeDocument/2006/relationships/hyperlink" Target="https://webapp.etsi.org/teldir/ListPersDetails.asp?PersId=31117" TargetMode="External" Id="Rf61a909f72ed4a6e" /><Relationship Type="http://schemas.openxmlformats.org/officeDocument/2006/relationships/hyperlink" Target="https://portal.3gpp.org/desktopmodules/Release/ReleaseDetails.aspx?releaseId=191" TargetMode="External" Id="Rdf3bf60e66dd4af7" /><Relationship Type="http://schemas.openxmlformats.org/officeDocument/2006/relationships/hyperlink" Target="https://portal.3gpp.org/desktopmodules/Specifications/SpecificationDetails.aspx?specificationId=3204" TargetMode="External" Id="Rbaec2ffc7eb640bc" /><Relationship Type="http://schemas.openxmlformats.org/officeDocument/2006/relationships/hyperlink" Target="https://portal.3gpp.org/desktopmodules/WorkItem/WorkItemDetails.aspx?workitemId=750167" TargetMode="External" Id="Rb22c1a0602954e0b" /><Relationship Type="http://schemas.openxmlformats.org/officeDocument/2006/relationships/hyperlink" Target="https://webapp.etsi.org/teldir/ListPersDetails.asp?PersId=31117" TargetMode="External" Id="Rd5da6c76a22f46df" /><Relationship Type="http://schemas.openxmlformats.org/officeDocument/2006/relationships/hyperlink" Target="https://portal.3gpp.org/desktopmodules/Release/ReleaseDetails.aspx?releaseId=192" TargetMode="External" Id="Raa02c5ec9546446e" /><Relationship Type="http://schemas.openxmlformats.org/officeDocument/2006/relationships/hyperlink" Target="https://portal.3gpp.org/desktopmodules/Specifications/SpecificationDetails.aspx?specificationId=3204" TargetMode="External" Id="R7c172b5892a84ae7" /><Relationship Type="http://schemas.openxmlformats.org/officeDocument/2006/relationships/hyperlink" Target="https://portal.3gpp.org/desktopmodules/WorkItem/WorkItemDetails.aspx?workitemId=750167" TargetMode="External" Id="Rae08005c182449af" /><Relationship Type="http://schemas.openxmlformats.org/officeDocument/2006/relationships/hyperlink" Target="https://www.3gpp.org/ftp/TSG_RAN/WG4_Radio/TSGR4_102-e/Docs/R4-2206025.zip" TargetMode="External" Id="Rc4d71d57a6944764" /><Relationship Type="http://schemas.openxmlformats.org/officeDocument/2006/relationships/hyperlink" Target="https://webapp.etsi.org/teldir/ListPersDetails.asp?PersId=31117" TargetMode="External" Id="R9a6deef652be4f1c" /><Relationship Type="http://schemas.openxmlformats.org/officeDocument/2006/relationships/hyperlink" Target="https://portal.3gpp.org/ngppapp/CreateTdoc.aspx?mode=view&amp;contributionId=1308468" TargetMode="External" Id="R88883706bdd8495d" /><Relationship Type="http://schemas.openxmlformats.org/officeDocument/2006/relationships/hyperlink" Target="https://portal.3gpp.org/desktopmodules/Release/ReleaseDetails.aspx?releaseId=192" TargetMode="External" Id="Rf4349a1a02394f4a" /><Relationship Type="http://schemas.openxmlformats.org/officeDocument/2006/relationships/hyperlink" Target="https://portal.3gpp.org/desktopmodules/WorkItem/WorkItemDetails.aspx?workitemId=900160" TargetMode="External" Id="Rc4aa8a994cfb4c5f" /><Relationship Type="http://schemas.openxmlformats.org/officeDocument/2006/relationships/hyperlink" Target="https://webapp.etsi.org/teldir/ListPersDetails.asp?PersId=31117" TargetMode="External" Id="R9a664dc833974ffa" /><Relationship Type="http://schemas.openxmlformats.org/officeDocument/2006/relationships/hyperlink" Target="https://portal.3gpp.org/desktopmodules/Release/ReleaseDetails.aspx?releaseId=192" TargetMode="External" Id="R7d8c4d96a58c43fa" /><Relationship Type="http://schemas.openxmlformats.org/officeDocument/2006/relationships/hyperlink" Target="https://portal.3gpp.org/desktopmodules/Specifications/SpecificationDetails.aspx?specificationId=3204" TargetMode="External" Id="R3074bbd78387463a" /><Relationship Type="http://schemas.openxmlformats.org/officeDocument/2006/relationships/hyperlink" Target="https://portal.3gpp.org/desktopmodules/WorkItem/WorkItemDetails.aspx?workitemId=900160" TargetMode="External" Id="Ra8441558d349486f" /><Relationship Type="http://schemas.openxmlformats.org/officeDocument/2006/relationships/hyperlink" Target="https://www.3gpp.org/ftp/TSG_RAN/WG4_Radio/TSGR4_102-e/Docs/R4-2206027.zip" TargetMode="External" Id="R37de0276fd6f4b82" /><Relationship Type="http://schemas.openxmlformats.org/officeDocument/2006/relationships/hyperlink" Target="https://webapp.etsi.org/teldir/ListPersDetails.asp?PersId=31117" TargetMode="External" Id="R8a023cc37b284067" /><Relationship Type="http://schemas.openxmlformats.org/officeDocument/2006/relationships/hyperlink" Target="https://portal.3gpp.org/desktopmodules/Release/ReleaseDetails.aspx?releaseId=192" TargetMode="External" Id="Re8c65c8efc3e47e4" /><Relationship Type="http://schemas.openxmlformats.org/officeDocument/2006/relationships/hyperlink" Target="https://portal.3gpp.org/desktopmodules/WorkItem/WorkItemDetails.aspx?workitemId=900160" TargetMode="External" Id="R26198c1928ef4e01" /><Relationship Type="http://schemas.openxmlformats.org/officeDocument/2006/relationships/hyperlink" Target="https://www.3gpp.org/ftp/TSG_RAN/WG4_Radio/TSGR4_102-e/Docs/R4-2206028.zip" TargetMode="External" Id="R1a7a908fcea74c51" /><Relationship Type="http://schemas.openxmlformats.org/officeDocument/2006/relationships/hyperlink" Target="https://webapp.etsi.org/teldir/ListPersDetails.asp?PersId=31117" TargetMode="External" Id="R61ca60d914cb4f6e" /><Relationship Type="http://schemas.openxmlformats.org/officeDocument/2006/relationships/hyperlink" Target="https://portal.3gpp.org/desktopmodules/Release/ReleaseDetails.aspx?releaseId=192" TargetMode="External" Id="R8e3d07c406d747d6" /><Relationship Type="http://schemas.openxmlformats.org/officeDocument/2006/relationships/hyperlink" Target="https://portal.3gpp.org/desktopmodules/Specifications/SpecificationDetails.aspx?specificationId=3204" TargetMode="External" Id="R4c7c33f7b5284206" /><Relationship Type="http://schemas.openxmlformats.org/officeDocument/2006/relationships/hyperlink" Target="https://portal.3gpp.org/desktopmodules/WorkItem/WorkItemDetails.aspx?workitemId=900160" TargetMode="External" Id="R47720758f74e4547" /><Relationship Type="http://schemas.openxmlformats.org/officeDocument/2006/relationships/hyperlink" Target="https://www.3gpp.org/ftp/TSG_RAN/WG4_Radio/TSGR4_102-e/Docs/R4-2206029.zip" TargetMode="External" Id="Re2d4cc1a01704b7a" /><Relationship Type="http://schemas.openxmlformats.org/officeDocument/2006/relationships/hyperlink" Target="https://webapp.etsi.org/teldir/ListPersDetails.asp?PersId=31117" TargetMode="External" Id="R39bbac4178634cb7" /><Relationship Type="http://schemas.openxmlformats.org/officeDocument/2006/relationships/hyperlink" Target="https://portal.3gpp.org/desktopmodules/Release/ReleaseDetails.aspx?releaseId=192" TargetMode="External" Id="R7c07a23cb07a4352" /><Relationship Type="http://schemas.openxmlformats.org/officeDocument/2006/relationships/hyperlink" Target="https://portal.3gpp.org/desktopmodules/WorkItem/WorkItemDetails.aspx?workitemId=860150" TargetMode="External" Id="R294698a5d0ba47f2" /><Relationship Type="http://schemas.openxmlformats.org/officeDocument/2006/relationships/hyperlink" Target="https://www.3gpp.org/ftp/TSG_RAN/WG4_Radio/TSGR4_102-e/Docs/R4-2206030.zip" TargetMode="External" Id="R7f99582473fa426b" /><Relationship Type="http://schemas.openxmlformats.org/officeDocument/2006/relationships/hyperlink" Target="https://webapp.etsi.org/teldir/ListPersDetails.asp?PersId=31117" TargetMode="External" Id="R1d483a4399af4b52" /><Relationship Type="http://schemas.openxmlformats.org/officeDocument/2006/relationships/hyperlink" Target="https://portal.3gpp.org/ngppapp/CreateTdoc.aspx?mode=view&amp;contributionId=1308418" TargetMode="External" Id="R690784fc5ca540a3" /><Relationship Type="http://schemas.openxmlformats.org/officeDocument/2006/relationships/hyperlink" Target="https://portal.3gpp.org/desktopmodules/Release/ReleaseDetails.aspx?releaseId=192" TargetMode="External" Id="R8163533ad329480e" /><Relationship Type="http://schemas.openxmlformats.org/officeDocument/2006/relationships/hyperlink" Target="https://portal.3gpp.org/desktopmodules/Specifications/SpecificationDetails.aspx?specificationId=3665" TargetMode="External" Id="R29b7fb4495f34fb4" /><Relationship Type="http://schemas.openxmlformats.org/officeDocument/2006/relationships/hyperlink" Target="https://portal.3gpp.org/desktopmodules/WorkItem/WorkItemDetails.aspx?workitemId=860150" TargetMode="External" Id="R5b0987c0575b48e4" /><Relationship Type="http://schemas.openxmlformats.org/officeDocument/2006/relationships/hyperlink" Target="https://www.3gpp.org/ftp/TSG_RAN/WG4_Radio/TSGR4_102-e/Docs/R4-2206031.zip" TargetMode="External" Id="Rd96b153206ac4bda" /><Relationship Type="http://schemas.openxmlformats.org/officeDocument/2006/relationships/hyperlink" Target="https://webapp.etsi.org/teldir/ListPersDetails.asp?PersId=31117" TargetMode="External" Id="R14a0aa5d28be47f9" /><Relationship Type="http://schemas.openxmlformats.org/officeDocument/2006/relationships/hyperlink" Target="https://portal.3gpp.org/desktopmodules/Release/ReleaseDetails.aspx?releaseId=191" TargetMode="External" Id="Rbdab394d9eec47c8" /><Relationship Type="http://schemas.openxmlformats.org/officeDocument/2006/relationships/hyperlink" Target="https://portal.3gpp.org/desktopmodules/WorkItem/WorkItemDetails.aspx?workitemId=830177" TargetMode="External" Id="R200337a4e531419e" /><Relationship Type="http://schemas.openxmlformats.org/officeDocument/2006/relationships/hyperlink" Target="https://www.3gpp.org/ftp/TSG_RAN/WG4_Radio/TSGR4_102-e/Docs/R4-2206032.zip" TargetMode="External" Id="R327d14525e6b4388" /><Relationship Type="http://schemas.openxmlformats.org/officeDocument/2006/relationships/hyperlink" Target="https://webapp.etsi.org/teldir/ListPersDetails.asp?PersId=31117" TargetMode="External" Id="R46011015e1b44988" /><Relationship Type="http://schemas.openxmlformats.org/officeDocument/2006/relationships/hyperlink" Target="https://portal.3gpp.org/desktopmodules/Release/ReleaseDetails.aspx?releaseId=191" TargetMode="External" Id="R41aa108513364490" /><Relationship Type="http://schemas.openxmlformats.org/officeDocument/2006/relationships/hyperlink" Target="https://portal.3gpp.org/desktopmodules/Specifications/SpecificationDetails.aspx?specificationId=3204" TargetMode="External" Id="Rb7818fd8115d4de6" /><Relationship Type="http://schemas.openxmlformats.org/officeDocument/2006/relationships/hyperlink" Target="https://portal.3gpp.org/desktopmodules/WorkItem/WorkItemDetails.aspx?workitemId=830177" TargetMode="External" Id="R567565c5a7064ed2" /><Relationship Type="http://schemas.openxmlformats.org/officeDocument/2006/relationships/hyperlink" Target="https://webapp.etsi.org/teldir/ListPersDetails.asp?PersId=31117" TargetMode="External" Id="R6bd817e748334e4f" /><Relationship Type="http://schemas.openxmlformats.org/officeDocument/2006/relationships/hyperlink" Target="https://portal.3gpp.org/desktopmodules/Release/ReleaseDetails.aspx?releaseId=192" TargetMode="External" Id="R8f82ae9baee542d2" /><Relationship Type="http://schemas.openxmlformats.org/officeDocument/2006/relationships/hyperlink" Target="https://portal.3gpp.org/desktopmodules/Specifications/SpecificationDetails.aspx?specificationId=3204" TargetMode="External" Id="Rb9b5afe51308440d" /><Relationship Type="http://schemas.openxmlformats.org/officeDocument/2006/relationships/hyperlink" Target="https://portal.3gpp.org/desktopmodules/WorkItem/WorkItemDetails.aspx?workitemId=830177" TargetMode="External" Id="Rc8c937aaa11b4931" /><Relationship Type="http://schemas.openxmlformats.org/officeDocument/2006/relationships/hyperlink" Target="https://www.3gpp.org/ftp/TSG_RAN/WG4_Radio/TSGR4_102-e/Docs/R4-2206034.zip" TargetMode="External" Id="R405d0e0fd1494932" /><Relationship Type="http://schemas.openxmlformats.org/officeDocument/2006/relationships/hyperlink" Target="https://webapp.etsi.org/teldir/ListPersDetails.asp?PersId=31117" TargetMode="External" Id="Rbdfb936e472d4f64" /><Relationship Type="http://schemas.openxmlformats.org/officeDocument/2006/relationships/hyperlink" Target="https://portal.3gpp.org/desktopmodules/Release/ReleaseDetails.aspx?releaseId=191" TargetMode="External" Id="R16fd3c2c997c4355" /><Relationship Type="http://schemas.openxmlformats.org/officeDocument/2006/relationships/hyperlink" Target="https://portal.3gpp.org/desktopmodules/WorkItem/WorkItemDetails.aspx?workitemId=830277" TargetMode="External" Id="R95638aea9174403c" /><Relationship Type="http://schemas.openxmlformats.org/officeDocument/2006/relationships/hyperlink" Target="https://www.3gpp.org/ftp/TSG_RAN/WG4_Radio/TSGR4_102-e/Docs/R4-2206035.zip" TargetMode="External" Id="R9f56e84aeacf4ae8" /><Relationship Type="http://schemas.openxmlformats.org/officeDocument/2006/relationships/hyperlink" Target="https://webapp.etsi.org/teldir/ListPersDetails.asp?PersId=31117" TargetMode="External" Id="R9dc6fb194a0b4a1b" /><Relationship Type="http://schemas.openxmlformats.org/officeDocument/2006/relationships/hyperlink" Target="https://portal.3gpp.org/ngppapp/CreateTdoc.aspx?mode=view&amp;contributionId=1308311" TargetMode="External" Id="Rd0c6e11caf07492c" /><Relationship Type="http://schemas.openxmlformats.org/officeDocument/2006/relationships/hyperlink" Target="https://portal.3gpp.org/desktopmodules/Release/ReleaseDetails.aspx?releaseId=191" TargetMode="External" Id="R52158fde47714c10" /><Relationship Type="http://schemas.openxmlformats.org/officeDocument/2006/relationships/hyperlink" Target="https://portal.3gpp.org/desktopmodules/Specifications/SpecificationDetails.aspx?specificationId=3204" TargetMode="External" Id="R862da4bb3d234906" /><Relationship Type="http://schemas.openxmlformats.org/officeDocument/2006/relationships/hyperlink" Target="https://portal.3gpp.org/desktopmodules/WorkItem/WorkItemDetails.aspx?workitemId=830277" TargetMode="External" Id="R360603f29d7c4190" /><Relationship Type="http://schemas.openxmlformats.org/officeDocument/2006/relationships/hyperlink" Target="https://webapp.etsi.org/teldir/ListPersDetails.asp?PersId=31117" TargetMode="External" Id="Rddbd37455c9840e8" /><Relationship Type="http://schemas.openxmlformats.org/officeDocument/2006/relationships/hyperlink" Target="https://portal.3gpp.org/desktopmodules/Release/ReleaseDetails.aspx?releaseId=192" TargetMode="External" Id="Rdee5e5031b9d4161" /><Relationship Type="http://schemas.openxmlformats.org/officeDocument/2006/relationships/hyperlink" Target="https://portal.3gpp.org/desktopmodules/Specifications/SpecificationDetails.aspx?specificationId=3204" TargetMode="External" Id="R4e7f0e37749242be" /><Relationship Type="http://schemas.openxmlformats.org/officeDocument/2006/relationships/hyperlink" Target="https://portal.3gpp.org/desktopmodules/WorkItem/WorkItemDetails.aspx?workitemId=830277" TargetMode="External" Id="R76d9c72fe26f4181" /><Relationship Type="http://schemas.openxmlformats.org/officeDocument/2006/relationships/hyperlink" Target="https://www.3gpp.org/ftp/TSG_RAN/WG4_Radio/TSGR4_102-e/Docs/R4-2206037.zip" TargetMode="External" Id="R466ebbcabb204799" /><Relationship Type="http://schemas.openxmlformats.org/officeDocument/2006/relationships/hyperlink" Target="https://webapp.etsi.org/teldir/ListPersDetails.asp?PersId=31117" TargetMode="External" Id="R37a709296c874e65" /><Relationship Type="http://schemas.openxmlformats.org/officeDocument/2006/relationships/hyperlink" Target="https://portal.3gpp.org/desktopmodules/Release/ReleaseDetails.aspx?releaseId=192" TargetMode="External" Id="R073aeb8bf07e43cd" /><Relationship Type="http://schemas.openxmlformats.org/officeDocument/2006/relationships/hyperlink" Target="https://portal.3gpp.org/desktopmodules/WorkItem/WorkItemDetails.aspx?workitemId=900162" TargetMode="External" Id="Re5aa6fbf7f2348b5" /><Relationship Type="http://schemas.openxmlformats.org/officeDocument/2006/relationships/hyperlink" Target="https://www.3gpp.org/ftp/TSG_RAN/WG4_Radio/TSGR4_102-e/Docs/R4-2206038.zip" TargetMode="External" Id="R660108c2512448cc" /><Relationship Type="http://schemas.openxmlformats.org/officeDocument/2006/relationships/hyperlink" Target="https://webapp.etsi.org/teldir/ListPersDetails.asp?PersId=31117" TargetMode="External" Id="Rf0e2f0e6e45d462a" /><Relationship Type="http://schemas.openxmlformats.org/officeDocument/2006/relationships/hyperlink" Target="https://portal.3gpp.org/desktopmodules/Release/ReleaseDetails.aspx?releaseId=192" TargetMode="External" Id="Rf39a7b8b5859402a" /><Relationship Type="http://schemas.openxmlformats.org/officeDocument/2006/relationships/hyperlink" Target="https://portal.3gpp.org/desktopmodules/Specifications/SpecificationDetails.aspx?specificationId=2420" TargetMode="External" Id="Rd944ad7c15334f69" /><Relationship Type="http://schemas.openxmlformats.org/officeDocument/2006/relationships/hyperlink" Target="https://portal.3gpp.org/desktopmodules/WorkItem/WorkItemDetails.aspx?workitemId=900162" TargetMode="External" Id="R40de80f5c7ea4ff8" /><Relationship Type="http://schemas.openxmlformats.org/officeDocument/2006/relationships/hyperlink" Target="https://www.3gpp.org/ftp/TSG_RAN/WG4_Radio/TSGR4_102-e/Docs/R4-2206039.zip" TargetMode="External" Id="Rfaa339f04885469a" /><Relationship Type="http://schemas.openxmlformats.org/officeDocument/2006/relationships/hyperlink" Target="https://webapp.etsi.org/teldir/ListPersDetails.asp?PersId=31117" TargetMode="External" Id="Rf12bc3a0be8f4453" /><Relationship Type="http://schemas.openxmlformats.org/officeDocument/2006/relationships/hyperlink" Target="https://www.3gpp.org/ftp/TSG_RAN/WG4_Radio/TSGR4_102-e/Docs/R4-2206040.zip" TargetMode="External" Id="R0a3cb51e31524d10" /><Relationship Type="http://schemas.openxmlformats.org/officeDocument/2006/relationships/hyperlink" Target="https://webapp.etsi.org/teldir/ListPersDetails.asp?PersId=31117" TargetMode="External" Id="Rb962a6e92cc24fa2" /><Relationship Type="http://schemas.openxmlformats.org/officeDocument/2006/relationships/hyperlink" Target="https://www.3gpp.org/ftp/TSG_RAN/WG4_Radio/TSGR4_102-e/Docs/R4-2206041.zip" TargetMode="External" Id="R1b951cbe0ccd4822" /><Relationship Type="http://schemas.openxmlformats.org/officeDocument/2006/relationships/hyperlink" Target="https://webapp.etsi.org/teldir/ListPersDetails.asp?PersId=79411" TargetMode="External" Id="R794edf7f969b46cb" /><Relationship Type="http://schemas.openxmlformats.org/officeDocument/2006/relationships/hyperlink" Target="https://portal.3gpp.org/desktopmodules/Release/ReleaseDetails.aspx?releaseId=192" TargetMode="External" Id="Rdc151a27f6f14b7f" /><Relationship Type="http://schemas.openxmlformats.org/officeDocument/2006/relationships/hyperlink" Target="https://portal.3gpp.org/desktopmodules/Specifications/SpecificationDetails.aspx?specificationId=2596" TargetMode="External" Id="R36e95753299d4cdc" /><Relationship Type="http://schemas.openxmlformats.org/officeDocument/2006/relationships/hyperlink" Target="https://portal.3gpp.org/desktopmodules/WorkItem/WorkItemDetails.aspx?workitemId=890151" TargetMode="External" Id="Rc45da8ab71654a26" /><Relationship Type="http://schemas.openxmlformats.org/officeDocument/2006/relationships/hyperlink" Target="https://www.3gpp.org/ftp/TSG_RAN/WG4_Radio/TSGR4_102-e/Docs/R4-2206042.zip" TargetMode="External" Id="Rea4a9d0d24894a14" /><Relationship Type="http://schemas.openxmlformats.org/officeDocument/2006/relationships/hyperlink" Target="https://webapp.etsi.org/teldir/ListPersDetails.asp?PersId=82478" TargetMode="External" Id="R14ef63cba0a047db" /><Relationship Type="http://schemas.openxmlformats.org/officeDocument/2006/relationships/hyperlink" Target="https://portal.3gpp.org/desktopmodules/Release/ReleaseDetails.aspx?releaseId=192" TargetMode="External" Id="R35624ad7d8b64889" /><Relationship Type="http://schemas.openxmlformats.org/officeDocument/2006/relationships/hyperlink" Target="https://portal.3gpp.org/desktopmodules/WorkItem/WorkItemDetails.aspx?workitemId=900170" TargetMode="External" Id="R94fcd3b2c72f437e" /><Relationship Type="http://schemas.openxmlformats.org/officeDocument/2006/relationships/hyperlink" Target="https://www.3gpp.org/ftp/TSG_RAN/WG4_Radio/TSGR4_102-e/Docs/R4-2206043.zip" TargetMode="External" Id="Re1f5ae756e0f440b" /><Relationship Type="http://schemas.openxmlformats.org/officeDocument/2006/relationships/hyperlink" Target="https://webapp.etsi.org/teldir/ListPersDetails.asp?PersId=82478" TargetMode="External" Id="Rb196508736424cfe" /><Relationship Type="http://schemas.openxmlformats.org/officeDocument/2006/relationships/hyperlink" Target="https://portal.3gpp.org/desktopmodules/Release/ReleaseDetails.aspx?releaseId=192" TargetMode="External" Id="R521bef2a758c46d9" /><Relationship Type="http://schemas.openxmlformats.org/officeDocument/2006/relationships/hyperlink" Target="https://portal.3gpp.org/desktopmodules/Specifications/SpecificationDetails.aspx?specificationId=3665" TargetMode="External" Id="R9a668276b7c0427b" /><Relationship Type="http://schemas.openxmlformats.org/officeDocument/2006/relationships/hyperlink" Target="https://portal.3gpp.org/desktopmodules/WorkItem/WorkItemDetails.aspx?workitemId=860150" TargetMode="External" Id="Rf1b67c83f06d4e2e" /><Relationship Type="http://schemas.openxmlformats.org/officeDocument/2006/relationships/hyperlink" Target="https://www.3gpp.org/ftp/TSG_RAN/WG4_Radio/TSGR4_102-e/Docs/R4-2206044.zip" TargetMode="External" Id="R4b49094f7f5a4138" /><Relationship Type="http://schemas.openxmlformats.org/officeDocument/2006/relationships/hyperlink" Target="https://webapp.etsi.org/teldir/ListPersDetails.asp?PersId=82478" TargetMode="External" Id="R7d8a945a94604c34" /><Relationship Type="http://schemas.openxmlformats.org/officeDocument/2006/relationships/hyperlink" Target="https://portal.3gpp.org/desktopmodules/Release/ReleaseDetails.aspx?releaseId=192" TargetMode="External" Id="R830e2ab363db4e50" /><Relationship Type="http://schemas.openxmlformats.org/officeDocument/2006/relationships/hyperlink" Target="https://portal.3gpp.org/desktopmodules/WorkItem/WorkItemDetails.aspx?workitemId=860150" TargetMode="External" Id="R4c18224fb96143cd" /><Relationship Type="http://schemas.openxmlformats.org/officeDocument/2006/relationships/hyperlink" Target="https://www.3gpp.org/ftp/TSG_RAN/WG4_Radio/TSGR4_102-e/Docs/R4-2206045.zip" TargetMode="External" Id="Rb5ee7e6375214c41" /><Relationship Type="http://schemas.openxmlformats.org/officeDocument/2006/relationships/hyperlink" Target="https://webapp.etsi.org/teldir/ListPersDetails.asp?PersId=82478" TargetMode="External" Id="R1cacc585e6a74910" /><Relationship Type="http://schemas.openxmlformats.org/officeDocument/2006/relationships/hyperlink" Target="https://portal.3gpp.org/desktopmodules/Release/ReleaseDetails.aspx?releaseId=192" TargetMode="External" Id="R2f53eea2ab5e43e1" /><Relationship Type="http://schemas.openxmlformats.org/officeDocument/2006/relationships/hyperlink" Target="https://portal.3gpp.org/desktopmodules/WorkItem/WorkItemDetails.aspx?workitemId=900170" TargetMode="External" Id="R2b1a2b933b684bb4" /><Relationship Type="http://schemas.openxmlformats.org/officeDocument/2006/relationships/hyperlink" Target="https://www.3gpp.org/ftp/TSG_RAN/WG4_Radio/TSGR4_102-e/Docs/R4-2206046.zip" TargetMode="External" Id="R5b0490a5d05f424b" /><Relationship Type="http://schemas.openxmlformats.org/officeDocument/2006/relationships/hyperlink" Target="https://webapp.etsi.org/teldir/ListPersDetails.asp?PersId=82478" TargetMode="External" Id="R8534b2265ffd4df3" /><Relationship Type="http://schemas.openxmlformats.org/officeDocument/2006/relationships/hyperlink" Target="https://portal.3gpp.org/desktopmodules/Release/ReleaseDetails.aspx?releaseId=192" TargetMode="External" Id="Ra2e9802240b94aa0" /><Relationship Type="http://schemas.openxmlformats.org/officeDocument/2006/relationships/hyperlink" Target="https://portal.3gpp.org/desktopmodules/WorkItem/WorkItemDetails.aspx?workitemId=900170" TargetMode="External" Id="R12fe584881814260" /><Relationship Type="http://schemas.openxmlformats.org/officeDocument/2006/relationships/hyperlink" Target="https://www.3gpp.org/ftp/TSG_RAN/WG4_Radio/TSGR4_102-e/Docs/R4-2206047.zip" TargetMode="External" Id="Ra2e91a51658646a8" /><Relationship Type="http://schemas.openxmlformats.org/officeDocument/2006/relationships/hyperlink" Target="https://webapp.etsi.org/teldir/ListPersDetails.asp?PersId=82478" TargetMode="External" Id="Ra3ddc487383f40c7" /><Relationship Type="http://schemas.openxmlformats.org/officeDocument/2006/relationships/hyperlink" Target="https://portal.3gpp.org/desktopmodules/Release/ReleaseDetails.aspx?releaseId=192" TargetMode="External" Id="R5522211f5dc04bad" /><Relationship Type="http://schemas.openxmlformats.org/officeDocument/2006/relationships/hyperlink" Target="https://portal.3gpp.org/desktopmodules/WorkItem/WorkItemDetails.aspx?workitemId=860141" TargetMode="External" Id="R6859d1c63f4a4b08" /><Relationship Type="http://schemas.openxmlformats.org/officeDocument/2006/relationships/hyperlink" Target="https://www.3gpp.org/ftp/TSG_RAN/WG4_Radio/TSGR4_102-e/Docs/R4-2206048.zip" TargetMode="External" Id="R5ecd796851d04ec1" /><Relationship Type="http://schemas.openxmlformats.org/officeDocument/2006/relationships/hyperlink" Target="https://webapp.etsi.org/teldir/ListPersDetails.asp?PersId=82478" TargetMode="External" Id="R0e129f136b0d450b" /><Relationship Type="http://schemas.openxmlformats.org/officeDocument/2006/relationships/hyperlink" Target="https://portal.3gpp.org/desktopmodules/Release/ReleaseDetails.aspx?releaseId=192" TargetMode="External" Id="Rb1a5aa615e4d4856" /><Relationship Type="http://schemas.openxmlformats.org/officeDocument/2006/relationships/hyperlink" Target="https://portal.3gpp.org/desktopmodules/WorkItem/WorkItemDetails.aspx?workitemId=860141" TargetMode="External" Id="R6ca5263047d2419e" /><Relationship Type="http://schemas.openxmlformats.org/officeDocument/2006/relationships/hyperlink" Target="https://www.3gpp.org/ftp/TSG_RAN/WG4_Radio/TSGR4_102-e/Docs/R4-2206049.zip" TargetMode="External" Id="R106d425942854111" /><Relationship Type="http://schemas.openxmlformats.org/officeDocument/2006/relationships/hyperlink" Target="https://webapp.etsi.org/teldir/ListPersDetails.asp?PersId=82478" TargetMode="External" Id="R2eb271e869ae413c" /><Relationship Type="http://schemas.openxmlformats.org/officeDocument/2006/relationships/hyperlink" Target="https://portal.3gpp.org/desktopmodules/Release/ReleaseDetails.aspx?releaseId=192" TargetMode="External" Id="R5a56e8f6e0d54213" /><Relationship Type="http://schemas.openxmlformats.org/officeDocument/2006/relationships/hyperlink" Target="https://portal.3gpp.org/desktopmodules/WorkItem/WorkItemDetails.aspx?workitemId=911116" TargetMode="External" Id="Rd669398ed3f74ae8" /><Relationship Type="http://schemas.openxmlformats.org/officeDocument/2006/relationships/hyperlink" Target="https://www.3gpp.org/ftp/TSG_RAN/WG4_Radio/TSGR4_102-e/Docs/R4-2206050.zip" TargetMode="External" Id="R91c3c0a92f6d4d1d" /><Relationship Type="http://schemas.openxmlformats.org/officeDocument/2006/relationships/hyperlink" Target="https://webapp.etsi.org/teldir/ListPersDetails.asp?PersId=82478" TargetMode="External" Id="R07d5b605e4954f78" /><Relationship Type="http://schemas.openxmlformats.org/officeDocument/2006/relationships/hyperlink" Target="https://portal.3gpp.org/desktopmodules/Release/ReleaseDetails.aspx?releaseId=192" TargetMode="External" Id="R10bb8c3cf0204d0b" /><Relationship Type="http://schemas.openxmlformats.org/officeDocument/2006/relationships/hyperlink" Target="https://portal.3gpp.org/desktopmodules/WorkItem/WorkItemDetails.aspx?workitemId=900170" TargetMode="External" Id="R5fe7d1967c2543d5" /><Relationship Type="http://schemas.openxmlformats.org/officeDocument/2006/relationships/hyperlink" Target="https://www.3gpp.org/ftp/TSG_RAN/WG4_Radio/TSGR4_102-e/Docs/R4-2206051.zip" TargetMode="External" Id="Rdde1266947464e28" /><Relationship Type="http://schemas.openxmlformats.org/officeDocument/2006/relationships/hyperlink" Target="https://webapp.etsi.org/teldir/ListPersDetails.asp?PersId=82478" TargetMode="External" Id="Rb29876ce479145f4" /><Relationship Type="http://schemas.openxmlformats.org/officeDocument/2006/relationships/hyperlink" Target="https://portal.3gpp.org/desktopmodules/Release/ReleaseDetails.aspx?releaseId=192" TargetMode="External" Id="R8833347c684a4b67" /><Relationship Type="http://schemas.openxmlformats.org/officeDocument/2006/relationships/hyperlink" Target="https://www.3gpp.org/ftp/TSG_RAN/WG4_Radio/TSGR4_102-e/Docs/R4-2206052.zip" TargetMode="External" Id="Rfe212e3089a24852" /><Relationship Type="http://schemas.openxmlformats.org/officeDocument/2006/relationships/hyperlink" Target="https://webapp.etsi.org/teldir/ListPersDetails.asp?PersId=91703" TargetMode="External" Id="Rcb40e5a452b74acf" /><Relationship Type="http://schemas.openxmlformats.org/officeDocument/2006/relationships/hyperlink" Target="https://portal.3gpp.org/desktopmodules/Release/ReleaseDetails.aspx?releaseId=192" TargetMode="External" Id="R64236c55271549b5" /><Relationship Type="http://schemas.openxmlformats.org/officeDocument/2006/relationships/hyperlink" Target="https://portal.3gpp.org/desktopmodules/WorkItem/WorkItemDetails.aspx?workitemId=890255" TargetMode="External" Id="R0acaa33dc82044da" /><Relationship Type="http://schemas.openxmlformats.org/officeDocument/2006/relationships/hyperlink" Target="https://www.3gpp.org/ftp/TSG_RAN/WG4_Radio/TSGR4_102-e/Docs/R4-2206053.zip" TargetMode="External" Id="Re350e4d870224447" /><Relationship Type="http://schemas.openxmlformats.org/officeDocument/2006/relationships/hyperlink" Target="https://webapp.etsi.org/teldir/ListPersDetails.asp?PersId=79411" TargetMode="External" Id="Rb41276c1213f41f9" /><Relationship Type="http://schemas.openxmlformats.org/officeDocument/2006/relationships/hyperlink" Target="https://portal.3gpp.org/desktopmodules/Release/ReleaseDetails.aspx?releaseId=192" TargetMode="External" Id="R74349df844034a8b" /><Relationship Type="http://schemas.openxmlformats.org/officeDocument/2006/relationships/hyperlink" Target="https://portal.3gpp.org/desktopmodules/Specifications/SpecificationDetails.aspx?specificationId=3285" TargetMode="External" Id="Rb01fa0b8f3534b44" /><Relationship Type="http://schemas.openxmlformats.org/officeDocument/2006/relationships/hyperlink" Target="https://portal.3gpp.org/desktopmodules/WorkItem/WorkItemDetails.aspx?workitemId=860141" TargetMode="External" Id="R1be6d485651140c8" /><Relationship Type="http://schemas.openxmlformats.org/officeDocument/2006/relationships/hyperlink" Target="https://www.3gpp.org/ftp/TSG_RAN/WG4_Radio/TSGR4_102-e/Docs/R4-2206054.zip" TargetMode="External" Id="Rfd4fabf1beae41d9" /><Relationship Type="http://schemas.openxmlformats.org/officeDocument/2006/relationships/hyperlink" Target="https://webapp.etsi.org/teldir/ListPersDetails.asp?PersId=75048" TargetMode="External" Id="R8d3ff3fb561843b3" /><Relationship Type="http://schemas.openxmlformats.org/officeDocument/2006/relationships/hyperlink" Target="https://portal.3gpp.org/desktopmodules/Release/ReleaseDetails.aspx?releaseId=192" TargetMode="External" Id="R99e37197cb294f90" /><Relationship Type="http://schemas.openxmlformats.org/officeDocument/2006/relationships/hyperlink" Target="https://portal.3gpp.org/desktopmodules/WorkItem/WorkItemDetails.aspx?workitemId=890159" TargetMode="External" Id="Rf5e386a435ae4047" /><Relationship Type="http://schemas.openxmlformats.org/officeDocument/2006/relationships/hyperlink" Target="https://www.3gpp.org/ftp/TSG_RAN/WG4_Radio/TSGR4_102-e/Docs/R4-2206055.zip" TargetMode="External" Id="R8e2e5216db4d4139" /><Relationship Type="http://schemas.openxmlformats.org/officeDocument/2006/relationships/hyperlink" Target="https://webapp.etsi.org/teldir/ListPersDetails.asp?PersId=75048" TargetMode="External" Id="R50cbf26ed9c04214" /><Relationship Type="http://schemas.openxmlformats.org/officeDocument/2006/relationships/hyperlink" Target="https://portal.3gpp.org/desktopmodules/Release/ReleaseDetails.aspx?releaseId=192" TargetMode="External" Id="R033238638ea24c31" /><Relationship Type="http://schemas.openxmlformats.org/officeDocument/2006/relationships/hyperlink" Target="https://portal.3gpp.org/desktopmodules/WorkItem/WorkItemDetails.aspx?workitemId=890159" TargetMode="External" Id="Rf0d62893cfc04d1a" /><Relationship Type="http://schemas.openxmlformats.org/officeDocument/2006/relationships/hyperlink" Target="https://www.3gpp.org/ftp/TSG_RAN/WG4_Radio/TSGR4_102-e/Docs/R4-2206056.zip" TargetMode="External" Id="R1c100e862e8a4b2c" /><Relationship Type="http://schemas.openxmlformats.org/officeDocument/2006/relationships/hyperlink" Target="https://webapp.etsi.org/teldir/ListPersDetails.asp?PersId=75048" TargetMode="External" Id="Rcaf3d9edd6c94830" /><Relationship Type="http://schemas.openxmlformats.org/officeDocument/2006/relationships/hyperlink" Target="https://portal.3gpp.org/desktopmodules/Release/ReleaseDetails.aspx?releaseId=192" TargetMode="External" Id="Rd2e05e7b5c98491e" /><Relationship Type="http://schemas.openxmlformats.org/officeDocument/2006/relationships/hyperlink" Target="https://portal.3gpp.org/desktopmodules/WorkItem/WorkItemDetails.aspx?workitemId=890159" TargetMode="External" Id="R208cfd2e46d04550" /><Relationship Type="http://schemas.openxmlformats.org/officeDocument/2006/relationships/hyperlink" Target="https://www.3gpp.org/ftp/TSG_RAN/WG4_Radio/TSGR4_102-e/Docs/R4-2206057.zip" TargetMode="External" Id="Raa77c1af638b4ed0" /><Relationship Type="http://schemas.openxmlformats.org/officeDocument/2006/relationships/hyperlink" Target="https://webapp.etsi.org/teldir/ListPersDetails.asp?PersId=75048" TargetMode="External" Id="R00b1bb62de214ba5" /><Relationship Type="http://schemas.openxmlformats.org/officeDocument/2006/relationships/hyperlink" Target="https://portal.3gpp.org/desktopmodules/Release/ReleaseDetails.aspx?releaseId=192" TargetMode="External" Id="R1ff6c0d9256a4ff4" /><Relationship Type="http://schemas.openxmlformats.org/officeDocument/2006/relationships/hyperlink" Target="https://portal.3gpp.org/desktopmodules/Specifications/SpecificationDetails.aspx?specificationId=3284" TargetMode="External" Id="R7bff92bfa73c40db" /><Relationship Type="http://schemas.openxmlformats.org/officeDocument/2006/relationships/hyperlink" Target="https://portal.3gpp.org/desktopmodules/WorkItem/WorkItemDetails.aspx?workitemId=890159" TargetMode="External" Id="R3e28b41d07e149e9" /><Relationship Type="http://schemas.openxmlformats.org/officeDocument/2006/relationships/hyperlink" Target="https://www.3gpp.org/ftp/TSG_RAN/WG4_Radio/TSGR4_102-e/Docs/R4-2206058.zip" TargetMode="External" Id="Re8d8577e725f4d30" /><Relationship Type="http://schemas.openxmlformats.org/officeDocument/2006/relationships/hyperlink" Target="https://webapp.etsi.org/teldir/ListPersDetails.asp?PersId=75048" TargetMode="External" Id="R5c46222efd8b4425" /><Relationship Type="http://schemas.openxmlformats.org/officeDocument/2006/relationships/hyperlink" Target="https://www.3gpp.org/ftp/TSG_RAN/WG4_Radio/TSGR4_102-e/Docs/R4-2206059.zip" TargetMode="External" Id="Re875f04cc6754ec3" /><Relationship Type="http://schemas.openxmlformats.org/officeDocument/2006/relationships/hyperlink" Target="https://webapp.etsi.org/teldir/ListPersDetails.asp?PersId=75048" TargetMode="External" Id="Re35aff4d55b24f48" /><Relationship Type="http://schemas.openxmlformats.org/officeDocument/2006/relationships/hyperlink" Target="https://www.3gpp.org/ftp/TSG_RAN/WG4_Radio/TSGR4_102-e/Docs/R4-2206060.zip" TargetMode="External" Id="R503fb06400ef42a8" /><Relationship Type="http://schemas.openxmlformats.org/officeDocument/2006/relationships/hyperlink" Target="https://webapp.etsi.org/teldir/ListPersDetails.asp?PersId=75048" TargetMode="External" Id="R837f73a9d2a6407d" /><Relationship Type="http://schemas.openxmlformats.org/officeDocument/2006/relationships/hyperlink" Target="https://www.3gpp.org/ftp/TSG_RAN/WG4_Radio/TSGR4_102-e/Docs/R4-2206061.zip" TargetMode="External" Id="R909ecd8b2d7140bd" /><Relationship Type="http://schemas.openxmlformats.org/officeDocument/2006/relationships/hyperlink" Target="https://webapp.etsi.org/teldir/ListPersDetails.asp?PersId=75048" TargetMode="External" Id="R808472fc8eb440c7" /><Relationship Type="http://schemas.openxmlformats.org/officeDocument/2006/relationships/hyperlink" Target="https://www.3gpp.org/ftp/TSG_RAN/WG4_Radio/TSGR4_102-e/Docs/R4-2206062.zip" TargetMode="External" Id="Ra1de2422e3a646ba" /><Relationship Type="http://schemas.openxmlformats.org/officeDocument/2006/relationships/hyperlink" Target="https://webapp.etsi.org/teldir/ListPersDetails.asp?PersId=75048" TargetMode="External" Id="R512c94db2c254f36" /><Relationship Type="http://schemas.openxmlformats.org/officeDocument/2006/relationships/hyperlink" Target="https://www.3gpp.org/ftp/TSG_RAN/WG4_Radio/TSGR4_102-e/Docs/R4-2206063.zip" TargetMode="External" Id="Rb5e5117a97f3467b" /><Relationship Type="http://schemas.openxmlformats.org/officeDocument/2006/relationships/hyperlink" Target="https://webapp.etsi.org/teldir/ListPersDetails.asp?PersId=75048" TargetMode="External" Id="Ra69983adf5d546c7" /><Relationship Type="http://schemas.openxmlformats.org/officeDocument/2006/relationships/hyperlink" Target="https://portal.3gpp.org/desktopmodules/Release/ReleaseDetails.aspx?releaseId=190" TargetMode="External" Id="R2d91807584cf4b7f" /><Relationship Type="http://schemas.openxmlformats.org/officeDocument/2006/relationships/hyperlink" Target="https://portal.3gpp.org/desktopmodules/Specifications/SpecificationDetails.aspx?specificationId=3284" TargetMode="External" Id="R8b485a0072804c2b" /><Relationship Type="http://schemas.openxmlformats.org/officeDocument/2006/relationships/hyperlink" Target="https://portal.3gpp.org/desktopmodules/WorkItem/WorkItemDetails.aspx?workitemId=890159" TargetMode="External" Id="Rd7f1ecb72bf14bc7" /><Relationship Type="http://schemas.openxmlformats.org/officeDocument/2006/relationships/hyperlink" Target="https://www.3gpp.org/ftp/TSG_RAN/WG4_Radio/TSGR4_102-e/Docs/R4-2206064.zip" TargetMode="External" Id="Rbc4ebb5728ff4522" /><Relationship Type="http://schemas.openxmlformats.org/officeDocument/2006/relationships/hyperlink" Target="https://webapp.etsi.org/teldir/ListPersDetails.asp?PersId=75048" TargetMode="External" Id="R30e5026eae094388" /><Relationship Type="http://schemas.openxmlformats.org/officeDocument/2006/relationships/hyperlink" Target="https://portal.3gpp.org/desktopmodules/Release/ReleaseDetails.aspx?releaseId=191" TargetMode="External" Id="R9a36c1ea8b294427" /><Relationship Type="http://schemas.openxmlformats.org/officeDocument/2006/relationships/hyperlink" Target="https://portal.3gpp.org/desktopmodules/Specifications/SpecificationDetails.aspx?specificationId=3284" TargetMode="External" Id="R8f2e8557a35f4a7d" /><Relationship Type="http://schemas.openxmlformats.org/officeDocument/2006/relationships/hyperlink" Target="https://portal.3gpp.org/desktopmodules/WorkItem/WorkItemDetails.aspx?workitemId=890159" TargetMode="External" Id="R3aeca72f943e4c6b" /><Relationship Type="http://schemas.openxmlformats.org/officeDocument/2006/relationships/hyperlink" Target="https://www.3gpp.org/ftp/TSG_RAN/WG4_Radio/TSGR4_102-e/Docs/R4-2206065.zip" TargetMode="External" Id="R7019c08bc5494efe" /><Relationship Type="http://schemas.openxmlformats.org/officeDocument/2006/relationships/hyperlink" Target="https://webapp.etsi.org/teldir/ListPersDetails.asp?PersId=75048" TargetMode="External" Id="Rae01a2210495445e" /><Relationship Type="http://schemas.openxmlformats.org/officeDocument/2006/relationships/hyperlink" Target="https://portal.3gpp.org/desktopmodules/Release/ReleaseDetails.aspx?releaseId=192" TargetMode="External" Id="R7104a97e9e894823" /><Relationship Type="http://schemas.openxmlformats.org/officeDocument/2006/relationships/hyperlink" Target="https://portal.3gpp.org/desktopmodules/Specifications/SpecificationDetails.aspx?specificationId=3284" TargetMode="External" Id="R1e86a0a2d945474a" /><Relationship Type="http://schemas.openxmlformats.org/officeDocument/2006/relationships/hyperlink" Target="https://portal.3gpp.org/desktopmodules/WorkItem/WorkItemDetails.aspx?workitemId=890159" TargetMode="External" Id="Rcd5b9f8361b54f16" /><Relationship Type="http://schemas.openxmlformats.org/officeDocument/2006/relationships/hyperlink" Target="https://www.3gpp.org/ftp/TSG_RAN/WG4_Radio/TSGR4_102-e/Docs/R4-2206066.zip" TargetMode="External" Id="R9a066e9286aa4545" /><Relationship Type="http://schemas.openxmlformats.org/officeDocument/2006/relationships/hyperlink" Target="https://webapp.etsi.org/teldir/ListPersDetails.asp?PersId=75756" TargetMode="External" Id="Rd6a0fbddf5a848c9" /><Relationship Type="http://schemas.openxmlformats.org/officeDocument/2006/relationships/hyperlink" Target="https://portal.3gpp.org/desktopmodules/Release/ReleaseDetails.aspx?releaseId=192" TargetMode="External" Id="R34a9f2670ba24748" /><Relationship Type="http://schemas.openxmlformats.org/officeDocument/2006/relationships/hyperlink" Target="https://portal.3gpp.org/desktopmodules/Specifications/SpecificationDetails.aspx?specificationId=3283" TargetMode="External" Id="R0810968fd52a4141" /><Relationship Type="http://schemas.openxmlformats.org/officeDocument/2006/relationships/hyperlink" Target="https://portal.3gpp.org/desktopmodules/WorkItem/WorkItemDetails.aspx?workitemId=920175" TargetMode="External" Id="Rd6cfbcde03194d99" /><Relationship Type="http://schemas.openxmlformats.org/officeDocument/2006/relationships/hyperlink" Target="https://www.3gpp.org/ftp/TSG_RAN/WG4_Radio/TSGR4_102-e/Docs/R4-2206067.zip" TargetMode="External" Id="R68d0a44ae78344e5" /><Relationship Type="http://schemas.openxmlformats.org/officeDocument/2006/relationships/hyperlink" Target="https://webapp.etsi.org/teldir/ListPersDetails.asp?PersId=93012" TargetMode="External" Id="R06354006af064b64" /><Relationship Type="http://schemas.openxmlformats.org/officeDocument/2006/relationships/hyperlink" Target="https://portal.3gpp.org/desktopmodules/Release/ReleaseDetails.aspx?releaseId=191" TargetMode="External" Id="R2907a3df75ce4709" /><Relationship Type="http://schemas.openxmlformats.org/officeDocument/2006/relationships/hyperlink" Target="https://portal.3gpp.org/desktopmodules/WorkItem/WorkItemDetails.aspx?workitemId=830189" TargetMode="External" Id="Rb9729c344a6d4100" /><Relationship Type="http://schemas.openxmlformats.org/officeDocument/2006/relationships/hyperlink" Target="https://www.3gpp.org/ftp/TSG_RAN/WG4_Radio/TSGR4_102-e/Docs/R4-2206068.zip" TargetMode="External" Id="Re2daa993ec214a5d" /><Relationship Type="http://schemas.openxmlformats.org/officeDocument/2006/relationships/hyperlink" Target="https://webapp.etsi.org/teldir/ListPersDetails.asp?PersId=93012" TargetMode="External" Id="R30f4fce033d34829" /><Relationship Type="http://schemas.openxmlformats.org/officeDocument/2006/relationships/hyperlink" Target="https://portal.3gpp.org/ngppapp/CreateTdoc.aspx?mode=view&amp;contributionId=1308581" TargetMode="External" Id="R247d8b8fbfe34d39" /><Relationship Type="http://schemas.openxmlformats.org/officeDocument/2006/relationships/hyperlink" Target="https://portal.3gpp.org/desktopmodules/Release/ReleaseDetails.aspx?releaseId=191" TargetMode="External" Id="R1c436fade4c848b1" /><Relationship Type="http://schemas.openxmlformats.org/officeDocument/2006/relationships/hyperlink" Target="https://portal.3gpp.org/desktopmodules/Specifications/SpecificationDetails.aspx?specificationId=3204" TargetMode="External" Id="R81264406fa9c4a54" /><Relationship Type="http://schemas.openxmlformats.org/officeDocument/2006/relationships/hyperlink" Target="https://portal.3gpp.org/desktopmodules/WorkItem/WorkItemDetails.aspx?workitemId=830189" TargetMode="External" Id="R0652157f7f9146ea" /><Relationship Type="http://schemas.openxmlformats.org/officeDocument/2006/relationships/hyperlink" Target="https://www.3gpp.org/ftp/TSG_RAN/WG4_Radio/TSGR4_102-e/Docs/R4-2206069.zip" TargetMode="External" Id="Rf02370ed16c649bf" /><Relationship Type="http://schemas.openxmlformats.org/officeDocument/2006/relationships/hyperlink" Target="https://webapp.etsi.org/teldir/ListPersDetails.asp?PersId=93012" TargetMode="External" Id="R12657b1731864c3f" /><Relationship Type="http://schemas.openxmlformats.org/officeDocument/2006/relationships/hyperlink" Target="https://portal.3gpp.org/desktopmodules/Release/ReleaseDetails.aspx?releaseId=192" TargetMode="External" Id="Rbe25be3126cb48a9" /><Relationship Type="http://schemas.openxmlformats.org/officeDocument/2006/relationships/hyperlink" Target="https://portal.3gpp.org/desktopmodules/WorkItem/WorkItemDetails.aspx?workitemId=890159" TargetMode="External" Id="R3b93ee953ed7404d" /><Relationship Type="http://schemas.openxmlformats.org/officeDocument/2006/relationships/hyperlink" Target="https://www.3gpp.org/ftp/TSG_RAN/WG4_Radio/TSGR4_102-e/Docs/R4-2206070.zip" TargetMode="External" Id="R7609bf0937aa4666" /><Relationship Type="http://schemas.openxmlformats.org/officeDocument/2006/relationships/hyperlink" Target="https://webapp.etsi.org/teldir/ListPersDetails.asp?PersId=74911" TargetMode="External" Id="R9e7e2f0bb1d94d75" /><Relationship Type="http://schemas.openxmlformats.org/officeDocument/2006/relationships/hyperlink" Target="https://www.3gpp.org/ftp/TSG_RAN/WG4_Radio/TSGR4_102-e/Docs/R4-2206071.zip" TargetMode="External" Id="R5e7b66686e05476a" /><Relationship Type="http://schemas.openxmlformats.org/officeDocument/2006/relationships/hyperlink" Target="https://webapp.etsi.org/teldir/ListPersDetails.asp?PersId=86288" TargetMode="External" Id="Rab44a085c98644da" /><Relationship Type="http://schemas.openxmlformats.org/officeDocument/2006/relationships/hyperlink" Target="https://portal.3gpp.org/desktopmodules/Release/ReleaseDetails.aspx?releaseId=192" TargetMode="External" Id="R9fc4f35752ea4095" /><Relationship Type="http://schemas.openxmlformats.org/officeDocument/2006/relationships/hyperlink" Target="https://portal.3gpp.org/desktopmodules/WorkItem/WorkItemDetails.aspx?workitemId=890255" TargetMode="External" Id="R1a5287fc37044c6a" /><Relationship Type="http://schemas.openxmlformats.org/officeDocument/2006/relationships/hyperlink" Target="https://www.3gpp.org/ftp/TSG_RAN/WG4_Radio/TSGR4_102-e/Docs/R4-2206072.zip" TargetMode="External" Id="Raa5cb19663384253" /><Relationship Type="http://schemas.openxmlformats.org/officeDocument/2006/relationships/hyperlink" Target="https://webapp.etsi.org/teldir/ListPersDetails.asp?PersId=75756" TargetMode="External" Id="R72a8cd72388748fa" /><Relationship Type="http://schemas.openxmlformats.org/officeDocument/2006/relationships/hyperlink" Target="https://portal.3gpp.org/desktopmodules/Release/ReleaseDetails.aspx?releaseId=192" TargetMode="External" Id="Re0e7ae7cdd234ab3" /><Relationship Type="http://schemas.openxmlformats.org/officeDocument/2006/relationships/hyperlink" Target="https://portal.3gpp.org/desktopmodules/Specifications/SpecificationDetails.aspx?specificationId=3283" TargetMode="External" Id="R323098c8c81243a1" /><Relationship Type="http://schemas.openxmlformats.org/officeDocument/2006/relationships/hyperlink" Target="https://portal.3gpp.org/desktopmodules/WorkItem/WorkItemDetails.aspx?workitemId=900162" TargetMode="External" Id="Rcf3ca1318cf14b8b" /><Relationship Type="http://schemas.openxmlformats.org/officeDocument/2006/relationships/hyperlink" Target="https://www.3gpp.org/ftp/TSG_RAN/WG4_Radio/TSGR4_102-e/Docs/R4-2206073.zip" TargetMode="External" Id="R1392a9ef8bc4433c" /><Relationship Type="http://schemas.openxmlformats.org/officeDocument/2006/relationships/hyperlink" Target="https://webapp.etsi.org/teldir/ListPersDetails.asp?PersId=88398" TargetMode="External" Id="R4fe1978e964e4a41" /><Relationship Type="http://schemas.openxmlformats.org/officeDocument/2006/relationships/hyperlink" Target="https://portal.3gpp.org/desktopmodules/WorkItem/WorkItemDetails.aspx?workitemId=890260" TargetMode="External" Id="Rcce6f46bdec547f9" /><Relationship Type="http://schemas.openxmlformats.org/officeDocument/2006/relationships/hyperlink" Target="https://www.3gpp.org/ftp/TSG_RAN/WG4_Radio/TSGR4_102-e/Docs/R4-2206074.zip" TargetMode="External" Id="Rdd3ecb77da0842ee" /><Relationship Type="http://schemas.openxmlformats.org/officeDocument/2006/relationships/hyperlink" Target="https://webapp.etsi.org/teldir/ListPersDetails.asp?PersId=88398" TargetMode="External" Id="R81631117755a4a61" /><Relationship Type="http://schemas.openxmlformats.org/officeDocument/2006/relationships/hyperlink" Target="https://portal.3gpp.org/desktopmodules/WorkItem/WorkItemDetails.aspx?workitemId=900262" TargetMode="External" Id="R616801c255f04300" /><Relationship Type="http://schemas.openxmlformats.org/officeDocument/2006/relationships/hyperlink" Target="https://www.3gpp.org/ftp/TSG_RAN/WG4_Radio/TSGR4_102-e/Docs/R4-2206075.zip" TargetMode="External" Id="Re3b9e39a0069418d" /><Relationship Type="http://schemas.openxmlformats.org/officeDocument/2006/relationships/hyperlink" Target="https://webapp.etsi.org/teldir/ListPersDetails.asp?PersId=88398" TargetMode="External" Id="R4b60dbd384ae4a09" /><Relationship Type="http://schemas.openxmlformats.org/officeDocument/2006/relationships/hyperlink" Target="https://portal.3gpp.org/desktopmodules/WorkItem/WorkItemDetails.aspx?workitemId=890256" TargetMode="External" Id="Re1c99faab4ea4c5d" /><Relationship Type="http://schemas.openxmlformats.org/officeDocument/2006/relationships/hyperlink" Target="https://www.3gpp.org/ftp/TSG_RAN/WG4_Radio/TSGR4_102-e/Docs/R4-2206076.zip" TargetMode="External" Id="R05b81daf1ba647d7" /><Relationship Type="http://schemas.openxmlformats.org/officeDocument/2006/relationships/hyperlink" Target="https://webapp.etsi.org/teldir/ListPersDetails.asp?PersId=88398" TargetMode="External" Id="R2b174f4ada034044" /><Relationship Type="http://schemas.openxmlformats.org/officeDocument/2006/relationships/hyperlink" Target="https://portal.3gpp.org/desktopmodules/Release/ReleaseDetails.aspx?releaseId=192" TargetMode="External" Id="R7c69128b30af4588" /><Relationship Type="http://schemas.openxmlformats.org/officeDocument/2006/relationships/hyperlink" Target="https://portal.3gpp.org/desktopmodules/WorkItem/WorkItemDetails.aspx?workitemId=881105" TargetMode="External" Id="R07f467e0ec7944e1" /><Relationship Type="http://schemas.openxmlformats.org/officeDocument/2006/relationships/hyperlink" Target="https://www.3gpp.org/ftp/TSG_RAN/WG4_Radio/TSGR4_102-e/Docs/R4-2206077.zip" TargetMode="External" Id="R8c98ce6d678948d3" /><Relationship Type="http://schemas.openxmlformats.org/officeDocument/2006/relationships/hyperlink" Target="https://webapp.etsi.org/teldir/ListPersDetails.asp?PersId=88398" TargetMode="External" Id="R55f16fa4d212487b" /><Relationship Type="http://schemas.openxmlformats.org/officeDocument/2006/relationships/hyperlink" Target="https://portal.3gpp.org/ngppapp/CreateTdoc.aspx?mode=view&amp;contributionId=1308712" TargetMode="External" Id="Rda49e335a4694932" /><Relationship Type="http://schemas.openxmlformats.org/officeDocument/2006/relationships/hyperlink" Target="https://portal.3gpp.org/desktopmodules/Release/ReleaseDetails.aspx?releaseId=192" TargetMode="External" Id="R51045876a090487e" /><Relationship Type="http://schemas.openxmlformats.org/officeDocument/2006/relationships/hyperlink" Target="https://portal.3gpp.org/desktopmodules/Specifications/SpecificationDetails.aspx?specificationId=3366" TargetMode="External" Id="Rec52ee63175e4097" /><Relationship Type="http://schemas.openxmlformats.org/officeDocument/2006/relationships/hyperlink" Target="https://portal.3gpp.org/desktopmodules/WorkItem/WorkItemDetails.aspx?workitemId=890260" TargetMode="External" Id="R363ed26617e74af3" /><Relationship Type="http://schemas.openxmlformats.org/officeDocument/2006/relationships/hyperlink" Target="https://www.3gpp.org/ftp/TSG_RAN/WG4_Radio/TSGR4_102-e/Docs/R4-2206078.zip" TargetMode="External" Id="Re0b7354148ea47bd" /><Relationship Type="http://schemas.openxmlformats.org/officeDocument/2006/relationships/hyperlink" Target="https://webapp.etsi.org/teldir/ListPersDetails.asp?PersId=90333" TargetMode="External" Id="Redb5bac66c074b50" /><Relationship Type="http://schemas.openxmlformats.org/officeDocument/2006/relationships/hyperlink" Target="https://portal.3gpp.org/desktopmodules/Release/ReleaseDetails.aspx?releaseId=192" TargetMode="External" Id="R7c57db63a77e46fa" /><Relationship Type="http://schemas.openxmlformats.org/officeDocument/2006/relationships/hyperlink" Target="https://www.3gpp.org/ftp/TSG_RAN/WG4_Radio/TSGR4_102-e/Docs/R4-2206079.zip" TargetMode="External" Id="Rf6680b7cab994ff5" /><Relationship Type="http://schemas.openxmlformats.org/officeDocument/2006/relationships/hyperlink" Target="https://webapp.etsi.org/teldir/ListPersDetails.asp?PersId=90333" TargetMode="External" Id="R38dc65add9114501" /><Relationship Type="http://schemas.openxmlformats.org/officeDocument/2006/relationships/hyperlink" Target="https://portal.3gpp.org/desktopmodules/Release/ReleaseDetails.aspx?releaseId=192" TargetMode="External" Id="R599f72a9121a43aa" /><Relationship Type="http://schemas.openxmlformats.org/officeDocument/2006/relationships/hyperlink" Target="https://www.3gpp.org/ftp/TSG_RAN/WG4_Radio/TSGR4_102-e/Docs/R4-2206080.zip" TargetMode="External" Id="R61b34d3f203b4b95" /><Relationship Type="http://schemas.openxmlformats.org/officeDocument/2006/relationships/hyperlink" Target="https://webapp.etsi.org/teldir/ListPersDetails.asp?PersId=90333" TargetMode="External" Id="R1827a4487c014ac4" /><Relationship Type="http://schemas.openxmlformats.org/officeDocument/2006/relationships/hyperlink" Target="https://portal.3gpp.org/desktopmodules/Release/ReleaseDetails.aspx?releaseId=192" TargetMode="External" Id="Rb7b2a69afaea46ca" /><Relationship Type="http://schemas.openxmlformats.org/officeDocument/2006/relationships/hyperlink" Target="https://www.3gpp.org/ftp/TSG_RAN/WG4_Radio/TSGR4_102-e/Docs/R4-2206081.zip" TargetMode="External" Id="R0210bf84d920459d" /><Relationship Type="http://schemas.openxmlformats.org/officeDocument/2006/relationships/hyperlink" Target="https://webapp.etsi.org/teldir/ListPersDetails.asp?PersId=90333" TargetMode="External" Id="Rcf4e213721034bac" /><Relationship Type="http://schemas.openxmlformats.org/officeDocument/2006/relationships/hyperlink" Target="https://portal.3gpp.org/desktopmodules/Release/ReleaseDetails.aspx?releaseId=192" TargetMode="External" Id="R198890eceabf41ca" /><Relationship Type="http://schemas.openxmlformats.org/officeDocument/2006/relationships/hyperlink" Target="https://www.3gpp.org/ftp/TSG_RAN/WG4_Radio/TSGR4_102-e/Docs/R4-2206082.zip" TargetMode="External" Id="R9fa2e34e91f6420b" /><Relationship Type="http://schemas.openxmlformats.org/officeDocument/2006/relationships/hyperlink" Target="https://webapp.etsi.org/teldir/ListPersDetails.asp?PersId=90333" TargetMode="External" Id="R2b918d7d2fd047f1" /><Relationship Type="http://schemas.openxmlformats.org/officeDocument/2006/relationships/hyperlink" Target="https://portal.3gpp.org/desktopmodules/Release/ReleaseDetails.aspx?releaseId=192" TargetMode="External" Id="R336d83ca538748f8" /><Relationship Type="http://schemas.openxmlformats.org/officeDocument/2006/relationships/hyperlink" Target="https://www.3gpp.org/ftp/TSG_RAN/WG4_Radio/TSGR4_102-e/Docs/R4-2206083.zip" TargetMode="External" Id="R32f09653df604b31" /><Relationship Type="http://schemas.openxmlformats.org/officeDocument/2006/relationships/hyperlink" Target="https://webapp.etsi.org/teldir/ListPersDetails.asp?PersId=90333" TargetMode="External" Id="R9f9d80690b1340bd" /><Relationship Type="http://schemas.openxmlformats.org/officeDocument/2006/relationships/hyperlink" Target="https://portal.3gpp.org/desktopmodules/Release/ReleaseDetails.aspx?releaseId=192" TargetMode="External" Id="Rcac0c66c9aea4e53" /><Relationship Type="http://schemas.openxmlformats.org/officeDocument/2006/relationships/hyperlink" Target="https://www.3gpp.org/ftp/TSG_RAN/WG4_Radio/TSGR4_102-e/Docs/R4-2206084.zip" TargetMode="External" Id="Re5de7fb82aa9404e" /><Relationship Type="http://schemas.openxmlformats.org/officeDocument/2006/relationships/hyperlink" Target="https://webapp.etsi.org/teldir/ListPersDetails.asp?PersId=90333" TargetMode="External" Id="Re10ac9b903fe47ee" /><Relationship Type="http://schemas.openxmlformats.org/officeDocument/2006/relationships/hyperlink" Target="https://portal.3gpp.org/desktopmodules/Release/ReleaseDetails.aspx?releaseId=192" TargetMode="External" Id="R216ba2a06c6d476f" /><Relationship Type="http://schemas.openxmlformats.org/officeDocument/2006/relationships/hyperlink" Target="https://www.3gpp.org/ftp/TSG_RAN/WG4_Radio/TSGR4_102-e/Docs/R4-2206085.zip" TargetMode="External" Id="Rdcb3f6a4650e4568" /><Relationship Type="http://schemas.openxmlformats.org/officeDocument/2006/relationships/hyperlink" Target="https://webapp.etsi.org/teldir/ListPersDetails.asp?PersId=90333" TargetMode="External" Id="R4af125ed89ba4420" /><Relationship Type="http://schemas.openxmlformats.org/officeDocument/2006/relationships/hyperlink" Target="https://portal.3gpp.org/desktopmodules/Release/ReleaseDetails.aspx?releaseId=192" TargetMode="External" Id="R3d2d0c061de54071" /><Relationship Type="http://schemas.openxmlformats.org/officeDocument/2006/relationships/hyperlink" Target="https://portal.3gpp.org/desktopmodules/Specifications/SpecificationDetails.aspx?specificationId=3204" TargetMode="External" Id="R35140fceef584809" /><Relationship Type="http://schemas.openxmlformats.org/officeDocument/2006/relationships/hyperlink" Target="https://portal.3gpp.org/desktopmodules/WorkItem/WorkItemDetails.aspx?workitemId=900162" TargetMode="External" Id="Rb851bce4651743fd" /><Relationship Type="http://schemas.openxmlformats.org/officeDocument/2006/relationships/hyperlink" Target="https://www.3gpp.org/ftp/TSG_RAN/WG4_Radio/TSGR4_102-e/Docs/R4-2206086.zip" TargetMode="External" Id="R93f2062453644eb4" /><Relationship Type="http://schemas.openxmlformats.org/officeDocument/2006/relationships/hyperlink" Target="https://webapp.etsi.org/teldir/ListPersDetails.asp?PersId=74911" TargetMode="External" Id="R1636f4006639476a" /><Relationship Type="http://schemas.openxmlformats.org/officeDocument/2006/relationships/hyperlink" Target="https://www.3gpp.org/ftp/TSG_RAN/WG4_Radio/TSGR4_102-e/Docs/R4-2206087.zip" TargetMode="External" Id="Rd5260153de324f6a" /><Relationship Type="http://schemas.openxmlformats.org/officeDocument/2006/relationships/hyperlink" Target="https://webapp.etsi.org/teldir/ListPersDetails.asp?PersId=90333" TargetMode="External" Id="R63fe79e1ef524471" /><Relationship Type="http://schemas.openxmlformats.org/officeDocument/2006/relationships/hyperlink" Target="https://portal.3gpp.org/desktopmodules/Release/ReleaseDetails.aspx?releaseId=192" TargetMode="External" Id="R4e6e4df410ca493c" /><Relationship Type="http://schemas.openxmlformats.org/officeDocument/2006/relationships/hyperlink" Target="https://portal.3gpp.org/desktopmodules/Specifications/SpecificationDetails.aspx?specificationId=3204" TargetMode="External" Id="Rc82b499f163843d1" /><Relationship Type="http://schemas.openxmlformats.org/officeDocument/2006/relationships/hyperlink" Target="https://portal.3gpp.org/desktopmodules/WorkItem/WorkItemDetails.aspx?workitemId=900162" TargetMode="External" Id="Rcf1d32735f064c83" /><Relationship Type="http://schemas.openxmlformats.org/officeDocument/2006/relationships/hyperlink" Target="https://www.3gpp.org/ftp/TSG_RAN/WG4_Radio/TSGR4_102-e/Docs/R4-2206088.zip" TargetMode="External" Id="Ref380c97d0a3482a" /><Relationship Type="http://schemas.openxmlformats.org/officeDocument/2006/relationships/hyperlink" Target="https://webapp.etsi.org/teldir/ListPersDetails.asp?PersId=90333" TargetMode="External" Id="Rdf6a8f1263b549d3" /><Relationship Type="http://schemas.openxmlformats.org/officeDocument/2006/relationships/hyperlink" Target="https://portal.3gpp.org/desktopmodules/Release/ReleaseDetails.aspx?releaseId=192" TargetMode="External" Id="Re42de547ddca498f" /><Relationship Type="http://schemas.openxmlformats.org/officeDocument/2006/relationships/hyperlink" Target="https://portal.3gpp.org/desktopmodules/Specifications/SpecificationDetails.aspx?specificationId=3204" TargetMode="External" Id="R6feb9244fa924a7b" /><Relationship Type="http://schemas.openxmlformats.org/officeDocument/2006/relationships/hyperlink" Target="https://portal.3gpp.org/desktopmodules/WorkItem/WorkItemDetails.aspx?workitemId=900162" TargetMode="External" Id="R5fffd0cb6f7f493d" /><Relationship Type="http://schemas.openxmlformats.org/officeDocument/2006/relationships/hyperlink" Target="https://www.3gpp.org/ftp/TSG_RAN/WG4_Radio/TSGR4_102-e/Docs/R4-2206089.zip" TargetMode="External" Id="R5357b09a90d741db" /><Relationship Type="http://schemas.openxmlformats.org/officeDocument/2006/relationships/hyperlink" Target="https://webapp.etsi.org/teldir/ListPersDetails.asp?PersId=74911" TargetMode="External" Id="R3f67ebfb6fe147a1" /><Relationship Type="http://schemas.openxmlformats.org/officeDocument/2006/relationships/hyperlink" Target="https://www.3gpp.org/ftp/TSG_RAN/WG4_Radio/TSGR4_102-e/Docs/R4-2206090.zip" TargetMode="External" Id="R0b5381ca4bd242f2" /><Relationship Type="http://schemas.openxmlformats.org/officeDocument/2006/relationships/hyperlink" Target="https://webapp.etsi.org/teldir/ListPersDetails.asp?PersId=74911" TargetMode="External" Id="R9143b89614934066" /><Relationship Type="http://schemas.openxmlformats.org/officeDocument/2006/relationships/hyperlink" Target="https://www.3gpp.org/ftp/TSG_RAN/WG4_Radio/TSGR4_102-e/Docs/R4-2206091.zip" TargetMode="External" Id="Rd0cf6187be944b14" /><Relationship Type="http://schemas.openxmlformats.org/officeDocument/2006/relationships/hyperlink" Target="https://webapp.etsi.org/teldir/ListPersDetails.asp?PersId=47232" TargetMode="External" Id="Rd0e14aa6b5d74680" /><Relationship Type="http://schemas.openxmlformats.org/officeDocument/2006/relationships/hyperlink" Target="https://portal.3gpp.org/desktopmodules/WorkItem/WorkItemDetails.aspx?workitemId=850071" TargetMode="External" Id="Rc7c57f59b84949fd" /><Relationship Type="http://schemas.openxmlformats.org/officeDocument/2006/relationships/hyperlink" Target="https://www.3gpp.org/ftp/TSG_RAN/WG4_Radio/TSGR4_102-e/Docs/R4-2206092.zip" TargetMode="External" Id="R824545a079544ff4" /><Relationship Type="http://schemas.openxmlformats.org/officeDocument/2006/relationships/hyperlink" Target="https://webapp.etsi.org/teldir/ListPersDetails.asp?PersId=47232" TargetMode="External" Id="R4fe6f84ae22f4c85" /><Relationship Type="http://schemas.openxmlformats.org/officeDocument/2006/relationships/hyperlink" Target="https://portal.3gpp.org/desktopmodules/Release/ReleaseDetails.aspx?releaseId=192" TargetMode="External" Id="Rfdb14370f0a342a4" /><Relationship Type="http://schemas.openxmlformats.org/officeDocument/2006/relationships/hyperlink" Target="https://portal.3gpp.org/desktopmodules/Specifications/SpecificationDetails.aspx?specificationId=3707" TargetMode="External" Id="Rf7a80467482341ec" /><Relationship Type="http://schemas.openxmlformats.org/officeDocument/2006/relationships/hyperlink" Target="https://portal.3gpp.org/desktopmodules/WorkItem/WorkItemDetails.aspx?workitemId=850071" TargetMode="External" Id="R4841afa22aaa4f51" /><Relationship Type="http://schemas.openxmlformats.org/officeDocument/2006/relationships/hyperlink" Target="https://www.3gpp.org/ftp/TSG_RAN/WG4_Radio/TSGR4_102-e/Docs/R4-2206093.zip" TargetMode="External" Id="R6c32fa0cf58e4810" /><Relationship Type="http://schemas.openxmlformats.org/officeDocument/2006/relationships/hyperlink" Target="https://webapp.etsi.org/teldir/ListPersDetails.asp?PersId=84577" TargetMode="External" Id="Rfe97b87c6a174d00" /><Relationship Type="http://schemas.openxmlformats.org/officeDocument/2006/relationships/hyperlink" Target="https://portal.3gpp.org/desktopmodules/Release/ReleaseDetails.aspx?releaseId=192" TargetMode="External" Id="Rbbe4c10ac70644cf" /><Relationship Type="http://schemas.openxmlformats.org/officeDocument/2006/relationships/hyperlink" Target="https://portal.3gpp.org/desktopmodules/Specifications/SpecificationDetails.aspx?specificationId=3283" TargetMode="External" Id="R37ce54a9b91e43a9" /><Relationship Type="http://schemas.openxmlformats.org/officeDocument/2006/relationships/hyperlink" Target="https://portal.3gpp.org/desktopmodules/WorkItem/WorkItemDetails.aspx?workitemId=830187" TargetMode="External" Id="Re0fbde741a85426e" /><Relationship Type="http://schemas.openxmlformats.org/officeDocument/2006/relationships/hyperlink" Target="https://www.3gpp.org/ftp/TSG_RAN/WG4_Radio/TSGR4_102-e/Docs/R4-2206094.zip" TargetMode="External" Id="Rc7c572823b7f4771" /><Relationship Type="http://schemas.openxmlformats.org/officeDocument/2006/relationships/hyperlink" Target="https://webapp.etsi.org/teldir/ListPersDetails.asp?PersId=88732" TargetMode="External" Id="R919fb53d00264f19" /><Relationship Type="http://schemas.openxmlformats.org/officeDocument/2006/relationships/hyperlink" Target="https://portal.3gpp.org/desktopmodules/Release/ReleaseDetails.aspx?releaseId=192" TargetMode="External" Id="Re4c3cf0cf4594e51" /><Relationship Type="http://schemas.openxmlformats.org/officeDocument/2006/relationships/hyperlink" Target="https://portal.3gpp.org/desktopmodules/WorkItem/WorkItemDetails.aspx?workitemId=860163" TargetMode="External" Id="R086aeffb7e964131" /><Relationship Type="http://schemas.openxmlformats.org/officeDocument/2006/relationships/hyperlink" Target="https://www.3gpp.org/ftp/TSG_RAN/WG4_Radio/TSGR4_102-e/Docs/R4-2206095.zip" TargetMode="External" Id="R2e6ca79589c44984" /><Relationship Type="http://schemas.openxmlformats.org/officeDocument/2006/relationships/hyperlink" Target="https://webapp.etsi.org/teldir/ListPersDetails.asp?PersId=74911" TargetMode="External" Id="R7e1f5256a9004bc8" /><Relationship Type="http://schemas.openxmlformats.org/officeDocument/2006/relationships/hyperlink" Target="https://www.3gpp.org/ftp/TSG_RAN/WG4_Radio/TSGR4_102-e/Docs/R4-2206096.zip" TargetMode="External" Id="R03e487b3b0354d02" /><Relationship Type="http://schemas.openxmlformats.org/officeDocument/2006/relationships/hyperlink" Target="https://webapp.etsi.org/teldir/ListPersDetails.asp?PersId=46352" TargetMode="External" Id="Rc92422e6f5a94f34" /><Relationship Type="http://schemas.openxmlformats.org/officeDocument/2006/relationships/hyperlink" Target="https://portal.3gpp.org/desktopmodules/Release/ReleaseDetails.aspx?releaseId=192" TargetMode="External" Id="Rbdd89d15a8ac4092" /><Relationship Type="http://schemas.openxmlformats.org/officeDocument/2006/relationships/hyperlink" Target="https://portal.3gpp.org/desktopmodules/WorkItem/WorkItemDetails.aspx?workitemId=930158" TargetMode="External" Id="R0c17a6bdbc2a46ef" /><Relationship Type="http://schemas.openxmlformats.org/officeDocument/2006/relationships/hyperlink" Target="https://www.3gpp.org/ftp/TSG_RAN/WG4_Radio/TSGR4_102-e/Docs/R4-2206097.zip" TargetMode="External" Id="Re7f9b1ca0ba54320" /><Relationship Type="http://schemas.openxmlformats.org/officeDocument/2006/relationships/hyperlink" Target="https://webapp.etsi.org/teldir/ListPersDetails.asp?PersId=68260" TargetMode="External" Id="Rd2b38f8f800041a3" /><Relationship Type="http://schemas.openxmlformats.org/officeDocument/2006/relationships/hyperlink" Target="https://portal.3gpp.org/desktopmodules/Release/ReleaseDetails.aspx?releaseId=192" TargetMode="External" Id="R6746864cd96148da" /><Relationship Type="http://schemas.openxmlformats.org/officeDocument/2006/relationships/hyperlink" Target="https://portal.3gpp.org/desktopmodules/Specifications/SpecificationDetails.aspx?specificationId=2411" TargetMode="External" Id="R277d5f7b558941c2" /><Relationship Type="http://schemas.openxmlformats.org/officeDocument/2006/relationships/hyperlink" Target="https://portal.3gpp.org/desktopmodules/WorkItem/WorkItemDetails.aspx?workitemId=880189" TargetMode="External" Id="Rde2dd265f2044f27" /><Relationship Type="http://schemas.openxmlformats.org/officeDocument/2006/relationships/hyperlink" Target="https://www.3gpp.org/ftp/TSG_RAN/WG4_Radio/TSGR4_102-e/Docs/R4-2206098.zip" TargetMode="External" Id="R11e0fd03ed814732" /><Relationship Type="http://schemas.openxmlformats.org/officeDocument/2006/relationships/hyperlink" Target="https://webapp.etsi.org/teldir/ListPersDetails.asp?PersId=79163" TargetMode="External" Id="R415bae6e60a04b17" /><Relationship Type="http://schemas.openxmlformats.org/officeDocument/2006/relationships/hyperlink" Target="https://www.3gpp.org/ftp/TSG_RAN/WG4_Radio/TSGR4_102-e/Docs/R4-2206099.zip" TargetMode="External" Id="Rdddfc2af66fe44bd" /><Relationship Type="http://schemas.openxmlformats.org/officeDocument/2006/relationships/hyperlink" Target="https://webapp.etsi.org/teldir/ListPersDetails.asp?PersId=46352" TargetMode="External" Id="R54d4a14190134612" /><Relationship Type="http://schemas.openxmlformats.org/officeDocument/2006/relationships/hyperlink" Target="https://portal.3gpp.org/desktopmodules/Release/ReleaseDetails.aspx?releaseId=190" TargetMode="External" Id="R216fb26aac4f4917" /><Relationship Type="http://schemas.openxmlformats.org/officeDocument/2006/relationships/hyperlink" Target="https://portal.3gpp.org/desktopmodules/WorkItem/WorkItemDetails.aspx?workitemId=750167" TargetMode="External" Id="R16298e756ea544e6" /><Relationship Type="http://schemas.openxmlformats.org/officeDocument/2006/relationships/hyperlink" Target="https://www.3gpp.org/ftp/TSG_RAN/WG4_Radio/TSGR4_102-e/Docs/R4-2206100.zip" TargetMode="External" Id="Rfcdd1a63fd5a4355" /><Relationship Type="http://schemas.openxmlformats.org/officeDocument/2006/relationships/hyperlink" Target="https://webapp.etsi.org/teldir/ListPersDetails.asp?PersId=94042" TargetMode="External" Id="R2c74e60a00d648d3" /><Relationship Type="http://schemas.openxmlformats.org/officeDocument/2006/relationships/hyperlink" Target="https://www.3gpp.org/ftp/TSG_RAN/WG4_Radio/TSGR4_102-e/Docs/R4-2206101.zip" TargetMode="External" Id="R9d88d590ee1f4200" /><Relationship Type="http://schemas.openxmlformats.org/officeDocument/2006/relationships/hyperlink" Target="https://webapp.etsi.org/teldir/ListPersDetails.asp?PersId=42643" TargetMode="External" Id="Re07ba2bc1fb14c1b" /><Relationship Type="http://schemas.openxmlformats.org/officeDocument/2006/relationships/hyperlink" Target="https://portal.3gpp.org/desktopmodules/Release/ReleaseDetails.aspx?releaseId=190" TargetMode="External" Id="R39db5ab979624c44" /><Relationship Type="http://schemas.openxmlformats.org/officeDocument/2006/relationships/hyperlink" Target="https://portal.3gpp.org/desktopmodules/WorkItem/WorkItemDetails.aspx?workitemId=750167" TargetMode="External" Id="Rbb1ebc8f8bb54d73" /><Relationship Type="http://schemas.openxmlformats.org/officeDocument/2006/relationships/hyperlink" Target="https://www.3gpp.org/ftp/TSG_RAN/WG4_Radio/TSGR4_102-e/Docs/R4-2206102.zip" TargetMode="External" Id="Rbe7b4f99eb6f4138" /><Relationship Type="http://schemas.openxmlformats.org/officeDocument/2006/relationships/hyperlink" Target="https://webapp.etsi.org/teldir/ListPersDetails.asp?PersId=42643" TargetMode="External" Id="R4f6787888e4d4dbe" /><Relationship Type="http://schemas.openxmlformats.org/officeDocument/2006/relationships/hyperlink" Target="https://portal.3gpp.org/desktopmodules/Release/ReleaseDetails.aspx?releaseId=192" TargetMode="External" Id="R41c6702321a84c88" /><Relationship Type="http://schemas.openxmlformats.org/officeDocument/2006/relationships/hyperlink" Target="https://portal.3gpp.org/desktopmodules/WorkItem/WorkItemDetails.aspx?workitemId=890050" TargetMode="External" Id="R8daa82ba3e834c8a" /><Relationship Type="http://schemas.openxmlformats.org/officeDocument/2006/relationships/hyperlink" Target="https://www.3gpp.org/ftp/TSG_RAN/WG4_Radio/TSGR4_102-e/Docs/R4-2206103.zip" TargetMode="External" Id="R46565993ac0b47ba" /><Relationship Type="http://schemas.openxmlformats.org/officeDocument/2006/relationships/hyperlink" Target="https://webapp.etsi.org/teldir/ListPersDetails.asp?PersId=42643" TargetMode="External" Id="R73741f2f2bbd4c12" /><Relationship Type="http://schemas.openxmlformats.org/officeDocument/2006/relationships/hyperlink" Target="https://portal.3gpp.org/desktopmodules/Release/ReleaseDetails.aspx?releaseId=192" TargetMode="External" Id="Rd26fb8ef585d4492" /><Relationship Type="http://schemas.openxmlformats.org/officeDocument/2006/relationships/hyperlink" Target="https://portal.3gpp.org/desktopmodules/WorkItem/WorkItemDetails.aspx?workitemId=890050" TargetMode="External" Id="Rc077560344ca4afb" /><Relationship Type="http://schemas.openxmlformats.org/officeDocument/2006/relationships/hyperlink" Target="https://www.3gpp.org/ftp/TSG_RAN/WG4_Radio/TSGR4_102-e/Docs/R4-2206104.zip" TargetMode="External" Id="Rd8a8d143d32c4cc4" /><Relationship Type="http://schemas.openxmlformats.org/officeDocument/2006/relationships/hyperlink" Target="https://webapp.etsi.org/teldir/ListPersDetails.asp?PersId=42643" TargetMode="External" Id="R70fd5a17f48a4d10" /><Relationship Type="http://schemas.openxmlformats.org/officeDocument/2006/relationships/hyperlink" Target="https://portal.3gpp.org/desktopmodules/Release/ReleaseDetails.aspx?releaseId=192" TargetMode="External" Id="R26811bde5fd84a92" /><Relationship Type="http://schemas.openxmlformats.org/officeDocument/2006/relationships/hyperlink" Target="https://portal.3gpp.org/desktopmodules/Specifications/SpecificationDetails.aspx?specificationId=3283" TargetMode="External" Id="R1b586c3c1df84bfb" /><Relationship Type="http://schemas.openxmlformats.org/officeDocument/2006/relationships/hyperlink" Target="https://portal.3gpp.org/desktopmodules/WorkItem/WorkItemDetails.aspx?workitemId=890150" TargetMode="External" Id="R7ce36ed155b64fd7" /><Relationship Type="http://schemas.openxmlformats.org/officeDocument/2006/relationships/hyperlink" Target="https://www.3gpp.org/ftp/TSG_RAN/WG4_Radio/TSGR4_102-e/Docs/R4-2206105.zip" TargetMode="External" Id="R5c3acef3ae5842dc" /><Relationship Type="http://schemas.openxmlformats.org/officeDocument/2006/relationships/hyperlink" Target="https://webapp.etsi.org/teldir/ListPersDetails.asp?PersId=42643" TargetMode="External" Id="R28b1df9d124848c3" /><Relationship Type="http://schemas.openxmlformats.org/officeDocument/2006/relationships/hyperlink" Target="https://portal.3gpp.org/desktopmodules/Release/ReleaseDetails.aspx?releaseId=192" TargetMode="External" Id="Rd2a02b6b0b6844f2" /><Relationship Type="http://schemas.openxmlformats.org/officeDocument/2006/relationships/hyperlink" Target="https://portal.3gpp.org/desktopmodules/Specifications/SpecificationDetails.aspx?specificationId=3283" TargetMode="External" Id="R010490ce18834be4" /><Relationship Type="http://schemas.openxmlformats.org/officeDocument/2006/relationships/hyperlink" Target="https://portal.3gpp.org/desktopmodules/WorkItem/WorkItemDetails.aspx?workitemId=900169" TargetMode="External" Id="Rd5582397f4d448a0" /><Relationship Type="http://schemas.openxmlformats.org/officeDocument/2006/relationships/hyperlink" Target="https://www.3gpp.org/ftp/TSG_RAN/WG4_Radio/TSGR4_102-e/Docs/R4-2206106.zip" TargetMode="External" Id="R40ef4369db5e45e4" /><Relationship Type="http://schemas.openxmlformats.org/officeDocument/2006/relationships/hyperlink" Target="https://webapp.etsi.org/teldir/ListPersDetails.asp?PersId=42643" TargetMode="External" Id="Ra866fc48c9e24b1f" /><Relationship Type="http://schemas.openxmlformats.org/officeDocument/2006/relationships/hyperlink" Target="https://portal.3gpp.org/ngppapp/CreateTdoc.aspx?mode=view&amp;contributionId=1307958" TargetMode="External" Id="Raa0ba6f852f045c8" /><Relationship Type="http://schemas.openxmlformats.org/officeDocument/2006/relationships/hyperlink" Target="https://portal.3gpp.org/desktopmodules/Release/ReleaseDetails.aspx?releaseId=192" TargetMode="External" Id="Rc24ed23b908b4e9b" /><Relationship Type="http://schemas.openxmlformats.org/officeDocument/2006/relationships/hyperlink" Target="https://portal.3gpp.org/desktopmodules/Specifications/SpecificationDetails.aspx?specificationId=3283" TargetMode="External" Id="R4b9750cb67f84c6f" /><Relationship Type="http://schemas.openxmlformats.org/officeDocument/2006/relationships/hyperlink" Target="https://portal.3gpp.org/desktopmodules/WorkItem/WorkItemDetails.aspx?workitemId=930056" TargetMode="External" Id="R6a3c5050bc424853" /><Relationship Type="http://schemas.openxmlformats.org/officeDocument/2006/relationships/hyperlink" Target="https://www.3gpp.org/ftp/TSG_RAN/WG4_Radio/TSGR4_102-e/Docs/R4-2206107.zip" TargetMode="External" Id="R80daa8e4e0c14fec" /><Relationship Type="http://schemas.openxmlformats.org/officeDocument/2006/relationships/hyperlink" Target="https://webapp.etsi.org/teldir/ListPersDetails.asp?PersId=74911" TargetMode="External" Id="Re11089248dce400d" /><Relationship Type="http://schemas.openxmlformats.org/officeDocument/2006/relationships/hyperlink" Target="https://www.3gpp.org/ftp/TSG_RAN/WG4_Radio/TSGR4_102-e/Docs/R4-2206108.zip" TargetMode="External" Id="Ra2194009a8554bdf" /><Relationship Type="http://schemas.openxmlformats.org/officeDocument/2006/relationships/hyperlink" Target="https://webapp.etsi.org/teldir/ListPersDetails.asp?PersId=94042" TargetMode="External" Id="R01023a0449214fd0" /><Relationship Type="http://schemas.openxmlformats.org/officeDocument/2006/relationships/hyperlink" Target="https://webapp.etsi.org/teldir/ListPersDetails.asp?PersId=46352" TargetMode="External" Id="R6ff5c559bff94735" /><Relationship Type="http://schemas.openxmlformats.org/officeDocument/2006/relationships/hyperlink" Target="https://portal.3gpp.org/desktopmodules/Release/ReleaseDetails.aspx?releaseId=192" TargetMode="External" Id="R0c084aa9bb6741f8" /><Relationship Type="http://schemas.openxmlformats.org/officeDocument/2006/relationships/hyperlink" Target="https://portal.3gpp.org/desktopmodules/Specifications/SpecificationDetails.aspx?specificationId=3707" TargetMode="External" Id="Rb47e725b48394401" /><Relationship Type="http://schemas.openxmlformats.org/officeDocument/2006/relationships/hyperlink" Target="https://portal.3gpp.org/desktopmodules/WorkItem/WorkItemDetails.aspx?workitemId=850071" TargetMode="External" Id="Rebc6430f4a734d1d" /><Relationship Type="http://schemas.openxmlformats.org/officeDocument/2006/relationships/hyperlink" Target="https://www.3gpp.org/ftp/TSG_RAN/WG4_Radio/TSGR4_102-e/Docs/R4-2206110.zip" TargetMode="External" Id="Rdbf8deb7ea1f4190" /><Relationship Type="http://schemas.openxmlformats.org/officeDocument/2006/relationships/hyperlink" Target="https://webapp.etsi.org/teldir/ListPersDetails.asp?PersId=74911" TargetMode="External" Id="R592c1977dc0d4bea" /><Relationship Type="http://schemas.openxmlformats.org/officeDocument/2006/relationships/hyperlink" Target="https://portal.3gpp.org/desktopmodules/Release/ReleaseDetails.aspx?releaseId=192" TargetMode="External" Id="Rade2e452641a48ba" /><Relationship Type="http://schemas.openxmlformats.org/officeDocument/2006/relationships/hyperlink" Target="https://portal.3gpp.org/desktopmodules/Specifications/SpecificationDetails.aspx?specificationId=3366" TargetMode="External" Id="R7c111bc1fa2e452f" /><Relationship Type="http://schemas.openxmlformats.org/officeDocument/2006/relationships/hyperlink" Target="https://portal.3gpp.org/desktopmodules/WorkItem/WorkItemDetails.aspx?workitemId=890258" TargetMode="External" Id="R374c068587f24c25" /><Relationship Type="http://schemas.openxmlformats.org/officeDocument/2006/relationships/hyperlink" Target="https://www.3gpp.org/ftp/TSG_RAN/WG4_Radio/TSGR4_102-e/Docs/R4-2206111.zip" TargetMode="External" Id="R19b31e4ef7404bbd" /><Relationship Type="http://schemas.openxmlformats.org/officeDocument/2006/relationships/hyperlink" Target="https://webapp.etsi.org/teldir/ListPersDetails.asp?PersId=88663" TargetMode="External" Id="R55d1fa0246394c9b" /><Relationship Type="http://schemas.openxmlformats.org/officeDocument/2006/relationships/hyperlink" Target="https://portal.3gpp.org/desktopmodules/Release/ReleaseDetails.aspx?releaseId=192" TargetMode="External" Id="R55be19c4f7bf4b85" /><Relationship Type="http://schemas.openxmlformats.org/officeDocument/2006/relationships/hyperlink" Target="https://portal.3gpp.org/desktopmodules/WorkItem/WorkItemDetails.aspx?workitemId=900162" TargetMode="External" Id="R004e691067b34bc9" /><Relationship Type="http://schemas.openxmlformats.org/officeDocument/2006/relationships/hyperlink" Target="https://www.3gpp.org/ftp/TSG_RAN/WG4_Radio/TSGR4_102-e/Docs/R4-2206112.zip" TargetMode="External" Id="R60ccb151f3a84384" /><Relationship Type="http://schemas.openxmlformats.org/officeDocument/2006/relationships/hyperlink" Target="https://webapp.etsi.org/teldir/ListPersDetails.asp?PersId=88663" TargetMode="External" Id="R6404f2542d7f498b" /><Relationship Type="http://schemas.openxmlformats.org/officeDocument/2006/relationships/hyperlink" Target="https://portal.3gpp.org/desktopmodules/Release/ReleaseDetails.aspx?releaseId=192" TargetMode="External" Id="R14970ef48f6e442b" /><Relationship Type="http://schemas.openxmlformats.org/officeDocument/2006/relationships/hyperlink" Target="https://portal.3gpp.org/desktopmodules/WorkItem/WorkItemDetails.aspx?workitemId=900162" TargetMode="External" Id="R3377141301994652" /><Relationship Type="http://schemas.openxmlformats.org/officeDocument/2006/relationships/hyperlink" Target="https://www.3gpp.org/ftp/TSG_RAN/WG4_Radio/TSGR4_102-e/Docs/R4-2206113.zip" TargetMode="External" Id="Rea5b4940e373438b" /><Relationship Type="http://schemas.openxmlformats.org/officeDocument/2006/relationships/hyperlink" Target="https://webapp.etsi.org/teldir/ListPersDetails.asp?PersId=88663" TargetMode="External" Id="Rb9b114d0647844f7" /><Relationship Type="http://schemas.openxmlformats.org/officeDocument/2006/relationships/hyperlink" Target="https://portal.3gpp.org/desktopmodules/Release/ReleaseDetails.aspx?releaseId=192" TargetMode="External" Id="R858f31a76145487d" /><Relationship Type="http://schemas.openxmlformats.org/officeDocument/2006/relationships/hyperlink" Target="https://portal.3gpp.org/desktopmodules/WorkItem/WorkItemDetails.aspx?workitemId=900162" TargetMode="External" Id="R3d9aac91deec41d2" /><Relationship Type="http://schemas.openxmlformats.org/officeDocument/2006/relationships/hyperlink" Target="https://www.3gpp.org/ftp/TSG_RAN/WG4_Radio/TSGR4_102-e/Docs/R4-2206114.zip" TargetMode="External" Id="R1c4e46f52d244a1f" /><Relationship Type="http://schemas.openxmlformats.org/officeDocument/2006/relationships/hyperlink" Target="https://webapp.etsi.org/teldir/ListPersDetails.asp?PersId=88663" TargetMode="External" Id="R4d3469391b8b41c7" /><Relationship Type="http://schemas.openxmlformats.org/officeDocument/2006/relationships/hyperlink" Target="https://portal.3gpp.org/desktopmodules/Release/ReleaseDetails.aspx?releaseId=192" TargetMode="External" Id="R63de7b667a8f439c" /><Relationship Type="http://schemas.openxmlformats.org/officeDocument/2006/relationships/hyperlink" Target="https://portal.3gpp.org/desktopmodules/WorkItem/WorkItemDetails.aspx?workitemId=900162" TargetMode="External" Id="Rc5c05b9312aa4a3e" /><Relationship Type="http://schemas.openxmlformats.org/officeDocument/2006/relationships/hyperlink" Target="https://www.3gpp.org/ftp/TSG_RAN/WG4_Radio/TSGR4_102-e/Docs/R4-2206115.zip" TargetMode="External" Id="R3a222ecac3ce4c7d" /><Relationship Type="http://schemas.openxmlformats.org/officeDocument/2006/relationships/hyperlink" Target="https://webapp.etsi.org/teldir/ListPersDetails.asp?PersId=88663" TargetMode="External" Id="R33f136e652c14b10" /><Relationship Type="http://schemas.openxmlformats.org/officeDocument/2006/relationships/hyperlink" Target="https://portal.3gpp.org/desktopmodules/Release/ReleaseDetails.aspx?releaseId=192" TargetMode="External" Id="Rcec4b5b27de246cc" /><Relationship Type="http://schemas.openxmlformats.org/officeDocument/2006/relationships/hyperlink" Target="https://portal.3gpp.org/desktopmodules/WorkItem/WorkItemDetails.aspx?workitemId=860141" TargetMode="External" Id="R962fd5ede84b4fca" /><Relationship Type="http://schemas.openxmlformats.org/officeDocument/2006/relationships/hyperlink" Target="https://www.3gpp.org/ftp/TSG_RAN/WG4_Radio/TSGR4_102-e/Docs/R4-2206116.zip" TargetMode="External" Id="R5e413b8b5f624642" /><Relationship Type="http://schemas.openxmlformats.org/officeDocument/2006/relationships/hyperlink" Target="https://webapp.etsi.org/teldir/ListPersDetails.asp?PersId=46352" TargetMode="External" Id="Rff68e64af30d425f" /><Relationship Type="http://schemas.openxmlformats.org/officeDocument/2006/relationships/hyperlink" Target="https://portal.3gpp.org/desktopmodules/Release/ReleaseDetails.aspx?releaseId=192" TargetMode="External" Id="R955ff4e63abe4b0b" /><Relationship Type="http://schemas.openxmlformats.org/officeDocument/2006/relationships/hyperlink" Target="https://portal.3gpp.org/desktopmodules/WorkItem/WorkItemDetails.aspx?workitemId=850071" TargetMode="External" Id="R3083d7d03d494935" /><Relationship Type="http://schemas.openxmlformats.org/officeDocument/2006/relationships/hyperlink" Target="https://www.3gpp.org/ftp/TSG_RAN/WG4_Radio/TSGR4_102-e/Docs/R4-2206117.zip" TargetMode="External" Id="R6ab5591a1ccc4da0" /><Relationship Type="http://schemas.openxmlformats.org/officeDocument/2006/relationships/hyperlink" Target="https://webapp.etsi.org/teldir/ListPersDetails.asp?PersId=83190" TargetMode="External" Id="Rb4914ea17dfa48ed" /><Relationship Type="http://schemas.openxmlformats.org/officeDocument/2006/relationships/hyperlink" Target="https://portal.3gpp.org/desktopmodules/Release/ReleaseDetails.aspx?releaseId=192" TargetMode="External" Id="R3e82b2ec972a4e0f" /><Relationship Type="http://schemas.openxmlformats.org/officeDocument/2006/relationships/hyperlink" Target="https://portal.3gpp.org/desktopmodules/Specifications/SpecificationDetails.aspx?specificationId=3934" TargetMode="External" Id="R66c2326efa8d4b58" /><Relationship Type="http://schemas.openxmlformats.org/officeDocument/2006/relationships/hyperlink" Target="https://portal.3gpp.org/desktopmodules/WorkItem/WorkItemDetails.aspx?workitemId=860046" TargetMode="External" Id="R79155a8d46044200" /><Relationship Type="http://schemas.openxmlformats.org/officeDocument/2006/relationships/hyperlink" Target="https://www.3gpp.org/ftp/TSG_RAN/WG4_Radio/TSGR4_102-e/Docs/R4-2206118.zip" TargetMode="External" Id="R45f355b6c0a44172" /><Relationship Type="http://schemas.openxmlformats.org/officeDocument/2006/relationships/hyperlink" Target="https://webapp.etsi.org/teldir/ListPersDetails.asp?PersId=74911" TargetMode="External" Id="R54365b7429e5464a" /><Relationship Type="http://schemas.openxmlformats.org/officeDocument/2006/relationships/hyperlink" Target="https://portal.3gpp.org/desktopmodules/Release/ReleaseDetails.aspx?releaseId=191" TargetMode="External" Id="R17ac1b6eb36f4200" /><Relationship Type="http://schemas.openxmlformats.org/officeDocument/2006/relationships/hyperlink" Target="https://portal.3gpp.org/desktopmodules/Specifications/SpecificationDetails.aspx?specificationId=3366" TargetMode="External" Id="R2a433a1b4d4749da" /><Relationship Type="http://schemas.openxmlformats.org/officeDocument/2006/relationships/hyperlink" Target="https://portal.3gpp.org/desktopmodules/WorkItem/WorkItemDetails.aspx?workitemId=840294" TargetMode="External" Id="R4cd74edf85f24f62" /><Relationship Type="http://schemas.openxmlformats.org/officeDocument/2006/relationships/hyperlink" Target="https://www.3gpp.org/ftp/TSG_RAN/WG4_Radio/TSGR4_102-e/Docs/R4-2206119.zip" TargetMode="External" Id="Rab7c8c3636fe435a" /><Relationship Type="http://schemas.openxmlformats.org/officeDocument/2006/relationships/hyperlink" Target="https://webapp.etsi.org/teldir/ListPersDetails.asp?PersId=65553" TargetMode="External" Id="R4a201dc364444cd1" /><Relationship Type="http://schemas.openxmlformats.org/officeDocument/2006/relationships/hyperlink" Target="https://portal.3gpp.org/desktopmodules/WorkItem/WorkItemDetails.aspx?workitemId=860141" TargetMode="External" Id="R5e65e70a3678475d" /><Relationship Type="http://schemas.openxmlformats.org/officeDocument/2006/relationships/hyperlink" Target="https://www.3gpp.org/ftp/TSG_RAN/WG4_Radio/TSGR4_102-e/Docs/R4-2206120.zip" TargetMode="External" Id="R93425ae8f32843ac" /><Relationship Type="http://schemas.openxmlformats.org/officeDocument/2006/relationships/hyperlink" Target="https://webapp.etsi.org/teldir/ListPersDetails.asp?PersId=65553" TargetMode="External" Id="R5f20bd803333422b" /><Relationship Type="http://schemas.openxmlformats.org/officeDocument/2006/relationships/hyperlink" Target="https://portal.3gpp.org/desktopmodules/WorkItem/WorkItemDetails.aspx?workitemId=860141" TargetMode="External" Id="Rb9ee7f46e1494174" /><Relationship Type="http://schemas.openxmlformats.org/officeDocument/2006/relationships/hyperlink" Target="https://www.3gpp.org/ftp/TSG_RAN/WG4_Radio/TSGR4_102-e/Docs/R4-2206121.zip" TargetMode="External" Id="R92797e83704049f5" /><Relationship Type="http://schemas.openxmlformats.org/officeDocument/2006/relationships/hyperlink" Target="https://webapp.etsi.org/teldir/ListPersDetails.asp?PersId=65553" TargetMode="External" Id="Rf4eb3aa8839b41c6" /><Relationship Type="http://schemas.openxmlformats.org/officeDocument/2006/relationships/hyperlink" Target="https://portal.3gpp.org/desktopmodules/Release/ReleaseDetails.aspx?releaseId=192" TargetMode="External" Id="Rcc36d1f39a974c63" /><Relationship Type="http://schemas.openxmlformats.org/officeDocument/2006/relationships/hyperlink" Target="https://portal.3gpp.org/desktopmodules/Specifications/SpecificationDetails.aspx?specificationId=3934" TargetMode="External" Id="Rd4dfd4ce47b64215" /><Relationship Type="http://schemas.openxmlformats.org/officeDocument/2006/relationships/hyperlink" Target="https://portal.3gpp.org/desktopmodules/WorkItem/WorkItemDetails.aspx?workitemId=860146" TargetMode="External" Id="Re52b2e59480140c6" /><Relationship Type="http://schemas.openxmlformats.org/officeDocument/2006/relationships/hyperlink" Target="https://webapp.etsi.org/teldir/ListPersDetails.asp?PersId=74911" TargetMode="External" Id="R96edb9996ff94a10" /><Relationship Type="http://schemas.openxmlformats.org/officeDocument/2006/relationships/hyperlink" Target="https://portal.3gpp.org/desktopmodules/Release/ReleaseDetails.aspx?releaseId=192" TargetMode="External" Id="Rcb10355417a745b8" /><Relationship Type="http://schemas.openxmlformats.org/officeDocument/2006/relationships/hyperlink" Target="https://portal.3gpp.org/desktopmodules/Specifications/SpecificationDetails.aspx?specificationId=3366" TargetMode="External" Id="Rc1b6c34d2f524514" /><Relationship Type="http://schemas.openxmlformats.org/officeDocument/2006/relationships/hyperlink" Target="https://portal.3gpp.org/desktopmodules/WorkItem/WorkItemDetails.aspx?workitemId=840294" TargetMode="External" Id="R9d56cdef10c2448b" /><Relationship Type="http://schemas.openxmlformats.org/officeDocument/2006/relationships/hyperlink" Target="https://www.3gpp.org/ftp/TSG_RAN/WG4_Radio/TSGR4_102-e/Docs/R4-2206123.zip" TargetMode="External" Id="Rde7cff4388fa4bac" /><Relationship Type="http://schemas.openxmlformats.org/officeDocument/2006/relationships/hyperlink" Target="https://webapp.etsi.org/teldir/ListPersDetails.asp?PersId=94042" TargetMode="External" Id="Rc29a68770ecb4c79" /><Relationship Type="http://schemas.openxmlformats.org/officeDocument/2006/relationships/hyperlink" Target="https://www.3gpp.org/ftp/TSG_RAN/WG4_Radio/TSGR4_102-e/Docs/R4-2206124.zip" TargetMode="External" Id="Rb733560be24448ba" /><Relationship Type="http://schemas.openxmlformats.org/officeDocument/2006/relationships/hyperlink" Target="https://webapp.etsi.org/teldir/ListPersDetails.asp?PersId=74911" TargetMode="External" Id="Rec9bae8beefc4a07" /><Relationship Type="http://schemas.openxmlformats.org/officeDocument/2006/relationships/hyperlink" Target="https://portal.3gpp.org/desktopmodules/Release/ReleaseDetails.aspx?releaseId=191" TargetMode="External" Id="R3a7e5b7900574559" /><Relationship Type="http://schemas.openxmlformats.org/officeDocument/2006/relationships/hyperlink" Target="https://portal.3gpp.org/desktopmodules/Specifications/SpecificationDetails.aspx?specificationId=3366" TargetMode="External" Id="Rd078a46ad8564436" /><Relationship Type="http://schemas.openxmlformats.org/officeDocument/2006/relationships/hyperlink" Target="https://portal.3gpp.org/desktopmodules/WorkItem/WorkItemDetails.aspx?workitemId=840292" TargetMode="External" Id="R019ac7d305724991" /><Relationship Type="http://schemas.openxmlformats.org/officeDocument/2006/relationships/hyperlink" Target="https://www.3gpp.org/ftp/TSG_RAN/WG4_Radio/TSGR4_102-e/Docs/R4-2206125.zip" TargetMode="External" Id="R2d1ad04a680841cd" /><Relationship Type="http://schemas.openxmlformats.org/officeDocument/2006/relationships/hyperlink" Target="https://webapp.etsi.org/teldir/ListPersDetails.asp?PersId=75860" TargetMode="External" Id="Rbb43678e2c474fbb" /><Relationship Type="http://schemas.openxmlformats.org/officeDocument/2006/relationships/hyperlink" Target="https://portal.3gpp.org/desktopmodules/Release/ReleaseDetails.aspx?releaseId=191" TargetMode="External" Id="R4e124d0d1e384c8e" /><Relationship Type="http://schemas.openxmlformats.org/officeDocument/2006/relationships/hyperlink" Target="https://portal.3gpp.org/desktopmodules/Specifications/SpecificationDetails.aspx?specificationId=3283" TargetMode="External" Id="R199c608ba7ec4233" /><Relationship Type="http://schemas.openxmlformats.org/officeDocument/2006/relationships/hyperlink" Target="https://portal.3gpp.org/desktopmodules/WorkItem/WorkItemDetails.aspx?workitemId=830187" TargetMode="External" Id="R620c412ed6a34b23" /><Relationship Type="http://schemas.openxmlformats.org/officeDocument/2006/relationships/hyperlink" Target="https://www.3gpp.org/ftp/TSG_RAN/WG4_Radio/TSGR4_102-e/Docs/R4-2206126.zip" TargetMode="External" Id="R4b47b78340544994" /><Relationship Type="http://schemas.openxmlformats.org/officeDocument/2006/relationships/hyperlink" Target="https://webapp.etsi.org/teldir/ListPersDetails.asp?PersId=94042" TargetMode="External" Id="R4d2ab837ae994a6e" /><Relationship Type="http://schemas.openxmlformats.org/officeDocument/2006/relationships/hyperlink" Target="https://www.3gpp.org/ftp/TSG_RAN/WG4_Radio/TSGR4_102-e/Docs/R4-2206127.zip" TargetMode="External" Id="R6079f768dcbd4ffe" /><Relationship Type="http://schemas.openxmlformats.org/officeDocument/2006/relationships/hyperlink" Target="https://webapp.etsi.org/teldir/ListPersDetails.asp?PersId=90797" TargetMode="External" Id="R6dab0d66a424448b" /><Relationship Type="http://schemas.openxmlformats.org/officeDocument/2006/relationships/hyperlink" Target="https://portal.3gpp.org/desktopmodules/Release/ReleaseDetails.aspx?releaseId=192" TargetMode="External" Id="R7672b31b638740cc" /><Relationship Type="http://schemas.openxmlformats.org/officeDocument/2006/relationships/hyperlink" Target="https://portal.3gpp.org/desktopmodules/WorkItem/WorkItemDetails.aspx?workitemId=890050" TargetMode="External" Id="R63a10777c97f4203" /><Relationship Type="http://schemas.openxmlformats.org/officeDocument/2006/relationships/hyperlink" Target="https://www.3gpp.org/ftp/TSG_RAN/WG4_Radio/TSGR4_102-e/Docs/R4-2206128.zip" TargetMode="External" Id="Rb76c7ac401004238" /><Relationship Type="http://schemas.openxmlformats.org/officeDocument/2006/relationships/hyperlink" Target="https://webapp.etsi.org/teldir/ListPersDetails.asp?PersId=74911" TargetMode="External" Id="R12ea61d9e5594b7e" /><Relationship Type="http://schemas.openxmlformats.org/officeDocument/2006/relationships/hyperlink" Target="https://portal.3gpp.org/desktopmodules/Release/ReleaseDetails.aspx?releaseId=192" TargetMode="External" Id="R554653abfde64fa6" /><Relationship Type="http://schemas.openxmlformats.org/officeDocument/2006/relationships/hyperlink" Target="https://portal.3gpp.org/desktopmodules/Specifications/SpecificationDetails.aspx?specificationId=3366" TargetMode="External" Id="R865e90e429bb43e7" /><Relationship Type="http://schemas.openxmlformats.org/officeDocument/2006/relationships/hyperlink" Target="https://portal.3gpp.org/desktopmodules/WorkItem/WorkItemDetails.aspx?workitemId=840292" TargetMode="External" Id="R6fce139bf19b4e7e" /><Relationship Type="http://schemas.openxmlformats.org/officeDocument/2006/relationships/hyperlink" Target="https://www.3gpp.org/ftp/TSG_RAN/WG4_Radio/TSGR4_102-e/Docs/R4-2206129.zip" TargetMode="External" Id="R092b0348fb7741a8" /><Relationship Type="http://schemas.openxmlformats.org/officeDocument/2006/relationships/hyperlink" Target="https://webapp.etsi.org/teldir/ListPersDetails.asp?PersId=90797" TargetMode="External" Id="R5e19711568084487" /><Relationship Type="http://schemas.openxmlformats.org/officeDocument/2006/relationships/hyperlink" Target="https://portal.3gpp.org/desktopmodules/Release/ReleaseDetails.aspx?releaseId=192" TargetMode="External" Id="Rf42572ec30684979" /><Relationship Type="http://schemas.openxmlformats.org/officeDocument/2006/relationships/hyperlink" Target="https://portal.3gpp.org/desktopmodules/WorkItem/WorkItemDetails.aspx?workitemId=890050" TargetMode="External" Id="R50f127cde1c74afc" /><Relationship Type="http://schemas.openxmlformats.org/officeDocument/2006/relationships/hyperlink" Target="https://www.3gpp.org/ftp/TSG_RAN/WG4_Radio/TSGR4_102-e/Docs/R4-2206130.zip" TargetMode="External" Id="R8ee83a6bcc184c58" /><Relationship Type="http://schemas.openxmlformats.org/officeDocument/2006/relationships/hyperlink" Target="https://webapp.etsi.org/teldir/ListPersDetails.asp?PersId=75860" TargetMode="External" Id="Rdb87226745c34b30" /><Relationship Type="http://schemas.openxmlformats.org/officeDocument/2006/relationships/hyperlink" Target="https://portal.3gpp.org/desktopmodules/Release/ReleaseDetails.aspx?releaseId=192" TargetMode="External" Id="R8aa72775944b46ab" /><Relationship Type="http://schemas.openxmlformats.org/officeDocument/2006/relationships/hyperlink" Target="https://portal.3gpp.org/desktopmodules/Specifications/SpecificationDetails.aspx?specificationId=3283" TargetMode="External" Id="Rd14ffe3ace764848" /><Relationship Type="http://schemas.openxmlformats.org/officeDocument/2006/relationships/hyperlink" Target="https://portal.3gpp.org/desktopmodules/WorkItem/WorkItemDetails.aspx?workitemId=880193" TargetMode="External" Id="R7b6b2bd6fd5b4023" /><Relationship Type="http://schemas.openxmlformats.org/officeDocument/2006/relationships/hyperlink" Target="https://www.3gpp.org/ftp/TSG_RAN/WG4_Radio/TSGR4_102-e/Docs/R4-2206131.zip" TargetMode="External" Id="Re82bf2ff7c47431b" /><Relationship Type="http://schemas.openxmlformats.org/officeDocument/2006/relationships/hyperlink" Target="https://webapp.etsi.org/teldir/ListPersDetails.asp?PersId=90797" TargetMode="External" Id="R9ca9d1d811224747" /><Relationship Type="http://schemas.openxmlformats.org/officeDocument/2006/relationships/hyperlink" Target="https://portal.3gpp.org/desktopmodules/Release/ReleaseDetails.aspx?releaseId=192" TargetMode="External" Id="Re0ebe873b8374535" /><Relationship Type="http://schemas.openxmlformats.org/officeDocument/2006/relationships/hyperlink" Target="https://www.3gpp.org/ftp/TSG_RAN/WG4_Radio/TSGR4_102-e/Docs/R4-2206132.zip" TargetMode="External" Id="R9efb2602ce2345ad" /><Relationship Type="http://schemas.openxmlformats.org/officeDocument/2006/relationships/hyperlink" Target="https://webapp.etsi.org/teldir/ListPersDetails.asp?PersId=90797" TargetMode="External" Id="Racf95c18574c4fa2" /><Relationship Type="http://schemas.openxmlformats.org/officeDocument/2006/relationships/hyperlink" Target="https://portal.3gpp.org/desktopmodules/Release/ReleaseDetails.aspx?releaseId=192" TargetMode="External" Id="R54cecddcebd04eed" /><Relationship Type="http://schemas.openxmlformats.org/officeDocument/2006/relationships/hyperlink" Target="https://www.3gpp.org/ftp/TSG_RAN/WG4_Radio/TSGR4_102-e/Docs/R4-2206133.zip" TargetMode="External" Id="R3d129cbd37af475a" /><Relationship Type="http://schemas.openxmlformats.org/officeDocument/2006/relationships/hyperlink" Target="https://webapp.etsi.org/teldir/ListPersDetails.asp?PersId=75756" TargetMode="External" Id="R14107d73ea9140c1" /><Relationship Type="http://schemas.openxmlformats.org/officeDocument/2006/relationships/hyperlink" Target="https://portal.3gpp.org/desktopmodules/Release/ReleaseDetails.aspx?releaseId=192" TargetMode="External" Id="R88ff918933084546" /><Relationship Type="http://schemas.openxmlformats.org/officeDocument/2006/relationships/hyperlink" Target="https://portal.3gpp.org/desktopmodules/Specifications/SpecificationDetails.aspx?specificationId=3931" TargetMode="External" Id="Rdc400e79e30c4c73" /><Relationship Type="http://schemas.openxmlformats.org/officeDocument/2006/relationships/hyperlink" Target="https://portal.3gpp.org/desktopmodules/WorkItem/WorkItemDetails.aspx?workitemId=920170" TargetMode="External" Id="R5588dcab0e174e2f" /><Relationship Type="http://schemas.openxmlformats.org/officeDocument/2006/relationships/hyperlink" Target="https://www.3gpp.org/ftp/TSG_RAN/WG4_Radio/TSGR4_102-e/Docs/R4-2206134.zip" TargetMode="External" Id="Rd231a8675a314cae" /><Relationship Type="http://schemas.openxmlformats.org/officeDocument/2006/relationships/hyperlink" Target="https://webapp.etsi.org/teldir/ListPersDetails.asp?PersId=75860" TargetMode="External" Id="R6cf6bfa99a2d44a5" /><Relationship Type="http://schemas.openxmlformats.org/officeDocument/2006/relationships/hyperlink" Target="https://portal.3gpp.org/desktopmodules/Release/ReleaseDetails.aspx?releaseId=192" TargetMode="External" Id="Rbae29a53c84248e8" /><Relationship Type="http://schemas.openxmlformats.org/officeDocument/2006/relationships/hyperlink" Target="https://portal.3gpp.org/desktopmodules/Specifications/SpecificationDetails.aspx?specificationId=3283" TargetMode="External" Id="R58b7f7f7bf734dba" /><Relationship Type="http://schemas.openxmlformats.org/officeDocument/2006/relationships/hyperlink" Target="https://portal.3gpp.org/desktopmodules/WorkItem/WorkItemDetails.aspx?workitemId=830187" TargetMode="External" Id="R17854bba94894508" /><Relationship Type="http://schemas.openxmlformats.org/officeDocument/2006/relationships/hyperlink" Target="https://www.3gpp.org/ftp/TSG_RAN/WG4_Radio/TSGR4_102-e/Docs/R4-2206135.zip" TargetMode="External" Id="R4c40fb4bfd6c4ee7" /><Relationship Type="http://schemas.openxmlformats.org/officeDocument/2006/relationships/hyperlink" Target="https://webapp.etsi.org/teldir/ListPersDetails.asp?PersId=90797" TargetMode="External" Id="R1f36d0cf157d48f6" /><Relationship Type="http://schemas.openxmlformats.org/officeDocument/2006/relationships/hyperlink" Target="https://portal.3gpp.org/desktopmodules/Release/ReleaseDetails.aspx?releaseId=192" TargetMode="External" Id="R95467f22bfed4a71" /><Relationship Type="http://schemas.openxmlformats.org/officeDocument/2006/relationships/hyperlink" Target="https://webapp.etsi.org/teldir/ListPersDetails.asp?PersId=75860" TargetMode="External" Id="Rb950e37e0a2d43aa" /><Relationship Type="http://schemas.openxmlformats.org/officeDocument/2006/relationships/hyperlink" Target="https://portal.3gpp.org/desktopmodules/Release/ReleaseDetails.aspx?releaseId=192" TargetMode="External" Id="R05f2ce62f3354702" /><Relationship Type="http://schemas.openxmlformats.org/officeDocument/2006/relationships/hyperlink" Target="https://portal.3gpp.org/desktopmodules/Specifications/SpecificationDetails.aspx?specificationId=3283" TargetMode="External" Id="R32a957dbb9534e8e" /><Relationship Type="http://schemas.openxmlformats.org/officeDocument/2006/relationships/hyperlink" Target="https://portal.3gpp.org/desktopmodules/WorkItem/WorkItemDetails.aspx?workitemId=830187" TargetMode="External" Id="R9b057cc857d34fde" /><Relationship Type="http://schemas.openxmlformats.org/officeDocument/2006/relationships/hyperlink" Target="https://webapp.etsi.org/teldir/ListPersDetails.asp?PersId=90797" TargetMode="External" Id="R4a7849acebc143e5" /><Relationship Type="http://schemas.openxmlformats.org/officeDocument/2006/relationships/hyperlink" Target="https://portal.3gpp.org/desktopmodules/Release/ReleaseDetails.aspx?releaseId=192" TargetMode="External" Id="R6a6ce9358b01445c" /><Relationship Type="http://schemas.openxmlformats.org/officeDocument/2006/relationships/hyperlink" Target="https://portal.3gpp.org/desktopmodules/Specifications/SpecificationDetails.aspx?specificationId=3283" TargetMode="External" Id="Rbccc32966547477e" /><Relationship Type="http://schemas.openxmlformats.org/officeDocument/2006/relationships/hyperlink" Target="https://portal.3gpp.org/desktopmodules/WorkItem/WorkItemDetails.aspx?workitemId=900162" TargetMode="External" Id="Rfec7c7322b9e49c9" /><Relationship Type="http://schemas.openxmlformats.org/officeDocument/2006/relationships/hyperlink" Target="https://www.3gpp.org/ftp/TSG_RAN/WG4_Radio/TSGR4_102-e/Docs/R4-2206138.zip" TargetMode="External" Id="R51213f79711e4f01" /><Relationship Type="http://schemas.openxmlformats.org/officeDocument/2006/relationships/hyperlink" Target="https://webapp.etsi.org/teldir/ListPersDetails.asp?PersId=75860" TargetMode="External" Id="R121b2ddd85b54ea8" /><Relationship Type="http://schemas.openxmlformats.org/officeDocument/2006/relationships/hyperlink" Target="https://portal.3gpp.org/desktopmodules/Release/ReleaseDetails.aspx?releaseId=192" TargetMode="External" Id="Rdb67c018f63c4177" /><Relationship Type="http://schemas.openxmlformats.org/officeDocument/2006/relationships/hyperlink" Target="https://portal.3gpp.org/desktopmodules/Specifications/SpecificationDetails.aspx?specificationId=3283" TargetMode="External" Id="R1e345178f1134826" /><Relationship Type="http://schemas.openxmlformats.org/officeDocument/2006/relationships/hyperlink" Target="https://portal.3gpp.org/desktopmodules/WorkItem/WorkItemDetails.aspx?workitemId=820167" TargetMode="External" Id="R3da6822e227f4771" /><Relationship Type="http://schemas.openxmlformats.org/officeDocument/2006/relationships/hyperlink" Target="https://www.3gpp.org/ftp/TSG_RAN/WG4_Radio/TSGR4_102-e/Docs/R4-2206139.zip" TargetMode="External" Id="R25bdc35c0e6a42e9" /><Relationship Type="http://schemas.openxmlformats.org/officeDocument/2006/relationships/hyperlink" Target="https://webapp.etsi.org/teldir/ListPersDetails.asp?PersId=75860" TargetMode="External" Id="R9f3b8528066e4151" /><Relationship Type="http://schemas.openxmlformats.org/officeDocument/2006/relationships/hyperlink" Target="https://portal.3gpp.org/desktopmodules/Release/ReleaseDetails.aspx?releaseId=192" TargetMode="External" Id="Rbf1d29e54a1440cb" /><Relationship Type="http://schemas.openxmlformats.org/officeDocument/2006/relationships/hyperlink" Target="https://portal.3gpp.org/desktopmodules/WorkItem/WorkItemDetails.aspx?workitemId=910097" TargetMode="External" Id="R925c5af58c1c45db" /><Relationship Type="http://schemas.openxmlformats.org/officeDocument/2006/relationships/hyperlink" Target="https://www.3gpp.org/ftp/TSG_RAN/WG4_Radio/TSGR4_102-e/Docs/R4-2206140.zip" TargetMode="External" Id="R6503d94b2bfa43b8" /><Relationship Type="http://schemas.openxmlformats.org/officeDocument/2006/relationships/hyperlink" Target="https://webapp.etsi.org/teldir/ListPersDetails.asp?PersId=75860" TargetMode="External" Id="Rb3b2f00c3dfa43e7" /><Relationship Type="http://schemas.openxmlformats.org/officeDocument/2006/relationships/hyperlink" Target="https://portal.3gpp.org/desktopmodules/Release/ReleaseDetails.aspx?releaseId=192" TargetMode="External" Id="R68a1d195d89e4313" /><Relationship Type="http://schemas.openxmlformats.org/officeDocument/2006/relationships/hyperlink" Target="https://portal.3gpp.org/desktopmodules/Specifications/SpecificationDetails.aspx?specificationId=3283" TargetMode="External" Id="R8c810cbb9f7e481a" /><Relationship Type="http://schemas.openxmlformats.org/officeDocument/2006/relationships/hyperlink" Target="https://portal.3gpp.org/desktopmodules/WorkItem/WorkItemDetails.aspx?workitemId=830187" TargetMode="External" Id="R1fc8234f082349ef" /><Relationship Type="http://schemas.openxmlformats.org/officeDocument/2006/relationships/hyperlink" Target="https://www.3gpp.org/ftp/TSG_RAN/WG4_Radio/TSGR4_102-e/Docs/R4-2206141.zip" TargetMode="External" Id="Rd40da1956dd24969" /><Relationship Type="http://schemas.openxmlformats.org/officeDocument/2006/relationships/hyperlink" Target="https://webapp.etsi.org/teldir/ListPersDetails.asp?PersId=75860" TargetMode="External" Id="R58aec0a690dd41c9" /><Relationship Type="http://schemas.openxmlformats.org/officeDocument/2006/relationships/hyperlink" Target="https://portal.3gpp.org/desktopmodules/Release/ReleaseDetails.aspx?releaseId=192" TargetMode="External" Id="R962bc659acac4eeb" /><Relationship Type="http://schemas.openxmlformats.org/officeDocument/2006/relationships/hyperlink" Target="https://portal.3gpp.org/desktopmodules/Specifications/SpecificationDetails.aspx?specificationId=3283" TargetMode="External" Id="Ra56cf5285d7846de" /><Relationship Type="http://schemas.openxmlformats.org/officeDocument/2006/relationships/hyperlink" Target="https://portal.3gpp.org/desktopmodules/WorkItem/WorkItemDetails.aspx?workitemId=830187" TargetMode="External" Id="Ra78255b4bbde4985" /><Relationship Type="http://schemas.openxmlformats.org/officeDocument/2006/relationships/hyperlink" Target="https://www.3gpp.org/ftp/TSG_RAN/WG4_Radio/TSGR4_102-e/Docs/R4-2206142.zip" TargetMode="External" Id="Rd35a500fb100444b" /><Relationship Type="http://schemas.openxmlformats.org/officeDocument/2006/relationships/hyperlink" Target="https://webapp.etsi.org/teldir/ListPersDetails.asp?PersId=75860" TargetMode="External" Id="Rb17eae6cabe646e0" /><Relationship Type="http://schemas.openxmlformats.org/officeDocument/2006/relationships/hyperlink" Target="https://portal.3gpp.org/desktopmodules/Release/ReleaseDetails.aspx?releaseId=192" TargetMode="External" Id="R7382938ff1894cbe" /><Relationship Type="http://schemas.openxmlformats.org/officeDocument/2006/relationships/hyperlink" Target="https://portal.3gpp.org/desktopmodules/Specifications/SpecificationDetails.aspx?specificationId=3283" TargetMode="External" Id="R1fdc104cdca34496" /><Relationship Type="http://schemas.openxmlformats.org/officeDocument/2006/relationships/hyperlink" Target="https://portal.3gpp.org/desktopmodules/WorkItem/WorkItemDetails.aspx?workitemId=900167" TargetMode="External" Id="R5ebb7d729c53499b" /><Relationship Type="http://schemas.openxmlformats.org/officeDocument/2006/relationships/hyperlink" Target="https://www.3gpp.org/ftp/TSG_RAN/WG4_Radio/TSGR4_102-e/Docs/R4-2206143.zip" TargetMode="External" Id="Rebc6096fd3954181" /><Relationship Type="http://schemas.openxmlformats.org/officeDocument/2006/relationships/hyperlink" Target="https://webapp.etsi.org/teldir/ListPersDetails.asp?PersId=75860" TargetMode="External" Id="R0552b0b321fe449d" /><Relationship Type="http://schemas.openxmlformats.org/officeDocument/2006/relationships/hyperlink" Target="https://portal.3gpp.org/desktopmodules/Release/ReleaseDetails.aspx?releaseId=192" TargetMode="External" Id="Re3b744bc7bc64aca" /><Relationship Type="http://schemas.openxmlformats.org/officeDocument/2006/relationships/hyperlink" Target="https://portal.3gpp.org/desktopmodules/Specifications/SpecificationDetails.aspx?specificationId=3283" TargetMode="External" Id="Ra40c436d9545415c" /><Relationship Type="http://schemas.openxmlformats.org/officeDocument/2006/relationships/hyperlink" Target="https://portal.3gpp.org/desktopmodules/WorkItem/WorkItemDetails.aspx?workitemId=930158" TargetMode="External" Id="Rab45e4c2d9354eb0" /><Relationship Type="http://schemas.openxmlformats.org/officeDocument/2006/relationships/hyperlink" Target="https://www.3gpp.org/ftp/TSG_RAN/WG4_Radio/TSGR4_102-e/Docs/R4-2206144.zip" TargetMode="External" Id="R7c61ad37843e41ed" /><Relationship Type="http://schemas.openxmlformats.org/officeDocument/2006/relationships/hyperlink" Target="https://webapp.etsi.org/teldir/ListPersDetails.asp?PersId=90657" TargetMode="External" Id="Rc4ddd27ed32a4340" /><Relationship Type="http://schemas.openxmlformats.org/officeDocument/2006/relationships/hyperlink" Target="https://portal.3gpp.org/ngppapp/CreateTdoc.aspx?mode=view&amp;contributionId=1301239" TargetMode="External" Id="R858048355f58405b" /><Relationship Type="http://schemas.openxmlformats.org/officeDocument/2006/relationships/hyperlink" Target="https://www.3gpp.org/ftp/TSG_RAN/WG4_Radio/TSGR4_102-e/Docs/R4-2206145.zip" TargetMode="External" Id="R10cb56ac2ff74da1" /><Relationship Type="http://schemas.openxmlformats.org/officeDocument/2006/relationships/hyperlink" Target="https://webapp.etsi.org/teldir/ListPersDetails.asp?PersId=90657" TargetMode="External" Id="R9db67142db72487b" /><Relationship Type="http://schemas.openxmlformats.org/officeDocument/2006/relationships/hyperlink" Target="https://www.3gpp.org/ftp/TSG_RAN/WG4_Radio/TSGR4_102-e/Docs/R4-2206146.zip" TargetMode="External" Id="Rfb7eac5c2da84e8a" /><Relationship Type="http://schemas.openxmlformats.org/officeDocument/2006/relationships/hyperlink" Target="https://webapp.etsi.org/teldir/ListPersDetails.asp?PersId=90657" TargetMode="External" Id="R7f6f7a286d944fe6" /><Relationship Type="http://schemas.openxmlformats.org/officeDocument/2006/relationships/hyperlink" Target="https://www.3gpp.org/ftp/TSG_RAN/WG4_Radio/TSGR4_102-e/Docs/R4-2206147.zip" TargetMode="External" Id="R5abd559610cb4fca" /><Relationship Type="http://schemas.openxmlformats.org/officeDocument/2006/relationships/hyperlink" Target="https://webapp.etsi.org/teldir/ListPersDetails.asp?PersId=90657" TargetMode="External" Id="R579f202b2ef641b0" /><Relationship Type="http://schemas.openxmlformats.org/officeDocument/2006/relationships/hyperlink" Target="https://www.3gpp.org/ftp/TSG_RAN/WG4_Radio/TSGR4_102-e/Docs/R4-2206148.zip" TargetMode="External" Id="R3e6346f9367745b1" /><Relationship Type="http://schemas.openxmlformats.org/officeDocument/2006/relationships/hyperlink" Target="https://webapp.etsi.org/teldir/ListPersDetails.asp?PersId=90657" TargetMode="External" Id="R4cf7c81dd7444191" /><Relationship Type="http://schemas.openxmlformats.org/officeDocument/2006/relationships/hyperlink" Target="https://www.3gpp.org/ftp/TSG_RAN/WG4_Radio/TSGR4_102-e/Docs/R4-2206149.zip" TargetMode="External" Id="Rcf6511d2097a42f3" /><Relationship Type="http://schemas.openxmlformats.org/officeDocument/2006/relationships/hyperlink" Target="https://webapp.etsi.org/teldir/ListPersDetails.asp?PersId=90657" TargetMode="External" Id="R9da505024a1b4a5f" /><Relationship Type="http://schemas.openxmlformats.org/officeDocument/2006/relationships/hyperlink" Target="https://www.3gpp.org/ftp/TSG_RAN/WG4_Radio/TSGR4_102-e/Docs/R4-2206150.zip" TargetMode="External" Id="R242bb0a50a7a4c17" /><Relationship Type="http://schemas.openxmlformats.org/officeDocument/2006/relationships/hyperlink" Target="https://webapp.etsi.org/teldir/ListPersDetails.asp?PersId=90657" TargetMode="External" Id="Rc6426f986270452e" /><Relationship Type="http://schemas.openxmlformats.org/officeDocument/2006/relationships/hyperlink" Target="https://www.3gpp.org/ftp/TSG_RAN/WG4_Radio/TSGR4_102-e/Docs/R4-2206151.zip" TargetMode="External" Id="R33c858997b94443e" /><Relationship Type="http://schemas.openxmlformats.org/officeDocument/2006/relationships/hyperlink" Target="https://webapp.etsi.org/teldir/ListPersDetails.asp?PersId=90657" TargetMode="External" Id="R702f6cf894314683" /><Relationship Type="http://schemas.openxmlformats.org/officeDocument/2006/relationships/hyperlink" Target="https://www.3gpp.org/ftp/TSG_RAN/WG4_Radio/TSGR4_102-e/Docs/R4-2206152.zip" TargetMode="External" Id="R26ab17314c194ec9" /><Relationship Type="http://schemas.openxmlformats.org/officeDocument/2006/relationships/hyperlink" Target="https://webapp.etsi.org/teldir/ListPersDetails.asp?PersId=90657" TargetMode="External" Id="R4813031baca14087" /><Relationship Type="http://schemas.openxmlformats.org/officeDocument/2006/relationships/hyperlink" Target="https://www.3gpp.org/ftp/TSG_RAN/WG4_Radio/TSGR4_102-e/Docs/R4-2206153.zip" TargetMode="External" Id="R4a43d0013eca4854" /><Relationship Type="http://schemas.openxmlformats.org/officeDocument/2006/relationships/hyperlink" Target="https://webapp.etsi.org/teldir/ListPersDetails.asp?PersId=90657" TargetMode="External" Id="R484ed7c73fee49f6" /><Relationship Type="http://schemas.openxmlformats.org/officeDocument/2006/relationships/hyperlink" Target="https://www.3gpp.org/ftp/TSG_RAN/WG4_Radio/TSGR4_102-e/Docs/R4-2206154.zip" TargetMode="External" Id="R315daf3fab884618" /><Relationship Type="http://schemas.openxmlformats.org/officeDocument/2006/relationships/hyperlink" Target="https://webapp.etsi.org/teldir/ListPersDetails.asp?PersId=90657" TargetMode="External" Id="R7dca94d9abb54ad0" /><Relationship Type="http://schemas.openxmlformats.org/officeDocument/2006/relationships/hyperlink" Target="https://www.3gpp.org/ftp/TSG_RAN/WG4_Radio/TSGR4_102-e/Docs/R4-2206155.zip" TargetMode="External" Id="R59ac2350dc28465e" /><Relationship Type="http://schemas.openxmlformats.org/officeDocument/2006/relationships/hyperlink" Target="https://webapp.etsi.org/teldir/ListPersDetails.asp?PersId=90657" TargetMode="External" Id="Rafa23d323f4d498e" /><Relationship Type="http://schemas.openxmlformats.org/officeDocument/2006/relationships/hyperlink" Target="https://www.3gpp.org/ftp/TSG_RAN/WG4_Radio/TSGR4_102-e/Docs/R4-2206156.zip" TargetMode="External" Id="Rf145af3afd7f41d2" /><Relationship Type="http://schemas.openxmlformats.org/officeDocument/2006/relationships/hyperlink" Target="https://webapp.etsi.org/teldir/ListPersDetails.asp?PersId=90657" TargetMode="External" Id="R40db2d102d7a4d82" /><Relationship Type="http://schemas.openxmlformats.org/officeDocument/2006/relationships/hyperlink" Target="https://www.3gpp.org/ftp/TSG_RAN/WG4_Radio/TSGR4_102-e/Docs/R4-2206157.zip" TargetMode="External" Id="R1709fbb26c2640d6" /><Relationship Type="http://schemas.openxmlformats.org/officeDocument/2006/relationships/hyperlink" Target="https://webapp.etsi.org/teldir/ListPersDetails.asp?PersId=90657" TargetMode="External" Id="R90a97352f3104105" /><Relationship Type="http://schemas.openxmlformats.org/officeDocument/2006/relationships/hyperlink" Target="https://www.3gpp.org/ftp/TSG_RAN/WG4_Radio/TSGR4_102-e/Docs/R4-2206158.zip" TargetMode="External" Id="Rfe123550227b4fe4" /><Relationship Type="http://schemas.openxmlformats.org/officeDocument/2006/relationships/hyperlink" Target="https://webapp.etsi.org/teldir/ListPersDetails.asp?PersId=90657" TargetMode="External" Id="Rdaf8e97deecd4f87" /><Relationship Type="http://schemas.openxmlformats.org/officeDocument/2006/relationships/hyperlink" Target="https://www.3gpp.org/ftp/TSG_RAN/WG4_Radio/TSGR4_102-e/Docs/R4-2206159.zip" TargetMode="External" Id="R7b8fc35c6e08411a" /><Relationship Type="http://schemas.openxmlformats.org/officeDocument/2006/relationships/hyperlink" Target="https://webapp.etsi.org/teldir/ListPersDetails.asp?PersId=90657" TargetMode="External" Id="R93e586b816664ba4" /><Relationship Type="http://schemas.openxmlformats.org/officeDocument/2006/relationships/hyperlink" Target="https://webapp.etsi.org/teldir/ListPersDetails.asp?PersId=90657" TargetMode="External" Id="Re8ec93ce01b342ab" /><Relationship Type="http://schemas.openxmlformats.org/officeDocument/2006/relationships/hyperlink" Target="https://webapp.etsi.org/teldir/ListPersDetails.asp?PersId=90657" TargetMode="External" Id="R4a8fbceac4994c08" /><Relationship Type="http://schemas.openxmlformats.org/officeDocument/2006/relationships/hyperlink" Target="https://webapp.etsi.org/teldir/ListPersDetails.asp?PersId=90657" TargetMode="External" Id="R469a6359af374897" /><Relationship Type="http://schemas.openxmlformats.org/officeDocument/2006/relationships/hyperlink" Target="https://webapp.etsi.org/teldir/ListPersDetails.asp?PersId=90657" TargetMode="External" Id="R8954c28e4f8c4df7" /><Relationship Type="http://schemas.openxmlformats.org/officeDocument/2006/relationships/hyperlink" Target="https://webapp.etsi.org/teldir/ListPersDetails.asp?PersId=90657" TargetMode="External" Id="Reed52f9b66794072" /><Relationship Type="http://schemas.openxmlformats.org/officeDocument/2006/relationships/hyperlink" Target="https://webapp.etsi.org/teldir/ListPersDetails.asp?PersId=90657" TargetMode="External" Id="R5e6b2b7e1d714f48" /><Relationship Type="http://schemas.openxmlformats.org/officeDocument/2006/relationships/hyperlink" Target="https://webapp.etsi.org/teldir/ListPersDetails.asp?PersId=90657" TargetMode="External" Id="R2746df28f6a34d3c" /><Relationship Type="http://schemas.openxmlformats.org/officeDocument/2006/relationships/hyperlink" Target="https://webapp.etsi.org/teldir/ListPersDetails.asp?PersId=90657" TargetMode="External" Id="Ra6e048d78b374c8e" /><Relationship Type="http://schemas.openxmlformats.org/officeDocument/2006/relationships/hyperlink" Target="https://webapp.etsi.org/teldir/ListPersDetails.asp?PersId=90657" TargetMode="External" Id="Rdbc1c11b7daa412a" /><Relationship Type="http://schemas.openxmlformats.org/officeDocument/2006/relationships/hyperlink" Target="https://webapp.etsi.org/teldir/ListPersDetails.asp?PersId=90657" TargetMode="External" Id="R9295612801054f8f" /><Relationship Type="http://schemas.openxmlformats.org/officeDocument/2006/relationships/hyperlink" Target="https://webapp.etsi.org/teldir/ListPersDetails.asp?PersId=90657" TargetMode="External" Id="R55e53522158541e2" /><Relationship Type="http://schemas.openxmlformats.org/officeDocument/2006/relationships/hyperlink" Target="https://webapp.etsi.org/teldir/ListPersDetails.asp?PersId=90657" TargetMode="External" Id="R8a7b1866ff2d435e" /><Relationship Type="http://schemas.openxmlformats.org/officeDocument/2006/relationships/hyperlink" Target="https://webapp.etsi.org/teldir/ListPersDetails.asp?PersId=90657" TargetMode="External" Id="R9263a1ee73b04ac2" /><Relationship Type="http://schemas.openxmlformats.org/officeDocument/2006/relationships/hyperlink" Target="https://webapp.etsi.org/teldir/ListPersDetails.asp?PersId=90657" TargetMode="External" Id="Rcb827fed68ac4f9b" /><Relationship Type="http://schemas.openxmlformats.org/officeDocument/2006/relationships/hyperlink" Target="https://webapp.etsi.org/teldir/ListPersDetails.asp?PersId=90657" TargetMode="External" Id="Re6bac8ef0cd1420b" /><Relationship Type="http://schemas.openxmlformats.org/officeDocument/2006/relationships/hyperlink" Target="https://webapp.etsi.org/teldir/ListPersDetails.asp?PersId=90657" TargetMode="External" Id="R9f97abc3fcc84053" /><Relationship Type="http://schemas.openxmlformats.org/officeDocument/2006/relationships/hyperlink" Target="https://webapp.etsi.org/teldir/ListPersDetails.asp?PersId=90657" TargetMode="External" Id="Rdef166fca3a848bd" /><Relationship Type="http://schemas.openxmlformats.org/officeDocument/2006/relationships/hyperlink" Target="https://webapp.etsi.org/teldir/ListPersDetails.asp?PersId=90657" TargetMode="External" Id="R82951ed559094988" /><Relationship Type="http://schemas.openxmlformats.org/officeDocument/2006/relationships/hyperlink" Target="https://webapp.etsi.org/teldir/ListPersDetails.asp?PersId=90657" TargetMode="External" Id="Rfc5dc8f512fd4ceb" /><Relationship Type="http://schemas.openxmlformats.org/officeDocument/2006/relationships/hyperlink" Target="https://webapp.etsi.org/teldir/ListPersDetails.asp?PersId=90657" TargetMode="External" Id="Ra066f922cc0f4abb" /><Relationship Type="http://schemas.openxmlformats.org/officeDocument/2006/relationships/hyperlink" Target="https://webapp.etsi.org/teldir/ListPersDetails.asp?PersId=90657" TargetMode="External" Id="R83974e6144184d95" /><Relationship Type="http://schemas.openxmlformats.org/officeDocument/2006/relationships/hyperlink" Target="https://webapp.etsi.org/teldir/ListPersDetails.asp?PersId=90657" TargetMode="External" Id="R60248816161d4cf5" /><Relationship Type="http://schemas.openxmlformats.org/officeDocument/2006/relationships/hyperlink" Target="https://webapp.etsi.org/teldir/ListPersDetails.asp?PersId=90657" TargetMode="External" Id="R11ae564da5734f53" /><Relationship Type="http://schemas.openxmlformats.org/officeDocument/2006/relationships/hyperlink" Target="https://webapp.etsi.org/teldir/ListPersDetails.asp?PersId=90657" TargetMode="External" Id="R65a45a30052041c0" /><Relationship Type="http://schemas.openxmlformats.org/officeDocument/2006/relationships/hyperlink" Target="https://webapp.etsi.org/teldir/ListPersDetails.asp?PersId=90657" TargetMode="External" Id="Ra1db2a7f97a247dd" /><Relationship Type="http://schemas.openxmlformats.org/officeDocument/2006/relationships/hyperlink" Target="https://webapp.etsi.org/teldir/ListPersDetails.asp?PersId=90657" TargetMode="External" Id="R3196e49d7ecb4db4" /><Relationship Type="http://schemas.openxmlformats.org/officeDocument/2006/relationships/hyperlink" Target="https://webapp.etsi.org/teldir/ListPersDetails.asp?PersId=90657" TargetMode="External" Id="R93635e7824124017" /><Relationship Type="http://schemas.openxmlformats.org/officeDocument/2006/relationships/hyperlink" Target="https://webapp.etsi.org/teldir/ListPersDetails.asp?PersId=90657" TargetMode="External" Id="Raf49dd8d9dba4fbd" /><Relationship Type="http://schemas.openxmlformats.org/officeDocument/2006/relationships/hyperlink" Target="https://webapp.etsi.org/teldir/ListPersDetails.asp?PersId=90657" TargetMode="External" Id="Ra416d04022b04187" /><Relationship Type="http://schemas.openxmlformats.org/officeDocument/2006/relationships/hyperlink" Target="https://webapp.etsi.org/teldir/ListPersDetails.asp?PersId=90657" TargetMode="External" Id="R975d691a1cea4ed5" /><Relationship Type="http://schemas.openxmlformats.org/officeDocument/2006/relationships/hyperlink" Target="https://webapp.etsi.org/teldir/ListPersDetails.asp?PersId=90657" TargetMode="External" Id="R58df8967597f451a" /><Relationship Type="http://schemas.openxmlformats.org/officeDocument/2006/relationships/hyperlink" Target="https://webapp.etsi.org/teldir/ListPersDetails.asp?PersId=90657" TargetMode="External" Id="R9fefa0db19fc4b44" /><Relationship Type="http://schemas.openxmlformats.org/officeDocument/2006/relationships/hyperlink" Target="https://webapp.etsi.org/teldir/ListPersDetails.asp?PersId=90657" TargetMode="External" Id="Rd82f9f9b2c4f44a7" /><Relationship Type="http://schemas.openxmlformats.org/officeDocument/2006/relationships/hyperlink" Target="https://webapp.etsi.org/teldir/ListPersDetails.asp?PersId=90657" TargetMode="External" Id="R6ffc2021371c4be3" /><Relationship Type="http://schemas.openxmlformats.org/officeDocument/2006/relationships/hyperlink" Target="https://webapp.etsi.org/teldir/ListPersDetails.asp?PersId=90657" TargetMode="External" Id="R544fc5c71ae04e01" /><Relationship Type="http://schemas.openxmlformats.org/officeDocument/2006/relationships/hyperlink" Target="https://webapp.etsi.org/teldir/ListPersDetails.asp?PersId=90657" TargetMode="External" Id="R118a72bdf2834346" /><Relationship Type="http://schemas.openxmlformats.org/officeDocument/2006/relationships/hyperlink" Target="https://webapp.etsi.org/teldir/ListPersDetails.asp?PersId=90657" TargetMode="External" Id="Rf0b13633e4ff472b" /><Relationship Type="http://schemas.openxmlformats.org/officeDocument/2006/relationships/hyperlink" Target="https://webapp.etsi.org/teldir/ListPersDetails.asp?PersId=90657" TargetMode="External" Id="R0d4a0abf602b4c46" /><Relationship Type="http://schemas.openxmlformats.org/officeDocument/2006/relationships/hyperlink" Target="https://webapp.etsi.org/teldir/ListPersDetails.asp?PersId=90657" TargetMode="External" Id="R399ac108b47d4580" /><Relationship Type="http://schemas.openxmlformats.org/officeDocument/2006/relationships/hyperlink" Target="https://webapp.etsi.org/teldir/ListPersDetails.asp?PersId=90657" TargetMode="External" Id="R70d92e62194c4e36" /><Relationship Type="http://schemas.openxmlformats.org/officeDocument/2006/relationships/hyperlink" Target="https://webapp.etsi.org/teldir/ListPersDetails.asp?PersId=90657" TargetMode="External" Id="R3d8c22dbea634fc0" /><Relationship Type="http://schemas.openxmlformats.org/officeDocument/2006/relationships/hyperlink" Target="https://webapp.etsi.org/teldir/ListPersDetails.asp?PersId=90657" TargetMode="External" Id="R27df7ff7828f4d32" /><Relationship Type="http://schemas.openxmlformats.org/officeDocument/2006/relationships/hyperlink" Target="https://webapp.etsi.org/teldir/ListPersDetails.asp?PersId=90657" TargetMode="External" Id="Rfb417dc83f944dab" /><Relationship Type="http://schemas.openxmlformats.org/officeDocument/2006/relationships/hyperlink" Target="https://webapp.etsi.org/teldir/ListPersDetails.asp?PersId=90657" TargetMode="External" Id="R33705f3994a64bd4" /><Relationship Type="http://schemas.openxmlformats.org/officeDocument/2006/relationships/hyperlink" Target="https://webapp.etsi.org/teldir/ListPersDetails.asp?PersId=90657" TargetMode="External" Id="R68388fefe583419f" /><Relationship Type="http://schemas.openxmlformats.org/officeDocument/2006/relationships/hyperlink" Target="https://webapp.etsi.org/teldir/ListPersDetails.asp?PersId=90657" TargetMode="External" Id="Reb3432492c2a44f7" /><Relationship Type="http://schemas.openxmlformats.org/officeDocument/2006/relationships/hyperlink" Target="https://webapp.etsi.org/teldir/ListPersDetails.asp?PersId=90657" TargetMode="External" Id="Rda3ec279e1d843e6" /><Relationship Type="http://schemas.openxmlformats.org/officeDocument/2006/relationships/hyperlink" Target="https://webapp.etsi.org/teldir/ListPersDetails.asp?PersId=90657" TargetMode="External" Id="R8a0eddcb34b34725" /><Relationship Type="http://schemas.openxmlformats.org/officeDocument/2006/relationships/hyperlink" Target="https://webapp.etsi.org/teldir/ListPersDetails.asp?PersId=90657" TargetMode="External" Id="Rdd1878bc9585414e" /><Relationship Type="http://schemas.openxmlformats.org/officeDocument/2006/relationships/hyperlink" Target="https://webapp.etsi.org/teldir/ListPersDetails.asp?PersId=90657" TargetMode="External" Id="R05a4fdd0bd0442d1" /><Relationship Type="http://schemas.openxmlformats.org/officeDocument/2006/relationships/hyperlink" Target="https://webapp.etsi.org/teldir/ListPersDetails.asp?PersId=90657" TargetMode="External" Id="R17dfa93f53cf4b78" /><Relationship Type="http://schemas.openxmlformats.org/officeDocument/2006/relationships/hyperlink" Target="https://webapp.etsi.org/teldir/ListPersDetails.asp?PersId=90657" TargetMode="External" Id="R9dc4f59d25434def" /><Relationship Type="http://schemas.openxmlformats.org/officeDocument/2006/relationships/hyperlink" Target="https://webapp.etsi.org/teldir/ListPersDetails.asp?PersId=90657" TargetMode="External" Id="R14e64feba3404120" /><Relationship Type="http://schemas.openxmlformats.org/officeDocument/2006/relationships/hyperlink" Target="https://webapp.etsi.org/teldir/ListPersDetails.asp?PersId=90657" TargetMode="External" Id="Rf3a640e98b574f20" /><Relationship Type="http://schemas.openxmlformats.org/officeDocument/2006/relationships/hyperlink" Target="https://webapp.etsi.org/teldir/ListPersDetails.asp?PersId=90657" TargetMode="External" Id="R5ae1a91535684d4e" /><Relationship Type="http://schemas.openxmlformats.org/officeDocument/2006/relationships/hyperlink" Target="https://webapp.etsi.org/teldir/ListPersDetails.asp?PersId=90657" TargetMode="External" Id="R950e082e67e04cf6" /><Relationship Type="http://schemas.openxmlformats.org/officeDocument/2006/relationships/hyperlink" Target="https://webapp.etsi.org/teldir/ListPersDetails.asp?PersId=90657" TargetMode="External" Id="Rf695880cc94b47bc" /><Relationship Type="http://schemas.openxmlformats.org/officeDocument/2006/relationships/hyperlink" Target="https://webapp.etsi.org/teldir/ListPersDetails.asp?PersId=90657" TargetMode="External" Id="Rf4a8541be3494ec8" /><Relationship Type="http://schemas.openxmlformats.org/officeDocument/2006/relationships/hyperlink" Target="https://webapp.etsi.org/teldir/ListPersDetails.asp?PersId=90657" TargetMode="External" Id="R0fd57e90018042e0" /><Relationship Type="http://schemas.openxmlformats.org/officeDocument/2006/relationships/hyperlink" Target="https://webapp.etsi.org/teldir/ListPersDetails.asp?PersId=90657" TargetMode="External" Id="R8b5ca3d01c41434e" /><Relationship Type="http://schemas.openxmlformats.org/officeDocument/2006/relationships/hyperlink" Target="https://webapp.etsi.org/teldir/ListPersDetails.asp?PersId=90657" TargetMode="External" Id="R709739ea7ae94600" /><Relationship Type="http://schemas.openxmlformats.org/officeDocument/2006/relationships/hyperlink" Target="https://webapp.etsi.org/teldir/ListPersDetails.asp?PersId=90657" TargetMode="External" Id="Ra3307a020e044a84" /><Relationship Type="http://schemas.openxmlformats.org/officeDocument/2006/relationships/hyperlink" Target="https://webapp.etsi.org/teldir/ListPersDetails.asp?PersId=90657" TargetMode="External" Id="R577a6d2c4cef4b49" /><Relationship Type="http://schemas.openxmlformats.org/officeDocument/2006/relationships/hyperlink" Target="https://webapp.etsi.org/teldir/ListPersDetails.asp?PersId=90657" TargetMode="External" Id="R26cfc81399794a34" /><Relationship Type="http://schemas.openxmlformats.org/officeDocument/2006/relationships/hyperlink" Target="https://webapp.etsi.org/teldir/ListPersDetails.asp?PersId=90657" TargetMode="External" Id="R842745c45aaa4c51" /><Relationship Type="http://schemas.openxmlformats.org/officeDocument/2006/relationships/hyperlink" Target="https://webapp.etsi.org/teldir/ListPersDetails.asp?PersId=90657" TargetMode="External" Id="R0eb2350024414c5b" /><Relationship Type="http://schemas.openxmlformats.org/officeDocument/2006/relationships/hyperlink" Target="https://webapp.etsi.org/teldir/ListPersDetails.asp?PersId=90657" TargetMode="External" Id="Rba785435c7cd4b1e" /><Relationship Type="http://schemas.openxmlformats.org/officeDocument/2006/relationships/hyperlink" Target="https://webapp.etsi.org/teldir/ListPersDetails.asp?PersId=90657" TargetMode="External" Id="Rc62623be23c9483b" /><Relationship Type="http://schemas.openxmlformats.org/officeDocument/2006/relationships/hyperlink" Target="https://webapp.etsi.org/teldir/ListPersDetails.asp?PersId=90657" TargetMode="External" Id="R2bf1d09923394287" /><Relationship Type="http://schemas.openxmlformats.org/officeDocument/2006/relationships/hyperlink" Target="https://webapp.etsi.org/teldir/ListPersDetails.asp?PersId=90657" TargetMode="External" Id="R09af3d1d72f34003" /><Relationship Type="http://schemas.openxmlformats.org/officeDocument/2006/relationships/hyperlink" Target="https://webapp.etsi.org/teldir/ListPersDetails.asp?PersId=90657" TargetMode="External" Id="Rd3fb89e88510497f" /><Relationship Type="http://schemas.openxmlformats.org/officeDocument/2006/relationships/hyperlink" Target="https://webapp.etsi.org/teldir/ListPersDetails.asp?PersId=90657" TargetMode="External" Id="R9de5f1e20d4448b0" /><Relationship Type="http://schemas.openxmlformats.org/officeDocument/2006/relationships/hyperlink" Target="https://webapp.etsi.org/teldir/ListPersDetails.asp?PersId=90657" TargetMode="External" Id="R5ffe8f4da73049d1" /><Relationship Type="http://schemas.openxmlformats.org/officeDocument/2006/relationships/hyperlink" Target="https://webapp.etsi.org/teldir/ListPersDetails.asp?PersId=90657" TargetMode="External" Id="Rff2d15cd4b184f6d" /><Relationship Type="http://schemas.openxmlformats.org/officeDocument/2006/relationships/hyperlink" Target="https://webapp.etsi.org/teldir/ListPersDetails.asp?PersId=90657" TargetMode="External" Id="Rcb18408e1fea45f0" /><Relationship Type="http://schemas.openxmlformats.org/officeDocument/2006/relationships/hyperlink" Target="https://webapp.etsi.org/teldir/ListPersDetails.asp?PersId=90657" TargetMode="External" Id="R816d96ed428b41bf" /><Relationship Type="http://schemas.openxmlformats.org/officeDocument/2006/relationships/hyperlink" Target="https://webapp.etsi.org/teldir/ListPersDetails.asp?PersId=90657" TargetMode="External" Id="R017c11949429401d" /><Relationship Type="http://schemas.openxmlformats.org/officeDocument/2006/relationships/hyperlink" Target="https://webapp.etsi.org/teldir/ListPersDetails.asp?PersId=90657" TargetMode="External" Id="R8d9a3174abf84656" /><Relationship Type="http://schemas.openxmlformats.org/officeDocument/2006/relationships/hyperlink" Target="https://webapp.etsi.org/teldir/ListPersDetails.asp?PersId=90657" TargetMode="External" Id="Re14e83877fb14831" /><Relationship Type="http://schemas.openxmlformats.org/officeDocument/2006/relationships/hyperlink" Target="https://webapp.etsi.org/teldir/ListPersDetails.asp?PersId=90657" TargetMode="External" Id="Rc90f57dec1cf4dcd" /><Relationship Type="http://schemas.openxmlformats.org/officeDocument/2006/relationships/hyperlink" Target="https://webapp.etsi.org/teldir/ListPersDetails.asp?PersId=90657" TargetMode="External" Id="R64efcaef68874ca5" /><Relationship Type="http://schemas.openxmlformats.org/officeDocument/2006/relationships/hyperlink" Target="https://webapp.etsi.org/teldir/ListPersDetails.asp?PersId=90657" TargetMode="External" Id="R13f38ba1f59a499d" /><Relationship Type="http://schemas.openxmlformats.org/officeDocument/2006/relationships/hyperlink" Target="https://webapp.etsi.org/teldir/ListPersDetails.asp?PersId=90657" TargetMode="External" Id="R99c55d150a3f4a2e" /><Relationship Type="http://schemas.openxmlformats.org/officeDocument/2006/relationships/hyperlink" Target="https://webapp.etsi.org/teldir/ListPersDetails.asp?PersId=90657" TargetMode="External" Id="R4d4bb4bdcc284e67" /><Relationship Type="http://schemas.openxmlformats.org/officeDocument/2006/relationships/hyperlink" Target="https://www.3gpp.org/ftp/TSG_RAN/WG4_Radio/TSGR4_102-e/Docs/R4-2206244.zip" TargetMode="External" Id="R4ec2b7ffb5404bed" /><Relationship Type="http://schemas.openxmlformats.org/officeDocument/2006/relationships/hyperlink" Target="https://webapp.etsi.org/teldir/ListPersDetails.asp?PersId=90657" TargetMode="External" Id="R79cfd8f7be644d50" /><Relationship Type="http://schemas.openxmlformats.org/officeDocument/2006/relationships/hyperlink" Target="https://portal.3gpp.org/ngppapp/CreateTdoc.aspx?mode=view&amp;contributionId=1305893" TargetMode="External" Id="Rbdd6317146a94314" /><Relationship Type="http://schemas.openxmlformats.org/officeDocument/2006/relationships/hyperlink" Target="https://portal.3gpp.org/desktopmodules/Release/ReleaseDetails.aspx?releaseId=192" TargetMode="External" Id="R050a60a10aba49b6" /><Relationship Type="http://schemas.openxmlformats.org/officeDocument/2006/relationships/hyperlink" Target="https://portal.3gpp.org/desktopmodules/Specifications/SpecificationDetails.aspx?specificationId=3284" TargetMode="External" Id="R553de3aad3f64557" /><Relationship Type="http://schemas.openxmlformats.org/officeDocument/2006/relationships/hyperlink" Target="https://portal.3gpp.org/desktopmodules/WorkItem/WorkItemDetails.aspx?workitemId=881106" TargetMode="External" Id="R43e3f07fc25a47ed" /><Relationship Type="http://schemas.openxmlformats.org/officeDocument/2006/relationships/hyperlink" Target="https://www.3gpp.org/ftp/TSG_RAN/WG4_Radio/TSGR4_102-e/Docs/R4-2206245.zip" TargetMode="External" Id="Ra02c6b3b441e487f" /><Relationship Type="http://schemas.openxmlformats.org/officeDocument/2006/relationships/hyperlink" Target="https://webapp.etsi.org/teldir/ListPersDetails.asp?PersId=90657" TargetMode="External" Id="Rd1351385848f44d4" /><Relationship Type="http://schemas.openxmlformats.org/officeDocument/2006/relationships/hyperlink" Target="https://portal.3gpp.org/ngppapp/CreateTdoc.aspx?mode=view&amp;contributionId=1306499" TargetMode="External" Id="Rd8f9c3dd7e21431d" /><Relationship Type="http://schemas.openxmlformats.org/officeDocument/2006/relationships/hyperlink" Target="https://portal.3gpp.org/desktopmodules/Release/ReleaseDetails.aspx?releaseId=192" TargetMode="External" Id="R327a14a02e6d4f23" /><Relationship Type="http://schemas.openxmlformats.org/officeDocument/2006/relationships/hyperlink" Target="https://portal.3gpp.org/desktopmodules/Specifications/SpecificationDetails.aspx?specificationId=3792" TargetMode="External" Id="R6e37496b8ccf4a66" /><Relationship Type="http://schemas.openxmlformats.org/officeDocument/2006/relationships/hyperlink" Target="https://portal.3gpp.org/desktopmodules/WorkItem/WorkItemDetails.aspx?workitemId=881106" TargetMode="External" Id="R8ec0f2d508ce48dc" /><Relationship Type="http://schemas.openxmlformats.org/officeDocument/2006/relationships/hyperlink" Target="https://www.3gpp.org/ftp/TSG_RAN/WG4_Radio/TSGR4_102-e/Docs/R4-2206246.zip" TargetMode="External" Id="R63779361c3464d1d" /><Relationship Type="http://schemas.openxmlformats.org/officeDocument/2006/relationships/hyperlink" Target="https://webapp.etsi.org/teldir/ListPersDetails.asp?PersId=90657" TargetMode="External" Id="R943c239fa14a495c" /><Relationship Type="http://schemas.openxmlformats.org/officeDocument/2006/relationships/hyperlink" Target="https://portal.3gpp.org/ngppapp/CreateTdoc.aspx?mode=view&amp;contributionId=1306500" TargetMode="External" Id="Rf44c73a38aa54529" /><Relationship Type="http://schemas.openxmlformats.org/officeDocument/2006/relationships/hyperlink" Target="https://portal.3gpp.org/desktopmodules/Release/ReleaseDetails.aspx?releaseId=192" TargetMode="External" Id="Rc2b2dd44eb4a499a" /><Relationship Type="http://schemas.openxmlformats.org/officeDocument/2006/relationships/hyperlink" Target="https://portal.3gpp.org/desktopmodules/Specifications/SpecificationDetails.aspx?specificationId=3283" TargetMode="External" Id="Rf6b9c76ade6d4940" /><Relationship Type="http://schemas.openxmlformats.org/officeDocument/2006/relationships/hyperlink" Target="https://portal.3gpp.org/desktopmodules/WorkItem/WorkItemDetails.aspx?workitemId=881106" TargetMode="External" Id="R1a25cc2f850a4ba5" /><Relationship Type="http://schemas.openxmlformats.org/officeDocument/2006/relationships/hyperlink" Target="https://www.3gpp.org/ftp/TSG_RAN/WG4_Radio/TSGR4_102-e/Docs/R4-2206247.zip" TargetMode="External" Id="R6a3a879fcd9c4830" /><Relationship Type="http://schemas.openxmlformats.org/officeDocument/2006/relationships/hyperlink" Target="https://webapp.etsi.org/teldir/ListPersDetails.asp?PersId=90657" TargetMode="External" Id="R0b561e4d77034cbf" /><Relationship Type="http://schemas.openxmlformats.org/officeDocument/2006/relationships/hyperlink" Target="https://portal.3gpp.org/ngppapp/CreateTdoc.aspx?mode=view&amp;contributionId=1306508" TargetMode="External" Id="R8f1cc48cb1da4b32" /><Relationship Type="http://schemas.openxmlformats.org/officeDocument/2006/relationships/hyperlink" Target="https://portal.3gpp.org/desktopmodules/Release/ReleaseDetails.aspx?releaseId=192" TargetMode="External" Id="R8f7e7268b16544e7" /><Relationship Type="http://schemas.openxmlformats.org/officeDocument/2006/relationships/hyperlink" Target="https://portal.3gpp.org/desktopmodules/Specifications/SpecificationDetails.aspx?specificationId=3792" TargetMode="External" Id="R252fcee1036746a4" /><Relationship Type="http://schemas.openxmlformats.org/officeDocument/2006/relationships/hyperlink" Target="https://portal.3gpp.org/desktopmodules/WorkItem/WorkItemDetails.aspx?workitemId=881106" TargetMode="External" Id="R82b45f2d5b8744bf" /><Relationship Type="http://schemas.openxmlformats.org/officeDocument/2006/relationships/hyperlink" Target="https://www.3gpp.org/ftp/TSG_RAN/WG4_Radio/TSGR4_102-e/Docs/R4-2206248.zip" TargetMode="External" Id="Rc1777e2dcf5f48af" /><Relationship Type="http://schemas.openxmlformats.org/officeDocument/2006/relationships/hyperlink" Target="https://webapp.etsi.org/teldir/ListPersDetails.asp?PersId=90657" TargetMode="External" Id="R984a755849764e77" /><Relationship Type="http://schemas.openxmlformats.org/officeDocument/2006/relationships/hyperlink" Target="https://portal.3gpp.org/ngppapp/CreateTdoc.aspx?mode=view&amp;contributionId=1306509" TargetMode="External" Id="R228ffd0ff83d4c1e" /><Relationship Type="http://schemas.openxmlformats.org/officeDocument/2006/relationships/hyperlink" Target="https://portal.3gpp.org/desktopmodules/Release/ReleaseDetails.aspx?releaseId=192" TargetMode="External" Id="Re6a47929d28646f5" /><Relationship Type="http://schemas.openxmlformats.org/officeDocument/2006/relationships/hyperlink" Target="https://portal.3gpp.org/desktopmodules/Specifications/SpecificationDetails.aspx?specificationId=3792" TargetMode="External" Id="R4e47c2a3af2943a2" /><Relationship Type="http://schemas.openxmlformats.org/officeDocument/2006/relationships/hyperlink" Target="https://portal.3gpp.org/desktopmodules/WorkItem/WorkItemDetails.aspx?workitemId=881106" TargetMode="External" Id="R4c9ea909897a443a" /><Relationship Type="http://schemas.openxmlformats.org/officeDocument/2006/relationships/hyperlink" Target="https://www.3gpp.org/ftp/TSG_RAN/WG4_Radio/TSGR4_102-e/Docs/R4-2206249.zip" TargetMode="External" Id="R882b8cc67b0c44c3" /><Relationship Type="http://schemas.openxmlformats.org/officeDocument/2006/relationships/hyperlink" Target="https://webapp.etsi.org/teldir/ListPersDetails.asp?PersId=90657" TargetMode="External" Id="R571dfad34ab84853" /><Relationship Type="http://schemas.openxmlformats.org/officeDocument/2006/relationships/hyperlink" Target="https://portal.3gpp.org/ngppapp/CreateTdoc.aspx?mode=view&amp;contributionId=1306861" TargetMode="External" Id="R53c38ea571974f80" /><Relationship Type="http://schemas.openxmlformats.org/officeDocument/2006/relationships/hyperlink" Target="https://portal.3gpp.org/desktopmodules/Release/ReleaseDetails.aspx?releaseId=192" TargetMode="External" Id="R839d87400bbd4700" /><Relationship Type="http://schemas.openxmlformats.org/officeDocument/2006/relationships/hyperlink" Target="https://portal.3gpp.org/desktopmodules/Specifications/SpecificationDetails.aspx?specificationId=3283" TargetMode="External" Id="Ra43129efab50466e" /><Relationship Type="http://schemas.openxmlformats.org/officeDocument/2006/relationships/hyperlink" Target="https://portal.3gpp.org/desktopmodules/WorkItem/WorkItemDetails.aspx?workitemId=881106" TargetMode="External" Id="Ra5d1012feb9040da" /><Relationship Type="http://schemas.openxmlformats.org/officeDocument/2006/relationships/hyperlink" Target="https://www.3gpp.org/ftp/TSG_RAN/WG4_Radio/TSGR4_102-e/Docs/R4-2206250.zip" TargetMode="External" Id="Rc28cb8e4be6f46ca" /><Relationship Type="http://schemas.openxmlformats.org/officeDocument/2006/relationships/hyperlink" Target="https://webapp.etsi.org/teldir/ListPersDetails.asp?PersId=90657" TargetMode="External" Id="Rc537f56472eb415d" /><Relationship Type="http://schemas.openxmlformats.org/officeDocument/2006/relationships/hyperlink" Target="https://portal.3gpp.org/ngppapp/CreateTdoc.aspx?mode=view&amp;contributionId=1305890" TargetMode="External" Id="R92d190dd90614bcd" /><Relationship Type="http://schemas.openxmlformats.org/officeDocument/2006/relationships/hyperlink" Target="https://portal.3gpp.org/desktopmodules/Release/ReleaseDetails.aspx?releaseId=192" TargetMode="External" Id="R6af3b29acff448bc" /><Relationship Type="http://schemas.openxmlformats.org/officeDocument/2006/relationships/hyperlink" Target="https://portal.3gpp.org/desktopmodules/Specifications/SpecificationDetails.aspx?specificationId=3794" TargetMode="External" Id="Re2828be016204e08" /><Relationship Type="http://schemas.openxmlformats.org/officeDocument/2006/relationships/hyperlink" Target="https://portal.3gpp.org/desktopmodules/WorkItem/WorkItemDetails.aspx?workitemId=881108" TargetMode="External" Id="Rfe012760495e4f22" /><Relationship Type="http://schemas.openxmlformats.org/officeDocument/2006/relationships/hyperlink" Target="https://www.3gpp.org/ftp/TSG_RAN/WG4_Radio/TSGR4_102-e/Docs/R4-2206251.zip" TargetMode="External" Id="R0962e6beb117401a" /><Relationship Type="http://schemas.openxmlformats.org/officeDocument/2006/relationships/hyperlink" Target="https://webapp.etsi.org/teldir/ListPersDetails.asp?PersId=90657" TargetMode="External" Id="R4b181a11a61f43c8" /><Relationship Type="http://schemas.openxmlformats.org/officeDocument/2006/relationships/hyperlink" Target="https://portal.3gpp.org/ngppapp/CreateTdoc.aspx?mode=view&amp;contributionId=1307061" TargetMode="External" Id="Rf8baf3f801ad4883" /><Relationship Type="http://schemas.openxmlformats.org/officeDocument/2006/relationships/hyperlink" Target="https://portal.3gpp.org/desktopmodules/Release/ReleaseDetails.aspx?releaseId=192" TargetMode="External" Id="R30f86d76910c487c" /><Relationship Type="http://schemas.openxmlformats.org/officeDocument/2006/relationships/hyperlink" Target="https://portal.3gpp.org/desktopmodules/Specifications/SpecificationDetails.aspx?specificationId=3794" TargetMode="External" Id="Rd0c4a5e918884e33" /><Relationship Type="http://schemas.openxmlformats.org/officeDocument/2006/relationships/hyperlink" Target="https://portal.3gpp.org/desktopmodules/WorkItem/WorkItemDetails.aspx?workitemId=881008" TargetMode="External" Id="Rcdd6a42847f1417a" /><Relationship Type="http://schemas.openxmlformats.org/officeDocument/2006/relationships/hyperlink" Target="https://www.3gpp.org/ftp/TSG_RAN/WG4_Radio/TSGR4_102-e/Docs/R4-2206252.zip" TargetMode="External" Id="Rf04cb7e293414206" /><Relationship Type="http://schemas.openxmlformats.org/officeDocument/2006/relationships/hyperlink" Target="https://webapp.etsi.org/teldir/ListPersDetails.asp?PersId=90657" TargetMode="External" Id="R59e59b2e014e4edd" /><Relationship Type="http://schemas.openxmlformats.org/officeDocument/2006/relationships/hyperlink" Target="https://portal.3gpp.org/ngppapp/CreateTdoc.aspx?mode=view&amp;contributionId=1304791" TargetMode="External" Id="R559fd25b6c734eba" /><Relationship Type="http://schemas.openxmlformats.org/officeDocument/2006/relationships/hyperlink" Target="https://portal.3gpp.org/desktopmodules/Release/ReleaseDetails.aspx?releaseId=192" TargetMode="External" Id="R132de0c882d44eef" /><Relationship Type="http://schemas.openxmlformats.org/officeDocument/2006/relationships/hyperlink" Target="https://portal.3gpp.org/desktopmodules/Specifications/SpecificationDetails.aspx?specificationId=3285" TargetMode="External" Id="R8ab4cab842484af4" /><Relationship Type="http://schemas.openxmlformats.org/officeDocument/2006/relationships/hyperlink" Target="https://portal.3gpp.org/desktopmodules/WorkItem/WorkItemDetails.aspx?workitemId=881110" TargetMode="External" Id="Rac0e76bcdaea49b5" /><Relationship Type="http://schemas.openxmlformats.org/officeDocument/2006/relationships/hyperlink" Target="https://www.3gpp.org/ftp/TSG_RAN/WG4_Radio/TSGR4_102-e/Docs/R4-2206253.zip" TargetMode="External" Id="Rf502cf85dbf74d76" /><Relationship Type="http://schemas.openxmlformats.org/officeDocument/2006/relationships/hyperlink" Target="https://webapp.etsi.org/teldir/ListPersDetails.asp?PersId=90657" TargetMode="External" Id="R6a2f8773a179489d" /><Relationship Type="http://schemas.openxmlformats.org/officeDocument/2006/relationships/hyperlink" Target="https://portal.3gpp.org/ngppapp/CreateTdoc.aspx?mode=view&amp;contributionId=1306866" TargetMode="External" Id="R7d56a63f700e41f4" /><Relationship Type="http://schemas.openxmlformats.org/officeDocument/2006/relationships/hyperlink" Target="https://portal.3gpp.org/desktopmodules/Release/ReleaseDetails.aspx?releaseId=192" TargetMode="External" Id="Ra72f0ab23379437e" /><Relationship Type="http://schemas.openxmlformats.org/officeDocument/2006/relationships/hyperlink" Target="https://portal.3gpp.org/desktopmodules/Specifications/SpecificationDetails.aspx?specificationId=3283" TargetMode="External" Id="R844377187e7242fe" /><Relationship Type="http://schemas.openxmlformats.org/officeDocument/2006/relationships/hyperlink" Target="https://portal.3gpp.org/desktopmodules/WorkItem/WorkItemDetails.aspx?workitemId=881110" TargetMode="External" Id="R075f9cfcd8e1479b" /><Relationship Type="http://schemas.openxmlformats.org/officeDocument/2006/relationships/hyperlink" Target="https://www.3gpp.org/ftp/TSG_RAN/WG4_Radio/TSGR4_102-e/Docs/R4-2206254.zip" TargetMode="External" Id="Rc24227ae36234c6e" /><Relationship Type="http://schemas.openxmlformats.org/officeDocument/2006/relationships/hyperlink" Target="https://webapp.etsi.org/teldir/ListPersDetails.asp?PersId=90657" TargetMode="External" Id="R68ceb1ee00fd448e" /><Relationship Type="http://schemas.openxmlformats.org/officeDocument/2006/relationships/hyperlink" Target="https://portal.3gpp.org/ngppapp/CreateTdoc.aspx?mode=view&amp;contributionId=1306868" TargetMode="External" Id="R240a842a1ebc453b" /><Relationship Type="http://schemas.openxmlformats.org/officeDocument/2006/relationships/hyperlink" Target="https://portal.3gpp.org/desktopmodules/Release/ReleaseDetails.aspx?releaseId=192" TargetMode="External" Id="Rff0c783a0da4448a" /><Relationship Type="http://schemas.openxmlformats.org/officeDocument/2006/relationships/hyperlink" Target="https://portal.3gpp.org/desktopmodules/Specifications/SpecificationDetails.aspx?specificationId=3285" TargetMode="External" Id="R6e8384baddde4f4e" /><Relationship Type="http://schemas.openxmlformats.org/officeDocument/2006/relationships/hyperlink" Target="https://portal.3gpp.org/desktopmodules/WorkItem/WorkItemDetails.aspx?workitemId=880198" TargetMode="External" Id="R20c66c8a53f7475b" /><Relationship Type="http://schemas.openxmlformats.org/officeDocument/2006/relationships/hyperlink" Target="https://www.3gpp.org/ftp/TSG_RAN/WG4_Radio/TSGR4_102-e/Docs/R4-2206255.zip" TargetMode="External" Id="Rc9da7f80d4c74b22" /><Relationship Type="http://schemas.openxmlformats.org/officeDocument/2006/relationships/hyperlink" Target="https://webapp.etsi.org/teldir/ListPersDetails.asp?PersId=90657" TargetMode="External" Id="Rb5981aaf4d904371" /><Relationship Type="http://schemas.openxmlformats.org/officeDocument/2006/relationships/hyperlink" Target="https://portal.3gpp.org/ngppapp/CreateTdoc.aspx?mode=view&amp;contributionId=1304183" TargetMode="External" Id="Ra176095da2ce4da4" /><Relationship Type="http://schemas.openxmlformats.org/officeDocument/2006/relationships/hyperlink" Target="https://portal.3gpp.org/desktopmodules/Release/ReleaseDetails.aspx?releaseId=192" TargetMode="External" Id="R6f779e216cd0402d" /><Relationship Type="http://schemas.openxmlformats.org/officeDocument/2006/relationships/hyperlink" Target="https://portal.3gpp.org/desktopmodules/Specifications/SpecificationDetails.aspx?specificationId=3797" TargetMode="External" Id="R34c80f73fe85477e" /><Relationship Type="http://schemas.openxmlformats.org/officeDocument/2006/relationships/hyperlink" Target="https://portal.3gpp.org/desktopmodules/WorkItem/WorkItemDetails.aspx?workitemId=881111" TargetMode="External" Id="Rfded4862735c47d3" /><Relationship Type="http://schemas.openxmlformats.org/officeDocument/2006/relationships/hyperlink" Target="https://www.3gpp.org/ftp/TSG_RAN/WG4_Radio/TSGR4_102-e/Docs/R4-2206256.zip" TargetMode="External" Id="Rb4a064424d2d4055" /><Relationship Type="http://schemas.openxmlformats.org/officeDocument/2006/relationships/hyperlink" Target="https://webapp.etsi.org/teldir/ListPersDetails.asp?PersId=90657" TargetMode="External" Id="Rf0831ecc93df4313" /><Relationship Type="http://schemas.openxmlformats.org/officeDocument/2006/relationships/hyperlink" Target="https://portal.3gpp.org/ngppapp/CreateTdoc.aspx?mode=view&amp;contributionId=1305895" TargetMode="External" Id="R6a51bfc577a540f2" /><Relationship Type="http://schemas.openxmlformats.org/officeDocument/2006/relationships/hyperlink" Target="https://portal.3gpp.org/desktopmodules/Release/ReleaseDetails.aspx?releaseId=192" TargetMode="External" Id="Rfc79847fdf054eac" /><Relationship Type="http://schemas.openxmlformats.org/officeDocument/2006/relationships/hyperlink" Target="https://portal.3gpp.org/desktopmodules/Specifications/SpecificationDetails.aspx?specificationId=3284" TargetMode="External" Id="R47ee423731c2402d" /><Relationship Type="http://schemas.openxmlformats.org/officeDocument/2006/relationships/hyperlink" Target="https://portal.3gpp.org/desktopmodules/WorkItem/WorkItemDetails.aspx?workitemId=881111" TargetMode="External" Id="R98e890079d6c4738" /><Relationship Type="http://schemas.openxmlformats.org/officeDocument/2006/relationships/hyperlink" Target="https://www.3gpp.org/ftp/TSG_RAN/WG4_Radio/TSGR4_102-e/Docs/R4-2206257.zip" TargetMode="External" Id="R5c8fc1e8c31d4655" /><Relationship Type="http://schemas.openxmlformats.org/officeDocument/2006/relationships/hyperlink" Target="https://webapp.etsi.org/teldir/ListPersDetails.asp?PersId=90657" TargetMode="External" Id="Rd4aa860e88e5484e" /><Relationship Type="http://schemas.openxmlformats.org/officeDocument/2006/relationships/hyperlink" Target="https://portal.3gpp.org/ngppapp/CreateTdoc.aspx?mode=view&amp;contributionId=1306867" TargetMode="External" Id="R16e297c6b4f64a3d" /><Relationship Type="http://schemas.openxmlformats.org/officeDocument/2006/relationships/hyperlink" Target="https://portal.3gpp.org/desktopmodules/Release/ReleaseDetails.aspx?releaseId=192" TargetMode="External" Id="R34034f363e3a491f" /><Relationship Type="http://schemas.openxmlformats.org/officeDocument/2006/relationships/hyperlink" Target="https://portal.3gpp.org/desktopmodules/Specifications/SpecificationDetails.aspx?specificationId=3283" TargetMode="External" Id="R53f1fa535288467b" /><Relationship Type="http://schemas.openxmlformats.org/officeDocument/2006/relationships/hyperlink" Target="https://portal.3gpp.org/desktopmodules/WorkItem/WorkItemDetails.aspx?workitemId=881111" TargetMode="External" Id="R67f0ead55f3c4b79" /><Relationship Type="http://schemas.openxmlformats.org/officeDocument/2006/relationships/hyperlink" Target="https://www.3gpp.org/ftp/TSG_RAN/WG4_Radio/TSGR4_102-e/Docs/R4-2206258.zip" TargetMode="External" Id="Rdd816630c1ad4f59" /><Relationship Type="http://schemas.openxmlformats.org/officeDocument/2006/relationships/hyperlink" Target="https://webapp.etsi.org/teldir/ListPersDetails.asp?PersId=90657" TargetMode="External" Id="R6e437ff5c7834cc4" /><Relationship Type="http://schemas.openxmlformats.org/officeDocument/2006/relationships/hyperlink" Target="https://portal.3gpp.org/ngppapp/CreateTdoc.aspx?mode=view&amp;contributionId=1305887" TargetMode="External" Id="Rc6430f90d81546cf" /><Relationship Type="http://schemas.openxmlformats.org/officeDocument/2006/relationships/hyperlink" Target="https://portal.3gpp.org/desktopmodules/Release/ReleaseDetails.aspx?releaseId=192" TargetMode="External" Id="R2d584a5e344e4f8d" /><Relationship Type="http://schemas.openxmlformats.org/officeDocument/2006/relationships/hyperlink" Target="https://portal.3gpp.org/desktopmodules/Specifications/SpecificationDetails.aspx?specificationId=3788" TargetMode="External" Id="R19fc831bc43443ab" /><Relationship Type="http://schemas.openxmlformats.org/officeDocument/2006/relationships/hyperlink" Target="https://portal.3gpp.org/desktopmodules/WorkItem/WorkItemDetails.aspx?workitemId=881102" TargetMode="External" Id="Re11cd7c56c544bac" /><Relationship Type="http://schemas.openxmlformats.org/officeDocument/2006/relationships/hyperlink" Target="https://www.3gpp.org/ftp/TSG_RAN/WG4_Radio/TSGR4_102-e/Docs/R4-2206259.zip" TargetMode="External" Id="R0aa9392d70e44710" /><Relationship Type="http://schemas.openxmlformats.org/officeDocument/2006/relationships/hyperlink" Target="https://webapp.etsi.org/teldir/ListPersDetails.asp?PersId=90657" TargetMode="External" Id="R8eed71c2c5d345f9" /><Relationship Type="http://schemas.openxmlformats.org/officeDocument/2006/relationships/hyperlink" Target="https://portal.3gpp.org/ngppapp/CreateTdoc.aspx?mode=view&amp;contributionId=1305888" TargetMode="External" Id="Raeb2c5f55abe4abb" /><Relationship Type="http://schemas.openxmlformats.org/officeDocument/2006/relationships/hyperlink" Target="https://portal.3gpp.org/desktopmodules/Release/ReleaseDetails.aspx?releaseId=192" TargetMode="External" Id="R0e94baeb8a2442b4" /><Relationship Type="http://schemas.openxmlformats.org/officeDocument/2006/relationships/hyperlink" Target="https://portal.3gpp.org/desktopmodules/Specifications/SpecificationDetails.aspx?specificationId=3788" TargetMode="External" Id="R5276ca26c89e4525" /><Relationship Type="http://schemas.openxmlformats.org/officeDocument/2006/relationships/hyperlink" Target="https://portal.3gpp.org/desktopmodules/WorkItem/WorkItemDetails.aspx?workitemId=881102" TargetMode="External" Id="R00f5672f2e6f4f9a" /><Relationship Type="http://schemas.openxmlformats.org/officeDocument/2006/relationships/hyperlink" Target="https://www.3gpp.org/ftp/TSG_RAN/WG4_Radio/TSGR4_102-e/Docs/R4-2206260.zip" TargetMode="External" Id="R70f836798dfc425d" /><Relationship Type="http://schemas.openxmlformats.org/officeDocument/2006/relationships/hyperlink" Target="https://webapp.etsi.org/teldir/ListPersDetails.asp?PersId=90657" TargetMode="External" Id="R73173beca97344ee" /><Relationship Type="http://schemas.openxmlformats.org/officeDocument/2006/relationships/hyperlink" Target="https://portal.3gpp.org/desktopmodules/Release/ReleaseDetails.aspx?releaseId=192" TargetMode="External" Id="R914f868085a342d9" /><Relationship Type="http://schemas.openxmlformats.org/officeDocument/2006/relationships/hyperlink" Target="https://portal.3gpp.org/desktopmodules/Specifications/SpecificationDetails.aspx?specificationId=3285" TargetMode="External" Id="R49c2497ffa204037" /><Relationship Type="http://schemas.openxmlformats.org/officeDocument/2006/relationships/hyperlink" Target="https://portal.3gpp.org/desktopmodules/WorkItem/WorkItemDetails.aspx?workitemId=881102" TargetMode="External" Id="Rb07e7fa3f4f24ff1" /><Relationship Type="http://schemas.openxmlformats.org/officeDocument/2006/relationships/hyperlink" Target="https://www.3gpp.org/ftp/TSG_RAN/WG4_Radio/TSGR4_102-e/Docs/R4-2206261.zip" TargetMode="External" Id="R5bc6a1729db04398" /><Relationship Type="http://schemas.openxmlformats.org/officeDocument/2006/relationships/hyperlink" Target="https://webapp.etsi.org/teldir/ListPersDetails.asp?PersId=90657" TargetMode="External" Id="Rdaf2d5df49984146" /><Relationship Type="http://schemas.openxmlformats.org/officeDocument/2006/relationships/hyperlink" Target="https://portal.3gpp.org/ngppapp/CreateTdoc.aspx?mode=view&amp;contributionId=1303730" TargetMode="External" Id="R126c6870a58e471c" /><Relationship Type="http://schemas.openxmlformats.org/officeDocument/2006/relationships/hyperlink" Target="https://portal.3gpp.org/desktopmodules/Release/ReleaseDetails.aspx?releaseId=192" TargetMode="External" Id="Rf2c18825e0bb4b46" /><Relationship Type="http://schemas.openxmlformats.org/officeDocument/2006/relationships/hyperlink" Target="https://portal.3gpp.org/desktopmodules/Specifications/SpecificationDetails.aspx?specificationId=3785" TargetMode="External" Id="R3e480b819ff74f6f" /><Relationship Type="http://schemas.openxmlformats.org/officeDocument/2006/relationships/hyperlink" Target="https://portal.3gpp.org/desktopmodules/WorkItem/WorkItemDetails.aspx?workitemId=880199" TargetMode="External" Id="Rc16c16f93c484a75" /><Relationship Type="http://schemas.openxmlformats.org/officeDocument/2006/relationships/hyperlink" Target="https://www.3gpp.org/ftp/TSG_RAN/WG4_Radio/TSGR4_102-e/Docs/R4-2206262.zip" TargetMode="External" Id="R0451012273dd4d10" /><Relationship Type="http://schemas.openxmlformats.org/officeDocument/2006/relationships/hyperlink" Target="https://webapp.etsi.org/teldir/ListPersDetails.asp?PersId=90657" TargetMode="External" Id="Rc3ee3a56ea4e44b0" /><Relationship Type="http://schemas.openxmlformats.org/officeDocument/2006/relationships/hyperlink" Target="https://portal.3gpp.org/ngppapp/CreateTdoc.aspx?mode=view&amp;contributionId=1304792" TargetMode="External" Id="R8872c9dc4a35496c" /><Relationship Type="http://schemas.openxmlformats.org/officeDocument/2006/relationships/hyperlink" Target="https://portal.3gpp.org/desktopmodules/Release/ReleaseDetails.aspx?releaseId=192" TargetMode="External" Id="Re270173655564c73" /><Relationship Type="http://schemas.openxmlformats.org/officeDocument/2006/relationships/hyperlink" Target="https://portal.3gpp.org/desktopmodules/Specifications/SpecificationDetails.aspx?specificationId=3285" TargetMode="External" Id="R7a7cba8449c54856" /><Relationship Type="http://schemas.openxmlformats.org/officeDocument/2006/relationships/hyperlink" Target="https://portal.3gpp.org/desktopmodules/WorkItem/WorkItemDetails.aspx?workitemId=881100" TargetMode="External" Id="Rfae1ef6b36fe4c89" /><Relationship Type="http://schemas.openxmlformats.org/officeDocument/2006/relationships/hyperlink" Target="https://www.3gpp.org/ftp/TSG_RAN/WG4_Radio/TSGR4_102-e/Docs/R4-2206263.zip" TargetMode="External" Id="Rd139e5fb40784d00" /><Relationship Type="http://schemas.openxmlformats.org/officeDocument/2006/relationships/hyperlink" Target="https://webapp.etsi.org/teldir/ListPersDetails.asp?PersId=90657" TargetMode="External" Id="Rd390f9f908c04aec" /><Relationship Type="http://schemas.openxmlformats.org/officeDocument/2006/relationships/hyperlink" Target="https://portal.3gpp.org/ngppapp/CreateTdoc.aspx?mode=view&amp;contributionId=1305772" TargetMode="External" Id="Rce3bea40e5db4cc3" /><Relationship Type="http://schemas.openxmlformats.org/officeDocument/2006/relationships/hyperlink" Target="https://portal.3gpp.org/desktopmodules/Release/ReleaseDetails.aspx?releaseId=192" TargetMode="External" Id="R834aed595a004d9f" /><Relationship Type="http://schemas.openxmlformats.org/officeDocument/2006/relationships/hyperlink" Target="https://portal.3gpp.org/desktopmodules/Specifications/SpecificationDetails.aspx?specificationId=3833" TargetMode="External" Id="R31868869630444be" /><Relationship Type="http://schemas.openxmlformats.org/officeDocument/2006/relationships/hyperlink" Target="https://portal.3gpp.org/desktopmodules/WorkItem/WorkItemDetails.aspx?workitemId=890052" TargetMode="External" Id="Rdff77bf5c7b1476f" /><Relationship Type="http://schemas.openxmlformats.org/officeDocument/2006/relationships/hyperlink" Target="https://www.3gpp.org/ftp/TSG_RAN/WG4_Radio/TSGR4_102-e/Docs/R4-2206264.zip" TargetMode="External" Id="Rc804f3dc90844f45" /><Relationship Type="http://schemas.openxmlformats.org/officeDocument/2006/relationships/hyperlink" Target="https://webapp.etsi.org/teldir/ListPersDetails.asp?PersId=90657" TargetMode="External" Id="R848c6e436a3e43fe" /><Relationship Type="http://schemas.openxmlformats.org/officeDocument/2006/relationships/hyperlink" Target="https://portal.3gpp.org/ngppapp/CreateTdoc.aspx?mode=view&amp;contributionId=1305773" TargetMode="External" Id="R93b92aab8b6c4327" /><Relationship Type="http://schemas.openxmlformats.org/officeDocument/2006/relationships/hyperlink" Target="https://portal.3gpp.org/desktopmodules/Release/ReleaseDetails.aspx?releaseId=192" TargetMode="External" Id="R1bd7e8b48c9a489f" /><Relationship Type="http://schemas.openxmlformats.org/officeDocument/2006/relationships/hyperlink" Target="https://portal.3gpp.org/desktopmodules/Specifications/SpecificationDetails.aspx?specificationId=3833" TargetMode="External" Id="R5d082dcf8e514123" /><Relationship Type="http://schemas.openxmlformats.org/officeDocument/2006/relationships/hyperlink" Target="https://portal.3gpp.org/desktopmodules/WorkItem/WorkItemDetails.aspx?workitemId=890052" TargetMode="External" Id="R49dcb6f8acb14a66" /><Relationship Type="http://schemas.openxmlformats.org/officeDocument/2006/relationships/hyperlink" Target="https://www.3gpp.org/ftp/TSG_RAN/WG4_Radio/TSGR4_102-e/Docs/R4-2206265.zip" TargetMode="External" Id="Re97230f3a2bc427d" /><Relationship Type="http://schemas.openxmlformats.org/officeDocument/2006/relationships/hyperlink" Target="https://webapp.etsi.org/teldir/ListPersDetails.asp?PersId=90657" TargetMode="External" Id="R7b76ee4e54af4ba7" /><Relationship Type="http://schemas.openxmlformats.org/officeDocument/2006/relationships/hyperlink" Target="https://portal.3gpp.org/ngppapp/CreateTdoc.aspx?mode=view&amp;contributionId=1305774" TargetMode="External" Id="R807b641621904772" /><Relationship Type="http://schemas.openxmlformats.org/officeDocument/2006/relationships/hyperlink" Target="https://portal.3gpp.org/desktopmodules/Release/ReleaseDetails.aspx?releaseId=192" TargetMode="External" Id="R7959899ff6714ad4" /><Relationship Type="http://schemas.openxmlformats.org/officeDocument/2006/relationships/hyperlink" Target="https://portal.3gpp.org/desktopmodules/Specifications/SpecificationDetails.aspx?specificationId=3833" TargetMode="External" Id="Rc7f714981c1244f2" /><Relationship Type="http://schemas.openxmlformats.org/officeDocument/2006/relationships/hyperlink" Target="https://portal.3gpp.org/desktopmodules/WorkItem/WorkItemDetails.aspx?workitemId=890052" TargetMode="External" Id="R4812de17d2664943" /><Relationship Type="http://schemas.openxmlformats.org/officeDocument/2006/relationships/hyperlink" Target="https://www.3gpp.org/ftp/TSG_RAN/WG4_Radio/TSGR4_102-e/Docs/R4-2206266.zip" TargetMode="External" Id="R322fc5a5f7df4aa8" /><Relationship Type="http://schemas.openxmlformats.org/officeDocument/2006/relationships/hyperlink" Target="https://webapp.etsi.org/teldir/ListPersDetails.asp?PersId=90657" TargetMode="External" Id="R57bacbed84e845dc" /><Relationship Type="http://schemas.openxmlformats.org/officeDocument/2006/relationships/hyperlink" Target="https://portal.3gpp.org/ngppapp/CreateTdoc.aspx?mode=view&amp;contributionId=1305775" TargetMode="External" Id="R115eb6a492de4a94" /><Relationship Type="http://schemas.openxmlformats.org/officeDocument/2006/relationships/hyperlink" Target="https://portal.3gpp.org/desktopmodules/Release/ReleaseDetails.aspx?releaseId=192" TargetMode="External" Id="Rd200605de4ff4f69" /><Relationship Type="http://schemas.openxmlformats.org/officeDocument/2006/relationships/hyperlink" Target="https://portal.3gpp.org/desktopmodules/Specifications/SpecificationDetails.aspx?specificationId=3833" TargetMode="External" Id="R44a38e07785844f6" /><Relationship Type="http://schemas.openxmlformats.org/officeDocument/2006/relationships/hyperlink" Target="https://portal.3gpp.org/desktopmodules/WorkItem/WorkItemDetails.aspx?workitemId=890052" TargetMode="External" Id="Rfa92eafe0e7946df" /><Relationship Type="http://schemas.openxmlformats.org/officeDocument/2006/relationships/hyperlink" Target="https://www.3gpp.org/ftp/TSG_RAN/WG4_Radio/TSGR4_102-e/Docs/R4-2206267.zip" TargetMode="External" Id="R201315b73c184537" /><Relationship Type="http://schemas.openxmlformats.org/officeDocument/2006/relationships/hyperlink" Target="https://webapp.etsi.org/teldir/ListPersDetails.asp?PersId=90657" TargetMode="External" Id="Reb8dc1d50735463a" /><Relationship Type="http://schemas.openxmlformats.org/officeDocument/2006/relationships/hyperlink" Target="https://portal.3gpp.org/ngppapp/CreateTdoc.aspx?mode=view&amp;contributionId=1305776" TargetMode="External" Id="Rc843c3a6aceb43fd" /><Relationship Type="http://schemas.openxmlformats.org/officeDocument/2006/relationships/hyperlink" Target="https://portal.3gpp.org/desktopmodules/Release/ReleaseDetails.aspx?releaseId=192" TargetMode="External" Id="Rbafdc51140bb41ff" /><Relationship Type="http://schemas.openxmlformats.org/officeDocument/2006/relationships/hyperlink" Target="https://portal.3gpp.org/desktopmodules/Specifications/SpecificationDetails.aspx?specificationId=3833" TargetMode="External" Id="R904a7ed62f354e5b" /><Relationship Type="http://schemas.openxmlformats.org/officeDocument/2006/relationships/hyperlink" Target="https://portal.3gpp.org/desktopmodules/WorkItem/WorkItemDetails.aspx?workitemId=890052" TargetMode="External" Id="Rcfb39b9516a54c2d" /><Relationship Type="http://schemas.openxmlformats.org/officeDocument/2006/relationships/hyperlink" Target="https://www.3gpp.org/ftp/TSG_RAN/WG4_Radio/TSGR4_102-e/Docs/R4-2206268.zip" TargetMode="External" Id="R1ca4c75064894539" /><Relationship Type="http://schemas.openxmlformats.org/officeDocument/2006/relationships/hyperlink" Target="https://webapp.etsi.org/teldir/ListPersDetails.asp?PersId=90657" TargetMode="External" Id="R5a9c8575b3b449b2" /><Relationship Type="http://schemas.openxmlformats.org/officeDocument/2006/relationships/hyperlink" Target="https://portal.3gpp.org/ngppapp/CreateTdoc.aspx?mode=view&amp;contributionId=1305886" TargetMode="External" Id="R0a0603a1879441d9" /><Relationship Type="http://schemas.openxmlformats.org/officeDocument/2006/relationships/hyperlink" Target="https://portal.3gpp.org/desktopmodules/Release/ReleaseDetails.aspx?releaseId=192" TargetMode="External" Id="R9ba3e749950b43e0" /><Relationship Type="http://schemas.openxmlformats.org/officeDocument/2006/relationships/hyperlink" Target="https://portal.3gpp.org/desktopmodules/Specifications/SpecificationDetails.aspx?specificationId=3787" TargetMode="External" Id="R8cd40d1f497c4958" /><Relationship Type="http://schemas.openxmlformats.org/officeDocument/2006/relationships/hyperlink" Target="https://portal.3gpp.org/desktopmodules/WorkItem/WorkItemDetails.aspx?workitemId=881101" TargetMode="External" Id="R9d353316a3934d1c" /><Relationship Type="http://schemas.openxmlformats.org/officeDocument/2006/relationships/hyperlink" Target="https://www.3gpp.org/ftp/TSG_RAN/WG4_Radio/TSGR4_102-e/Docs/R4-2206269.zip" TargetMode="External" Id="R01d0c33ef1404cf4" /><Relationship Type="http://schemas.openxmlformats.org/officeDocument/2006/relationships/hyperlink" Target="https://webapp.etsi.org/teldir/ListPersDetails.asp?PersId=90657" TargetMode="External" Id="Rafeed10440d54f0d" /><Relationship Type="http://schemas.openxmlformats.org/officeDocument/2006/relationships/hyperlink" Target="https://portal.3gpp.org/ngppapp/CreateTdoc.aspx?mode=view&amp;contributionId=1306489" TargetMode="External" Id="Rbdc8da1b9dd74209" /><Relationship Type="http://schemas.openxmlformats.org/officeDocument/2006/relationships/hyperlink" Target="https://portal.3gpp.org/desktopmodules/Release/ReleaseDetails.aspx?releaseId=192" TargetMode="External" Id="R21b0ea35e9854623" /><Relationship Type="http://schemas.openxmlformats.org/officeDocument/2006/relationships/hyperlink" Target="https://portal.3gpp.org/desktopmodules/Specifications/SpecificationDetails.aspx?specificationId=3785" TargetMode="External" Id="Ra39b2c5df2fb44ff" /><Relationship Type="http://schemas.openxmlformats.org/officeDocument/2006/relationships/hyperlink" Target="https://portal.3gpp.org/desktopmodules/WorkItem/WorkItemDetails.aspx?workitemId=880199" TargetMode="External" Id="R959ca0fda56c4ff6" /><Relationship Type="http://schemas.openxmlformats.org/officeDocument/2006/relationships/hyperlink" Target="https://www.3gpp.org/ftp/TSG_RAN/WG4_Radio/TSGR4_102-e/Docs/R4-2206270.zip" TargetMode="External" Id="R6d56903eb2b4420e" /><Relationship Type="http://schemas.openxmlformats.org/officeDocument/2006/relationships/hyperlink" Target="https://webapp.etsi.org/teldir/ListPersDetails.asp?PersId=90657" TargetMode="External" Id="R01fbe661427740db" /><Relationship Type="http://schemas.openxmlformats.org/officeDocument/2006/relationships/hyperlink" Target="https://portal.3gpp.org/ngppapp/CreateTdoc.aspx?mode=view&amp;contributionId=1306496" TargetMode="External" Id="R3480eb0acf1d4879" /><Relationship Type="http://schemas.openxmlformats.org/officeDocument/2006/relationships/hyperlink" Target="https://portal.3gpp.org/desktopmodules/Release/ReleaseDetails.aspx?releaseId=192" TargetMode="External" Id="R459b9e0da7ae4c76" /><Relationship Type="http://schemas.openxmlformats.org/officeDocument/2006/relationships/hyperlink" Target="https://portal.3gpp.org/desktopmodules/Specifications/SpecificationDetails.aspx?specificationId=3791" TargetMode="External" Id="R27599af1904e408d" /><Relationship Type="http://schemas.openxmlformats.org/officeDocument/2006/relationships/hyperlink" Target="https://portal.3gpp.org/desktopmodules/WorkItem/WorkItemDetails.aspx?workitemId=881105" TargetMode="External" Id="R967ccc8c49d44e6b" /><Relationship Type="http://schemas.openxmlformats.org/officeDocument/2006/relationships/hyperlink" Target="https://www.3gpp.org/ftp/TSG_RAN/WG4_Radio/TSGR4_102-e/Docs/R4-2206271.zip" TargetMode="External" Id="Rb42b9d694a1b47a3" /><Relationship Type="http://schemas.openxmlformats.org/officeDocument/2006/relationships/hyperlink" Target="https://webapp.etsi.org/teldir/ListPersDetails.asp?PersId=90657" TargetMode="External" Id="R1159340593bd4c2a" /><Relationship Type="http://schemas.openxmlformats.org/officeDocument/2006/relationships/hyperlink" Target="https://portal.3gpp.org/ngppapp/CreateTdoc.aspx?mode=view&amp;contributionId=1306497" TargetMode="External" Id="Rb1dcfcfa14ee4d43" /><Relationship Type="http://schemas.openxmlformats.org/officeDocument/2006/relationships/hyperlink" Target="https://portal.3gpp.org/desktopmodules/Release/ReleaseDetails.aspx?releaseId=192" TargetMode="External" Id="R7640b47750d74d7e" /><Relationship Type="http://schemas.openxmlformats.org/officeDocument/2006/relationships/hyperlink" Target="https://portal.3gpp.org/desktopmodules/Specifications/SpecificationDetails.aspx?specificationId=3791" TargetMode="External" Id="Ra2c9c2189eee4cb7" /><Relationship Type="http://schemas.openxmlformats.org/officeDocument/2006/relationships/hyperlink" Target="https://portal.3gpp.org/desktopmodules/WorkItem/WorkItemDetails.aspx?workitemId=881105" TargetMode="External" Id="R48c716c7cb664b17" /><Relationship Type="http://schemas.openxmlformats.org/officeDocument/2006/relationships/hyperlink" Target="https://www.3gpp.org/ftp/TSG_RAN/WG4_Radio/TSGR4_102-e/Docs/R4-2206272.zip" TargetMode="External" Id="Rc5bcab85ea4d4530" /><Relationship Type="http://schemas.openxmlformats.org/officeDocument/2006/relationships/hyperlink" Target="https://webapp.etsi.org/teldir/ListPersDetails.asp?PersId=90657" TargetMode="External" Id="Ra0ab4f2d25c64bda" /><Relationship Type="http://schemas.openxmlformats.org/officeDocument/2006/relationships/hyperlink" Target="https://portal.3gpp.org/ngppapp/CreateTdoc.aspx?mode=view&amp;contributionId=1307082" TargetMode="External" Id="R58370a64dd214878" /><Relationship Type="http://schemas.openxmlformats.org/officeDocument/2006/relationships/hyperlink" Target="https://portal.3gpp.org/desktopmodules/Release/ReleaseDetails.aspx?releaseId=192" TargetMode="External" Id="R4c5ba2af625c478c" /><Relationship Type="http://schemas.openxmlformats.org/officeDocument/2006/relationships/hyperlink" Target="https://portal.3gpp.org/desktopmodules/Specifications/SpecificationDetails.aspx?specificationId=3832" TargetMode="External" Id="R2b852414377d48bc" /><Relationship Type="http://schemas.openxmlformats.org/officeDocument/2006/relationships/hyperlink" Target="https://portal.3gpp.org/desktopmodules/WorkItem/WorkItemDetails.aspx?workitemId=880094" TargetMode="External" Id="Rd477d16bfc294e29" /><Relationship Type="http://schemas.openxmlformats.org/officeDocument/2006/relationships/hyperlink" Target="https://www.3gpp.org/ftp/TSG_RAN/WG4_Radio/TSGR4_102-e/Docs/R4-2206273.zip" TargetMode="External" Id="R04e3dc31393344dd" /><Relationship Type="http://schemas.openxmlformats.org/officeDocument/2006/relationships/hyperlink" Target="https://webapp.etsi.org/teldir/ListPersDetails.asp?PersId=90657" TargetMode="External" Id="R3d06dcd1454c432e" /><Relationship Type="http://schemas.openxmlformats.org/officeDocument/2006/relationships/hyperlink" Target="https://portal.3gpp.org/ngppapp/CreateTdoc.aspx?mode=view&amp;contributionId=1307083" TargetMode="External" Id="R05208a8c50a1477f" /><Relationship Type="http://schemas.openxmlformats.org/officeDocument/2006/relationships/hyperlink" Target="https://portal.3gpp.org/desktopmodules/Release/ReleaseDetails.aspx?releaseId=192" TargetMode="External" Id="R3f40996748b8461f" /><Relationship Type="http://schemas.openxmlformats.org/officeDocument/2006/relationships/hyperlink" Target="https://portal.3gpp.org/desktopmodules/Specifications/SpecificationDetails.aspx?specificationId=3892" TargetMode="External" Id="Ra32e8c006e5f4901" /><Relationship Type="http://schemas.openxmlformats.org/officeDocument/2006/relationships/hyperlink" Target="https://portal.3gpp.org/desktopmodules/WorkItem/WorkItemDetails.aspx?workitemId=911011" TargetMode="External" Id="R275ede5c878e4bb1" /><Relationship Type="http://schemas.openxmlformats.org/officeDocument/2006/relationships/hyperlink" Target="https://www.3gpp.org/ftp/TSG_RAN/WG4_Radio/TSGR4_102-e/Docs/R4-2206274.zip" TargetMode="External" Id="R1f37a1eee87c436d" /><Relationship Type="http://schemas.openxmlformats.org/officeDocument/2006/relationships/hyperlink" Target="https://webapp.etsi.org/teldir/ListPersDetails.asp?PersId=90657" TargetMode="External" Id="R02c2634b41e049a4" /><Relationship Type="http://schemas.openxmlformats.org/officeDocument/2006/relationships/hyperlink" Target="https://portal.3gpp.org/ngppapp/CreateTdoc.aspx?mode=view&amp;contributionId=1307085" TargetMode="External" Id="Rc2a666a669ca407c" /><Relationship Type="http://schemas.openxmlformats.org/officeDocument/2006/relationships/hyperlink" Target="https://portal.3gpp.org/desktopmodules/Release/ReleaseDetails.aspx?releaseId=192" TargetMode="External" Id="R8837e255d2d3498a" /><Relationship Type="http://schemas.openxmlformats.org/officeDocument/2006/relationships/hyperlink" Target="https://portal.3gpp.org/desktopmodules/Specifications/SpecificationDetails.aspx?specificationId=3892" TargetMode="External" Id="R5826c5ec07f34d3e" /><Relationship Type="http://schemas.openxmlformats.org/officeDocument/2006/relationships/hyperlink" Target="https://portal.3gpp.org/desktopmodules/WorkItem/WorkItemDetails.aspx?workitemId=911011" TargetMode="External" Id="Rb895fa2049d14596" /><Relationship Type="http://schemas.openxmlformats.org/officeDocument/2006/relationships/hyperlink" Target="https://www.3gpp.org/ftp/TSG_RAN/WG4_Radio/TSGR4_102-e/Docs/R4-2206275.zip" TargetMode="External" Id="Rd87979e8fe634c08" /><Relationship Type="http://schemas.openxmlformats.org/officeDocument/2006/relationships/hyperlink" Target="https://webapp.etsi.org/teldir/ListPersDetails.asp?PersId=90657" TargetMode="External" Id="R89b59c2f26a6479e" /><Relationship Type="http://schemas.openxmlformats.org/officeDocument/2006/relationships/hyperlink" Target="https://portal.3gpp.org/ngppapp/CreateTdoc.aspx?mode=view&amp;contributionId=1307087" TargetMode="External" Id="R6ed2cfe228e64e9c" /><Relationship Type="http://schemas.openxmlformats.org/officeDocument/2006/relationships/hyperlink" Target="https://portal.3gpp.org/desktopmodules/Release/ReleaseDetails.aspx?releaseId=192" TargetMode="External" Id="R5f30be90859c4edc" /><Relationship Type="http://schemas.openxmlformats.org/officeDocument/2006/relationships/hyperlink" Target="https://portal.3gpp.org/desktopmodules/Specifications/SpecificationDetails.aspx?specificationId=3892" TargetMode="External" Id="R9e6da0d5d71d4a80" /><Relationship Type="http://schemas.openxmlformats.org/officeDocument/2006/relationships/hyperlink" Target="https://portal.3gpp.org/desktopmodules/WorkItem/WorkItemDetails.aspx?workitemId=911011" TargetMode="External" Id="R30cfb1ba04aa4b61" /><Relationship Type="http://schemas.openxmlformats.org/officeDocument/2006/relationships/hyperlink" Target="https://www.3gpp.org/ftp/TSG_RAN/WG4_Radio/TSGR4_102-e/Docs/R4-2206276.zip" TargetMode="External" Id="R5a635ca4e3a64a08" /><Relationship Type="http://schemas.openxmlformats.org/officeDocument/2006/relationships/hyperlink" Target="https://webapp.etsi.org/teldir/ListPersDetails.asp?PersId=90657" TargetMode="External" Id="Rf1674a0ca47143fc" /><Relationship Type="http://schemas.openxmlformats.org/officeDocument/2006/relationships/hyperlink" Target="https://portal.3gpp.org/ngppapp/CreateTdoc.aspx?mode=view&amp;contributionId=1307088" TargetMode="External" Id="R04d69c510ceb458a" /><Relationship Type="http://schemas.openxmlformats.org/officeDocument/2006/relationships/hyperlink" Target="https://portal.3gpp.org/desktopmodules/Release/ReleaseDetails.aspx?releaseId=192" TargetMode="External" Id="R80ef82e75f1540f1" /><Relationship Type="http://schemas.openxmlformats.org/officeDocument/2006/relationships/hyperlink" Target="https://portal.3gpp.org/desktopmodules/Specifications/SpecificationDetails.aspx?specificationId=3892" TargetMode="External" Id="R17b2017ca8fc45ac" /><Relationship Type="http://schemas.openxmlformats.org/officeDocument/2006/relationships/hyperlink" Target="https://portal.3gpp.org/desktopmodules/WorkItem/WorkItemDetails.aspx?workitemId=911011" TargetMode="External" Id="R5dd099bebe84492d" /><Relationship Type="http://schemas.openxmlformats.org/officeDocument/2006/relationships/hyperlink" Target="https://www.3gpp.org/ftp/TSG_RAN/WG4_Radio/TSGR4_102-e/Docs/R4-2206277.zip" TargetMode="External" Id="R5112ff45a50e49c6" /><Relationship Type="http://schemas.openxmlformats.org/officeDocument/2006/relationships/hyperlink" Target="https://webapp.etsi.org/teldir/ListPersDetails.asp?PersId=90657" TargetMode="External" Id="Ra05b0bc273434866" /><Relationship Type="http://schemas.openxmlformats.org/officeDocument/2006/relationships/hyperlink" Target="https://portal.3gpp.org/ngppapp/CreateTdoc.aspx?mode=view&amp;contributionId=1307090" TargetMode="External" Id="R82e6c74023d94a1c" /><Relationship Type="http://schemas.openxmlformats.org/officeDocument/2006/relationships/hyperlink" Target="https://portal.3gpp.org/desktopmodules/Release/ReleaseDetails.aspx?releaseId=192" TargetMode="External" Id="Rf1c304a5b9fe40d0" /><Relationship Type="http://schemas.openxmlformats.org/officeDocument/2006/relationships/hyperlink" Target="https://portal.3gpp.org/desktopmodules/Specifications/SpecificationDetails.aspx?specificationId=3892" TargetMode="External" Id="R09bd515583ae4293" /><Relationship Type="http://schemas.openxmlformats.org/officeDocument/2006/relationships/hyperlink" Target="https://portal.3gpp.org/desktopmodules/WorkItem/WorkItemDetails.aspx?workitemId=911011" TargetMode="External" Id="R634a31c0f1e4434d" /><Relationship Type="http://schemas.openxmlformats.org/officeDocument/2006/relationships/hyperlink" Target="https://www.3gpp.org/ftp/TSG_RAN/WG4_Radio/TSGR4_102-e/Docs/R4-2206278.zip" TargetMode="External" Id="Re23c36aa92344ab9" /><Relationship Type="http://schemas.openxmlformats.org/officeDocument/2006/relationships/hyperlink" Target="https://webapp.etsi.org/teldir/ListPersDetails.asp?PersId=90657" TargetMode="External" Id="R4a468e9b029b4eb6" /><Relationship Type="http://schemas.openxmlformats.org/officeDocument/2006/relationships/hyperlink" Target="https://portal.3gpp.org/ngppapp/CreateTdoc.aspx?mode=view&amp;contributionId=1307091" TargetMode="External" Id="R11f879cb54414cd6" /><Relationship Type="http://schemas.openxmlformats.org/officeDocument/2006/relationships/hyperlink" Target="https://portal.3gpp.org/desktopmodules/Release/ReleaseDetails.aspx?releaseId=192" TargetMode="External" Id="Rf52fc6020c474514" /><Relationship Type="http://schemas.openxmlformats.org/officeDocument/2006/relationships/hyperlink" Target="https://portal.3gpp.org/desktopmodules/Specifications/SpecificationDetails.aspx?specificationId=3892" TargetMode="External" Id="R076d6c4f40df4db0" /><Relationship Type="http://schemas.openxmlformats.org/officeDocument/2006/relationships/hyperlink" Target="https://portal.3gpp.org/desktopmodules/WorkItem/WorkItemDetails.aspx?workitemId=911011" TargetMode="External" Id="R59bf7a9f429848fc" /><Relationship Type="http://schemas.openxmlformats.org/officeDocument/2006/relationships/hyperlink" Target="https://www.3gpp.org/ftp/TSG_RAN/WG4_Radio/TSGR4_102-e/Docs/R4-2206279.zip" TargetMode="External" Id="Rbc6558eece464143" /><Relationship Type="http://schemas.openxmlformats.org/officeDocument/2006/relationships/hyperlink" Target="https://webapp.etsi.org/teldir/ListPersDetails.asp?PersId=90657" TargetMode="External" Id="R0b99907527004bb6" /><Relationship Type="http://schemas.openxmlformats.org/officeDocument/2006/relationships/hyperlink" Target="https://portal.3gpp.org/ngppapp/CreateTdoc.aspx?mode=view&amp;contributionId=1306336" TargetMode="External" Id="Ra3a6fe66e0114de1" /><Relationship Type="http://schemas.openxmlformats.org/officeDocument/2006/relationships/hyperlink" Target="https://webapp.etsi.org/teldir/ListPersDetails.asp?PersId=90657" TargetMode="External" Id="Rb5dfecde4e2c4014" /><Relationship Type="http://schemas.openxmlformats.org/officeDocument/2006/relationships/hyperlink" Target="https://portal.3gpp.org/desktopmodules/Release/ReleaseDetails.aspx?releaseId=192" TargetMode="External" Id="R731d17ccbecd406a" /><Relationship Type="http://schemas.openxmlformats.org/officeDocument/2006/relationships/hyperlink" Target="https://portal.3gpp.org/desktopmodules/WorkItem/WorkItemDetails.aspx?workitemId=911116" TargetMode="External" Id="R32d4290cb3844bd5" /><Relationship Type="http://schemas.openxmlformats.org/officeDocument/2006/relationships/hyperlink" Target="https://www.3gpp.org/ftp/TSG_RAN/WG4_Radio/TSGR4_102-e/Docs/R4-2206281.zip" TargetMode="External" Id="R45dfbdd405e94dda" /><Relationship Type="http://schemas.openxmlformats.org/officeDocument/2006/relationships/hyperlink" Target="https://webapp.etsi.org/teldir/ListPersDetails.asp?PersId=90657" TargetMode="External" Id="R62918860208b43ed" /><Relationship Type="http://schemas.openxmlformats.org/officeDocument/2006/relationships/hyperlink" Target="https://portal.3gpp.org/desktopmodules/Release/ReleaseDetails.aspx?releaseId=192" TargetMode="External" Id="R70c01df356024e91" /><Relationship Type="http://schemas.openxmlformats.org/officeDocument/2006/relationships/hyperlink" Target="https://portal.3gpp.org/desktopmodules/WorkItem/WorkItemDetails.aspx?workitemId=911116" TargetMode="External" Id="Rca68da8fd5694ed4" /><Relationship Type="http://schemas.openxmlformats.org/officeDocument/2006/relationships/hyperlink" Target="https://www.3gpp.org/ftp/TSG_RAN/WG4_Radio/TSGR4_102-e/Docs/R4-2206282.zip" TargetMode="External" Id="R72454ccf68774eb7" /><Relationship Type="http://schemas.openxmlformats.org/officeDocument/2006/relationships/hyperlink" Target="https://webapp.etsi.org/teldir/ListPersDetails.asp?PersId=90657" TargetMode="External" Id="Raa580fc5c54b4583" /><Relationship Type="http://schemas.openxmlformats.org/officeDocument/2006/relationships/hyperlink" Target="https://portal.3gpp.org/desktopmodules/Release/ReleaseDetails.aspx?releaseId=192" TargetMode="External" Id="R8007e587a4864b5e" /><Relationship Type="http://schemas.openxmlformats.org/officeDocument/2006/relationships/hyperlink" Target="https://www.3gpp.org/ftp/TSG_RAN/WG4_Radio/TSGR4_102-e/Docs/R4-2206283.zip" TargetMode="External" Id="Ree564d1e7e674df8" /><Relationship Type="http://schemas.openxmlformats.org/officeDocument/2006/relationships/hyperlink" Target="https://webapp.etsi.org/teldir/ListPersDetails.asp?PersId=90657" TargetMode="External" Id="R608cb6bbd8e24e08" /><Relationship Type="http://schemas.openxmlformats.org/officeDocument/2006/relationships/hyperlink" Target="https://portal.3gpp.org/desktopmodules/Release/ReleaseDetails.aspx?releaseId=192" TargetMode="External" Id="R72f0865927994570" /><Relationship Type="http://schemas.openxmlformats.org/officeDocument/2006/relationships/hyperlink" Target="https://webapp.etsi.org/teldir/ListPersDetails.asp?PersId=90657" TargetMode="External" Id="R79eb5e9adc754a38" /><Relationship Type="http://schemas.openxmlformats.org/officeDocument/2006/relationships/hyperlink" Target="https://portal.3gpp.org/ngppapp/CreateTdoc.aspx?mode=view&amp;contributionId=1305927" TargetMode="External" Id="R4ce00e271808461a" /><Relationship Type="http://schemas.openxmlformats.org/officeDocument/2006/relationships/hyperlink" Target="https://portal.3gpp.org/desktopmodules/Release/ReleaseDetails.aspx?releaseId=192" TargetMode="External" Id="Ra0f3353be1a34638" /><Relationship Type="http://schemas.openxmlformats.org/officeDocument/2006/relationships/hyperlink" Target="https://portal.3gpp.org/desktopmodules/Specifications/SpecificationDetails.aspx?specificationId=3283" TargetMode="External" Id="R2033d59d869042b2" /><Relationship Type="http://schemas.openxmlformats.org/officeDocument/2006/relationships/hyperlink" Target="https://portal.3gpp.org/desktopmodules/WorkItem/WorkItemDetails.aspx?workitemId=911116" TargetMode="External" Id="R7b607b5ccd8846d0" /><Relationship Type="http://schemas.openxmlformats.org/officeDocument/2006/relationships/hyperlink" Target="https://www.3gpp.org/ftp/TSG_RAN/WG4_Radio/TSGR4_102-e/Docs/R4-2206285.zip" TargetMode="External" Id="R3f567d3ce265492c" /><Relationship Type="http://schemas.openxmlformats.org/officeDocument/2006/relationships/hyperlink" Target="https://webapp.etsi.org/teldir/ListPersDetails.asp?PersId=90657" TargetMode="External" Id="R72577e6c50df4381" /><Relationship Type="http://schemas.openxmlformats.org/officeDocument/2006/relationships/hyperlink" Target="https://portal.3gpp.org/desktopmodules/Release/ReleaseDetails.aspx?releaseId=190" TargetMode="External" Id="R3580c295d8274e7a" /><Relationship Type="http://schemas.openxmlformats.org/officeDocument/2006/relationships/hyperlink" Target="https://portal.3gpp.org/desktopmodules/Specifications/SpecificationDetails.aspx?specificationId=3283" TargetMode="External" Id="R244db60517b842f0" /><Relationship Type="http://schemas.openxmlformats.org/officeDocument/2006/relationships/hyperlink" Target="https://portal.3gpp.org/desktopmodules/WorkItem/WorkItemDetails.aspx?workitemId=750167" TargetMode="External" Id="R2dcd3ab7609440ce" /><Relationship Type="http://schemas.openxmlformats.org/officeDocument/2006/relationships/hyperlink" Target="https://www.3gpp.org/ftp/TSG_RAN/WG4_Radio/TSGR4_102-e/Docs/R4-2206286.zip" TargetMode="External" Id="R3ac9c1f605b9445c" /><Relationship Type="http://schemas.openxmlformats.org/officeDocument/2006/relationships/hyperlink" Target="https://webapp.etsi.org/teldir/ListPersDetails.asp?PersId=90657" TargetMode="External" Id="R198354bec04544e1" /><Relationship Type="http://schemas.openxmlformats.org/officeDocument/2006/relationships/hyperlink" Target="https://webapp.etsi.org/teldir/ListPersDetails.asp?PersId=90657" TargetMode="External" Id="R53e89108d63a40eb" /><Relationship Type="http://schemas.openxmlformats.org/officeDocument/2006/relationships/hyperlink" Target="https://portal.3gpp.org/desktopmodules/Release/ReleaseDetails.aspx?releaseId=190" TargetMode="External" Id="R6937bf30e1d848e0" /><Relationship Type="http://schemas.openxmlformats.org/officeDocument/2006/relationships/hyperlink" Target="https://portal.3gpp.org/desktopmodules/Specifications/SpecificationDetails.aspx?specificationId=3205" TargetMode="External" Id="Ra86dfc9f00774458" /><Relationship Type="http://schemas.openxmlformats.org/officeDocument/2006/relationships/hyperlink" Target="https://portal.3gpp.org/desktopmodules/WorkItem/WorkItemDetails.aspx?workitemId=750067" TargetMode="External" Id="Rc69be2434c4e477f" /><Relationship Type="http://schemas.openxmlformats.org/officeDocument/2006/relationships/hyperlink" Target="https://www.3gpp.org/ftp/TSG_RAN/WG4_Radio/TSGR4_102-e/Docs/R4-2206288.zip" TargetMode="External" Id="Rb669a406bde946ba" /><Relationship Type="http://schemas.openxmlformats.org/officeDocument/2006/relationships/hyperlink" Target="https://webapp.etsi.org/teldir/ListPersDetails.asp?PersId=90657" TargetMode="External" Id="R5c3baac8b8904a2e" /><Relationship Type="http://schemas.openxmlformats.org/officeDocument/2006/relationships/hyperlink" Target="https://www.3gpp.org/ftp/TSG_RAN/WG4_Radio/TSGR4_102-e/Docs/R4-2206289.zip" TargetMode="External" Id="Rcc33e8b677cc4628" /><Relationship Type="http://schemas.openxmlformats.org/officeDocument/2006/relationships/hyperlink" Target="https://webapp.etsi.org/teldir/ListPersDetails.asp?PersId=90657" TargetMode="External" Id="R679ff2f17b804053" /><Relationship Type="http://schemas.openxmlformats.org/officeDocument/2006/relationships/hyperlink" Target="https://www.3gpp.org/ftp/TSG_RAN/WG4_Radio/TSGR4_102-e/Docs/R4-2206290.zip" TargetMode="External" Id="R5e5c20cfe4a34d39" /><Relationship Type="http://schemas.openxmlformats.org/officeDocument/2006/relationships/hyperlink" Target="https://webapp.etsi.org/teldir/ListPersDetails.asp?PersId=90657" TargetMode="External" Id="Rf7ae9793a3ca47c3" /><Relationship Type="http://schemas.openxmlformats.org/officeDocument/2006/relationships/hyperlink" Target="https://www.3gpp.org/ftp/TSG_RAN/WG4_Radio/TSGR4_102-e/Docs/R4-2206291.zip" TargetMode="External" Id="R6ad109d0e5dc428f" /><Relationship Type="http://schemas.openxmlformats.org/officeDocument/2006/relationships/hyperlink" Target="https://webapp.etsi.org/teldir/ListPersDetails.asp?PersId=90657" TargetMode="External" Id="Rcb93fe8c47b14d7b" /><Relationship Type="http://schemas.openxmlformats.org/officeDocument/2006/relationships/hyperlink" Target="https://webapp.etsi.org/teldir/ListPersDetails.asp?PersId=90657" TargetMode="External" Id="R66bc449607c543c6" /><Relationship Type="http://schemas.openxmlformats.org/officeDocument/2006/relationships/hyperlink" Target="https://www.3gpp.org/ftp/TSG_RAN/WG4_Radio/TSGR4_102-e/Docs/R4-2206293.zip" TargetMode="External" Id="R1af0629d20dc4e70" /><Relationship Type="http://schemas.openxmlformats.org/officeDocument/2006/relationships/hyperlink" Target="https://webapp.etsi.org/teldir/ListPersDetails.asp?PersId=90657" TargetMode="External" Id="R08e2bdfc02f34bf2" /><Relationship Type="http://schemas.openxmlformats.org/officeDocument/2006/relationships/hyperlink" Target="https://www.3gpp.org/ftp/TSG_RAN/WG4_Radio/TSGR4_102-e/Docs/R4-2206294.zip" TargetMode="External" Id="Rfe425841415f45bf" /><Relationship Type="http://schemas.openxmlformats.org/officeDocument/2006/relationships/hyperlink" Target="https://webapp.etsi.org/teldir/ListPersDetails.asp?PersId=90657" TargetMode="External" Id="R96e68e6e880f4b4d" /><Relationship Type="http://schemas.openxmlformats.org/officeDocument/2006/relationships/hyperlink" Target="https://www.3gpp.org/ftp/TSG_RAN/WG4_Radio/TSGR4_102-e/Docs/R4-2206295.zip" TargetMode="External" Id="R403adb4763144b7b" /><Relationship Type="http://schemas.openxmlformats.org/officeDocument/2006/relationships/hyperlink" Target="https://webapp.etsi.org/teldir/ListPersDetails.asp?PersId=90657" TargetMode="External" Id="Rbe8a6f33527c4886" /><Relationship Type="http://schemas.openxmlformats.org/officeDocument/2006/relationships/hyperlink" Target="https://www.3gpp.org/ftp/TSG_RAN/WG4_Radio/TSGR4_102-e/Docs/R4-2206296.zip" TargetMode="External" Id="R35d64cedeaa54613" /><Relationship Type="http://schemas.openxmlformats.org/officeDocument/2006/relationships/hyperlink" Target="https://webapp.etsi.org/teldir/ListPersDetails.asp?PersId=90657" TargetMode="External" Id="R35b97117a6dd40f3" /><Relationship Type="http://schemas.openxmlformats.org/officeDocument/2006/relationships/hyperlink" Target="https://portal.3gpp.org/desktopmodules/Release/ReleaseDetails.aspx?releaseId=190" TargetMode="External" Id="R14483420a8174a59" /><Relationship Type="http://schemas.openxmlformats.org/officeDocument/2006/relationships/hyperlink" Target="https://portal.3gpp.org/desktopmodules/WorkItem/WorkItemDetails.aspx?workitemId=750167" TargetMode="External" Id="R9e63440f99014a04" /><Relationship Type="http://schemas.openxmlformats.org/officeDocument/2006/relationships/hyperlink" Target="https://www.3gpp.org/ftp/TSG_RAN/WG4_Radio/TSGR4_102-e/Docs/R4-2206297.zip" TargetMode="External" Id="R4ebf4e603c3048ed" /><Relationship Type="http://schemas.openxmlformats.org/officeDocument/2006/relationships/hyperlink" Target="https://webapp.etsi.org/teldir/ListPersDetails.asp?PersId=90657" TargetMode="External" Id="Rb2bc03a6364949bc" /><Relationship Type="http://schemas.openxmlformats.org/officeDocument/2006/relationships/hyperlink" Target="https://portal.3gpp.org/ngppapp/CreateTdoc.aspx?mode=view&amp;contributionId=1305653" TargetMode="External" Id="Ra37610c03b404f8a" /><Relationship Type="http://schemas.openxmlformats.org/officeDocument/2006/relationships/hyperlink" Target="https://portal.3gpp.org/desktopmodules/Release/ReleaseDetails.aspx?releaseId=192" TargetMode="External" Id="R0420cf49a2f348f6" /><Relationship Type="http://schemas.openxmlformats.org/officeDocument/2006/relationships/hyperlink" Target="https://portal.3gpp.org/desktopmodules/Specifications/SpecificationDetails.aspx?specificationId=3283" TargetMode="External" Id="Rdb3911cd63a04788" /><Relationship Type="http://schemas.openxmlformats.org/officeDocument/2006/relationships/hyperlink" Target="https://portal.3gpp.org/desktopmodules/WorkItem/WorkItemDetails.aspx?workitemId=890162" TargetMode="External" Id="R268893a1e66547fc" /><Relationship Type="http://schemas.openxmlformats.org/officeDocument/2006/relationships/hyperlink" Target="https://www.3gpp.org/ftp/TSG_RAN/WG4_Radio/TSGR4_102-e/Docs/R4-2206298.zip" TargetMode="External" Id="R4d1ee54cfb024e30" /><Relationship Type="http://schemas.openxmlformats.org/officeDocument/2006/relationships/hyperlink" Target="https://webapp.etsi.org/teldir/ListPersDetails.asp?PersId=90657" TargetMode="External" Id="R0cde72bf02714949" /><Relationship Type="http://schemas.openxmlformats.org/officeDocument/2006/relationships/hyperlink" Target="https://portal.3gpp.org/ngppapp/CreateTdoc.aspx?mode=view&amp;contributionId=1305654" TargetMode="External" Id="R77a86f3d85054e91" /><Relationship Type="http://schemas.openxmlformats.org/officeDocument/2006/relationships/hyperlink" Target="https://portal.3gpp.org/desktopmodules/Release/ReleaseDetails.aspx?releaseId=192" TargetMode="External" Id="R8e310c4df157469a" /><Relationship Type="http://schemas.openxmlformats.org/officeDocument/2006/relationships/hyperlink" Target="https://portal.3gpp.org/desktopmodules/Specifications/SpecificationDetails.aspx?specificationId=3284" TargetMode="External" Id="Rbfc0cbd28bec4f45" /><Relationship Type="http://schemas.openxmlformats.org/officeDocument/2006/relationships/hyperlink" Target="https://portal.3gpp.org/desktopmodules/WorkItem/WorkItemDetails.aspx?workitemId=890162" TargetMode="External" Id="R812879749bc64fa7" /><Relationship Type="http://schemas.openxmlformats.org/officeDocument/2006/relationships/hyperlink" Target="https://www.3gpp.org/ftp/TSG_RAN/WG4_Radio/TSGR4_102-e/Docs/R4-2206299.zip" TargetMode="External" Id="R1f317d53b8764da0" /><Relationship Type="http://schemas.openxmlformats.org/officeDocument/2006/relationships/hyperlink" Target="https://webapp.etsi.org/teldir/ListPersDetails.asp?PersId=90657" TargetMode="External" Id="Rf8c030b386174746" /><Relationship Type="http://schemas.openxmlformats.org/officeDocument/2006/relationships/hyperlink" Target="https://webapp.etsi.org/teldir/ListPersDetails.asp?PersId=90657" TargetMode="External" Id="Reeaa501afa9b4704" /><Relationship Type="http://schemas.openxmlformats.org/officeDocument/2006/relationships/hyperlink" Target="https://www.3gpp.org/ftp/TSG_RAN/WG4_Radio/TSGR4_102-e/Docs/R4-2206301.zip" TargetMode="External" Id="Rfd37118c93d5477c" /><Relationship Type="http://schemas.openxmlformats.org/officeDocument/2006/relationships/hyperlink" Target="https://webapp.etsi.org/teldir/ListPersDetails.asp?PersId=90657" TargetMode="External" Id="R2e84975d57e048d6" /><Relationship Type="http://schemas.openxmlformats.org/officeDocument/2006/relationships/hyperlink" Target="https://portal.3gpp.org/ngppapp/CreateTdoc.aspx?mode=view&amp;contributionId=1307886" TargetMode="External" Id="Rb2c5cb7bef5040bb" /><Relationship Type="http://schemas.openxmlformats.org/officeDocument/2006/relationships/hyperlink" Target="https://www.3gpp.org/ftp/TSG_RAN/WG4_Radio/TSGR4_102-e/Docs/R4-2206302.zip" TargetMode="External" Id="Rc1c241ea96d44492" /><Relationship Type="http://schemas.openxmlformats.org/officeDocument/2006/relationships/hyperlink" Target="https://webapp.etsi.org/teldir/ListPersDetails.asp?PersId=90657" TargetMode="External" Id="R253817a0aaab4088" /><Relationship Type="http://schemas.openxmlformats.org/officeDocument/2006/relationships/hyperlink" Target="https://portal.3gpp.org/ngppapp/CreateTdoc.aspx?mode=view&amp;contributionId=1307887" TargetMode="External" Id="R5730378690b84068" /><Relationship Type="http://schemas.openxmlformats.org/officeDocument/2006/relationships/hyperlink" Target="https://www.3gpp.org/ftp/TSG_RAN/WG4_Radio/TSGR4_102-e/Docs/R4-2206303.zip" TargetMode="External" Id="R9b2a32c1b3394d4b" /><Relationship Type="http://schemas.openxmlformats.org/officeDocument/2006/relationships/hyperlink" Target="https://webapp.etsi.org/teldir/ListPersDetails.asp?PersId=90657" TargetMode="External" Id="Re438247e341e4c2e" /><Relationship Type="http://schemas.openxmlformats.org/officeDocument/2006/relationships/hyperlink" Target="https://portal.3gpp.org/ngppapp/CreateTdoc.aspx?mode=view&amp;contributionId=1307888" TargetMode="External" Id="R22d62347ba294653" /><Relationship Type="http://schemas.openxmlformats.org/officeDocument/2006/relationships/hyperlink" Target="https://webapp.etsi.org/teldir/ListPersDetails.asp?PersId=90657" TargetMode="External" Id="Racd15049ced74fde" /><Relationship Type="http://schemas.openxmlformats.org/officeDocument/2006/relationships/hyperlink" Target="https://www.3gpp.org/ftp/TSG_RAN/WG4_Radio/TSGR4_102-e/Docs/R4-2206305.zip" TargetMode="External" Id="Rca7199659af8406f" /><Relationship Type="http://schemas.openxmlformats.org/officeDocument/2006/relationships/hyperlink" Target="https://webapp.etsi.org/teldir/ListPersDetails.asp?PersId=90657" TargetMode="External" Id="Re9442ea29d7b49a6" /><Relationship Type="http://schemas.openxmlformats.org/officeDocument/2006/relationships/hyperlink" Target="https://portal.3gpp.org/ngppapp/CreateTdoc.aspx?mode=view&amp;contributionId=1307890" TargetMode="External" Id="R039a384fce7941b9" /><Relationship Type="http://schemas.openxmlformats.org/officeDocument/2006/relationships/hyperlink" Target="https://www.3gpp.org/ftp/TSG_RAN/WG4_Radio/TSGR4_102-e/Docs/R4-2206306.zip" TargetMode="External" Id="R05f157dff8b143c7" /><Relationship Type="http://schemas.openxmlformats.org/officeDocument/2006/relationships/hyperlink" Target="https://webapp.etsi.org/teldir/ListPersDetails.asp?PersId=90657" TargetMode="External" Id="R2ee6731052424f61" /><Relationship Type="http://schemas.openxmlformats.org/officeDocument/2006/relationships/hyperlink" Target="https://portal.3gpp.org/ngppapp/CreateTdoc.aspx?mode=view&amp;contributionId=1307891" TargetMode="External" Id="R4ea71001530e49c6" /><Relationship Type="http://schemas.openxmlformats.org/officeDocument/2006/relationships/hyperlink" Target="https://www.3gpp.org/ftp/TSG_RAN/WG4_Radio/TSGR4_102-e/Docs/R4-2206307.zip" TargetMode="External" Id="R3fdeab851a2c45a8" /><Relationship Type="http://schemas.openxmlformats.org/officeDocument/2006/relationships/hyperlink" Target="https://webapp.etsi.org/teldir/ListPersDetails.asp?PersId=90657" TargetMode="External" Id="Re7a2cb1145cb4e95" /><Relationship Type="http://schemas.openxmlformats.org/officeDocument/2006/relationships/hyperlink" Target="https://portal.3gpp.org/ngppapp/CreateTdoc.aspx?mode=view&amp;contributionId=1307892" TargetMode="External" Id="Ra52b6394503444b2" /><Relationship Type="http://schemas.openxmlformats.org/officeDocument/2006/relationships/hyperlink" Target="https://www.3gpp.org/ftp/TSG_RAN/WG4_Radio/TSGR4_102-e/Docs/R4-2206308.zip" TargetMode="External" Id="Re022ce724fc04e33" /><Relationship Type="http://schemas.openxmlformats.org/officeDocument/2006/relationships/hyperlink" Target="https://webapp.etsi.org/teldir/ListPersDetails.asp?PersId=90657" TargetMode="External" Id="R1d57c0441afa4b08" /><Relationship Type="http://schemas.openxmlformats.org/officeDocument/2006/relationships/hyperlink" Target="https://portal.3gpp.org/ngppapp/CreateTdoc.aspx?mode=view&amp;contributionId=1307893" TargetMode="External" Id="R8ab7b60f4a164fe5" /><Relationship Type="http://schemas.openxmlformats.org/officeDocument/2006/relationships/hyperlink" Target="https://www.3gpp.org/ftp/TSG_RAN/WG4_Radio/TSGR4_102-e/Docs/R4-2206309.zip" TargetMode="External" Id="Rdbdc0d780f89482b" /><Relationship Type="http://schemas.openxmlformats.org/officeDocument/2006/relationships/hyperlink" Target="https://webapp.etsi.org/teldir/ListPersDetails.asp?PersId=90657" TargetMode="External" Id="R41a348a1f06b4047" /><Relationship Type="http://schemas.openxmlformats.org/officeDocument/2006/relationships/hyperlink" Target="https://portal.3gpp.org/ngppapp/CreateTdoc.aspx?mode=view&amp;contributionId=1307894" TargetMode="External" Id="R9efe13349c7e4469" /><Relationship Type="http://schemas.openxmlformats.org/officeDocument/2006/relationships/hyperlink" Target="https://www.3gpp.org/ftp/TSG_RAN/WG4_Radio/TSGR4_102-e/Docs/R4-2206310.zip" TargetMode="External" Id="R2a89c40ea59f4245" /><Relationship Type="http://schemas.openxmlformats.org/officeDocument/2006/relationships/hyperlink" Target="https://webapp.etsi.org/teldir/ListPersDetails.asp?PersId=90657" TargetMode="External" Id="R6f49e350781f4bf3" /><Relationship Type="http://schemas.openxmlformats.org/officeDocument/2006/relationships/hyperlink" Target="https://www.3gpp.org/ftp/TSG_RAN/WG4_Radio/TSGR4_102-e/Docs/R4-2206311.zip" TargetMode="External" Id="R071623dbcad742c4" /><Relationship Type="http://schemas.openxmlformats.org/officeDocument/2006/relationships/hyperlink" Target="https://webapp.etsi.org/teldir/ListPersDetails.asp?PersId=90657" TargetMode="External" Id="R48e55d44a0aa4046" /><Relationship Type="http://schemas.openxmlformats.org/officeDocument/2006/relationships/hyperlink" Target="https://www.3gpp.org/ftp/TSG_RAN/WG4_Radio/TSGR4_102-e/Docs/R4-2206312.zip" TargetMode="External" Id="R8e3968c2113b41e3" /><Relationship Type="http://schemas.openxmlformats.org/officeDocument/2006/relationships/hyperlink" Target="https://webapp.etsi.org/teldir/ListPersDetails.asp?PersId=90657" TargetMode="External" Id="R10bbd5afda03468e" /><Relationship Type="http://schemas.openxmlformats.org/officeDocument/2006/relationships/hyperlink" Target="https://portal.3gpp.org/ngppapp/CreateTdoc.aspx?mode=view&amp;contributionId=1307897" TargetMode="External" Id="R95af91effb744e91" /><Relationship Type="http://schemas.openxmlformats.org/officeDocument/2006/relationships/hyperlink" Target="https://www.3gpp.org/ftp/TSG_RAN/WG4_Radio/TSGR4_102-e/Docs/R4-2206313.zip" TargetMode="External" Id="R7441fd598f1249e8" /><Relationship Type="http://schemas.openxmlformats.org/officeDocument/2006/relationships/hyperlink" Target="https://webapp.etsi.org/teldir/ListPersDetails.asp?PersId=90657" TargetMode="External" Id="R67ae3baba60e444b" /><Relationship Type="http://schemas.openxmlformats.org/officeDocument/2006/relationships/hyperlink" Target="https://portal.3gpp.org/ngppapp/CreateTdoc.aspx?mode=view&amp;contributionId=1307898" TargetMode="External" Id="R76d804af677b4ea0" /><Relationship Type="http://schemas.openxmlformats.org/officeDocument/2006/relationships/hyperlink" Target="https://www.3gpp.org/ftp/TSG_RAN/WG4_Radio/TSGR4_102-e/Docs/R4-2206314.zip" TargetMode="External" Id="R0ce335fe23d045fc" /><Relationship Type="http://schemas.openxmlformats.org/officeDocument/2006/relationships/hyperlink" Target="https://webapp.etsi.org/teldir/ListPersDetails.asp?PersId=90657" TargetMode="External" Id="R348919406bbb41b3" /><Relationship Type="http://schemas.openxmlformats.org/officeDocument/2006/relationships/hyperlink" Target="https://portal.3gpp.org/ngppapp/CreateTdoc.aspx?mode=view&amp;contributionId=1307899" TargetMode="External" Id="Rebca28195b8f412c" /><Relationship Type="http://schemas.openxmlformats.org/officeDocument/2006/relationships/hyperlink" Target="https://www.3gpp.org/ftp/TSG_RAN/WG4_Radio/TSGR4_102-e/Docs/R4-2206315.zip" TargetMode="External" Id="R7e386658cdf24bb1" /><Relationship Type="http://schemas.openxmlformats.org/officeDocument/2006/relationships/hyperlink" Target="https://webapp.etsi.org/teldir/ListPersDetails.asp?PersId=90657" TargetMode="External" Id="Rf0fe0ea31265459a" /><Relationship Type="http://schemas.openxmlformats.org/officeDocument/2006/relationships/hyperlink" Target="https://portal.3gpp.org/ngppapp/CreateTdoc.aspx?mode=view&amp;contributionId=1307900" TargetMode="External" Id="R6a123516c2244675" /><Relationship Type="http://schemas.openxmlformats.org/officeDocument/2006/relationships/hyperlink" Target="https://www.3gpp.org/ftp/TSG_RAN/WG4_Radio/TSGR4_102-e/Docs/R4-2206316.zip" TargetMode="External" Id="R588e39b688584305" /><Relationship Type="http://schemas.openxmlformats.org/officeDocument/2006/relationships/hyperlink" Target="https://webapp.etsi.org/teldir/ListPersDetails.asp?PersId=90657" TargetMode="External" Id="R931fe1eff33d4778" /><Relationship Type="http://schemas.openxmlformats.org/officeDocument/2006/relationships/hyperlink" Target="https://portal.3gpp.org/ngppapp/CreateTdoc.aspx?mode=view&amp;contributionId=1307901" TargetMode="External" Id="Rbb13624cff874d6e" /><Relationship Type="http://schemas.openxmlformats.org/officeDocument/2006/relationships/hyperlink" Target="https://www.3gpp.org/ftp/TSG_RAN/WG4_Radio/TSGR4_102-e/Docs/R4-2206317.zip" TargetMode="External" Id="Rac8128328ed3418f" /><Relationship Type="http://schemas.openxmlformats.org/officeDocument/2006/relationships/hyperlink" Target="https://webapp.etsi.org/teldir/ListPersDetails.asp?PersId=90657" TargetMode="External" Id="R764b0a39419545cb" /><Relationship Type="http://schemas.openxmlformats.org/officeDocument/2006/relationships/hyperlink" Target="https://portal.3gpp.org/ngppapp/CreateTdoc.aspx?mode=view&amp;contributionId=1307902" TargetMode="External" Id="Rfd28950cdf4249ed" /><Relationship Type="http://schemas.openxmlformats.org/officeDocument/2006/relationships/hyperlink" Target="https://www.3gpp.org/ftp/TSG_RAN/WG4_Radio/TSGR4_102-e/Docs/R4-2206318.zip" TargetMode="External" Id="R7106f7030b104dc0" /><Relationship Type="http://schemas.openxmlformats.org/officeDocument/2006/relationships/hyperlink" Target="https://webapp.etsi.org/teldir/ListPersDetails.asp?PersId=90657" TargetMode="External" Id="R0c583900ce7344e2" /><Relationship Type="http://schemas.openxmlformats.org/officeDocument/2006/relationships/hyperlink" Target="https://portal.3gpp.org/ngppapp/CreateTdoc.aspx?mode=view&amp;contributionId=1307903" TargetMode="External" Id="R708d5ad3940a4e55" /><Relationship Type="http://schemas.openxmlformats.org/officeDocument/2006/relationships/hyperlink" Target="https://www.3gpp.org/ftp/TSG_RAN/WG4_Radio/TSGR4_102-e/Docs/R4-2206319.zip" TargetMode="External" Id="Rbf1a5eec6ffe425f" /><Relationship Type="http://schemas.openxmlformats.org/officeDocument/2006/relationships/hyperlink" Target="https://webapp.etsi.org/teldir/ListPersDetails.asp?PersId=90657" TargetMode="External" Id="Rd0cb07c3661d4b12" /><Relationship Type="http://schemas.openxmlformats.org/officeDocument/2006/relationships/hyperlink" Target="https://portal.3gpp.org/ngppapp/CreateTdoc.aspx?mode=view&amp;contributionId=1307904" TargetMode="External" Id="Rf201a947edba4c51" /><Relationship Type="http://schemas.openxmlformats.org/officeDocument/2006/relationships/hyperlink" Target="https://www.3gpp.org/ftp/TSG_RAN/WG4_Radio/TSGR4_102-e/Docs/R4-2206320.zip" TargetMode="External" Id="Re2cc6cee82b4441f" /><Relationship Type="http://schemas.openxmlformats.org/officeDocument/2006/relationships/hyperlink" Target="https://webapp.etsi.org/teldir/ListPersDetails.asp?PersId=90657" TargetMode="External" Id="R769e2c42e9be4726" /><Relationship Type="http://schemas.openxmlformats.org/officeDocument/2006/relationships/hyperlink" Target="https://portal.3gpp.org/ngppapp/CreateTdoc.aspx?mode=view&amp;contributionId=1307905" TargetMode="External" Id="R744566ca066146d7" /><Relationship Type="http://schemas.openxmlformats.org/officeDocument/2006/relationships/hyperlink" Target="https://www.3gpp.org/ftp/TSG_RAN/WG4_Radio/TSGR4_102-e/Docs/R4-2206321.zip" TargetMode="External" Id="R419f25211c0b4419" /><Relationship Type="http://schemas.openxmlformats.org/officeDocument/2006/relationships/hyperlink" Target="https://webapp.etsi.org/teldir/ListPersDetails.asp?PersId=90657" TargetMode="External" Id="Rcd79e671bd044980" /><Relationship Type="http://schemas.openxmlformats.org/officeDocument/2006/relationships/hyperlink" Target="https://portal.3gpp.org/ngppapp/CreateTdoc.aspx?mode=view&amp;contributionId=1307906" TargetMode="External" Id="R9f261a169d14418d" /><Relationship Type="http://schemas.openxmlformats.org/officeDocument/2006/relationships/hyperlink" Target="https://www.3gpp.org/ftp/TSG_RAN/WG4_Radio/TSGR4_102-e/Docs/R4-2206322.zip" TargetMode="External" Id="R60ab591d4f7a44c5" /><Relationship Type="http://schemas.openxmlformats.org/officeDocument/2006/relationships/hyperlink" Target="https://webapp.etsi.org/teldir/ListPersDetails.asp?PersId=90657" TargetMode="External" Id="Ra169fcca306a47cb" /><Relationship Type="http://schemas.openxmlformats.org/officeDocument/2006/relationships/hyperlink" Target="https://www.3gpp.org/ftp/TSG_RAN/WG4_Radio/TSGR4_102-e/Docs/R4-2206323.zip" TargetMode="External" Id="Re499ae0cc31a4bc9" /><Relationship Type="http://schemas.openxmlformats.org/officeDocument/2006/relationships/hyperlink" Target="https://webapp.etsi.org/teldir/ListPersDetails.asp?PersId=90657" TargetMode="External" Id="Ra1258cfb8e294c16" /><Relationship Type="http://schemas.openxmlformats.org/officeDocument/2006/relationships/hyperlink" Target="https://portal.3gpp.org/ngppapp/CreateTdoc.aspx?mode=view&amp;contributionId=1307908" TargetMode="External" Id="Rd38f1ec642234362" /><Relationship Type="http://schemas.openxmlformats.org/officeDocument/2006/relationships/hyperlink" Target="https://www.3gpp.org/ftp/TSG_RAN/WG4_Radio/TSGR4_102-e/Docs/R4-2206324.zip" TargetMode="External" Id="R8d1e8c796208412b" /><Relationship Type="http://schemas.openxmlformats.org/officeDocument/2006/relationships/hyperlink" Target="https://webapp.etsi.org/teldir/ListPersDetails.asp?PersId=90657" TargetMode="External" Id="Re94d9a72c8344555" /><Relationship Type="http://schemas.openxmlformats.org/officeDocument/2006/relationships/hyperlink" Target="https://portal.3gpp.org/ngppapp/CreateTdoc.aspx?mode=view&amp;contributionId=1307909" TargetMode="External" Id="R38d41e7c87524f7c" /><Relationship Type="http://schemas.openxmlformats.org/officeDocument/2006/relationships/hyperlink" Target="https://www.3gpp.org/ftp/TSG_RAN/WG4_Radio/TSGR4_102-e/Docs/R4-2206325.zip" TargetMode="External" Id="Rdd0eb86850564157" /><Relationship Type="http://schemas.openxmlformats.org/officeDocument/2006/relationships/hyperlink" Target="https://webapp.etsi.org/teldir/ListPersDetails.asp?PersId=90657" TargetMode="External" Id="R48c25f8dcb9045a3" /><Relationship Type="http://schemas.openxmlformats.org/officeDocument/2006/relationships/hyperlink" Target="https://portal.3gpp.org/ngppapp/CreateTdoc.aspx?mode=view&amp;contributionId=1307910" TargetMode="External" Id="R8088f6cb86da487c" /><Relationship Type="http://schemas.openxmlformats.org/officeDocument/2006/relationships/hyperlink" Target="https://www.3gpp.org/ftp/TSG_RAN/WG4_Radio/TSGR4_102-e/Docs/R4-2206326.zip" TargetMode="External" Id="Rd889b86449af40a8" /><Relationship Type="http://schemas.openxmlformats.org/officeDocument/2006/relationships/hyperlink" Target="https://webapp.etsi.org/teldir/ListPersDetails.asp?PersId=90657" TargetMode="External" Id="Rab382d78a03944d7" /><Relationship Type="http://schemas.openxmlformats.org/officeDocument/2006/relationships/hyperlink" Target="https://portal.3gpp.org/ngppapp/CreateTdoc.aspx?mode=view&amp;contributionId=1307911" TargetMode="External" Id="Rc877b749109a4eaf" /><Relationship Type="http://schemas.openxmlformats.org/officeDocument/2006/relationships/hyperlink" Target="https://www.3gpp.org/ftp/TSG_RAN/WG4_Radio/TSGR4_102-e/Docs/R4-2206327.zip" TargetMode="External" Id="R4af2d983b1ac42d8" /><Relationship Type="http://schemas.openxmlformats.org/officeDocument/2006/relationships/hyperlink" Target="https://webapp.etsi.org/teldir/ListPersDetails.asp?PersId=90657" TargetMode="External" Id="R8f4ca942b68643ae" /><Relationship Type="http://schemas.openxmlformats.org/officeDocument/2006/relationships/hyperlink" Target="https://portal.3gpp.org/ngppapp/CreateTdoc.aspx?mode=view&amp;contributionId=1307912" TargetMode="External" Id="Rb437e399b6164fd1" /><Relationship Type="http://schemas.openxmlformats.org/officeDocument/2006/relationships/hyperlink" Target="https://www.3gpp.org/ftp/TSG_RAN/WG4_Radio/TSGR4_102-e/Docs/R4-2206328.zip" TargetMode="External" Id="R5e55e85aa2e54ad4" /><Relationship Type="http://schemas.openxmlformats.org/officeDocument/2006/relationships/hyperlink" Target="https://webapp.etsi.org/teldir/ListPersDetails.asp?PersId=90657" TargetMode="External" Id="R5bec45d4ba154ed2" /><Relationship Type="http://schemas.openxmlformats.org/officeDocument/2006/relationships/hyperlink" Target="https://portal.3gpp.org/ngppapp/CreateTdoc.aspx?mode=view&amp;contributionId=1307913" TargetMode="External" Id="R639234a5b68f4af4" /><Relationship Type="http://schemas.openxmlformats.org/officeDocument/2006/relationships/hyperlink" Target="https://www.3gpp.org/ftp/TSG_RAN/WG4_Radio/TSGR4_102-e/Docs/R4-2206329.zip" TargetMode="External" Id="R5cf6450c45c0465c" /><Relationship Type="http://schemas.openxmlformats.org/officeDocument/2006/relationships/hyperlink" Target="https://webapp.etsi.org/teldir/ListPersDetails.asp?PersId=90657" TargetMode="External" Id="Rb2fec142abf643f5" /><Relationship Type="http://schemas.openxmlformats.org/officeDocument/2006/relationships/hyperlink" Target="https://portal.3gpp.org/ngppapp/CreateTdoc.aspx?mode=view&amp;contributionId=1307914" TargetMode="External" Id="R59ed29cb82fc4139" /><Relationship Type="http://schemas.openxmlformats.org/officeDocument/2006/relationships/hyperlink" Target="https://www.3gpp.org/ftp/TSG_RAN/WG4_Radio/TSGR4_102-e/Docs/R4-2206330.zip" TargetMode="External" Id="Rceede45e3d0b4614" /><Relationship Type="http://schemas.openxmlformats.org/officeDocument/2006/relationships/hyperlink" Target="https://webapp.etsi.org/teldir/ListPersDetails.asp?PersId=90657" TargetMode="External" Id="R8ea8690b8f404d19" /><Relationship Type="http://schemas.openxmlformats.org/officeDocument/2006/relationships/hyperlink" Target="https://portal.3gpp.org/ngppapp/CreateTdoc.aspx?mode=view&amp;contributionId=1307915" TargetMode="External" Id="R16c294dde7b741af" /><Relationship Type="http://schemas.openxmlformats.org/officeDocument/2006/relationships/hyperlink" Target="https://www.3gpp.org/ftp/TSG_RAN/WG4_Radio/TSGR4_102-e/Docs/R4-2206331.zip" TargetMode="External" Id="Rc17f822521344bef" /><Relationship Type="http://schemas.openxmlformats.org/officeDocument/2006/relationships/hyperlink" Target="https://webapp.etsi.org/teldir/ListPersDetails.asp?PersId=90657" TargetMode="External" Id="Rf5240ad3c27647c5" /><Relationship Type="http://schemas.openxmlformats.org/officeDocument/2006/relationships/hyperlink" Target="https://portal.3gpp.org/ngppapp/CreateTdoc.aspx?mode=view&amp;contributionId=1307916" TargetMode="External" Id="R537da8ba44e14819" /><Relationship Type="http://schemas.openxmlformats.org/officeDocument/2006/relationships/hyperlink" Target="https://www.3gpp.org/ftp/TSG_RAN/WG4_Radio/TSGR4_102-e/Docs/R4-2206332.zip" TargetMode="External" Id="Rfe92cd43403c4c3b" /><Relationship Type="http://schemas.openxmlformats.org/officeDocument/2006/relationships/hyperlink" Target="https://webapp.etsi.org/teldir/ListPersDetails.asp?PersId=90657" TargetMode="External" Id="R6255446fa66a4db5" /><Relationship Type="http://schemas.openxmlformats.org/officeDocument/2006/relationships/hyperlink" Target="https://portal.3gpp.org/ngppapp/CreateTdoc.aspx?mode=view&amp;contributionId=1307917" TargetMode="External" Id="Rdd0c6d0004f946e6" /><Relationship Type="http://schemas.openxmlformats.org/officeDocument/2006/relationships/hyperlink" Target="https://www.3gpp.org/ftp/TSG_RAN/WG4_Radio/TSGR4_102-e/Docs/R4-2206333.zip" TargetMode="External" Id="Rc0990e878f144218" /><Relationship Type="http://schemas.openxmlformats.org/officeDocument/2006/relationships/hyperlink" Target="https://webapp.etsi.org/teldir/ListPersDetails.asp?PersId=90657" TargetMode="External" Id="R0219033a0dcd4db6" /><Relationship Type="http://schemas.openxmlformats.org/officeDocument/2006/relationships/hyperlink" Target="https://portal.3gpp.org/ngppapp/CreateTdoc.aspx?mode=view&amp;contributionId=1307918" TargetMode="External" Id="R368b58fedac84c53" /><Relationship Type="http://schemas.openxmlformats.org/officeDocument/2006/relationships/hyperlink" Target="https://www.3gpp.org/ftp/TSG_RAN/WG4_Radio/TSGR4_102-e/Docs/R4-2206334.zip" TargetMode="External" Id="Ra79bfa64680d41f0" /><Relationship Type="http://schemas.openxmlformats.org/officeDocument/2006/relationships/hyperlink" Target="https://webapp.etsi.org/teldir/ListPersDetails.asp?PersId=90657" TargetMode="External" Id="R0c023a3fd99840b5" /><Relationship Type="http://schemas.openxmlformats.org/officeDocument/2006/relationships/hyperlink" Target="https://portal.3gpp.org/ngppapp/CreateTdoc.aspx?mode=view&amp;contributionId=1307919" TargetMode="External" Id="Rfba8a1b1573b4f86" /><Relationship Type="http://schemas.openxmlformats.org/officeDocument/2006/relationships/hyperlink" Target="https://webapp.etsi.org/teldir/ListPersDetails.asp?PersId=90657" TargetMode="External" Id="Re936588180bb4145" /><Relationship Type="http://schemas.openxmlformats.org/officeDocument/2006/relationships/hyperlink" Target="https://www.3gpp.org/ftp/TSG_RAN/WG4_Radio/TSGR4_102-e/Docs/R4-2206336.zip" TargetMode="External" Id="R62461abc4c7e4176" /><Relationship Type="http://schemas.openxmlformats.org/officeDocument/2006/relationships/hyperlink" Target="https://webapp.etsi.org/teldir/ListPersDetails.asp?PersId=90657" TargetMode="External" Id="Re8aff65a61524b11" /><Relationship Type="http://schemas.openxmlformats.org/officeDocument/2006/relationships/hyperlink" Target="https://portal.3gpp.org/ngppapp/CreateTdoc.aspx?mode=view&amp;contributionId=1307921" TargetMode="External" Id="R06db65412e2f4270" /><Relationship Type="http://schemas.openxmlformats.org/officeDocument/2006/relationships/hyperlink" Target="https://www.3gpp.org/ftp/TSG_RAN/WG4_Radio/TSGR4_102-e/Docs/R4-2206337.zip" TargetMode="External" Id="R82470ab256244d1e" /><Relationship Type="http://schemas.openxmlformats.org/officeDocument/2006/relationships/hyperlink" Target="https://webapp.etsi.org/teldir/ListPersDetails.asp?PersId=90657" TargetMode="External" Id="Rc6c182d9621c4597" /><Relationship Type="http://schemas.openxmlformats.org/officeDocument/2006/relationships/hyperlink" Target="https://portal.3gpp.org/ngppapp/CreateTdoc.aspx?mode=view&amp;contributionId=1307922" TargetMode="External" Id="Raecf2d8323424a30" /><Relationship Type="http://schemas.openxmlformats.org/officeDocument/2006/relationships/hyperlink" Target="https://www.3gpp.org/ftp/TSG_RAN/WG4_Radio/TSGR4_102-e/Docs/R4-2206338.zip" TargetMode="External" Id="R91e897e33a264baf" /><Relationship Type="http://schemas.openxmlformats.org/officeDocument/2006/relationships/hyperlink" Target="https://webapp.etsi.org/teldir/ListPersDetails.asp?PersId=90657" TargetMode="External" Id="Re0870d015b2143b3" /><Relationship Type="http://schemas.openxmlformats.org/officeDocument/2006/relationships/hyperlink" Target="https://portal.3gpp.org/ngppapp/CreateTdoc.aspx?mode=view&amp;contributionId=1307923" TargetMode="External" Id="R98ea1ecbf91c4995" /><Relationship Type="http://schemas.openxmlformats.org/officeDocument/2006/relationships/hyperlink" Target="https://www.3gpp.org/ftp/TSG_RAN/WG4_Radio/TSGR4_102-e/Docs/R4-2206339.zip" TargetMode="External" Id="R7f1e140c0cbf4cd6" /><Relationship Type="http://schemas.openxmlformats.org/officeDocument/2006/relationships/hyperlink" Target="https://webapp.etsi.org/teldir/ListPersDetails.asp?PersId=90657" TargetMode="External" Id="Rc429533dd19143d4" /><Relationship Type="http://schemas.openxmlformats.org/officeDocument/2006/relationships/hyperlink" Target="https://portal.3gpp.org/ngppapp/CreateTdoc.aspx?mode=view&amp;contributionId=1307924" TargetMode="External" Id="R101452af9774462f" /><Relationship Type="http://schemas.openxmlformats.org/officeDocument/2006/relationships/hyperlink" Target="https://www.3gpp.org/ftp/TSG_RAN/WG4_Radio/TSGR4_102-e/Docs/R4-2206340.zip" TargetMode="External" Id="Raad6dbaeb21e44c2" /><Relationship Type="http://schemas.openxmlformats.org/officeDocument/2006/relationships/hyperlink" Target="https://webapp.etsi.org/teldir/ListPersDetails.asp?PersId=90657" TargetMode="External" Id="Rdb351b1a270c47c0" /><Relationship Type="http://schemas.openxmlformats.org/officeDocument/2006/relationships/hyperlink" Target="https://portal.3gpp.org/ngppapp/CreateTdoc.aspx?mode=view&amp;contributionId=1307925" TargetMode="External" Id="Rb2bc76f6f34c46b0" /><Relationship Type="http://schemas.openxmlformats.org/officeDocument/2006/relationships/hyperlink" Target="https://www.3gpp.org/ftp/TSG_RAN/WG4_Radio/TSGR4_102-e/Docs/R4-2206341.zip" TargetMode="External" Id="Rf33fe0cd8d224e1b" /><Relationship Type="http://schemas.openxmlformats.org/officeDocument/2006/relationships/hyperlink" Target="https://webapp.etsi.org/teldir/ListPersDetails.asp?PersId=90657" TargetMode="External" Id="Rf38194bcb5924f64" /><Relationship Type="http://schemas.openxmlformats.org/officeDocument/2006/relationships/hyperlink" Target="https://portal.3gpp.org/ngppapp/CreateTdoc.aspx?mode=view&amp;contributionId=1307926" TargetMode="External" Id="Raff9e4ca89da418d" /><Relationship Type="http://schemas.openxmlformats.org/officeDocument/2006/relationships/hyperlink" Target="https://www.3gpp.org/ftp/TSG_RAN/WG4_Radio/TSGR4_102-e/Docs/R4-2206342.zip" TargetMode="External" Id="R5495e3cc80ed4be1" /><Relationship Type="http://schemas.openxmlformats.org/officeDocument/2006/relationships/hyperlink" Target="https://webapp.etsi.org/teldir/ListPersDetails.asp?PersId=90657" TargetMode="External" Id="Radf812acdc5f4321" /><Relationship Type="http://schemas.openxmlformats.org/officeDocument/2006/relationships/hyperlink" Target="https://portal.3gpp.org/ngppapp/CreateTdoc.aspx?mode=view&amp;contributionId=1307927" TargetMode="External" Id="R111094b0e07d4054" /><Relationship Type="http://schemas.openxmlformats.org/officeDocument/2006/relationships/hyperlink" Target="https://www.3gpp.org/ftp/TSG_RAN/WG4_Radio/TSGR4_102-e/Docs/R4-2206343.zip" TargetMode="External" Id="Rd02d29fd01894329" /><Relationship Type="http://schemas.openxmlformats.org/officeDocument/2006/relationships/hyperlink" Target="https://webapp.etsi.org/teldir/ListPersDetails.asp?PersId=90657" TargetMode="External" Id="Ra4b1c8c857e14425" /><Relationship Type="http://schemas.openxmlformats.org/officeDocument/2006/relationships/hyperlink" Target="https://portal.3gpp.org/ngppapp/CreateTdoc.aspx?mode=view&amp;contributionId=1307928" TargetMode="External" Id="R0ceeaa10a6a1494e" /><Relationship Type="http://schemas.openxmlformats.org/officeDocument/2006/relationships/hyperlink" Target="https://www.3gpp.org/ftp/TSG_RAN/WG4_Radio/TSGR4_102-e/Docs/R4-2206344.zip" TargetMode="External" Id="R19a2c559921446d6" /><Relationship Type="http://schemas.openxmlformats.org/officeDocument/2006/relationships/hyperlink" Target="https://webapp.etsi.org/teldir/ListPersDetails.asp?PersId=90657" TargetMode="External" Id="R2d62b04c512447e8" /><Relationship Type="http://schemas.openxmlformats.org/officeDocument/2006/relationships/hyperlink" Target="https://www.3gpp.org/ftp/TSG_RAN/WG4_Radio/TSGR4_102-e/Docs/R4-2206345.zip" TargetMode="External" Id="Rc8c993e5d78b4fe9" /><Relationship Type="http://schemas.openxmlformats.org/officeDocument/2006/relationships/hyperlink" Target="https://webapp.etsi.org/teldir/ListPersDetails.asp?PersId=90657" TargetMode="External" Id="Rf7bea39d1ba447be" /><Relationship Type="http://schemas.openxmlformats.org/officeDocument/2006/relationships/hyperlink" Target="https://www.3gpp.org/ftp/TSG_RAN/WG4_Radio/TSGR4_102-e/Docs/R4-2206346.zip" TargetMode="External" Id="R1080b19751364161" /><Relationship Type="http://schemas.openxmlformats.org/officeDocument/2006/relationships/hyperlink" Target="https://webapp.etsi.org/teldir/ListPersDetails.asp?PersId=90657" TargetMode="External" Id="R938dcb86fd2541a1" /><Relationship Type="http://schemas.openxmlformats.org/officeDocument/2006/relationships/hyperlink" Target="https://www.3gpp.org/ftp/TSG_RAN/WG4_Radio/TSGR4_102-e/Docs/R4-2206347.zip" TargetMode="External" Id="R8628b7c5537145bb" /><Relationship Type="http://schemas.openxmlformats.org/officeDocument/2006/relationships/hyperlink" Target="https://webapp.etsi.org/teldir/ListPersDetails.asp?PersId=90657" TargetMode="External" Id="R616f3122571b4dc0" /><Relationship Type="http://schemas.openxmlformats.org/officeDocument/2006/relationships/hyperlink" Target="https://www.3gpp.org/ftp/TSG_RAN/WG4_Radio/TSGR4_102-e/Docs/R4-2206348.zip" TargetMode="External" Id="Red2f176465664c94" /><Relationship Type="http://schemas.openxmlformats.org/officeDocument/2006/relationships/hyperlink" Target="https://webapp.etsi.org/teldir/ListPersDetails.asp?PersId=90657" TargetMode="External" Id="R270af948934242f3" /><Relationship Type="http://schemas.openxmlformats.org/officeDocument/2006/relationships/hyperlink" Target="https://www.3gpp.org/ftp/TSG_RAN/WG4_Radio/TSGR4_102-e/Docs/R4-2206349.zip" TargetMode="External" Id="Rea04e0544d784a5d" /><Relationship Type="http://schemas.openxmlformats.org/officeDocument/2006/relationships/hyperlink" Target="https://webapp.etsi.org/teldir/ListPersDetails.asp?PersId=90657" TargetMode="External" Id="Ra404d675a1b1499f" /><Relationship Type="http://schemas.openxmlformats.org/officeDocument/2006/relationships/hyperlink" Target="https://www.3gpp.org/ftp/TSG_RAN/WG4_Radio/TSGR4_102-e/Docs/R4-2206350.zip" TargetMode="External" Id="R09cb89f9c7ab452b" /><Relationship Type="http://schemas.openxmlformats.org/officeDocument/2006/relationships/hyperlink" Target="https://webapp.etsi.org/teldir/ListPersDetails.asp?PersId=90657" TargetMode="External" Id="Rf01055040d3d48be" /><Relationship Type="http://schemas.openxmlformats.org/officeDocument/2006/relationships/hyperlink" Target="https://portal.3gpp.org/ngppapp/CreateTdoc.aspx?mode=view&amp;contributionId=1305875" TargetMode="External" Id="Rdd8276e6fb6c4976" /><Relationship Type="http://schemas.openxmlformats.org/officeDocument/2006/relationships/hyperlink" Target="https://portal.3gpp.org/desktopmodules/Release/ReleaseDetails.aspx?releaseId=191" TargetMode="External" Id="Re0e81f5029e64642" /><Relationship Type="http://schemas.openxmlformats.org/officeDocument/2006/relationships/hyperlink" Target="https://portal.3gpp.org/desktopmodules/Specifications/SpecificationDetails.aspx?specificationId=3284" TargetMode="External" Id="R3dacbe75b3b6463e" /><Relationship Type="http://schemas.openxmlformats.org/officeDocument/2006/relationships/hyperlink" Target="https://portal.3gpp.org/desktopmodules/WorkItem/WorkItemDetails.aspx?workitemId=830189" TargetMode="External" Id="Raf67d14f33f440e1" /><Relationship Type="http://schemas.openxmlformats.org/officeDocument/2006/relationships/hyperlink" Target="https://www.3gpp.org/ftp/TSG_RAN/WG4_Radio/TSGR4_102-e/Docs/R4-2206351.zip" TargetMode="External" Id="R3ef38878578b4e78" /><Relationship Type="http://schemas.openxmlformats.org/officeDocument/2006/relationships/hyperlink" Target="https://webapp.etsi.org/teldir/ListPersDetails.asp?PersId=90657" TargetMode="External" Id="R231d8939ee8d4288" /><Relationship Type="http://schemas.openxmlformats.org/officeDocument/2006/relationships/hyperlink" Target="https://www.3gpp.org/ftp/TSG_RAN/WG4_Radio/TSGR4_102-e/Docs/R4-2206352.zip" TargetMode="External" Id="Rb7a3595e24ae4dfc" /><Relationship Type="http://schemas.openxmlformats.org/officeDocument/2006/relationships/hyperlink" Target="https://webapp.etsi.org/teldir/ListPersDetails.asp?PersId=90657" TargetMode="External" Id="Rb3746f0ce51c4827" /><Relationship Type="http://schemas.openxmlformats.org/officeDocument/2006/relationships/hyperlink" Target="https://www.3gpp.org/ftp/TSG_RAN/WG4_Radio/TSGR4_102-e/Docs/R4-2206353.zip" TargetMode="External" Id="R9a2f5fac08e14a10" /><Relationship Type="http://schemas.openxmlformats.org/officeDocument/2006/relationships/hyperlink" Target="https://webapp.etsi.org/teldir/ListPersDetails.asp?PersId=90657" TargetMode="External" Id="R38c878a7aadd4989" /><Relationship Type="http://schemas.openxmlformats.org/officeDocument/2006/relationships/hyperlink" Target="https://www.3gpp.org/ftp/TSG_RAN/WG4_Radio/TSGR4_102-e/Docs/R4-2206354.zip" TargetMode="External" Id="Rda65c9a0b22843a3" /><Relationship Type="http://schemas.openxmlformats.org/officeDocument/2006/relationships/hyperlink" Target="https://webapp.etsi.org/teldir/ListPersDetails.asp?PersId=90657" TargetMode="External" Id="Ra1453f48ef6e4d49" /><Relationship Type="http://schemas.openxmlformats.org/officeDocument/2006/relationships/hyperlink" Target="https://portal.3gpp.org/ngppapp/CreateTdoc.aspx?mode=view&amp;contributionId=1304038" TargetMode="External" Id="Rb37742c4c4ff48da" /><Relationship Type="http://schemas.openxmlformats.org/officeDocument/2006/relationships/hyperlink" Target="https://portal.3gpp.org/desktopmodules/Release/ReleaseDetails.aspx?releaseId=192" TargetMode="External" Id="R457d504baf304b62" /><Relationship Type="http://schemas.openxmlformats.org/officeDocument/2006/relationships/hyperlink" Target="https://portal.3gpp.org/desktopmodules/Specifications/SpecificationDetails.aspx?specificationId=3285" TargetMode="External" Id="R95b16a508a654cf5" /><Relationship Type="http://schemas.openxmlformats.org/officeDocument/2006/relationships/hyperlink" Target="https://portal.3gpp.org/desktopmodules/WorkItem/WorkItemDetails.aspx?workitemId=880198" TargetMode="External" Id="Ra60ae0fdb8b441a8" /><Relationship Type="http://schemas.openxmlformats.org/officeDocument/2006/relationships/hyperlink" Target="https://www.3gpp.org/ftp/TSG_RAN/WG4_Radio/TSGR4_102-e/Docs/R4-2206355.zip" TargetMode="External" Id="R5833125cb2d244f3" /><Relationship Type="http://schemas.openxmlformats.org/officeDocument/2006/relationships/hyperlink" Target="https://webapp.etsi.org/teldir/ListPersDetails.asp?PersId=90657" TargetMode="External" Id="Rc5d8f9153497469b" /><Relationship Type="http://schemas.openxmlformats.org/officeDocument/2006/relationships/hyperlink" Target="https://portal.3gpp.org/ngppapp/CreateTdoc.aspx?mode=view&amp;contributionId=1304716" TargetMode="External" Id="Raa9cae979dfe4dae" /><Relationship Type="http://schemas.openxmlformats.org/officeDocument/2006/relationships/hyperlink" Target="https://portal.3gpp.org/desktopmodules/Release/ReleaseDetails.aspx?releaseId=192" TargetMode="External" Id="Rc02cf98cb03e4a42" /><Relationship Type="http://schemas.openxmlformats.org/officeDocument/2006/relationships/hyperlink" Target="https://portal.3gpp.org/desktopmodules/Specifications/SpecificationDetails.aspx?specificationId=3283" TargetMode="External" Id="Rf0d16cb4fcad4652" /><Relationship Type="http://schemas.openxmlformats.org/officeDocument/2006/relationships/hyperlink" Target="https://portal.3gpp.org/desktopmodules/WorkItem/WorkItemDetails.aspx?workitemId=881108" TargetMode="External" Id="Rb8ae246abb0e4a81" /><Relationship Type="http://schemas.openxmlformats.org/officeDocument/2006/relationships/hyperlink" Target="https://www.3gpp.org/ftp/TSG_RAN/WG4_Radio/TSGR4_102-e/Docs/R4-2206356.zip" TargetMode="External" Id="R22e20b1b29d74a20" /><Relationship Type="http://schemas.openxmlformats.org/officeDocument/2006/relationships/hyperlink" Target="https://webapp.etsi.org/teldir/ListPersDetails.asp?PersId=90657" TargetMode="External" Id="Racbb1ae6d3f3422a" /><Relationship Type="http://schemas.openxmlformats.org/officeDocument/2006/relationships/hyperlink" Target="https://portal.3gpp.org/ngppapp/CreateTdoc.aspx?mode=view&amp;contributionId=1304798" TargetMode="External" Id="R411312aaf65849be" /><Relationship Type="http://schemas.openxmlformats.org/officeDocument/2006/relationships/hyperlink" Target="https://portal.3gpp.org/desktopmodules/Release/ReleaseDetails.aspx?releaseId=192" TargetMode="External" Id="R5317aac9e9104301" /><Relationship Type="http://schemas.openxmlformats.org/officeDocument/2006/relationships/hyperlink" Target="https://portal.3gpp.org/desktopmodules/Specifications/SpecificationDetails.aspx?specificationId=3283" TargetMode="External" Id="Ree2f3c1e000041bb" /><Relationship Type="http://schemas.openxmlformats.org/officeDocument/2006/relationships/hyperlink" Target="https://portal.3gpp.org/desktopmodules/WorkItem/WorkItemDetails.aspx?workitemId=881106" TargetMode="External" Id="R5c11fe95257f4a14" /><Relationship Type="http://schemas.openxmlformats.org/officeDocument/2006/relationships/hyperlink" Target="https://www.3gpp.org/ftp/TSG_RAN/WG4_Radio/TSGR4_102-e/Docs/R4-2206357.zip" TargetMode="External" Id="R7adf47241d0346c0" /><Relationship Type="http://schemas.openxmlformats.org/officeDocument/2006/relationships/hyperlink" Target="https://webapp.etsi.org/teldir/ListPersDetails.asp?PersId=90657" TargetMode="External" Id="R9c19862387234a5a" /><Relationship Type="http://schemas.openxmlformats.org/officeDocument/2006/relationships/hyperlink" Target="https://www.3gpp.org/ftp/TSG_RAN/WG4_Radio/TSGR4_102-e/Docs/R4-2206358.zip" TargetMode="External" Id="Rc3825d95a2f44a00" /><Relationship Type="http://schemas.openxmlformats.org/officeDocument/2006/relationships/hyperlink" Target="https://webapp.etsi.org/teldir/ListPersDetails.asp?PersId=90657" TargetMode="External" Id="R71ea47b77b344517" /><Relationship Type="http://schemas.openxmlformats.org/officeDocument/2006/relationships/hyperlink" Target="https://portal.3gpp.org/ngppapp/CreateTdoc.aspx?mode=view&amp;contributionId=1306383" TargetMode="External" Id="R6e3a45021baf4d15" /><Relationship Type="http://schemas.openxmlformats.org/officeDocument/2006/relationships/hyperlink" Target="https://portal.3gpp.org/desktopmodules/Release/ReleaseDetails.aspx?releaseId=192" TargetMode="External" Id="R3d4cd6c80cce454c" /><Relationship Type="http://schemas.openxmlformats.org/officeDocument/2006/relationships/hyperlink" Target="https://portal.3gpp.org/desktopmodules/Specifications/SpecificationDetails.aspx?specificationId=3283" TargetMode="External" Id="R4b8acf59581b410e" /><Relationship Type="http://schemas.openxmlformats.org/officeDocument/2006/relationships/hyperlink" Target="https://portal.3gpp.org/desktopmodules/WorkItem/WorkItemDetails.aspx?workitemId=881106" TargetMode="External" Id="Rbf8afc1be48e4ef0" /><Relationship Type="http://schemas.openxmlformats.org/officeDocument/2006/relationships/hyperlink" Target="https://webapp.etsi.org/teldir/ListPersDetails.asp?PersId=90657" TargetMode="External" Id="R3cb6b0707bd24eab" /><Relationship Type="http://schemas.openxmlformats.org/officeDocument/2006/relationships/hyperlink" Target="https://www.3gpp.org/ftp/TSG_RAN/WG4_Radio/TSGR4_102-e/Docs/R4-2206360.zip" TargetMode="External" Id="Rf8651d064dab49f2" /><Relationship Type="http://schemas.openxmlformats.org/officeDocument/2006/relationships/hyperlink" Target="https://webapp.etsi.org/teldir/ListPersDetails.asp?PersId=90657" TargetMode="External" Id="R400da6246ae14185" /><Relationship Type="http://schemas.openxmlformats.org/officeDocument/2006/relationships/hyperlink" Target="https://portal.3gpp.org/desktopmodules/Release/ReleaseDetails.aspx?releaseId=192" TargetMode="External" Id="Rb55154683c9347d1" /><Relationship Type="http://schemas.openxmlformats.org/officeDocument/2006/relationships/hyperlink" Target="https://portal.3gpp.org/desktopmodules/Specifications/SpecificationDetails.aspx?specificationId=2412" TargetMode="External" Id="R80da91adb3914bac" /><Relationship Type="http://schemas.openxmlformats.org/officeDocument/2006/relationships/hyperlink" Target="https://portal.3gpp.org/desktopmodules/WorkItem/WorkItemDetails.aspx?workitemId=890151" TargetMode="External" Id="Ra0e94d3ae3d9429f" /><Relationship Type="http://schemas.openxmlformats.org/officeDocument/2006/relationships/hyperlink" Target="https://www.3gpp.org/ftp/TSG_RAN/WG4_Radio/TSGR4_102-e/Docs/R4-2206361.zip" TargetMode="External" Id="R806296d9d2234ee1" /><Relationship Type="http://schemas.openxmlformats.org/officeDocument/2006/relationships/hyperlink" Target="https://webapp.etsi.org/teldir/ListPersDetails.asp?PersId=90657" TargetMode="External" Id="R8e28b988a91b42f9" /><Relationship Type="http://schemas.openxmlformats.org/officeDocument/2006/relationships/hyperlink" Target="https://portal.3gpp.org/desktopmodules/Release/ReleaseDetails.aspx?releaseId=192" TargetMode="External" Id="Rb899133d55334069" /><Relationship Type="http://schemas.openxmlformats.org/officeDocument/2006/relationships/hyperlink" Target="https://portal.3gpp.org/desktopmodules/Specifications/SpecificationDetails.aspx?specificationId=3368" TargetMode="External" Id="R31945a451910494a" /><Relationship Type="http://schemas.openxmlformats.org/officeDocument/2006/relationships/hyperlink" Target="https://portal.3gpp.org/desktopmodules/WorkItem/WorkItemDetails.aspx?workitemId=890151" TargetMode="External" Id="R13e84e66049a4dec" /><Relationship Type="http://schemas.openxmlformats.org/officeDocument/2006/relationships/hyperlink" Target="https://www.3gpp.org/ftp/TSG_RAN/WG4_Radio/TSGR4_102-e/Docs/R4-2206362.zip" TargetMode="External" Id="R1f41ff5164404154" /><Relationship Type="http://schemas.openxmlformats.org/officeDocument/2006/relationships/hyperlink" Target="https://webapp.etsi.org/teldir/ListPersDetails.asp?PersId=90657" TargetMode="External" Id="R83a0e56805b44620" /><Relationship Type="http://schemas.openxmlformats.org/officeDocument/2006/relationships/hyperlink" Target="https://portal.3gpp.org/desktopmodules/Release/ReleaseDetails.aspx?releaseId=192" TargetMode="External" Id="Rf8329400ee2d4bc4" /><Relationship Type="http://schemas.openxmlformats.org/officeDocument/2006/relationships/hyperlink" Target="https://portal.3gpp.org/desktopmodules/Specifications/SpecificationDetails.aspx?specificationId=3031" TargetMode="External" Id="Rba66f821cca7481b" /><Relationship Type="http://schemas.openxmlformats.org/officeDocument/2006/relationships/hyperlink" Target="https://portal.3gpp.org/desktopmodules/WorkItem/WorkItemDetails.aspx?workitemId=890151" TargetMode="External" Id="R60e5228e1a43455a" /><Relationship Type="http://schemas.openxmlformats.org/officeDocument/2006/relationships/hyperlink" Target="https://www.3gpp.org/ftp/TSG_RAN/WG4_Radio/TSGR4_102-e/Docs/R4-2206363.zip" TargetMode="External" Id="R72c3ff27200a42cf" /><Relationship Type="http://schemas.openxmlformats.org/officeDocument/2006/relationships/hyperlink" Target="https://webapp.etsi.org/teldir/ListPersDetails.asp?PersId=90657" TargetMode="External" Id="R237beff4c89e4238" /><Relationship Type="http://schemas.openxmlformats.org/officeDocument/2006/relationships/hyperlink" Target="https://portal.3gpp.org/desktopmodules/Release/ReleaseDetails.aspx?releaseId=192" TargetMode="External" Id="Rd9d0d21c18f74942" /><Relationship Type="http://schemas.openxmlformats.org/officeDocument/2006/relationships/hyperlink" Target="https://portal.3gpp.org/desktopmodules/Specifications/SpecificationDetails.aspx?specificationId=3032" TargetMode="External" Id="Reab634a0fb114fa6" /><Relationship Type="http://schemas.openxmlformats.org/officeDocument/2006/relationships/hyperlink" Target="https://portal.3gpp.org/desktopmodules/WorkItem/WorkItemDetails.aspx?workitemId=890151" TargetMode="External" Id="Re402ead7b8c54ad9" /><Relationship Type="http://schemas.openxmlformats.org/officeDocument/2006/relationships/hyperlink" Target="https://www.3gpp.org/ftp/TSG_RAN/WG4_Radio/TSGR4_102-e/Docs/R4-2206364.zip" TargetMode="External" Id="R7f3022f6add8423d" /><Relationship Type="http://schemas.openxmlformats.org/officeDocument/2006/relationships/hyperlink" Target="https://webapp.etsi.org/teldir/ListPersDetails.asp?PersId=90657" TargetMode="External" Id="R0db9bae1307942a7" /><Relationship Type="http://schemas.openxmlformats.org/officeDocument/2006/relationships/hyperlink" Target="https://portal.3gpp.org/ngppapp/CreateTdoc.aspx?mode=view&amp;contributionId=1304022" TargetMode="External" Id="Rd8b1641996674370" /><Relationship Type="http://schemas.openxmlformats.org/officeDocument/2006/relationships/hyperlink" Target="https://portal.3gpp.org/desktopmodules/Release/ReleaseDetails.aspx?releaseId=192" TargetMode="External" Id="Rc825c8965c804ae6" /><Relationship Type="http://schemas.openxmlformats.org/officeDocument/2006/relationships/hyperlink" Target="https://portal.3gpp.org/desktopmodules/Specifications/SpecificationDetails.aspx?specificationId=3283" TargetMode="External" Id="R614c4aeafdff4a57" /><Relationship Type="http://schemas.openxmlformats.org/officeDocument/2006/relationships/hyperlink" Target="https://portal.3gpp.org/desktopmodules/WorkItem/WorkItemDetails.aspx?workitemId=890051" TargetMode="External" Id="R31d8033af1f040c2" /><Relationship Type="http://schemas.openxmlformats.org/officeDocument/2006/relationships/hyperlink" Target="https://www.3gpp.org/ftp/TSG_RAN/WG4_Radio/TSGR4_102-e/Docs/R4-2206365.zip" TargetMode="External" Id="R3351df288c8c43dc" /><Relationship Type="http://schemas.openxmlformats.org/officeDocument/2006/relationships/hyperlink" Target="https://webapp.etsi.org/teldir/ListPersDetails.asp?PersId=90657" TargetMode="External" Id="R5adf7b38a26142e1" /><Relationship Type="http://schemas.openxmlformats.org/officeDocument/2006/relationships/hyperlink" Target="https://www.3gpp.org/ftp/TSG_RAN/WG4_Radio/TSGR4_102-e/Docs/R4-2206366.zip" TargetMode="External" Id="R3c10c7a62a434d6a" /><Relationship Type="http://schemas.openxmlformats.org/officeDocument/2006/relationships/hyperlink" Target="https://webapp.etsi.org/teldir/ListPersDetails.asp?PersId=90657" TargetMode="External" Id="R7305e989aca84413" /><Relationship Type="http://schemas.openxmlformats.org/officeDocument/2006/relationships/hyperlink" Target="https://portal.3gpp.org/ngppapp/CreateTdoc.aspx?mode=view&amp;contributionId=1306858" TargetMode="External" Id="Rc67e4a83e6534d60" /><Relationship Type="http://schemas.openxmlformats.org/officeDocument/2006/relationships/hyperlink" Target="https://portal.3gpp.org/desktopmodules/Release/ReleaseDetails.aspx?releaseId=192" TargetMode="External" Id="R123a905bcd5f433a" /><Relationship Type="http://schemas.openxmlformats.org/officeDocument/2006/relationships/hyperlink" Target="https://portal.3gpp.org/desktopmodules/Specifications/SpecificationDetails.aspx?specificationId=3202" TargetMode="External" Id="R960bc27bf7ac4b0c" /><Relationship Type="http://schemas.openxmlformats.org/officeDocument/2006/relationships/hyperlink" Target="https://portal.3gpp.org/desktopmodules/WorkItem/WorkItemDetails.aspx?workitemId=890151" TargetMode="External" Id="R9321f953287f4dcf" /><Relationship Type="http://schemas.openxmlformats.org/officeDocument/2006/relationships/hyperlink" Target="https://www.3gpp.org/ftp/TSG_RAN/WG4_Radio/TSGR4_102-e/Docs/R4-2206367.zip" TargetMode="External" Id="R1e43d1ac36dc4d47" /><Relationship Type="http://schemas.openxmlformats.org/officeDocument/2006/relationships/hyperlink" Target="https://webapp.etsi.org/teldir/ListPersDetails.asp?PersId=90657" TargetMode="External" Id="R4864c93818b248dd" /><Relationship Type="http://schemas.openxmlformats.org/officeDocument/2006/relationships/hyperlink" Target="https://www.3gpp.org/ftp/TSG_RAN/WG4_Radio/TSGR4_102-e/Docs/R4-2206368.zip" TargetMode="External" Id="Rb9d73fbe79164cd4" /><Relationship Type="http://schemas.openxmlformats.org/officeDocument/2006/relationships/hyperlink" Target="https://webapp.etsi.org/teldir/ListPersDetails.asp?PersId=90657" TargetMode="External" Id="R89159ae1f5f244a2" /><Relationship Type="http://schemas.openxmlformats.org/officeDocument/2006/relationships/hyperlink" Target="https://www.3gpp.org/ftp/TSG_RAN/WG4_Radio/TSGR4_102-e/Docs/R4-2206369.zip" TargetMode="External" Id="R30eb8d20c8a14c67" /><Relationship Type="http://schemas.openxmlformats.org/officeDocument/2006/relationships/hyperlink" Target="https://webapp.etsi.org/teldir/ListPersDetails.asp?PersId=90657" TargetMode="External" Id="R0b8a036c2b63474d" /><Relationship Type="http://schemas.openxmlformats.org/officeDocument/2006/relationships/hyperlink" Target="https://www.3gpp.org/ftp/TSG_RAN/WG4_Radio/TSGR4_102-e/Docs/R4-2206370.zip" TargetMode="External" Id="R0348a30c63d0459e" /><Relationship Type="http://schemas.openxmlformats.org/officeDocument/2006/relationships/hyperlink" Target="https://webapp.etsi.org/teldir/ListPersDetails.asp?PersId=90657" TargetMode="External" Id="Rb1f3f72bc88e4b3f" /><Relationship Type="http://schemas.openxmlformats.org/officeDocument/2006/relationships/hyperlink" Target="https://portal.3gpp.org/ngppapp/CreateTdoc.aspx?mode=view&amp;contributionId=1304026" TargetMode="External" Id="Rb151e988a3284610" /><Relationship Type="http://schemas.openxmlformats.org/officeDocument/2006/relationships/hyperlink" Target="https://portal.3gpp.org/desktopmodules/Release/ReleaseDetails.aspx?releaseId=192" TargetMode="External" Id="Rb883a2422a65490b" /><Relationship Type="http://schemas.openxmlformats.org/officeDocument/2006/relationships/hyperlink" Target="https://portal.3gpp.org/desktopmodules/Specifications/SpecificationDetails.aspx?specificationId=3283" TargetMode="External" Id="R77addfb8d9da4292" /><Relationship Type="http://schemas.openxmlformats.org/officeDocument/2006/relationships/hyperlink" Target="https://portal.3gpp.org/desktopmodules/WorkItem/WorkItemDetails.aspx?workitemId=920075" TargetMode="External" Id="R4c2b6898c80841b8" /><Relationship Type="http://schemas.openxmlformats.org/officeDocument/2006/relationships/hyperlink" Target="https://www.3gpp.org/ftp/TSG_RAN/WG4_Radio/TSGR4_102-e/Docs/R4-2206371.zip" TargetMode="External" Id="R277ef33ac5c543ae" /><Relationship Type="http://schemas.openxmlformats.org/officeDocument/2006/relationships/hyperlink" Target="https://webapp.etsi.org/teldir/ListPersDetails.asp?PersId=90657" TargetMode="External" Id="Rf7efdb4e36174289" /><Relationship Type="http://schemas.openxmlformats.org/officeDocument/2006/relationships/hyperlink" Target="https://www.3gpp.org/ftp/TSG_RAN/WG4_Radio/TSGR4_102-e/Docs/R4-2206372.zip" TargetMode="External" Id="R97ec66d5cd6c4ce5" /><Relationship Type="http://schemas.openxmlformats.org/officeDocument/2006/relationships/hyperlink" Target="https://webapp.etsi.org/teldir/ListPersDetails.asp?PersId=90657" TargetMode="External" Id="Rdfacb84df7cc4449" /><Relationship Type="http://schemas.openxmlformats.org/officeDocument/2006/relationships/hyperlink" Target="https://www.3gpp.org/ftp/TSG_RAN/WG4_Radio/TSGR4_102-e/Docs/R4-2206373.zip" TargetMode="External" Id="R2e60d9dec1a24ae9" /><Relationship Type="http://schemas.openxmlformats.org/officeDocument/2006/relationships/hyperlink" Target="https://webapp.etsi.org/teldir/ListPersDetails.asp?PersId=90657" TargetMode="External" Id="Rbc0bec4a9d374924" /><Relationship Type="http://schemas.openxmlformats.org/officeDocument/2006/relationships/hyperlink" Target="https://www.3gpp.org/ftp/TSG_RAN/WG4_Radio/TSGR4_102-e/Docs/R4-2206374.zip" TargetMode="External" Id="R56de3fcb25b64163" /><Relationship Type="http://schemas.openxmlformats.org/officeDocument/2006/relationships/hyperlink" Target="https://webapp.etsi.org/teldir/ListPersDetails.asp?PersId=90657" TargetMode="External" Id="Ra3ff06a38cd04ebb" /><Relationship Type="http://schemas.openxmlformats.org/officeDocument/2006/relationships/hyperlink" Target="https://www.3gpp.org/ftp/TSG_RAN/WG4_Radio/TSGR4_102-e/Docs/R4-2206375.zip" TargetMode="External" Id="R3e58026f5c4a4ea0" /><Relationship Type="http://schemas.openxmlformats.org/officeDocument/2006/relationships/hyperlink" Target="https://webapp.etsi.org/teldir/ListPersDetails.asp?PersId=90657" TargetMode="External" Id="R784f9e88d53a48fe" /><Relationship Type="http://schemas.openxmlformats.org/officeDocument/2006/relationships/hyperlink" Target="https://portal.3gpp.org/ngppapp/CreateTdoc.aspx?mode=view&amp;contributionId=1304029" TargetMode="External" Id="R4b54038d95ce4cff" /><Relationship Type="http://schemas.openxmlformats.org/officeDocument/2006/relationships/hyperlink" Target="https://portal.3gpp.org/desktopmodules/Release/ReleaseDetails.aspx?releaseId=192" TargetMode="External" Id="Re71daa77b8d74db9" /><Relationship Type="http://schemas.openxmlformats.org/officeDocument/2006/relationships/hyperlink" Target="https://portal.3gpp.org/desktopmodules/WorkItem/WorkItemDetails.aspx?workitemId=890050" TargetMode="External" Id="Rc29e14a35c3a4c88" /><Relationship Type="http://schemas.openxmlformats.org/officeDocument/2006/relationships/hyperlink" Target="https://www.3gpp.org/ftp/TSG_RAN/WG4_Radio/TSGR4_102-e/Docs/R4-2206376.zip" TargetMode="External" Id="R2902946ac28f4322" /><Relationship Type="http://schemas.openxmlformats.org/officeDocument/2006/relationships/hyperlink" Target="https://webapp.etsi.org/teldir/ListPersDetails.asp?PersId=90657" TargetMode="External" Id="Rf311866dede64281" /><Relationship Type="http://schemas.openxmlformats.org/officeDocument/2006/relationships/hyperlink" Target="https://webapp.etsi.org/teldir/ListPersDetails.asp?PersId=90657" TargetMode="External" Id="R6353ee719e8344e8" /><Relationship Type="http://schemas.openxmlformats.org/officeDocument/2006/relationships/hyperlink" Target="https://www.3gpp.org/ftp/TSG_RAN/WG4_Radio/TSGR4_102-e/Docs/R4-2206378.zip" TargetMode="External" Id="Rb1e1ae5537f44f22" /><Relationship Type="http://schemas.openxmlformats.org/officeDocument/2006/relationships/hyperlink" Target="https://webapp.etsi.org/teldir/ListPersDetails.asp?PersId=90657" TargetMode="External" Id="Rba566543244140b5" /><Relationship Type="http://schemas.openxmlformats.org/officeDocument/2006/relationships/hyperlink" Target="https://www.3gpp.org/ftp/TSG_RAN/WG4_Radio/TSGR4_102-e/Docs/R4-2206379.zip" TargetMode="External" Id="Re8b06f2d81b94ba4" /><Relationship Type="http://schemas.openxmlformats.org/officeDocument/2006/relationships/hyperlink" Target="https://webapp.etsi.org/teldir/ListPersDetails.asp?PersId=90657" TargetMode="External" Id="R6e5d9838bdae4b1b" /><Relationship Type="http://schemas.openxmlformats.org/officeDocument/2006/relationships/hyperlink" Target="https://www.3gpp.org/ftp/TSG_RAN/WG4_Radio/TSGR4_102-e/Docs/R4-2206380.zip" TargetMode="External" Id="R8188ea1dcfe84b98" /><Relationship Type="http://schemas.openxmlformats.org/officeDocument/2006/relationships/hyperlink" Target="https://webapp.etsi.org/teldir/ListPersDetails.asp?PersId=90657" TargetMode="External" Id="R2ac7690157f34699" /><Relationship Type="http://schemas.openxmlformats.org/officeDocument/2006/relationships/hyperlink" Target="https://www.3gpp.org/ftp/TSG_RAN/WG4_Radio/TSGR4_102-e/Docs/R4-2206381.zip" TargetMode="External" Id="R76dddffd8b0b4c85" /><Relationship Type="http://schemas.openxmlformats.org/officeDocument/2006/relationships/hyperlink" Target="https://webapp.etsi.org/teldir/ListPersDetails.asp?PersId=90657" TargetMode="External" Id="Raa66a1dedc914f1e" /><Relationship Type="http://schemas.openxmlformats.org/officeDocument/2006/relationships/hyperlink" Target="https://www.3gpp.org/ftp/TSG_RAN/WG4_Radio/TSGR4_102-e/Docs/R4-2206382.zip" TargetMode="External" Id="Rf9e6a4c197a644f8" /><Relationship Type="http://schemas.openxmlformats.org/officeDocument/2006/relationships/hyperlink" Target="https://webapp.etsi.org/teldir/ListPersDetails.asp?PersId=90657" TargetMode="External" Id="R5b1745b19c79431d" /><Relationship Type="http://schemas.openxmlformats.org/officeDocument/2006/relationships/hyperlink" Target="https://www.3gpp.org/ftp/TSG_RAN/WG4_Radio/TSGR4_102-e/Docs/R4-2206383.zip" TargetMode="External" Id="R2bdb521011ef4c00" /><Relationship Type="http://schemas.openxmlformats.org/officeDocument/2006/relationships/hyperlink" Target="https://webapp.etsi.org/teldir/ListPersDetails.asp?PersId=90657" TargetMode="External" Id="Rcbaf6597853744d5" /><Relationship Type="http://schemas.openxmlformats.org/officeDocument/2006/relationships/hyperlink" Target="https://www.3gpp.org/ftp/TSG_RAN/WG4_Radio/TSGR4_102-e/Docs/R4-2206384.zip" TargetMode="External" Id="R9c69bd219a364767" /><Relationship Type="http://schemas.openxmlformats.org/officeDocument/2006/relationships/hyperlink" Target="https://webapp.etsi.org/teldir/ListPersDetails.asp?PersId=90657" TargetMode="External" Id="R99fdea0606ce469f" /><Relationship Type="http://schemas.openxmlformats.org/officeDocument/2006/relationships/hyperlink" Target="https://www.3gpp.org/ftp/TSG_RAN/WG4_Radio/TSGR4_102-e/Docs/R4-2206385.zip" TargetMode="External" Id="R0694920228f942e8" /><Relationship Type="http://schemas.openxmlformats.org/officeDocument/2006/relationships/hyperlink" Target="https://webapp.etsi.org/teldir/ListPersDetails.asp?PersId=90657" TargetMode="External" Id="R97da9fd13f1247ee" /><Relationship Type="http://schemas.openxmlformats.org/officeDocument/2006/relationships/hyperlink" Target="https://webapp.etsi.org/teldir/ListPersDetails.asp?PersId=90657" TargetMode="External" Id="Rbb19cb54175249b8" /><Relationship Type="http://schemas.openxmlformats.org/officeDocument/2006/relationships/hyperlink" Target="https://webapp.etsi.org/teldir/ListPersDetails.asp?PersId=90657" TargetMode="External" Id="R3fa354611d03456c" /><Relationship Type="http://schemas.openxmlformats.org/officeDocument/2006/relationships/hyperlink" Target="https://webapp.etsi.org/teldir/ListPersDetails.asp?PersId=90657" TargetMode="External" Id="Rc7376897aa8945d6" /><Relationship Type="http://schemas.openxmlformats.org/officeDocument/2006/relationships/hyperlink" Target="https://www.3gpp.org/ftp/TSG_RAN/WG4_Radio/TSGR4_102-e/Docs/R4-2206389.zip" TargetMode="External" Id="R5d0cd5cc8615412a" /><Relationship Type="http://schemas.openxmlformats.org/officeDocument/2006/relationships/hyperlink" Target="https://webapp.etsi.org/teldir/ListPersDetails.asp?PersId=90657" TargetMode="External" Id="Rfb6c8553d5ca4cb7" /><Relationship Type="http://schemas.openxmlformats.org/officeDocument/2006/relationships/hyperlink" Target="https://www.3gpp.org/ftp/TSG_RAN/WG4_Radio/TSGR4_102-e/Docs/R4-2206390.zip" TargetMode="External" Id="R0e2b80afcfc04925" /><Relationship Type="http://schemas.openxmlformats.org/officeDocument/2006/relationships/hyperlink" Target="https://webapp.etsi.org/teldir/ListPersDetails.asp?PersId=90657" TargetMode="External" Id="R71caf2b1fd624fc4" /><Relationship Type="http://schemas.openxmlformats.org/officeDocument/2006/relationships/hyperlink" Target="https://www.3gpp.org/ftp/TSG_RAN/WG4_Radio/TSGR4_102-e/Docs/R4-2206391.zip" TargetMode="External" Id="R3b1bc59d3bda44d4" /><Relationship Type="http://schemas.openxmlformats.org/officeDocument/2006/relationships/hyperlink" Target="https://webapp.etsi.org/teldir/ListPersDetails.asp?PersId=90657" TargetMode="External" Id="Re8178a07988b47e4" /><Relationship Type="http://schemas.openxmlformats.org/officeDocument/2006/relationships/hyperlink" Target="https://www.3gpp.org/ftp/TSG_RAN/WG4_Radio/TSGR4_102-e/Docs/R4-2206392.zip" TargetMode="External" Id="R1a26813d992e45ff" /><Relationship Type="http://schemas.openxmlformats.org/officeDocument/2006/relationships/hyperlink" Target="https://webapp.etsi.org/teldir/ListPersDetails.asp?PersId=90657" TargetMode="External" Id="R874665badc6941b5" /><Relationship Type="http://schemas.openxmlformats.org/officeDocument/2006/relationships/hyperlink" Target="https://www.3gpp.org/ftp/TSG_RAN/WG4_Radio/TSGR4_102-e/Docs/R4-2206393.zip" TargetMode="External" Id="R0d7566f975d242bc" /><Relationship Type="http://schemas.openxmlformats.org/officeDocument/2006/relationships/hyperlink" Target="https://webapp.etsi.org/teldir/ListPersDetails.asp?PersId=90657" TargetMode="External" Id="R4b4ffe3546844246" /><Relationship Type="http://schemas.openxmlformats.org/officeDocument/2006/relationships/hyperlink" Target="https://www.3gpp.org/ftp/TSG_RAN/WG4_Radio/TSGR4_102-e/Docs/R4-2206394.zip" TargetMode="External" Id="Red9165eb091b4b26" /><Relationship Type="http://schemas.openxmlformats.org/officeDocument/2006/relationships/hyperlink" Target="https://webapp.etsi.org/teldir/ListPersDetails.asp?PersId=90657" TargetMode="External" Id="R5356ac8daa2b4e58" /><Relationship Type="http://schemas.openxmlformats.org/officeDocument/2006/relationships/hyperlink" Target="https://www.3gpp.org/ftp/TSG_RAN/WG4_Radio/TSGR4_102-e/Docs/R4-2206395.zip" TargetMode="External" Id="Reb4593a7ed7b4a39" /><Relationship Type="http://schemas.openxmlformats.org/officeDocument/2006/relationships/hyperlink" Target="https://webapp.etsi.org/teldir/ListPersDetails.asp?PersId=90657" TargetMode="External" Id="R97d4a212986345b7" /><Relationship Type="http://schemas.openxmlformats.org/officeDocument/2006/relationships/hyperlink" Target="https://portal.3gpp.org/desktopmodules/Release/ReleaseDetails.aspx?releaseId=192" TargetMode="External" Id="R715fff4d6e84433e" /><Relationship Type="http://schemas.openxmlformats.org/officeDocument/2006/relationships/hyperlink" Target="https://portal.3gpp.org/desktopmodules/Specifications/SpecificationDetails.aspx?specificationId=3285" TargetMode="External" Id="Rd97a86979a474946" /><Relationship Type="http://schemas.openxmlformats.org/officeDocument/2006/relationships/hyperlink" Target="https://portal.3gpp.org/desktopmodules/WorkItem/WorkItemDetails.aspx?workitemId=850047" TargetMode="External" Id="Rf37edcc55cfc4e9d" /><Relationship Type="http://schemas.openxmlformats.org/officeDocument/2006/relationships/hyperlink" Target="https://www.3gpp.org/ftp/TSG_RAN/WG4_Radio/TSGR4_102-e/Docs/R4-2206396.zip" TargetMode="External" Id="R0dce53fb7b9d420c" /><Relationship Type="http://schemas.openxmlformats.org/officeDocument/2006/relationships/hyperlink" Target="https://webapp.etsi.org/teldir/ListPersDetails.asp?PersId=90657" TargetMode="External" Id="Rd1fb37c9c86f42c5" /><Relationship Type="http://schemas.openxmlformats.org/officeDocument/2006/relationships/hyperlink" Target="https://www.3gpp.org/ftp/TSG_RAN/WG4_Radio/TSGR4_102-e/Docs/R4-2206397.zip" TargetMode="External" Id="Rcbc41b768d654918" /><Relationship Type="http://schemas.openxmlformats.org/officeDocument/2006/relationships/hyperlink" Target="https://webapp.etsi.org/teldir/ListPersDetails.asp?PersId=90657" TargetMode="External" Id="R0899652d2e51403c" /><Relationship Type="http://schemas.openxmlformats.org/officeDocument/2006/relationships/hyperlink" Target="https://portal.3gpp.org/desktopmodules/Release/ReleaseDetails.aspx?releaseId=192" TargetMode="External" Id="R7786827553c14c6a" /><Relationship Type="http://schemas.openxmlformats.org/officeDocument/2006/relationships/hyperlink" Target="https://portal.3gpp.org/desktopmodules/Specifications/SpecificationDetails.aspx?specificationId=3283" TargetMode="External" Id="R232030b6856e4709" /><Relationship Type="http://schemas.openxmlformats.org/officeDocument/2006/relationships/hyperlink" Target="https://portal.3gpp.org/desktopmodules/WorkItem/WorkItemDetails.aspx?workitemId=881105" TargetMode="External" Id="R66569b4ead2140a2" /><Relationship Type="http://schemas.openxmlformats.org/officeDocument/2006/relationships/hyperlink" Target="https://webapp.etsi.org/teldir/ListPersDetails.asp?PersId=90657" TargetMode="External" Id="R2cb2bfc0bd744b75" /><Relationship Type="http://schemas.openxmlformats.org/officeDocument/2006/relationships/hyperlink" Target="https://www.3gpp.org/ftp/TSG_RAN/WG4_Radio/TSGR4_102-e/Docs/R4-2206399.zip" TargetMode="External" Id="R1883525ab0274b1a" /><Relationship Type="http://schemas.openxmlformats.org/officeDocument/2006/relationships/hyperlink" Target="https://webapp.etsi.org/teldir/ListPersDetails.asp?PersId=90657" TargetMode="External" Id="Rf5ab68ade7544e44" /><Relationship Type="http://schemas.openxmlformats.org/officeDocument/2006/relationships/hyperlink" Target="https://www.3gpp.org/ftp/TSG_RAN/WG4_Radio/TSGR4_102-e/Docs/R4-2206400.zip" TargetMode="External" Id="Rad7fda7f90bd4498" /><Relationship Type="http://schemas.openxmlformats.org/officeDocument/2006/relationships/hyperlink" Target="https://webapp.etsi.org/teldir/ListPersDetails.asp?PersId=90657" TargetMode="External" Id="Re6a5525be0ec41fc" /><Relationship Type="http://schemas.openxmlformats.org/officeDocument/2006/relationships/hyperlink" Target="https://www.3gpp.org/ftp/TSG_RAN/WG4_Radio/TSGR4_102-e/Docs/R4-2206401.zip" TargetMode="External" Id="R8476daae19394153" /><Relationship Type="http://schemas.openxmlformats.org/officeDocument/2006/relationships/hyperlink" Target="https://webapp.etsi.org/teldir/ListPersDetails.asp?PersId=90657" TargetMode="External" Id="R614d7db6acd84236" /><Relationship Type="http://schemas.openxmlformats.org/officeDocument/2006/relationships/hyperlink" Target="https://portal.3gpp.org/ngppapp/CreateTdoc.aspx?mode=view&amp;contributionId=1307786" TargetMode="External" Id="R8219038f7dd04e9f" /><Relationship Type="http://schemas.openxmlformats.org/officeDocument/2006/relationships/hyperlink" Target="https://www.3gpp.org/ftp/TSG_RAN/WG4_Radio/TSGR4_102-e/Docs/R4-2206402.zip" TargetMode="External" Id="Rf48864a60a154d27" /><Relationship Type="http://schemas.openxmlformats.org/officeDocument/2006/relationships/hyperlink" Target="https://webapp.etsi.org/teldir/ListPersDetails.asp?PersId=90657" TargetMode="External" Id="Rb3348bad609e4b10" /><Relationship Type="http://schemas.openxmlformats.org/officeDocument/2006/relationships/hyperlink" Target="https://portal.3gpp.org/ngppapp/CreateTdoc.aspx?mode=view&amp;contributionId=1307787" TargetMode="External" Id="Rd3273b0351dd49d2" /><Relationship Type="http://schemas.openxmlformats.org/officeDocument/2006/relationships/hyperlink" Target="https://www.3gpp.org/ftp/TSG_RAN/WG4_Radio/TSGR4_102-e/Docs/R4-2206403.zip" TargetMode="External" Id="R4c0cd32518ea4c14" /><Relationship Type="http://schemas.openxmlformats.org/officeDocument/2006/relationships/hyperlink" Target="https://webapp.etsi.org/teldir/ListPersDetails.asp?PersId=90657" TargetMode="External" Id="R0df38aad6d1d48a5" /><Relationship Type="http://schemas.openxmlformats.org/officeDocument/2006/relationships/hyperlink" Target="https://portal.3gpp.org/ngppapp/CreateTdoc.aspx?mode=view&amp;contributionId=1307788" TargetMode="External" Id="Rb87f5b9cf1964070" /><Relationship Type="http://schemas.openxmlformats.org/officeDocument/2006/relationships/hyperlink" Target="https://webapp.etsi.org/teldir/ListPersDetails.asp?PersId=90657" TargetMode="External" Id="R4977969fb9c94377" /><Relationship Type="http://schemas.openxmlformats.org/officeDocument/2006/relationships/hyperlink" Target="https://www.3gpp.org/ftp/TSG_RAN/WG4_Radio/TSGR4_102-e/Docs/R4-2206405.zip" TargetMode="External" Id="R96e29a168c954293" /><Relationship Type="http://schemas.openxmlformats.org/officeDocument/2006/relationships/hyperlink" Target="https://webapp.etsi.org/teldir/ListPersDetails.asp?PersId=90657" TargetMode="External" Id="R0c606f4aa0384c98" /><Relationship Type="http://schemas.openxmlformats.org/officeDocument/2006/relationships/hyperlink" Target="https://portal.3gpp.org/ngppapp/CreateTdoc.aspx?mode=view&amp;contributionId=1307790" TargetMode="External" Id="Rc7d60d56255f4a09" /><Relationship Type="http://schemas.openxmlformats.org/officeDocument/2006/relationships/hyperlink" Target="https://webapp.etsi.org/teldir/ListPersDetails.asp?PersId=90657" TargetMode="External" Id="R938fc060d69f49f3" /><Relationship Type="http://schemas.openxmlformats.org/officeDocument/2006/relationships/hyperlink" Target="https://portal.3gpp.org/ngppapp/CreateTdoc.aspx?mode=view&amp;contributionId=1307791" TargetMode="External" Id="Rc87240332a1e4dc3" /><Relationship Type="http://schemas.openxmlformats.org/officeDocument/2006/relationships/hyperlink" Target="https://www.3gpp.org/ftp/TSG_RAN/WG4_Radio/TSGR4_102-e/Docs/R4-2206407.zip" TargetMode="External" Id="R0958c11953e44fef" /><Relationship Type="http://schemas.openxmlformats.org/officeDocument/2006/relationships/hyperlink" Target="https://webapp.etsi.org/teldir/ListPersDetails.asp?PersId=90657" TargetMode="External" Id="R949e8ae4377c400c" /><Relationship Type="http://schemas.openxmlformats.org/officeDocument/2006/relationships/hyperlink" Target="https://portal.3gpp.org/ngppapp/CreateTdoc.aspx?mode=view&amp;contributionId=1307792" TargetMode="External" Id="R0c20649b2e124aa5" /><Relationship Type="http://schemas.openxmlformats.org/officeDocument/2006/relationships/hyperlink" Target="https://www.3gpp.org/ftp/TSG_RAN/WG4_Radio/TSGR4_102-e/Docs/R4-2206408.zip" TargetMode="External" Id="R26cbd778da534f2e" /><Relationship Type="http://schemas.openxmlformats.org/officeDocument/2006/relationships/hyperlink" Target="https://webapp.etsi.org/teldir/ListPersDetails.asp?PersId=90657" TargetMode="External" Id="R59aa0056edc4400d" /><Relationship Type="http://schemas.openxmlformats.org/officeDocument/2006/relationships/hyperlink" Target="https://portal.3gpp.org/ngppapp/CreateTdoc.aspx?mode=view&amp;contributionId=1307793" TargetMode="External" Id="R9c9ef665371e4ee5" /><Relationship Type="http://schemas.openxmlformats.org/officeDocument/2006/relationships/hyperlink" Target="https://www.3gpp.org/ftp/TSG_RAN/WG4_Radio/TSGR4_102-e/Docs/R4-2206409.zip" TargetMode="External" Id="R828e896f629c49d4" /><Relationship Type="http://schemas.openxmlformats.org/officeDocument/2006/relationships/hyperlink" Target="https://webapp.etsi.org/teldir/ListPersDetails.asp?PersId=90657" TargetMode="External" Id="Ra799525b17a74bc2" /><Relationship Type="http://schemas.openxmlformats.org/officeDocument/2006/relationships/hyperlink" Target="https://portal.3gpp.org/ngppapp/CreateTdoc.aspx?mode=view&amp;contributionId=1307794" TargetMode="External" Id="Re191535d556446a5" /><Relationship Type="http://schemas.openxmlformats.org/officeDocument/2006/relationships/hyperlink" Target="https://webapp.etsi.org/teldir/ListPersDetails.asp?PersId=90657" TargetMode="External" Id="R3287877a7e1d4dce" /><Relationship Type="http://schemas.openxmlformats.org/officeDocument/2006/relationships/hyperlink" Target="https://webapp.etsi.org/teldir/ListPersDetails.asp?PersId=90657" TargetMode="External" Id="Rbe61887fefce4c0c" /><Relationship Type="http://schemas.openxmlformats.org/officeDocument/2006/relationships/hyperlink" Target="https://www.3gpp.org/ftp/TSG_RAN/WG4_Radio/TSGR4_102-e/Docs/R4-2206412.zip" TargetMode="External" Id="R567880a732b144de" /><Relationship Type="http://schemas.openxmlformats.org/officeDocument/2006/relationships/hyperlink" Target="https://webapp.etsi.org/teldir/ListPersDetails.asp?PersId=90657" TargetMode="External" Id="Rd12626387de74757" /><Relationship Type="http://schemas.openxmlformats.org/officeDocument/2006/relationships/hyperlink" Target="https://portal.3gpp.org/ngppapp/CreateTdoc.aspx?mode=view&amp;contributionId=1307797" TargetMode="External" Id="Re5eeee7b7d1d4d0d" /><Relationship Type="http://schemas.openxmlformats.org/officeDocument/2006/relationships/hyperlink" Target="https://www.3gpp.org/ftp/TSG_RAN/WG4_Radio/TSGR4_102-e/Docs/R4-2206413.zip" TargetMode="External" Id="Rfe86517d175a4021" /><Relationship Type="http://schemas.openxmlformats.org/officeDocument/2006/relationships/hyperlink" Target="https://webapp.etsi.org/teldir/ListPersDetails.asp?PersId=90657" TargetMode="External" Id="R34fd7088b88a4f50" /><Relationship Type="http://schemas.openxmlformats.org/officeDocument/2006/relationships/hyperlink" Target="https://portal.3gpp.org/ngppapp/CreateTdoc.aspx?mode=view&amp;contributionId=1307798" TargetMode="External" Id="R9ab033457b0e49a3" /><Relationship Type="http://schemas.openxmlformats.org/officeDocument/2006/relationships/hyperlink" Target="https://www.3gpp.org/ftp/TSG_RAN/WG4_Radio/TSGR4_102-e/Docs/R4-2206414.zip" TargetMode="External" Id="R14ac1df8999f4016" /><Relationship Type="http://schemas.openxmlformats.org/officeDocument/2006/relationships/hyperlink" Target="https://webapp.etsi.org/teldir/ListPersDetails.asp?PersId=90657" TargetMode="External" Id="R4299efe5f33a415b" /><Relationship Type="http://schemas.openxmlformats.org/officeDocument/2006/relationships/hyperlink" Target="https://portal.3gpp.org/ngppapp/CreateTdoc.aspx?mode=view&amp;contributionId=1307799" TargetMode="External" Id="Reebefbfa2e4a4e5f" /><Relationship Type="http://schemas.openxmlformats.org/officeDocument/2006/relationships/hyperlink" Target="https://www.3gpp.org/ftp/TSG_RAN/WG4_Radio/TSGR4_102-e/Docs/R4-2206415.zip" TargetMode="External" Id="Redfaabd392284434" /><Relationship Type="http://schemas.openxmlformats.org/officeDocument/2006/relationships/hyperlink" Target="https://webapp.etsi.org/teldir/ListPersDetails.asp?PersId=90657" TargetMode="External" Id="R73faaaff476d4186" /><Relationship Type="http://schemas.openxmlformats.org/officeDocument/2006/relationships/hyperlink" Target="https://portal.3gpp.org/ngppapp/CreateTdoc.aspx?mode=view&amp;contributionId=1307800" TargetMode="External" Id="R9e2f0dd242a046ff" /><Relationship Type="http://schemas.openxmlformats.org/officeDocument/2006/relationships/hyperlink" Target="https://www.3gpp.org/ftp/TSG_RAN/WG4_Radio/TSGR4_102-e/Docs/R4-2206416.zip" TargetMode="External" Id="Rf7477e2273324c98" /><Relationship Type="http://schemas.openxmlformats.org/officeDocument/2006/relationships/hyperlink" Target="https://webapp.etsi.org/teldir/ListPersDetails.asp?PersId=90657" TargetMode="External" Id="R2139a8dc505e440b" /><Relationship Type="http://schemas.openxmlformats.org/officeDocument/2006/relationships/hyperlink" Target="https://portal.3gpp.org/ngppapp/CreateTdoc.aspx?mode=view&amp;contributionId=1307801" TargetMode="External" Id="R75256afdbb504647" /><Relationship Type="http://schemas.openxmlformats.org/officeDocument/2006/relationships/hyperlink" Target="https://www.3gpp.org/ftp/TSG_RAN/WG4_Radio/TSGR4_102-e/Docs/R4-2206417.zip" TargetMode="External" Id="R37e0699ecd044d97" /><Relationship Type="http://schemas.openxmlformats.org/officeDocument/2006/relationships/hyperlink" Target="https://webapp.etsi.org/teldir/ListPersDetails.asp?PersId=90657" TargetMode="External" Id="R250dbb47bd414ec6" /><Relationship Type="http://schemas.openxmlformats.org/officeDocument/2006/relationships/hyperlink" Target="https://portal.3gpp.org/ngppapp/CreateTdoc.aspx?mode=view&amp;contributionId=1307802" TargetMode="External" Id="R7278552cb8224367" /><Relationship Type="http://schemas.openxmlformats.org/officeDocument/2006/relationships/hyperlink" Target="https://www.3gpp.org/ftp/TSG_RAN/WG4_Radio/TSGR4_102-e/Docs/R4-2206418.zip" TargetMode="External" Id="Rdc86576987bb498a" /><Relationship Type="http://schemas.openxmlformats.org/officeDocument/2006/relationships/hyperlink" Target="https://webapp.etsi.org/teldir/ListPersDetails.asp?PersId=90657" TargetMode="External" Id="Rd003d16203834006" /><Relationship Type="http://schemas.openxmlformats.org/officeDocument/2006/relationships/hyperlink" Target="https://portal.3gpp.org/ngppapp/CreateTdoc.aspx?mode=view&amp;contributionId=1307803" TargetMode="External" Id="Raf124bc2c9de4e7e" /><Relationship Type="http://schemas.openxmlformats.org/officeDocument/2006/relationships/hyperlink" Target="https://www.3gpp.org/ftp/TSG_RAN/WG4_Radio/TSGR4_102-e/Docs/R4-2206419.zip" TargetMode="External" Id="Recff78a84cb14c72" /><Relationship Type="http://schemas.openxmlformats.org/officeDocument/2006/relationships/hyperlink" Target="https://webapp.etsi.org/teldir/ListPersDetails.asp?PersId=90657" TargetMode="External" Id="R95bb270235574809" /><Relationship Type="http://schemas.openxmlformats.org/officeDocument/2006/relationships/hyperlink" Target="https://portal.3gpp.org/ngppapp/CreateTdoc.aspx?mode=view&amp;contributionId=1307804" TargetMode="External" Id="R7ddf780bc4df4ec7" /><Relationship Type="http://schemas.openxmlformats.org/officeDocument/2006/relationships/hyperlink" Target="https://www.3gpp.org/ftp/TSG_RAN/WG4_Radio/TSGR4_102-e/Docs/R4-2206420.zip" TargetMode="External" Id="Rd019ef2f07a045b6" /><Relationship Type="http://schemas.openxmlformats.org/officeDocument/2006/relationships/hyperlink" Target="https://webapp.etsi.org/teldir/ListPersDetails.asp?PersId=90657" TargetMode="External" Id="R118f37d5eecc457e" /><Relationship Type="http://schemas.openxmlformats.org/officeDocument/2006/relationships/hyperlink" Target="https://portal.3gpp.org/ngppapp/CreateTdoc.aspx?mode=view&amp;contributionId=1307805" TargetMode="External" Id="Raefe1b752e9948d0" /><Relationship Type="http://schemas.openxmlformats.org/officeDocument/2006/relationships/hyperlink" Target="https://www.3gpp.org/ftp/TSG_RAN/WG4_Radio/TSGR4_102-e/Docs/R4-2206421.zip" TargetMode="External" Id="R265afcbbde604a93" /><Relationship Type="http://schemas.openxmlformats.org/officeDocument/2006/relationships/hyperlink" Target="https://webapp.etsi.org/teldir/ListPersDetails.asp?PersId=90657" TargetMode="External" Id="R090f86720a334eaf" /><Relationship Type="http://schemas.openxmlformats.org/officeDocument/2006/relationships/hyperlink" Target="https://portal.3gpp.org/ngppapp/CreateTdoc.aspx?mode=view&amp;contributionId=1307806" TargetMode="External" Id="R271b706f32994979" /><Relationship Type="http://schemas.openxmlformats.org/officeDocument/2006/relationships/hyperlink" Target="https://webapp.etsi.org/teldir/ListPersDetails.asp?PersId=90657" TargetMode="External" Id="Rc1b71c09edcc43a7" /><Relationship Type="http://schemas.openxmlformats.org/officeDocument/2006/relationships/hyperlink" Target="https://www.3gpp.org/ftp/TSG_RAN/WG4_Radio/TSGR4_102-e/Docs/R4-2206423.zip" TargetMode="External" Id="R0fd1c503069a4a27" /><Relationship Type="http://schemas.openxmlformats.org/officeDocument/2006/relationships/hyperlink" Target="https://webapp.etsi.org/teldir/ListPersDetails.asp?PersId=90657" TargetMode="External" Id="R4af09859e0f145f6" /><Relationship Type="http://schemas.openxmlformats.org/officeDocument/2006/relationships/hyperlink" Target="https://portal.3gpp.org/ngppapp/CreateTdoc.aspx?mode=view&amp;contributionId=1307808" TargetMode="External" Id="R5a5c5e4c0ec64cf2" /><Relationship Type="http://schemas.openxmlformats.org/officeDocument/2006/relationships/hyperlink" Target="https://www.3gpp.org/ftp/TSG_RAN/WG4_Radio/TSGR4_102-e/Docs/R4-2206424.zip" TargetMode="External" Id="Raeff4424aea648bc" /><Relationship Type="http://schemas.openxmlformats.org/officeDocument/2006/relationships/hyperlink" Target="https://webapp.etsi.org/teldir/ListPersDetails.asp?PersId=90657" TargetMode="External" Id="R0a7189f1d7f640f6" /><Relationship Type="http://schemas.openxmlformats.org/officeDocument/2006/relationships/hyperlink" Target="https://portal.3gpp.org/ngppapp/CreateTdoc.aspx?mode=view&amp;contributionId=1307809" TargetMode="External" Id="R9ad405a983964019" /><Relationship Type="http://schemas.openxmlformats.org/officeDocument/2006/relationships/hyperlink" Target="https://www.3gpp.org/ftp/TSG_RAN/WG4_Radio/TSGR4_102-e/Docs/R4-2206425.zip" TargetMode="External" Id="Ref68ad31e45b4a5a" /><Relationship Type="http://schemas.openxmlformats.org/officeDocument/2006/relationships/hyperlink" Target="https://webapp.etsi.org/teldir/ListPersDetails.asp?PersId=90657" TargetMode="External" Id="R32c25c4d438041b2" /><Relationship Type="http://schemas.openxmlformats.org/officeDocument/2006/relationships/hyperlink" Target="https://portal.3gpp.org/ngppapp/CreateTdoc.aspx?mode=view&amp;contributionId=1307810" TargetMode="External" Id="R6f435f8768c741ae" /><Relationship Type="http://schemas.openxmlformats.org/officeDocument/2006/relationships/hyperlink" Target="https://www.3gpp.org/ftp/TSG_RAN/WG4_Radio/TSGR4_102-e/Docs/R4-2206426.zip" TargetMode="External" Id="R850a358185984a10" /><Relationship Type="http://schemas.openxmlformats.org/officeDocument/2006/relationships/hyperlink" Target="https://webapp.etsi.org/teldir/ListPersDetails.asp?PersId=90657" TargetMode="External" Id="R64bbc8ae8d6a45eb" /><Relationship Type="http://schemas.openxmlformats.org/officeDocument/2006/relationships/hyperlink" Target="https://portal.3gpp.org/ngppapp/CreateTdoc.aspx?mode=view&amp;contributionId=1307811" TargetMode="External" Id="Rac3383c527734c35" /><Relationship Type="http://schemas.openxmlformats.org/officeDocument/2006/relationships/hyperlink" Target="https://www.3gpp.org/ftp/TSG_RAN/WG4_Radio/TSGR4_102-e/Docs/R4-2206427.zip" TargetMode="External" Id="R1ba5aff6598d4074" /><Relationship Type="http://schemas.openxmlformats.org/officeDocument/2006/relationships/hyperlink" Target="https://webapp.etsi.org/teldir/ListPersDetails.asp?PersId=90657" TargetMode="External" Id="Ra1e52d3eb3e5473d" /><Relationship Type="http://schemas.openxmlformats.org/officeDocument/2006/relationships/hyperlink" Target="https://portal.3gpp.org/ngppapp/CreateTdoc.aspx?mode=view&amp;contributionId=1307812" TargetMode="External" Id="Rd1ff75981dbe44bb" /><Relationship Type="http://schemas.openxmlformats.org/officeDocument/2006/relationships/hyperlink" Target="https://www.3gpp.org/ftp/TSG_RAN/WG4_Radio/TSGR4_102-e/Docs/R4-2206428.zip" TargetMode="External" Id="R6b48fe5391484e04" /><Relationship Type="http://schemas.openxmlformats.org/officeDocument/2006/relationships/hyperlink" Target="https://webapp.etsi.org/teldir/ListPersDetails.asp?PersId=90657" TargetMode="External" Id="Rab1a5637eb2b4732" /><Relationship Type="http://schemas.openxmlformats.org/officeDocument/2006/relationships/hyperlink" Target="https://portal.3gpp.org/ngppapp/CreateTdoc.aspx?mode=view&amp;contributionId=1307813" TargetMode="External" Id="R1e978e3208f84d51" /><Relationship Type="http://schemas.openxmlformats.org/officeDocument/2006/relationships/hyperlink" Target="https://www.3gpp.org/ftp/TSG_RAN/WG4_Radio/TSGR4_102-e/Docs/R4-2206429.zip" TargetMode="External" Id="R5720b3ea27f04b05" /><Relationship Type="http://schemas.openxmlformats.org/officeDocument/2006/relationships/hyperlink" Target="https://webapp.etsi.org/teldir/ListPersDetails.asp?PersId=90657" TargetMode="External" Id="R342471699dad4792" /><Relationship Type="http://schemas.openxmlformats.org/officeDocument/2006/relationships/hyperlink" Target="https://portal.3gpp.org/ngppapp/CreateTdoc.aspx?mode=view&amp;contributionId=1307814" TargetMode="External" Id="R748107985866421f" /><Relationship Type="http://schemas.openxmlformats.org/officeDocument/2006/relationships/hyperlink" Target="https://www.3gpp.org/ftp/TSG_RAN/WG4_Radio/TSGR4_102-e/Docs/R4-2206430.zip" TargetMode="External" Id="R7ca68c2b6d894355" /><Relationship Type="http://schemas.openxmlformats.org/officeDocument/2006/relationships/hyperlink" Target="https://webapp.etsi.org/teldir/ListPersDetails.asp?PersId=90657" TargetMode="External" Id="R9357fad0fb954523" /><Relationship Type="http://schemas.openxmlformats.org/officeDocument/2006/relationships/hyperlink" Target="https://portal.3gpp.org/ngppapp/CreateTdoc.aspx?mode=view&amp;contributionId=1307815" TargetMode="External" Id="R26c134d15613450c" /><Relationship Type="http://schemas.openxmlformats.org/officeDocument/2006/relationships/hyperlink" Target="https://www.3gpp.org/ftp/TSG_RAN/WG4_Radio/TSGR4_102-e/Docs/R4-2206431.zip" TargetMode="External" Id="R1f6f5c7a0f6f45d7" /><Relationship Type="http://schemas.openxmlformats.org/officeDocument/2006/relationships/hyperlink" Target="https://webapp.etsi.org/teldir/ListPersDetails.asp?PersId=90657" TargetMode="External" Id="R86148fec0e8a4712" /><Relationship Type="http://schemas.openxmlformats.org/officeDocument/2006/relationships/hyperlink" Target="https://portal.3gpp.org/ngppapp/CreateTdoc.aspx?mode=view&amp;contributionId=1307816" TargetMode="External" Id="R2a2b3964a74c42d9" /><Relationship Type="http://schemas.openxmlformats.org/officeDocument/2006/relationships/hyperlink" Target="https://www.3gpp.org/ftp/TSG_RAN/WG4_Radio/TSGR4_102-e/Docs/R4-2206432.zip" TargetMode="External" Id="Rf4fe689c75da4bbc" /><Relationship Type="http://schemas.openxmlformats.org/officeDocument/2006/relationships/hyperlink" Target="https://webapp.etsi.org/teldir/ListPersDetails.asp?PersId=90657" TargetMode="External" Id="Rc84646ce7cb84deb" /><Relationship Type="http://schemas.openxmlformats.org/officeDocument/2006/relationships/hyperlink" Target="https://portal.3gpp.org/ngppapp/CreateTdoc.aspx?mode=view&amp;contributionId=1307817" TargetMode="External" Id="R4d2d303fb5b14688" /><Relationship Type="http://schemas.openxmlformats.org/officeDocument/2006/relationships/hyperlink" Target="https://www.3gpp.org/ftp/TSG_RAN/WG4_Radio/TSGR4_102-e/Docs/R4-2206433.zip" TargetMode="External" Id="R3f3e397fc18c42f1" /><Relationship Type="http://schemas.openxmlformats.org/officeDocument/2006/relationships/hyperlink" Target="https://webapp.etsi.org/teldir/ListPersDetails.asp?PersId=90657" TargetMode="External" Id="R9bfc3dc6b10f4056" /><Relationship Type="http://schemas.openxmlformats.org/officeDocument/2006/relationships/hyperlink" Target="https://portal.3gpp.org/ngppapp/CreateTdoc.aspx?mode=view&amp;contributionId=1307818" TargetMode="External" Id="Rdefcfaec32a44c8b" /><Relationship Type="http://schemas.openxmlformats.org/officeDocument/2006/relationships/hyperlink" Target="https://www.3gpp.org/ftp/TSG_RAN/WG4_Radio/TSGR4_102-e/Docs/R4-2206434.zip" TargetMode="External" Id="R3533755c56994c9a" /><Relationship Type="http://schemas.openxmlformats.org/officeDocument/2006/relationships/hyperlink" Target="https://webapp.etsi.org/teldir/ListPersDetails.asp?PersId=90657" TargetMode="External" Id="Rd78feb8841af47ab" /><Relationship Type="http://schemas.openxmlformats.org/officeDocument/2006/relationships/hyperlink" Target="https://portal.3gpp.org/ngppapp/CreateTdoc.aspx?mode=view&amp;contributionId=1307819" TargetMode="External" Id="R3df0b11533fc43f7" /><Relationship Type="http://schemas.openxmlformats.org/officeDocument/2006/relationships/hyperlink" Target="https://webapp.etsi.org/teldir/ListPersDetails.asp?PersId=90657" TargetMode="External" Id="Rcfe917475a854d47" /><Relationship Type="http://schemas.openxmlformats.org/officeDocument/2006/relationships/hyperlink" Target="https://www.3gpp.org/ftp/TSG_RAN/WG4_Radio/TSGR4_102-e/Docs/R4-2206436.zip" TargetMode="External" Id="R0f7db285e3b64fbd" /><Relationship Type="http://schemas.openxmlformats.org/officeDocument/2006/relationships/hyperlink" Target="https://webapp.etsi.org/teldir/ListPersDetails.asp?PersId=90657" TargetMode="External" Id="R34e3ab88efb84acd" /><Relationship Type="http://schemas.openxmlformats.org/officeDocument/2006/relationships/hyperlink" Target="https://portal.3gpp.org/ngppapp/CreateTdoc.aspx?mode=view&amp;contributionId=1307821" TargetMode="External" Id="Rfaacae1e16cc4223" /><Relationship Type="http://schemas.openxmlformats.org/officeDocument/2006/relationships/hyperlink" Target="https://www.3gpp.org/ftp/TSG_RAN/WG4_Radio/TSGR4_102-e/Docs/R4-2206437.zip" TargetMode="External" Id="Re1d30aac281f44bc" /><Relationship Type="http://schemas.openxmlformats.org/officeDocument/2006/relationships/hyperlink" Target="https://webapp.etsi.org/teldir/ListPersDetails.asp?PersId=90657" TargetMode="External" Id="R68ac0454ee8a41e0" /><Relationship Type="http://schemas.openxmlformats.org/officeDocument/2006/relationships/hyperlink" Target="https://portal.3gpp.org/ngppapp/CreateTdoc.aspx?mode=view&amp;contributionId=1307822" TargetMode="External" Id="Rf902c94b373941f1" /><Relationship Type="http://schemas.openxmlformats.org/officeDocument/2006/relationships/hyperlink" Target="https://www.3gpp.org/ftp/TSG_RAN/WG4_Radio/TSGR4_102-e/Docs/R4-2206438.zip" TargetMode="External" Id="R69692dd58bce4006" /><Relationship Type="http://schemas.openxmlformats.org/officeDocument/2006/relationships/hyperlink" Target="https://webapp.etsi.org/teldir/ListPersDetails.asp?PersId=90657" TargetMode="External" Id="Rbb213d2f04674b62" /><Relationship Type="http://schemas.openxmlformats.org/officeDocument/2006/relationships/hyperlink" Target="https://portal.3gpp.org/ngppapp/CreateTdoc.aspx?mode=view&amp;contributionId=1307823" TargetMode="External" Id="R9344cef6fcda4aeb" /><Relationship Type="http://schemas.openxmlformats.org/officeDocument/2006/relationships/hyperlink" Target="https://www.3gpp.org/ftp/TSG_RAN/WG4_Radio/TSGR4_102-e/Docs/R4-2206439.zip" TargetMode="External" Id="Rcfb1939a491b4ff9" /><Relationship Type="http://schemas.openxmlformats.org/officeDocument/2006/relationships/hyperlink" Target="https://webapp.etsi.org/teldir/ListPersDetails.asp?PersId=90657" TargetMode="External" Id="R2d611cc7668545c5" /><Relationship Type="http://schemas.openxmlformats.org/officeDocument/2006/relationships/hyperlink" Target="https://portal.3gpp.org/ngppapp/CreateTdoc.aspx?mode=view&amp;contributionId=1307824" TargetMode="External" Id="R1b3303f9e12047ad" /><Relationship Type="http://schemas.openxmlformats.org/officeDocument/2006/relationships/hyperlink" Target="https://www.3gpp.org/ftp/TSG_RAN/WG4_Radio/TSGR4_102-e/Docs/R4-2206440.zip" TargetMode="External" Id="Rdcb0571e694e417c" /><Relationship Type="http://schemas.openxmlformats.org/officeDocument/2006/relationships/hyperlink" Target="https://webapp.etsi.org/teldir/ListPersDetails.asp?PersId=90657" TargetMode="External" Id="Rc64d2ccadbc04917" /><Relationship Type="http://schemas.openxmlformats.org/officeDocument/2006/relationships/hyperlink" Target="https://portal.3gpp.org/ngppapp/CreateTdoc.aspx?mode=view&amp;contributionId=1307825" TargetMode="External" Id="R1001ec5442cf47c9" /><Relationship Type="http://schemas.openxmlformats.org/officeDocument/2006/relationships/hyperlink" Target="https://www.3gpp.org/ftp/TSG_RAN/WG4_Radio/TSGR4_102-e/Docs/R4-2206441.zip" TargetMode="External" Id="R331dce97cf01442b" /><Relationship Type="http://schemas.openxmlformats.org/officeDocument/2006/relationships/hyperlink" Target="https://webapp.etsi.org/teldir/ListPersDetails.asp?PersId=90657" TargetMode="External" Id="R09d73b27e53046fa" /><Relationship Type="http://schemas.openxmlformats.org/officeDocument/2006/relationships/hyperlink" Target="https://portal.3gpp.org/ngppapp/CreateTdoc.aspx?mode=view&amp;contributionId=1307826" TargetMode="External" Id="Rc60b51ad11294338" /><Relationship Type="http://schemas.openxmlformats.org/officeDocument/2006/relationships/hyperlink" Target="https://portal.3gpp.org/ngppapp/CreateTdoc.aspx?mode=view&amp;contributionId=1308091" TargetMode="External" Id="Rbf73a7e575c3401a" /><Relationship Type="http://schemas.openxmlformats.org/officeDocument/2006/relationships/hyperlink" Target="https://www.3gpp.org/ftp/TSG_RAN/WG4_Radio/TSGR4_102-e/Docs/R4-2206442.zip" TargetMode="External" Id="R035d62e593614e8e" /><Relationship Type="http://schemas.openxmlformats.org/officeDocument/2006/relationships/hyperlink" Target="https://webapp.etsi.org/teldir/ListPersDetails.asp?PersId=90657" TargetMode="External" Id="R051b87cabde144a8" /><Relationship Type="http://schemas.openxmlformats.org/officeDocument/2006/relationships/hyperlink" Target="https://portal.3gpp.org/ngppapp/CreateTdoc.aspx?mode=view&amp;contributionId=1307827" TargetMode="External" Id="R003a45e1e5614ba5" /><Relationship Type="http://schemas.openxmlformats.org/officeDocument/2006/relationships/hyperlink" Target="https://www.3gpp.org/ftp/TSG_RAN/WG4_Radio/TSGR4_102-e/Docs/R4-2206443.zip" TargetMode="External" Id="Rd53a9d24b5de4451" /><Relationship Type="http://schemas.openxmlformats.org/officeDocument/2006/relationships/hyperlink" Target="https://webapp.etsi.org/teldir/ListPersDetails.asp?PersId=90657" TargetMode="External" Id="Raed1d671cb654f86" /><Relationship Type="http://schemas.openxmlformats.org/officeDocument/2006/relationships/hyperlink" Target="https://portal.3gpp.org/ngppapp/CreateTdoc.aspx?mode=view&amp;contributionId=1307828" TargetMode="External" Id="Rca50a638f3744a34" /><Relationship Type="http://schemas.openxmlformats.org/officeDocument/2006/relationships/hyperlink" Target="https://www.3gpp.org/ftp/TSG_RAN/WG4_Radio/TSGR4_102-e/Docs/R4-2206444.zip" TargetMode="External" Id="R587a2821c1f84cd3" /><Relationship Type="http://schemas.openxmlformats.org/officeDocument/2006/relationships/hyperlink" Target="https://webapp.etsi.org/teldir/ListPersDetails.asp?PersId=90657" TargetMode="External" Id="Rb6c3492667c049f5" /><Relationship Type="http://schemas.openxmlformats.org/officeDocument/2006/relationships/hyperlink" Target="https://www.3gpp.org/ftp/TSG_RAN/WG4_Radio/TSGR4_102-e/Docs/R4-2206445.zip" TargetMode="External" Id="R481ee058d2fe4213" /><Relationship Type="http://schemas.openxmlformats.org/officeDocument/2006/relationships/hyperlink" Target="https://webapp.etsi.org/teldir/ListPersDetails.asp?PersId=90657" TargetMode="External" Id="R8daa4ccc12d5471e" /><Relationship Type="http://schemas.openxmlformats.org/officeDocument/2006/relationships/hyperlink" Target="https://www.3gpp.org/ftp/TSG_RAN/WG4_Radio/TSGR4_102-e/Docs/R4-2206446.zip" TargetMode="External" Id="Raae8041c104e4a82" /><Relationship Type="http://schemas.openxmlformats.org/officeDocument/2006/relationships/hyperlink" Target="https://webapp.etsi.org/teldir/ListPersDetails.asp?PersId=90657" TargetMode="External" Id="R6e49d0506d1f44e0" /><Relationship Type="http://schemas.openxmlformats.org/officeDocument/2006/relationships/hyperlink" Target="https://www.3gpp.org/ftp/TSG_RAN/WG4_Radio/TSGR4_102-e/Docs/R4-2206447.zip" TargetMode="External" Id="Re88f7edbc8be4f9c" /><Relationship Type="http://schemas.openxmlformats.org/officeDocument/2006/relationships/hyperlink" Target="https://webapp.etsi.org/teldir/ListPersDetails.asp?PersId=90657" TargetMode="External" Id="R1cbe81efd90a4503" /><Relationship Type="http://schemas.openxmlformats.org/officeDocument/2006/relationships/hyperlink" Target="https://www.3gpp.org/ftp/TSG_RAN/WG4_Radio/TSGR4_102-e/Docs/R4-2206448.zip" TargetMode="External" Id="Re201d09e5d9e4684" /><Relationship Type="http://schemas.openxmlformats.org/officeDocument/2006/relationships/hyperlink" Target="https://webapp.etsi.org/teldir/ListPersDetails.asp?PersId=90657" TargetMode="External" Id="R96d317c9a880413a" /><Relationship Type="http://schemas.openxmlformats.org/officeDocument/2006/relationships/hyperlink" Target="https://www.3gpp.org/ftp/TSG_RAN/WG4_Radio/TSGR4_102-e/Docs/R4-2206449.zip" TargetMode="External" Id="R82df8015c4114e1d" /><Relationship Type="http://schemas.openxmlformats.org/officeDocument/2006/relationships/hyperlink" Target="https://webapp.etsi.org/teldir/ListPersDetails.asp?PersId=90657" TargetMode="External" Id="Rfb6a82a1bfea4000" /><Relationship Type="http://schemas.openxmlformats.org/officeDocument/2006/relationships/hyperlink" Target="https://www.3gpp.org/ftp/TSG_RAN/WG4_Radio/TSGR4_102-e/Docs/R4-2206450.zip" TargetMode="External" Id="R977c1525fd464fe1" /><Relationship Type="http://schemas.openxmlformats.org/officeDocument/2006/relationships/hyperlink" Target="https://webapp.etsi.org/teldir/ListPersDetails.asp?PersId=90657" TargetMode="External" Id="Rbb645b43971749ec" /><Relationship Type="http://schemas.openxmlformats.org/officeDocument/2006/relationships/hyperlink" Target="https://www.3gpp.org/ftp/TSG_RAN/WG4_Radio/TSGR4_102-e/Docs/R4-2206451.zip" TargetMode="External" Id="R151bb6cc98454cd8" /><Relationship Type="http://schemas.openxmlformats.org/officeDocument/2006/relationships/hyperlink" Target="https://webapp.etsi.org/teldir/ListPersDetails.asp?PersId=90657" TargetMode="External" Id="R67e6de5c140b41fe" /><Relationship Type="http://schemas.openxmlformats.org/officeDocument/2006/relationships/hyperlink" Target="https://portal.3gpp.org/desktopmodules/Release/ReleaseDetails.aspx?releaseId=192" TargetMode="External" Id="R8af13d3a6bd14c2a" /><Relationship Type="http://schemas.openxmlformats.org/officeDocument/2006/relationships/hyperlink" Target="https://portal.3gpp.org/desktopmodules/Specifications/SpecificationDetails.aspx?specificationId=3283" TargetMode="External" Id="R844328099b55459f" /><Relationship Type="http://schemas.openxmlformats.org/officeDocument/2006/relationships/hyperlink" Target="https://portal.3gpp.org/desktopmodules/WorkItem/WorkItemDetails.aspx?workitemId=900167" TargetMode="External" Id="Ra8b1169f47464835" /><Relationship Type="http://schemas.openxmlformats.org/officeDocument/2006/relationships/hyperlink" Target="https://webapp.etsi.org/teldir/ListPersDetails.asp?PersId=90657" TargetMode="External" Id="R637d94c6447442c9" /><Relationship Type="http://schemas.openxmlformats.org/officeDocument/2006/relationships/hyperlink" Target="https://portal.3gpp.org/desktopmodules/Release/ReleaseDetails.aspx?releaseId=192" TargetMode="External" Id="Re2547ad59ebc4e6e" /><Relationship Type="http://schemas.openxmlformats.org/officeDocument/2006/relationships/hyperlink" Target="https://portal.3gpp.org/desktopmodules/Specifications/SpecificationDetails.aspx?specificationId=3285" TargetMode="External" Id="R00cfc58cdf28448c" /><Relationship Type="http://schemas.openxmlformats.org/officeDocument/2006/relationships/hyperlink" Target="https://portal.3gpp.org/desktopmodules/WorkItem/WorkItemDetails.aspx?workitemId=900167" TargetMode="External" Id="R347b03700e394cc3" /><Relationship Type="http://schemas.openxmlformats.org/officeDocument/2006/relationships/hyperlink" Target="https://www.3gpp.org/ftp/TSG_RAN/WG4_Radio/TSGR4_102-e/Docs/R4-2206453.zip" TargetMode="External" Id="Rc97c4ed9935a49ad" /><Relationship Type="http://schemas.openxmlformats.org/officeDocument/2006/relationships/hyperlink" Target="https://webapp.etsi.org/teldir/ListPersDetails.asp?PersId=90657" TargetMode="External" Id="R1fcd791be2fe4bba" /><Relationship Type="http://schemas.openxmlformats.org/officeDocument/2006/relationships/hyperlink" Target="https://portal.3gpp.org/ngppapp/CreateTdoc.aspx?mode=view&amp;contributionId=1304535" TargetMode="External" Id="R96bb9e06f41843be" /><Relationship Type="http://schemas.openxmlformats.org/officeDocument/2006/relationships/hyperlink" Target="https://portal.3gpp.org/desktopmodules/Release/ReleaseDetails.aspx?releaseId=192" TargetMode="External" Id="R2a2e082f05d64fdb" /><Relationship Type="http://schemas.openxmlformats.org/officeDocument/2006/relationships/hyperlink" Target="https://portal.3gpp.org/desktopmodules/Specifications/SpecificationDetails.aspx?specificationId=3205" TargetMode="External" Id="R73613e10011b41cd" /><Relationship Type="http://schemas.openxmlformats.org/officeDocument/2006/relationships/hyperlink" Target="https://portal.3gpp.org/desktopmodules/WorkItem/WorkItemDetails.aspx?workitemId=900167" TargetMode="External" Id="R53ab2e91adae46e7" /><Relationship Type="http://schemas.openxmlformats.org/officeDocument/2006/relationships/hyperlink" Target="https://www.3gpp.org/ftp/TSG_RAN/WG4_Radio/TSGR4_102-e/Docs/R4-2206454.zip" TargetMode="External" Id="R82a4e467499e49e0" /><Relationship Type="http://schemas.openxmlformats.org/officeDocument/2006/relationships/hyperlink" Target="https://webapp.etsi.org/teldir/ListPersDetails.asp?PersId=90657" TargetMode="External" Id="R41290a9e0e864589" /><Relationship Type="http://schemas.openxmlformats.org/officeDocument/2006/relationships/hyperlink" Target="https://www.3gpp.org/ftp/TSG_RAN/WG4_Radio/TSGR4_102-e/Docs/R4-2206455.zip" TargetMode="External" Id="Rf513b42cd63f4474" /><Relationship Type="http://schemas.openxmlformats.org/officeDocument/2006/relationships/hyperlink" Target="https://webapp.etsi.org/teldir/ListPersDetails.asp?PersId=90657" TargetMode="External" Id="Rc00b70fa6d4e4317" /><Relationship Type="http://schemas.openxmlformats.org/officeDocument/2006/relationships/hyperlink" Target="https://portal.3gpp.org/desktopmodules/Release/ReleaseDetails.aspx?releaseId=192" TargetMode="External" Id="R2f8d13c6c2264662" /><Relationship Type="http://schemas.openxmlformats.org/officeDocument/2006/relationships/hyperlink" Target="https://portal.3gpp.org/desktopmodules/Specifications/SpecificationDetails.aspx?specificationId=3283" TargetMode="External" Id="R0e4c7632ebaa40c5" /><Relationship Type="http://schemas.openxmlformats.org/officeDocument/2006/relationships/hyperlink" Target="https://portal.3gpp.org/desktopmodules/WorkItem/WorkItemDetails.aspx?workitemId=920173" TargetMode="External" Id="R1a90d6a30f7d492b" /><Relationship Type="http://schemas.openxmlformats.org/officeDocument/2006/relationships/hyperlink" Target="https://www.3gpp.org/ftp/TSG_RAN/WG4_Radio/TSGR4_102-e/Docs/R4-2206456.zip" TargetMode="External" Id="Rdbceb6c8739a454b" /><Relationship Type="http://schemas.openxmlformats.org/officeDocument/2006/relationships/hyperlink" Target="https://webapp.etsi.org/teldir/ListPersDetails.asp?PersId=90657" TargetMode="External" Id="R155311e14d644788" /><Relationship Type="http://schemas.openxmlformats.org/officeDocument/2006/relationships/hyperlink" Target="https://www.3gpp.org/ftp/TSG_RAN/WG4_Radio/TSGR4_102-e/Docs/R4-2206457.zip" TargetMode="External" Id="Ra136387076ae4d81" /><Relationship Type="http://schemas.openxmlformats.org/officeDocument/2006/relationships/hyperlink" Target="https://webapp.etsi.org/teldir/ListPersDetails.asp?PersId=90657" TargetMode="External" Id="R9749afc73c0b450a" /><Relationship Type="http://schemas.openxmlformats.org/officeDocument/2006/relationships/hyperlink" Target="https://portal.3gpp.org/desktopmodules/Release/ReleaseDetails.aspx?releaseId=192" TargetMode="External" Id="R97434fe7c7c24b7b" /><Relationship Type="http://schemas.openxmlformats.org/officeDocument/2006/relationships/hyperlink" Target="https://portal.3gpp.org/desktopmodules/WorkItem/WorkItemDetails.aspx?workitemId=890054" TargetMode="External" Id="R00c4f17eccbd4a29" /><Relationship Type="http://schemas.openxmlformats.org/officeDocument/2006/relationships/hyperlink" Target="https://www.3gpp.org/ftp/TSG_RAN/WG4_Radio/TSGR4_102-e/Docs/R4-2206458.zip" TargetMode="External" Id="R425bd0151f584e1d" /><Relationship Type="http://schemas.openxmlformats.org/officeDocument/2006/relationships/hyperlink" Target="https://webapp.etsi.org/teldir/ListPersDetails.asp?PersId=90657" TargetMode="External" Id="R6884fde832584c9c" /><Relationship Type="http://schemas.openxmlformats.org/officeDocument/2006/relationships/hyperlink" Target="https://www.3gpp.org/ftp/TSG_RAN/WG4_Radio/TSGR4_102-e/Docs/R4-2206459.zip" TargetMode="External" Id="R223bccb4ad2f41c8" /><Relationship Type="http://schemas.openxmlformats.org/officeDocument/2006/relationships/hyperlink" Target="https://webapp.etsi.org/teldir/ListPersDetails.asp?PersId=90657" TargetMode="External" Id="R09161313a4914896" /><Relationship Type="http://schemas.openxmlformats.org/officeDocument/2006/relationships/hyperlink" Target="https://webapp.etsi.org/teldir/ListPersDetails.asp?PersId=90657" TargetMode="External" Id="Red25e7bb08fa4808" /><Relationship Type="http://schemas.openxmlformats.org/officeDocument/2006/relationships/hyperlink" Target="https://www.3gpp.org/ftp/TSG_RAN/WG4_Radio/TSGR4_102-e/Docs/R4-2206461.zip" TargetMode="External" Id="R04eb4c30eee54d32" /><Relationship Type="http://schemas.openxmlformats.org/officeDocument/2006/relationships/hyperlink" Target="https://webapp.etsi.org/teldir/ListPersDetails.asp?PersId=90657" TargetMode="External" Id="R5526b0a404f041f4" /><Relationship Type="http://schemas.openxmlformats.org/officeDocument/2006/relationships/hyperlink" Target="https://www.3gpp.org/ftp/TSG_RAN/WG4_Radio/TSGR4_102-e/Docs/R4-2206462.zip" TargetMode="External" Id="Recf809f26aac49fa" /><Relationship Type="http://schemas.openxmlformats.org/officeDocument/2006/relationships/hyperlink" Target="https://webapp.etsi.org/teldir/ListPersDetails.asp?PersId=90657" TargetMode="External" Id="Rc330a298f0834f59" /><Relationship Type="http://schemas.openxmlformats.org/officeDocument/2006/relationships/hyperlink" Target="https://www.3gpp.org/ftp/TSG_RAN/WG4_Radio/TSGR4_102-e/Docs/R4-2206463.zip" TargetMode="External" Id="R194b41e44b514614" /><Relationship Type="http://schemas.openxmlformats.org/officeDocument/2006/relationships/hyperlink" Target="https://webapp.etsi.org/teldir/ListPersDetails.asp?PersId=90657" TargetMode="External" Id="Ra532f3d6ded64b5f" /><Relationship Type="http://schemas.openxmlformats.org/officeDocument/2006/relationships/hyperlink" Target="https://www.3gpp.org/ftp/TSG_RAN/WG4_Radio/TSGR4_102-e/Docs/R4-2206464.zip" TargetMode="External" Id="R041b1f541a074611" /><Relationship Type="http://schemas.openxmlformats.org/officeDocument/2006/relationships/hyperlink" Target="https://webapp.etsi.org/teldir/ListPersDetails.asp?PersId=90657" TargetMode="External" Id="R24b5ed63202e4168" /><Relationship Type="http://schemas.openxmlformats.org/officeDocument/2006/relationships/hyperlink" Target="https://www.3gpp.org/ftp/TSG_RAN/WG4_Radio/TSGR4_102-e/Docs/R4-2206465.zip" TargetMode="External" Id="Rb29e96a0ddf347b3" /><Relationship Type="http://schemas.openxmlformats.org/officeDocument/2006/relationships/hyperlink" Target="https://webapp.etsi.org/teldir/ListPersDetails.asp?PersId=90657" TargetMode="External" Id="Re09cc58b2e2645ea" /><Relationship Type="http://schemas.openxmlformats.org/officeDocument/2006/relationships/hyperlink" Target="https://www.3gpp.org/ftp/TSG_RAN/WG4_Radio/TSGR4_102-e/Docs/R4-2206466.zip" TargetMode="External" Id="R8ceaa31e886b4d8a" /><Relationship Type="http://schemas.openxmlformats.org/officeDocument/2006/relationships/hyperlink" Target="https://webapp.etsi.org/teldir/ListPersDetails.asp?PersId=90657" TargetMode="External" Id="R55c24a8aa6c34e4b" /><Relationship Type="http://schemas.openxmlformats.org/officeDocument/2006/relationships/hyperlink" Target="https://www.3gpp.org/ftp/TSG_RAN/WG4_Radio/TSGR4_102-e/Docs/R4-2206467.zip" TargetMode="External" Id="R489220d280ea4a93" /><Relationship Type="http://schemas.openxmlformats.org/officeDocument/2006/relationships/hyperlink" Target="https://webapp.etsi.org/teldir/ListPersDetails.asp?PersId=90657" TargetMode="External" Id="R58ca882a066247ba" /><Relationship Type="http://schemas.openxmlformats.org/officeDocument/2006/relationships/hyperlink" Target="https://webapp.etsi.org/teldir/ListPersDetails.asp?PersId=90657" TargetMode="External" Id="R6d98273ed17440f8" /><Relationship Type="http://schemas.openxmlformats.org/officeDocument/2006/relationships/hyperlink" Target="https://www.3gpp.org/ftp/TSG_RAN/WG4_Radio/TSGR4_102-e/Docs/R4-2206469.zip" TargetMode="External" Id="R66121d68a20c4814" /><Relationship Type="http://schemas.openxmlformats.org/officeDocument/2006/relationships/hyperlink" Target="https://webapp.etsi.org/teldir/ListPersDetails.asp?PersId=90657" TargetMode="External" Id="R214a6a022e684800" /><Relationship Type="http://schemas.openxmlformats.org/officeDocument/2006/relationships/hyperlink" Target="https://www.3gpp.org/ftp/TSG_RAN/WG4_Radio/TSGR4_102-e/Docs/R4-2206470.zip" TargetMode="External" Id="R4a1d30dc28264f5e" /><Relationship Type="http://schemas.openxmlformats.org/officeDocument/2006/relationships/hyperlink" Target="https://webapp.etsi.org/teldir/ListPersDetails.asp?PersId=90657" TargetMode="External" Id="R4b727f25c4804f67" /><Relationship Type="http://schemas.openxmlformats.org/officeDocument/2006/relationships/hyperlink" Target="https://webapp.etsi.org/teldir/ListPersDetails.asp?PersId=90657" TargetMode="External" Id="R479bf2588cf1472a" /><Relationship Type="http://schemas.openxmlformats.org/officeDocument/2006/relationships/hyperlink" Target="https://webapp.etsi.org/teldir/ListPersDetails.asp?PersId=90657" TargetMode="External" Id="Rb5792a309f96415b" /><Relationship Type="http://schemas.openxmlformats.org/officeDocument/2006/relationships/hyperlink" Target="https://www.3gpp.org/ftp/TSG_RAN/WG4_Radio/TSGR4_102-e/Docs/R4-2206473.zip" TargetMode="External" Id="Rbd6fb64346bd4029" /><Relationship Type="http://schemas.openxmlformats.org/officeDocument/2006/relationships/hyperlink" Target="https://webapp.etsi.org/teldir/ListPersDetails.asp?PersId=90657" TargetMode="External" Id="R1a53ba0909004369" /><Relationship Type="http://schemas.openxmlformats.org/officeDocument/2006/relationships/hyperlink" Target="https://portal.3gpp.org/ngppapp/CreateTdoc.aspx?mode=view&amp;contributionId=1307584" TargetMode="External" Id="R59f76fbab7864174" /><Relationship Type="http://schemas.openxmlformats.org/officeDocument/2006/relationships/hyperlink" Target="https://portal.3gpp.org/desktopmodules/Release/ReleaseDetails.aspx?releaseId=192" TargetMode="External" Id="R052055ebb2464976" /><Relationship Type="http://schemas.openxmlformats.org/officeDocument/2006/relationships/hyperlink" Target="https://portal.3gpp.org/desktopmodules/Specifications/SpecificationDetails.aspx?specificationId=3283" TargetMode="External" Id="R7d4889a4f4134d09" /><Relationship Type="http://schemas.openxmlformats.org/officeDocument/2006/relationships/hyperlink" Target="https://portal.3gpp.org/desktopmodules/WorkItem/WorkItemDetails.aspx?workitemId=930056" TargetMode="External" Id="R9416ca9bbc384f83" /><Relationship Type="http://schemas.openxmlformats.org/officeDocument/2006/relationships/hyperlink" Target="https://www.3gpp.org/ftp/TSG_RAN/WG4_Radio/TSGR4_102-e/Docs/R4-2206474.zip" TargetMode="External" Id="R843f8bfd98264601" /><Relationship Type="http://schemas.openxmlformats.org/officeDocument/2006/relationships/hyperlink" Target="https://webapp.etsi.org/teldir/ListPersDetails.asp?PersId=90657" TargetMode="External" Id="Rad8a0e4a4cf349f9" /><Relationship Type="http://schemas.openxmlformats.org/officeDocument/2006/relationships/hyperlink" Target="https://portal.3gpp.org/ngppapp/CreateTdoc.aspx?mode=view&amp;contributionId=1306381" TargetMode="External" Id="R6fed097a223f4533" /><Relationship Type="http://schemas.openxmlformats.org/officeDocument/2006/relationships/hyperlink" Target="https://portal.3gpp.org/desktopmodules/Release/ReleaseDetails.aspx?releaseId=192" TargetMode="External" Id="R30b95c26bb8e414e" /><Relationship Type="http://schemas.openxmlformats.org/officeDocument/2006/relationships/hyperlink" Target="https://portal.3gpp.org/desktopmodules/WorkItem/WorkItemDetails.aspx?workitemId=930158" TargetMode="External" Id="R9e3730c6abb2438e" /><Relationship Type="http://schemas.openxmlformats.org/officeDocument/2006/relationships/hyperlink" Target="https://www.3gpp.org/ftp/TSG_RAN/WG4_Radio/TSGR4_102-e/Docs/R4-2206475.zip" TargetMode="External" Id="R1ea3638bc5c64ff8" /><Relationship Type="http://schemas.openxmlformats.org/officeDocument/2006/relationships/hyperlink" Target="https://webapp.etsi.org/teldir/ListPersDetails.asp?PersId=90657" TargetMode="External" Id="Rdde6704c1738432a" /><Relationship Type="http://schemas.openxmlformats.org/officeDocument/2006/relationships/hyperlink" Target="https://portal.3gpp.org/ngppapp/CreateTdoc.aspx?mode=view&amp;contributionId=1304711" TargetMode="External" Id="Rb0c3213fcfd443c1" /><Relationship Type="http://schemas.openxmlformats.org/officeDocument/2006/relationships/hyperlink" Target="https://portal.3gpp.org/desktopmodules/Release/ReleaseDetails.aspx?releaseId=192" TargetMode="External" Id="R6f5046e5fc0a4438" /><Relationship Type="http://schemas.openxmlformats.org/officeDocument/2006/relationships/hyperlink" Target="https://portal.3gpp.org/desktopmodules/Specifications/SpecificationDetails.aspx?specificationId=3283" TargetMode="External" Id="Rbb933f1328ed4856" /><Relationship Type="http://schemas.openxmlformats.org/officeDocument/2006/relationships/hyperlink" Target="https://portal.3gpp.org/desktopmodules/WorkItem/WorkItemDetails.aspx?workitemId=930158" TargetMode="External" Id="R8312266e0cb3488d" /><Relationship Type="http://schemas.openxmlformats.org/officeDocument/2006/relationships/hyperlink" Target="https://www.3gpp.org/ftp/TSG_RAN/WG4_Radio/TSGR4_102-e/Docs/R4-2206476.zip" TargetMode="External" Id="Rcf70f415e2234516" /><Relationship Type="http://schemas.openxmlformats.org/officeDocument/2006/relationships/hyperlink" Target="https://webapp.etsi.org/teldir/ListPersDetails.asp?PersId=90657" TargetMode="External" Id="R273f9bb496a343c8" /><Relationship Type="http://schemas.openxmlformats.org/officeDocument/2006/relationships/hyperlink" Target="https://www.3gpp.org/ftp/TSG_RAN/WG4_Radio/TSGR4_102-e/Docs/R4-2206477.zip" TargetMode="External" Id="R0101da2fc7444962" /><Relationship Type="http://schemas.openxmlformats.org/officeDocument/2006/relationships/hyperlink" Target="https://webapp.etsi.org/teldir/ListPersDetails.asp?PersId=90657" TargetMode="External" Id="R37998e00499b4c47" /><Relationship Type="http://schemas.openxmlformats.org/officeDocument/2006/relationships/hyperlink" Target="https://portal.3gpp.org/ngppapp/CreateTdoc.aspx?mode=view&amp;contributionId=1304926" TargetMode="External" Id="R662539b7d6fc4c79" /><Relationship Type="http://schemas.openxmlformats.org/officeDocument/2006/relationships/hyperlink" Target="https://portal.3gpp.org/desktopmodules/Release/ReleaseDetails.aspx?releaseId=192" TargetMode="External" Id="Rd64e9026f1014065" /><Relationship Type="http://schemas.openxmlformats.org/officeDocument/2006/relationships/hyperlink" Target="https://portal.3gpp.org/desktopmodules/Specifications/SpecificationDetails.aspx?specificationId=3283" TargetMode="External" Id="R58f3ffff15ea42f0" /><Relationship Type="http://schemas.openxmlformats.org/officeDocument/2006/relationships/hyperlink" Target="https://portal.3gpp.org/desktopmodules/WorkItem/WorkItemDetails.aspx?workitemId=930158" TargetMode="External" Id="R2646e1a7ea1b47b6" /><Relationship Type="http://schemas.openxmlformats.org/officeDocument/2006/relationships/hyperlink" Target="https://www.3gpp.org/ftp/TSG_RAN/WG4_Radio/TSGR4_102-e/Docs/R4-2206478.zip" TargetMode="External" Id="R5a36ea5d26bd4c99" /><Relationship Type="http://schemas.openxmlformats.org/officeDocument/2006/relationships/hyperlink" Target="https://webapp.etsi.org/teldir/ListPersDetails.asp?PersId=90657" TargetMode="External" Id="Rc28e21671e454010" /><Relationship Type="http://schemas.openxmlformats.org/officeDocument/2006/relationships/hyperlink" Target="https://portal.3gpp.org/ngppapp/CreateTdoc.aspx?mode=view&amp;contributionId=1304710" TargetMode="External" Id="Raad0a4074c4b42b7" /><Relationship Type="http://schemas.openxmlformats.org/officeDocument/2006/relationships/hyperlink" Target="https://portal.3gpp.org/desktopmodules/Release/ReleaseDetails.aspx?releaseId=192" TargetMode="External" Id="R23417d3b508a4855" /><Relationship Type="http://schemas.openxmlformats.org/officeDocument/2006/relationships/hyperlink" Target="https://portal.3gpp.org/desktopmodules/Specifications/SpecificationDetails.aspx?specificationId=3283" TargetMode="External" Id="R6b0c31ce71fc482d" /><Relationship Type="http://schemas.openxmlformats.org/officeDocument/2006/relationships/hyperlink" Target="https://portal.3gpp.org/desktopmodules/WorkItem/WorkItemDetails.aspx?workitemId=930158" TargetMode="External" Id="R63e198e82f174c6c" /><Relationship Type="http://schemas.openxmlformats.org/officeDocument/2006/relationships/hyperlink" Target="https://www.3gpp.org/ftp/TSG_RAN/WG4_Radio/TSGR4_102-e/Docs/R4-2206479.zip" TargetMode="External" Id="R289a870b54ca4b85" /><Relationship Type="http://schemas.openxmlformats.org/officeDocument/2006/relationships/hyperlink" Target="https://webapp.etsi.org/teldir/ListPersDetails.asp?PersId=90657" TargetMode="External" Id="Ref2c3a0af1ed46b6" /><Relationship Type="http://schemas.openxmlformats.org/officeDocument/2006/relationships/hyperlink" Target="https://www.3gpp.org/ftp/TSG_RAN/WG4_Radio/TSGR4_102-e/Docs/R4-2206480.zip" TargetMode="External" Id="R11776bdeff6f4070" /><Relationship Type="http://schemas.openxmlformats.org/officeDocument/2006/relationships/hyperlink" Target="https://webapp.etsi.org/teldir/ListPersDetails.asp?PersId=90657" TargetMode="External" Id="Rba1e096b30784e1b" /><Relationship Type="http://schemas.openxmlformats.org/officeDocument/2006/relationships/hyperlink" Target="https://www.3gpp.org/ftp/TSG_RAN/WG4_Radio/TSGR4_102-e/Docs/R4-2206481.zip" TargetMode="External" Id="R08dd0b698ad643e8" /><Relationship Type="http://schemas.openxmlformats.org/officeDocument/2006/relationships/hyperlink" Target="https://webapp.etsi.org/teldir/ListPersDetails.asp?PersId=90657" TargetMode="External" Id="R9ebf59644a5b4727" /><Relationship Type="http://schemas.openxmlformats.org/officeDocument/2006/relationships/hyperlink" Target="https://www.3gpp.org/ftp/TSG_RAN/WG4_Radio/TSGR4_102-e/Docs/R4-2206482.zip" TargetMode="External" Id="Rc3c5c1ca372949a2" /><Relationship Type="http://schemas.openxmlformats.org/officeDocument/2006/relationships/hyperlink" Target="https://webapp.etsi.org/teldir/ListPersDetails.asp?PersId=90657" TargetMode="External" Id="Rda3f30241b584237" /><Relationship Type="http://schemas.openxmlformats.org/officeDocument/2006/relationships/hyperlink" Target="https://www.3gpp.org/ftp/TSG_RAN/WG4_Radio/TSGR4_102-e/Docs/R4-2206483.zip" TargetMode="External" Id="R486c0d536c5a4d4c" /><Relationship Type="http://schemas.openxmlformats.org/officeDocument/2006/relationships/hyperlink" Target="https://webapp.etsi.org/teldir/ListPersDetails.asp?PersId=90657" TargetMode="External" Id="Rb262e464681447da" /><Relationship Type="http://schemas.openxmlformats.org/officeDocument/2006/relationships/hyperlink" Target="https://www.3gpp.org/ftp/TSG_RAN/WG4_Radio/TSGR4_102-e/Docs/R4-2206484.zip" TargetMode="External" Id="R1ab405ff71b343bf" /><Relationship Type="http://schemas.openxmlformats.org/officeDocument/2006/relationships/hyperlink" Target="https://webapp.etsi.org/teldir/ListPersDetails.asp?PersId=90657" TargetMode="External" Id="R3645eaf07f2a456a" /><Relationship Type="http://schemas.openxmlformats.org/officeDocument/2006/relationships/hyperlink" Target="https://www.3gpp.org/ftp/TSG_RAN/WG4_Radio/TSGR4_102-e/Docs/R4-2206485.zip" TargetMode="External" Id="R4b922160c84c4c2b" /><Relationship Type="http://schemas.openxmlformats.org/officeDocument/2006/relationships/hyperlink" Target="https://webapp.etsi.org/teldir/ListPersDetails.asp?PersId=90657" TargetMode="External" Id="R426824641f7c413a" /><Relationship Type="http://schemas.openxmlformats.org/officeDocument/2006/relationships/hyperlink" Target="https://www.3gpp.org/ftp/TSG_RAN/WG4_Radio/TSGR4_102-e/Docs/R4-2206486.zip" TargetMode="External" Id="R6666e7e49bf74af8" /><Relationship Type="http://schemas.openxmlformats.org/officeDocument/2006/relationships/hyperlink" Target="https://webapp.etsi.org/teldir/ListPersDetails.asp?PersId=90657" TargetMode="External" Id="Rcc7cf5aeef2f4142" /><Relationship Type="http://schemas.openxmlformats.org/officeDocument/2006/relationships/hyperlink" Target="https://www.3gpp.org/ftp/TSG_RAN/WG4_Radio/TSGR4_102-e/Docs/R4-2206487.zip" TargetMode="External" Id="R00a4edeeeeac4f92" /><Relationship Type="http://schemas.openxmlformats.org/officeDocument/2006/relationships/hyperlink" Target="https://webapp.etsi.org/teldir/ListPersDetails.asp?PersId=90657" TargetMode="External" Id="R1b22c096ff5f42ba" /><Relationship Type="http://schemas.openxmlformats.org/officeDocument/2006/relationships/hyperlink" Target="https://www.3gpp.org/ftp/TSG_RAN/WG4_Radio/TSGR4_102-e/Docs/R4-2206488.zip" TargetMode="External" Id="Re9b83fe3ab6043a1" /><Relationship Type="http://schemas.openxmlformats.org/officeDocument/2006/relationships/hyperlink" Target="https://webapp.etsi.org/teldir/ListPersDetails.asp?PersId=90657" TargetMode="External" Id="R7421fa8c070d4464" /><Relationship Type="http://schemas.openxmlformats.org/officeDocument/2006/relationships/hyperlink" Target="https://www.3gpp.org/ftp/TSG_RAN/WG4_Radio/TSGR4_102-e/Docs/R4-2206489.zip" TargetMode="External" Id="R72b3f4910a844b4f" /><Relationship Type="http://schemas.openxmlformats.org/officeDocument/2006/relationships/hyperlink" Target="https://webapp.etsi.org/teldir/ListPersDetails.asp?PersId=90657" TargetMode="External" Id="R10a4dd551c834385" /><Relationship Type="http://schemas.openxmlformats.org/officeDocument/2006/relationships/hyperlink" Target="https://www.3gpp.org/ftp/TSG_RAN/WG4_Radio/TSGR4_102-e/Docs/R4-2206490.zip" TargetMode="External" Id="Rc923a7b632804416" /><Relationship Type="http://schemas.openxmlformats.org/officeDocument/2006/relationships/hyperlink" Target="https://webapp.etsi.org/teldir/ListPersDetails.asp?PersId=90657" TargetMode="External" Id="R94ba5355d86d4018" /><Relationship Type="http://schemas.openxmlformats.org/officeDocument/2006/relationships/hyperlink" Target="https://portal.3gpp.org/ngppapp/CreateTdoc.aspx?mode=view&amp;contributionId=1305385" TargetMode="External" Id="Re3170942761a4495" /><Relationship Type="http://schemas.openxmlformats.org/officeDocument/2006/relationships/hyperlink" Target="https://portal.3gpp.org/desktopmodules/Release/ReleaseDetails.aspx?releaseId=192" TargetMode="External" Id="R0bb2afa16d114951" /><Relationship Type="http://schemas.openxmlformats.org/officeDocument/2006/relationships/hyperlink" Target="https://portal.3gpp.org/desktopmodules/Specifications/SpecificationDetails.aspx?specificationId=2411" TargetMode="External" Id="R3bddf34c99a84dbb" /><Relationship Type="http://schemas.openxmlformats.org/officeDocument/2006/relationships/hyperlink" Target="https://portal.3gpp.org/desktopmodules/WorkItem/WorkItemDetails.aspx?workitemId=930157" TargetMode="External" Id="Rdedf2b55774b4fab" /><Relationship Type="http://schemas.openxmlformats.org/officeDocument/2006/relationships/hyperlink" Target="https://www.3gpp.org/ftp/TSG_RAN/WG4_Radio/TSGR4_102-e/Docs/R4-2206491.zip" TargetMode="External" Id="Rc02593cbfe2f4c21" /><Relationship Type="http://schemas.openxmlformats.org/officeDocument/2006/relationships/hyperlink" Target="https://webapp.etsi.org/teldir/ListPersDetails.asp?PersId=90657" TargetMode="External" Id="R4a461e4ce75949c8" /><Relationship Type="http://schemas.openxmlformats.org/officeDocument/2006/relationships/hyperlink" Target="https://portal.3gpp.org/ngppapp/CreateTdoc.aspx?mode=view&amp;contributionId=1305423" TargetMode="External" Id="R623ae9757bdf4206" /><Relationship Type="http://schemas.openxmlformats.org/officeDocument/2006/relationships/hyperlink" Target="https://portal.3gpp.org/desktopmodules/Release/ReleaseDetails.aspx?releaseId=192" TargetMode="External" Id="R087a14b09b7d4f55" /><Relationship Type="http://schemas.openxmlformats.org/officeDocument/2006/relationships/hyperlink" Target="https://portal.3gpp.org/desktopmodules/Specifications/SpecificationDetails.aspx?specificationId=3283" TargetMode="External" Id="Rf4a46a56e95c40c5" /><Relationship Type="http://schemas.openxmlformats.org/officeDocument/2006/relationships/hyperlink" Target="https://portal.3gpp.org/desktopmodules/WorkItem/WorkItemDetails.aspx?workitemId=930157" TargetMode="External" Id="Re29439d1bc5244a4" /><Relationship Type="http://schemas.openxmlformats.org/officeDocument/2006/relationships/hyperlink" Target="https://www.3gpp.org/ftp/TSG_RAN/WG4_Radio/TSGR4_102-e/Docs/R4-2206492.zip" TargetMode="External" Id="R42f177b237254d85" /><Relationship Type="http://schemas.openxmlformats.org/officeDocument/2006/relationships/hyperlink" Target="https://webapp.etsi.org/teldir/ListPersDetails.asp?PersId=90657" TargetMode="External" Id="R5a421a2cfed448ca" /><Relationship Type="http://schemas.openxmlformats.org/officeDocument/2006/relationships/hyperlink" Target="https://portal.3gpp.org/ngppapp/CreateTdoc.aspx?mode=view&amp;contributionId=1305230" TargetMode="External" Id="R802fd478ac8944d6" /><Relationship Type="http://schemas.openxmlformats.org/officeDocument/2006/relationships/hyperlink" Target="https://portal.3gpp.org/desktopmodules/Release/ReleaseDetails.aspx?releaseId=192" TargetMode="External" Id="R5f0666d9410f4c92" /><Relationship Type="http://schemas.openxmlformats.org/officeDocument/2006/relationships/hyperlink" Target="https://portal.3gpp.org/desktopmodules/Specifications/SpecificationDetails.aspx?specificationId=2412" TargetMode="External" Id="R7ece952654b34908" /><Relationship Type="http://schemas.openxmlformats.org/officeDocument/2006/relationships/hyperlink" Target="https://portal.3gpp.org/desktopmodules/WorkItem/WorkItemDetails.aspx?workitemId=930157" TargetMode="External" Id="Rfde11e84c8c1462f" /><Relationship Type="http://schemas.openxmlformats.org/officeDocument/2006/relationships/hyperlink" Target="https://www.3gpp.org/ftp/TSG_RAN/WG4_Radio/TSGR4_102-e/Docs/R4-2206493.zip" TargetMode="External" Id="Rc4619e39385746a1" /><Relationship Type="http://schemas.openxmlformats.org/officeDocument/2006/relationships/hyperlink" Target="https://webapp.etsi.org/teldir/ListPersDetails.asp?PersId=90657" TargetMode="External" Id="R776f1f9c5bee427d" /><Relationship Type="http://schemas.openxmlformats.org/officeDocument/2006/relationships/hyperlink" Target="https://portal.3gpp.org/ngppapp/CreateTdoc.aspx?mode=view&amp;contributionId=1305231" TargetMode="External" Id="R5de0c3e65a7546a8" /><Relationship Type="http://schemas.openxmlformats.org/officeDocument/2006/relationships/hyperlink" Target="https://portal.3gpp.org/desktopmodules/Release/ReleaseDetails.aspx?releaseId=192" TargetMode="External" Id="R08812b9c653c40d2" /><Relationship Type="http://schemas.openxmlformats.org/officeDocument/2006/relationships/hyperlink" Target="https://portal.3gpp.org/desktopmodules/Specifications/SpecificationDetails.aspx?specificationId=2595" TargetMode="External" Id="R43db9a8d7be14ac9" /><Relationship Type="http://schemas.openxmlformats.org/officeDocument/2006/relationships/hyperlink" Target="https://portal.3gpp.org/desktopmodules/WorkItem/WorkItemDetails.aspx?workitemId=930157" TargetMode="External" Id="Rf48dff4483c14aa0" /><Relationship Type="http://schemas.openxmlformats.org/officeDocument/2006/relationships/hyperlink" Target="https://www.3gpp.org/ftp/TSG_RAN/WG4_Radio/TSGR4_102-e/Docs/R4-2206494.zip" TargetMode="External" Id="Rb86a2840f95f4585" /><Relationship Type="http://schemas.openxmlformats.org/officeDocument/2006/relationships/hyperlink" Target="https://webapp.etsi.org/teldir/ListPersDetails.asp?PersId=90657" TargetMode="External" Id="Rcd820ebdfa06494f" /><Relationship Type="http://schemas.openxmlformats.org/officeDocument/2006/relationships/hyperlink" Target="https://portal.3gpp.org/ngppapp/CreateTdoc.aspx?mode=view&amp;contributionId=1305232" TargetMode="External" Id="R6c76866a09014881" /><Relationship Type="http://schemas.openxmlformats.org/officeDocument/2006/relationships/hyperlink" Target="https://portal.3gpp.org/desktopmodules/Release/ReleaseDetails.aspx?releaseId=192" TargetMode="External" Id="R154473da78b246d2" /><Relationship Type="http://schemas.openxmlformats.org/officeDocument/2006/relationships/hyperlink" Target="https://portal.3gpp.org/desktopmodules/Specifications/SpecificationDetails.aspx?specificationId=2596" TargetMode="External" Id="R17e145df41ce4210" /><Relationship Type="http://schemas.openxmlformats.org/officeDocument/2006/relationships/hyperlink" Target="https://portal.3gpp.org/desktopmodules/WorkItem/WorkItemDetails.aspx?workitemId=930157" TargetMode="External" Id="Rce80ad141b624bb0" /><Relationship Type="http://schemas.openxmlformats.org/officeDocument/2006/relationships/hyperlink" Target="https://www.3gpp.org/ftp/TSG_RAN/WG4_Radio/TSGR4_102-e/Docs/R4-2206495.zip" TargetMode="External" Id="Rda64ed2ae9d448bc" /><Relationship Type="http://schemas.openxmlformats.org/officeDocument/2006/relationships/hyperlink" Target="https://webapp.etsi.org/teldir/ListPersDetails.asp?PersId=90657" TargetMode="External" Id="R8708b288345a40b0" /><Relationship Type="http://schemas.openxmlformats.org/officeDocument/2006/relationships/hyperlink" Target="https://portal.3gpp.org/ngppapp/CreateTdoc.aspx?mode=view&amp;contributionId=1305233" TargetMode="External" Id="R9a6f49c9bb844a1a" /><Relationship Type="http://schemas.openxmlformats.org/officeDocument/2006/relationships/hyperlink" Target="https://portal.3gpp.org/desktopmodules/Release/ReleaseDetails.aspx?releaseId=192" TargetMode="External" Id="Rfc80e6f438024b2a" /><Relationship Type="http://schemas.openxmlformats.org/officeDocument/2006/relationships/hyperlink" Target="https://portal.3gpp.org/desktopmodules/Specifications/SpecificationDetails.aspx?specificationId=3202" TargetMode="External" Id="R2c80222e17a54621" /><Relationship Type="http://schemas.openxmlformats.org/officeDocument/2006/relationships/hyperlink" Target="https://portal.3gpp.org/desktopmodules/WorkItem/WorkItemDetails.aspx?workitemId=930157" TargetMode="External" Id="Rbe09af89ddcc49a6" /><Relationship Type="http://schemas.openxmlformats.org/officeDocument/2006/relationships/hyperlink" Target="https://www.3gpp.org/ftp/TSG_RAN/WG4_Radio/TSGR4_102-e/Docs/R4-2206496.zip" TargetMode="External" Id="R898b054b69af49a0" /><Relationship Type="http://schemas.openxmlformats.org/officeDocument/2006/relationships/hyperlink" Target="https://webapp.etsi.org/teldir/ListPersDetails.asp?PersId=90657" TargetMode="External" Id="R18aa10b87ac64fff" /><Relationship Type="http://schemas.openxmlformats.org/officeDocument/2006/relationships/hyperlink" Target="https://portal.3gpp.org/ngppapp/CreateTdoc.aspx?mode=view&amp;contributionId=1307417" TargetMode="External" Id="R086a505e186042ab" /><Relationship Type="http://schemas.openxmlformats.org/officeDocument/2006/relationships/hyperlink" Target="https://portal.3gpp.org/desktopmodules/Release/ReleaseDetails.aspx?releaseId=192" TargetMode="External" Id="R63b7b4b67f474d97" /><Relationship Type="http://schemas.openxmlformats.org/officeDocument/2006/relationships/hyperlink" Target="https://portal.3gpp.org/desktopmodules/Specifications/SpecificationDetails.aspx?specificationId=3031" TargetMode="External" Id="Rb6922f858aa64b24" /><Relationship Type="http://schemas.openxmlformats.org/officeDocument/2006/relationships/hyperlink" Target="https://portal.3gpp.org/desktopmodules/WorkItem/WorkItemDetails.aspx?workitemId=930157" TargetMode="External" Id="Rfb08e3ecd7444ec6" /><Relationship Type="http://schemas.openxmlformats.org/officeDocument/2006/relationships/hyperlink" Target="https://www.3gpp.org/ftp/TSG_RAN/WG4_Radio/TSGR4_102-e/Docs/R4-2206497.zip" TargetMode="External" Id="R35be80e9d57d4b06" /><Relationship Type="http://schemas.openxmlformats.org/officeDocument/2006/relationships/hyperlink" Target="https://webapp.etsi.org/teldir/ListPersDetails.asp?PersId=90657" TargetMode="External" Id="R94363209ec634522" /><Relationship Type="http://schemas.openxmlformats.org/officeDocument/2006/relationships/hyperlink" Target="https://portal.3gpp.org/ngppapp/CreateTdoc.aspx?mode=view&amp;contributionId=1307418" TargetMode="External" Id="R04d5f3c6e9354663" /><Relationship Type="http://schemas.openxmlformats.org/officeDocument/2006/relationships/hyperlink" Target="https://portal.3gpp.org/desktopmodules/Release/ReleaseDetails.aspx?releaseId=192" TargetMode="External" Id="R87de742e1dfd46e0" /><Relationship Type="http://schemas.openxmlformats.org/officeDocument/2006/relationships/hyperlink" Target="https://portal.3gpp.org/desktopmodules/Specifications/SpecificationDetails.aspx?specificationId=3032" TargetMode="External" Id="R6ff65dfc999f4e16" /><Relationship Type="http://schemas.openxmlformats.org/officeDocument/2006/relationships/hyperlink" Target="https://portal.3gpp.org/desktopmodules/WorkItem/WorkItemDetails.aspx?workitemId=930157" TargetMode="External" Id="Rb94b9310884342be" /><Relationship Type="http://schemas.openxmlformats.org/officeDocument/2006/relationships/hyperlink" Target="https://www.3gpp.org/ftp/TSG_RAN/WG4_Radio/TSGR4_102-e/Docs/R4-2206498.zip" TargetMode="External" Id="R9ca0da0052834f7c" /><Relationship Type="http://schemas.openxmlformats.org/officeDocument/2006/relationships/hyperlink" Target="https://webapp.etsi.org/teldir/ListPersDetails.asp?PersId=90657" TargetMode="External" Id="R3f9f1ae93554455a" /><Relationship Type="http://schemas.openxmlformats.org/officeDocument/2006/relationships/hyperlink" Target="https://portal.3gpp.org/ngppapp/CreateTdoc.aspx?mode=view&amp;contributionId=1307419" TargetMode="External" Id="R24745ef5df624e7b" /><Relationship Type="http://schemas.openxmlformats.org/officeDocument/2006/relationships/hyperlink" Target="https://portal.3gpp.org/desktopmodules/Release/ReleaseDetails.aspx?releaseId=192" TargetMode="External" Id="Radc1121258b24470" /><Relationship Type="http://schemas.openxmlformats.org/officeDocument/2006/relationships/hyperlink" Target="https://portal.3gpp.org/desktopmodules/Specifications/SpecificationDetails.aspx?specificationId=3367" TargetMode="External" Id="Raecc655036624c48" /><Relationship Type="http://schemas.openxmlformats.org/officeDocument/2006/relationships/hyperlink" Target="https://portal.3gpp.org/desktopmodules/WorkItem/WorkItemDetails.aspx?workitemId=930157" TargetMode="External" Id="R795d41bfa53841de" /><Relationship Type="http://schemas.openxmlformats.org/officeDocument/2006/relationships/hyperlink" Target="https://www.3gpp.org/ftp/TSG_RAN/WG4_Radio/TSGR4_102-e/Docs/R4-2206499.zip" TargetMode="External" Id="Rdc117c8e27da47d0" /><Relationship Type="http://schemas.openxmlformats.org/officeDocument/2006/relationships/hyperlink" Target="https://webapp.etsi.org/teldir/ListPersDetails.asp?PersId=90657" TargetMode="External" Id="Rc97dd56484b24e7e" /><Relationship Type="http://schemas.openxmlformats.org/officeDocument/2006/relationships/hyperlink" Target="https://portal.3gpp.org/ngppapp/CreateTdoc.aspx?mode=view&amp;contributionId=1307420" TargetMode="External" Id="Rbfe3c95bc22b4071" /><Relationship Type="http://schemas.openxmlformats.org/officeDocument/2006/relationships/hyperlink" Target="https://portal.3gpp.org/desktopmodules/Release/ReleaseDetails.aspx?releaseId=192" TargetMode="External" Id="R68c1452c0fd8446e" /><Relationship Type="http://schemas.openxmlformats.org/officeDocument/2006/relationships/hyperlink" Target="https://portal.3gpp.org/desktopmodules/Specifications/SpecificationDetails.aspx?specificationId=3368" TargetMode="External" Id="R8d580ea2c22242d0" /><Relationship Type="http://schemas.openxmlformats.org/officeDocument/2006/relationships/hyperlink" Target="https://portal.3gpp.org/desktopmodules/WorkItem/WorkItemDetails.aspx?workitemId=930157" TargetMode="External" Id="R6c151152fc9a44f0" /><Relationship Type="http://schemas.openxmlformats.org/officeDocument/2006/relationships/hyperlink" Target="https://www.3gpp.org/ftp/TSG_RAN/WG4_Radio/TSGR4_102-e/Docs/R4-2206500.zip" TargetMode="External" Id="R7c9cf6928cd54a6f" /><Relationship Type="http://schemas.openxmlformats.org/officeDocument/2006/relationships/hyperlink" Target="https://webapp.etsi.org/teldir/ListPersDetails.asp?PersId=90657" TargetMode="External" Id="Ra4360c121e154550" /><Relationship Type="http://schemas.openxmlformats.org/officeDocument/2006/relationships/hyperlink" Target="https://portal.3gpp.org/ngppapp/CreateTdoc.aspx?mode=view&amp;contributionId=1305234" TargetMode="External" Id="R2d0290787f5f4a46" /><Relationship Type="http://schemas.openxmlformats.org/officeDocument/2006/relationships/hyperlink" Target="https://portal.3gpp.org/desktopmodules/Release/ReleaseDetails.aspx?releaseId=192" TargetMode="External" Id="Ra63e21369d3a4c24" /><Relationship Type="http://schemas.openxmlformats.org/officeDocument/2006/relationships/hyperlink" Target="https://portal.3gpp.org/desktopmodules/Specifications/SpecificationDetails.aspx?specificationId=2421" TargetMode="External" Id="R176f78d50f3c4009" /><Relationship Type="http://schemas.openxmlformats.org/officeDocument/2006/relationships/hyperlink" Target="https://portal.3gpp.org/desktopmodules/WorkItem/WorkItemDetails.aspx?workitemId=930257" TargetMode="External" Id="Rf6c5dd83547343b3" /><Relationship Type="http://schemas.openxmlformats.org/officeDocument/2006/relationships/hyperlink" Target="https://www.3gpp.org/ftp/TSG_RAN/WG4_Radio/TSGR4_102-e/Docs/R4-2206501.zip" TargetMode="External" Id="R7d6fd93d7a794d37" /><Relationship Type="http://schemas.openxmlformats.org/officeDocument/2006/relationships/hyperlink" Target="https://webapp.etsi.org/teldir/ListPersDetails.asp?PersId=90657" TargetMode="External" Id="Rd7b49b4f29b8491f" /><Relationship Type="http://schemas.openxmlformats.org/officeDocument/2006/relationships/hyperlink" Target="https://portal.3gpp.org/ngppapp/CreateTdoc.aspx?mode=view&amp;contributionId=1305235" TargetMode="External" Id="Rd18a42e17be24b8c" /><Relationship Type="http://schemas.openxmlformats.org/officeDocument/2006/relationships/hyperlink" Target="https://portal.3gpp.org/desktopmodules/Release/ReleaseDetails.aspx?releaseId=192" TargetMode="External" Id="Rafc7077d5a4f4a9e" /><Relationship Type="http://schemas.openxmlformats.org/officeDocument/2006/relationships/hyperlink" Target="https://portal.3gpp.org/desktopmodules/Specifications/SpecificationDetails.aspx?specificationId=2598" TargetMode="External" Id="R68a29e1e67634f98" /><Relationship Type="http://schemas.openxmlformats.org/officeDocument/2006/relationships/hyperlink" Target="https://portal.3gpp.org/desktopmodules/WorkItem/WorkItemDetails.aspx?workitemId=930257" TargetMode="External" Id="R438f86497fa14524" /><Relationship Type="http://schemas.openxmlformats.org/officeDocument/2006/relationships/hyperlink" Target="https://www.3gpp.org/ftp/TSG_RAN/WG4_Radio/TSGR4_102-e/Docs/R4-2206502.zip" TargetMode="External" Id="Raa7da74d163343f7" /><Relationship Type="http://schemas.openxmlformats.org/officeDocument/2006/relationships/hyperlink" Target="https://webapp.etsi.org/teldir/ListPersDetails.asp?PersId=90657" TargetMode="External" Id="R121b8c255b724232" /><Relationship Type="http://schemas.openxmlformats.org/officeDocument/2006/relationships/hyperlink" Target="https://portal.3gpp.org/ngppapp/CreateTdoc.aspx?mode=view&amp;contributionId=1307421" TargetMode="External" Id="R4a9f84efc1f84459" /><Relationship Type="http://schemas.openxmlformats.org/officeDocument/2006/relationships/hyperlink" Target="https://portal.3gpp.org/desktopmodules/Release/ReleaseDetails.aspx?releaseId=192" TargetMode="External" Id="Rb6c94800a47f4fb4" /><Relationship Type="http://schemas.openxmlformats.org/officeDocument/2006/relationships/hyperlink" Target="https://portal.3gpp.org/desktopmodules/Specifications/SpecificationDetails.aspx?specificationId=2420" TargetMode="External" Id="R4893e34314354902" /><Relationship Type="http://schemas.openxmlformats.org/officeDocument/2006/relationships/hyperlink" Target="https://portal.3gpp.org/desktopmodules/WorkItem/WorkItemDetails.aspx?workitemId=930157" TargetMode="External" Id="R330efc2822fd4d3c" /><Relationship Type="http://schemas.openxmlformats.org/officeDocument/2006/relationships/hyperlink" Target="https://www.3gpp.org/ftp/TSG_RAN/WG4_Radio/TSGR4_102-e/Docs/R4-2206503.zip" TargetMode="External" Id="Ra552f351eaa44fda" /><Relationship Type="http://schemas.openxmlformats.org/officeDocument/2006/relationships/hyperlink" Target="https://webapp.etsi.org/teldir/ListPersDetails.asp?PersId=90657" TargetMode="External" Id="R849a5bb92df2497d" /><Relationship Type="http://schemas.openxmlformats.org/officeDocument/2006/relationships/hyperlink" Target="https://portal.3gpp.org/desktopmodules/Release/ReleaseDetails.aspx?releaseId=192" TargetMode="External" Id="Ra310ba347c3348a0" /><Relationship Type="http://schemas.openxmlformats.org/officeDocument/2006/relationships/hyperlink" Target="https://portal.3gpp.org/desktopmodules/WorkItem/WorkItemDetails.aspx?workitemId=890062" TargetMode="External" Id="Rdd693c30dd424bc1" /><Relationship Type="http://schemas.openxmlformats.org/officeDocument/2006/relationships/hyperlink" Target="https://www.3gpp.org/ftp/TSG_RAN/WG4_Radio/TSGR4_102-e/Docs/R4-2206504.zip" TargetMode="External" Id="Re3159ba7c4144f25" /><Relationship Type="http://schemas.openxmlformats.org/officeDocument/2006/relationships/hyperlink" Target="https://webapp.etsi.org/teldir/ListPersDetails.asp?PersId=90657" TargetMode="External" Id="R1dd24e2d6231406f" /><Relationship Type="http://schemas.openxmlformats.org/officeDocument/2006/relationships/hyperlink" Target="https://www.3gpp.org/ftp/TSG_RAN/WG4_Radio/TSGR4_102-e/Docs/R4-2206505.zip" TargetMode="External" Id="Rc102100400124908" /><Relationship Type="http://schemas.openxmlformats.org/officeDocument/2006/relationships/hyperlink" Target="https://webapp.etsi.org/teldir/ListPersDetails.asp?PersId=90657" TargetMode="External" Id="Rc7e5b65f88b046c6" /><Relationship Type="http://schemas.openxmlformats.org/officeDocument/2006/relationships/hyperlink" Target="https://www.3gpp.org/ftp/TSG_RAN/WG4_Radio/TSGR4_102-e/Docs/R4-2206506.zip" TargetMode="External" Id="Rff1ee5592f20478d" /><Relationship Type="http://schemas.openxmlformats.org/officeDocument/2006/relationships/hyperlink" Target="https://webapp.etsi.org/teldir/ListPersDetails.asp?PersId=90657" TargetMode="External" Id="Rc59ce13ae2ef449d" /><Relationship Type="http://schemas.openxmlformats.org/officeDocument/2006/relationships/hyperlink" Target="https://portal.3gpp.org/ngppapp/CreateTdoc.aspx?mode=view&amp;contributionId=1306888" TargetMode="External" Id="Ra02a7979f27e4bd1" /><Relationship Type="http://schemas.openxmlformats.org/officeDocument/2006/relationships/hyperlink" Target="https://portal.3gpp.org/desktopmodules/Release/ReleaseDetails.aspx?releaseId=192" TargetMode="External" Id="R30594891c68e48a7" /><Relationship Type="http://schemas.openxmlformats.org/officeDocument/2006/relationships/hyperlink" Target="https://portal.3gpp.org/desktopmodules/Specifications/SpecificationDetails.aspx?specificationId=3283" TargetMode="External" Id="R2dc5d0efbbc94ad9" /><Relationship Type="http://schemas.openxmlformats.org/officeDocument/2006/relationships/hyperlink" Target="https://portal.3gpp.org/desktopmodules/WorkItem/WorkItemDetails.aspx?workitemId=890162" TargetMode="External" Id="Re1f6ab687b3748d6" /><Relationship Type="http://schemas.openxmlformats.org/officeDocument/2006/relationships/hyperlink" Target="https://www.3gpp.org/ftp/TSG_RAN/WG4_Radio/TSGR4_102-e/Docs/R4-2206507.zip" TargetMode="External" Id="Rf14f81cb59374994" /><Relationship Type="http://schemas.openxmlformats.org/officeDocument/2006/relationships/hyperlink" Target="https://webapp.etsi.org/teldir/ListPersDetails.asp?PersId=90657" TargetMode="External" Id="R4ee5ca7e2a05465f" /><Relationship Type="http://schemas.openxmlformats.org/officeDocument/2006/relationships/hyperlink" Target="https://www.3gpp.org/ftp/TSG_RAN/WG4_Radio/TSGR4_102-e/Docs/R4-2206508.zip" TargetMode="External" Id="R01530cabe346451f" /><Relationship Type="http://schemas.openxmlformats.org/officeDocument/2006/relationships/hyperlink" Target="https://webapp.etsi.org/teldir/ListPersDetails.asp?PersId=90657" TargetMode="External" Id="Rea395beeecbc4f7f" /><Relationship Type="http://schemas.openxmlformats.org/officeDocument/2006/relationships/hyperlink" Target="https://www.3gpp.org/ftp/TSG_RAN/WG4_Radio/TSGR4_102-e/Docs/R4-2206509.zip" TargetMode="External" Id="Rffb3f602845948ab" /><Relationship Type="http://schemas.openxmlformats.org/officeDocument/2006/relationships/hyperlink" Target="https://webapp.etsi.org/teldir/ListPersDetails.asp?PersId=90657" TargetMode="External" Id="R4e90e2dc95c249cd" /><Relationship Type="http://schemas.openxmlformats.org/officeDocument/2006/relationships/hyperlink" Target="https://portal.3gpp.org/ngppapp/CreateTdoc.aspx?mode=view&amp;contributionId=1308089" TargetMode="External" Id="Ra06865c9421e443c" /><Relationship Type="http://schemas.openxmlformats.org/officeDocument/2006/relationships/hyperlink" Target="https://www.3gpp.org/ftp/TSG_RAN/WG4_Radio/TSGR4_102-e/Docs/R4-2206510.zip" TargetMode="External" Id="R467981e103be46e5" /><Relationship Type="http://schemas.openxmlformats.org/officeDocument/2006/relationships/hyperlink" Target="https://webapp.etsi.org/teldir/ListPersDetails.asp?PersId=90657" TargetMode="External" Id="R15064c6ba01c4c7f" /><Relationship Type="http://schemas.openxmlformats.org/officeDocument/2006/relationships/hyperlink" Target="https://portal.3gpp.org/ngppapp/CreateTdoc.aspx?mode=view&amp;contributionId=1308090" TargetMode="External" Id="Rc0cb31ec070644a0" /><Relationship Type="http://schemas.openxmlformats.org/officeDocument/2006/relationships/hyperlink" Target="https://portal.3gpp.org/desktopmodules/Release/ReleaseDetails.aspx?releaseId=192" TargetMode="External" Id="R923f82da63294a17" /><Relationship Type="http://schemas.openxmlformats.org/officeDocument/2006/relationships/hyperlink" Target="https://portal.3gpp.org/desktopmodules/WorkItem/WorkItemDetails.aspx?workitemId=890059" TargetMode="External" Id="Rf06cb0d5b10f43a3" /><Relationship Type="http://schemas.openxmlformats.org/officeDocument/2006/relationships/hyperlink" Target="https://www.3gpp.org/ftp/TSG_RAN/WG4_Radio/TSGR4_102-e/Docs/R4-2206511.zip" TargetMode="External" Id="R0bdb176700e84623" /><Relationship Type="http://schemas.openxmlformats.org/officeDocument/2006/relationships/hyperlink" Target="https://webapp.etsi.org/teldir/ListPersDetails.asp?PersId=90657" TargetMode="External" Id="R2f6d9779075d4714" /><Relationship Type="http://schemas.openxmlformats.org/officeDocument/2006/relationships/hyperlink" Target="https://www.3gpp.org/ftp/TSG_RAN/WG4_Radio/TSGR4_102-e/Docs/R4-2206512.zip" TargetMode="External" Id="R825c68bb36e54d31" /><Relationship Type="http://schemas.openxmlformats.org/officeDocument/2006/relationships/hyperlink" Target="https://webapp.etsi.org/teldir/ListPersDetails.asp?PersId=90657" TargetMode="External" Id="Rf73699c8718f4d3f" /><Relationship Type="http://schemas.openxmlformats.org/officeDocument/2006/relationships/hyperlink" Target="https://www.3gpp.org/ftp/TSG_RAN/WG4_Radio/TSGR4_102-e/Docs/R4-2206513.zip" TargetMode="External" Id="R7341d9c4a4174e23" /><Relationship Type="http://schemas.openxmlformats.org/officeDocument/2006/relationships/hyperlink" Target="https://webapp.etsi.org/teldir/ListPersDetails.asp?PersId=90657" TargetMode="External" Id="R0d67eb45e5f64cd0" /><Relationship Type="http://schemas.openxmlformats.org/officeDocument/2006/relationships/hyperlink" Target="https://www.3gpp.org/ftp/TSG_RAN/WG4_Radio/TSGR4_102-e/Docs/R4-2206514.zip" TargetMode="External" Id="R50ffc6b920d9433c" /><Relationship Type="http://schemas.openxmlformats.org/officeDocument/2006/relationships/hyperlink" Target="https://webapp.etsi.org/teldir/ListPersDetails.asp?PersId=90657" TargetMode="External" Id="Ra42b2ee4302d4559" /><Relationship Type="http://schemas.openxmlformats.org/officeDocument/2006/relationships/hyperlink" Target="https://www.3gpp.org/ftp/TSG_RAN/WG4_Radio/TSGR4_102-e/Docs/R4-2206515.zip" TargetMode="External" Id="R601a3db292374cfc" /><Relationship Type="http://schemas.openxmlformats.org/officeDocument/2006/relationships/hyperlink" Target="https://webapp.etsi.org/teldir/ListPersDetails.asp?PersId=90657" TargetMode="External" Id="R432c134e31ae48e3" /><Relationship Type="http://schemas.openxmlformats.org/officeDocument/2006/relationships/hyperlink" Target="https://portal.3gpp.org/ngppapp/CreateTdoc.aspx?mode=view&amp;contributionId=1308087" TargetMode="External" Id="R2cf2d72abf60497d" /><Relationship Type="http://schemas.openxmlformats.org/officeDocument/2006/relationships/hyperlink" Target="https://portal.3gpp.org/desktopmodules/Release/ReleaseDetails.aspx?releaseId=192" TargetMode="External" Id="R89a4ad88576a4da9" /><Relationship Type="http://schemas.openxmlformats.org/officeDocument/2006/relationships/hyperlink" Target="https://portal.3gpp.org/desktopmodules/WorkItem/WorkItemDetails.aspx?workitemId=890159" TargetMode="External" Id="Ra36f8c200dcc46db" /><Relationship Type="http://schemas.openxmlformats.org/officeDocument/2006/relationships/hyperlink" Target="https://www.3gpp.org/ftp/TSG_RAN/WG4_Radio/TSGR4_102-e/Docs/R4-2206516.zip" TargetMode="External" Id="R666e67959dd54e98" /><Relationship Type="http://schemas.openxmlformats.org/officeDocument/2006/relationships/hyperlink" Target="https://webapp.etsi.org/teldir/ListPersDetails.asp?PersId=90657" TargetMode="External" Id="R6fefd13073bf4978" /><Relationship Type="http://schemas.openxmlformats.org/officeDocument/2006/relationships/hyperlink" Target="https://portal.3gpp.org/ngppapp/CreateTdoc.aspx?mode=view&amp;contributionId=1306875" TargetMode="External" Id="R877f2e19eca444e2" /><Relationship Type="http://schemas.openxmlformats.org/officeDocument/2006/relationships/hyperlink" Target="https://portal.3gpp.org/desktopmodules/Release/ReleaseDetails.aspx?releaseId=192" TargetMode="External" Id="R4960ab1daffe4a8f" /><Relationship Type="http://schemas.openxmlformats.org/officeDocument/2006/relationships/hyperlink" Target="https://portal.3gpp.org/desktopmodules/Specifications/SpecificationDetails.aspx?specificationId=3205" TargetMode="External" Id="Rc78d5d813f2846d1" /><Relationship Type="http://schemas.openxmlformats.org/officeDocument/2006/relationships/hyperlink" Target="https://portal.3gpp.org/desktopmodules/WorkItem/WorkItemDetails.aspx?workitemId=920170" TargetMode="External" Id="R0b34479b8a63427e" /><Relationship Type="http://schemas.openxmlformats.org/officeDocument/2006/relationships/hyperlink" Target="https://www.3gpp.org/ftp/TSG_RAN/WG4_Radio/TSGR4_102-e/Docs/R4-2206517.zip" TargetMode="External" Id="Re00cfcf66c9c4acd" /><Relationship Type="http://schemas.openxmlformats.org/officeDocument/2006/relationships/hyperlink" Target="https://webapp.etsi.org/teldir/ListPersDetails.asp?PersId=90657" TargetMode="External" Id="Rc72f50b5439e4a8e" /><Relationship Type="http://schemas.openxmlformats.org/officeDocument/2006/relationships/hyperlink" Target="https://www.3gpp.org/ftp/TSG_RAN/WG4_Radio/TSGR4_102-e/Docs/R4-2206518.zip" TargetMode="External" Id="R5285c3bd022b41f7" /><Relationship Type="http://schemas.openxmlformats.org/officeDocument/2006/relationships/hyperlink" Target="https://webapp.etsi.org/teldir/ListPersDetails.asp?PersId=90657" TargetMode="External" Id="Ra5567af2dbbf4472" /><Relationship Type="http://schemas.openxmlformats.org/officeDocument/2006/relationships/hyperlink" Target="https://www.3gpp.org/ftp/TSG_RAN/WG4_Radio/TSGR4_102-e/Docs/R4-2206519.zip" TargetMode="External" Id="R03f840943dac4363" /><Relationship Type="http://schemas.openxmlformats.org/officeDocument/2006/relationships/hyperlink" Target="https://webapp.etsi.org/teldir/ListPersDetails.asp?PersId=90657" TargetMode="External" Id="R1186ffa6db1947d5" /><Relationship Type="http://schemas.openxmlformats.org/officeDocument/2006/relationships/hyperlink" Target="https://portal.3gpp.org/ngppapp/CreateTdoc.aspx?mode=view&amp;contributionId=1305661" TargetMode="External" Id="R80c2be1a2dd2435e" /><Relationship Type="http://schemas.openxmlformats.org/officeDocument/2006/relationships/hyperlink" Target="https://portal.3gpp.org/desktopmodules/Release/ReleaseDetails.aspx?releaseId=192" TargetMode="External" Id="Rb89556d81ca14d90" /><Relationship Type="http://schemas.openxmlformats.org/officeDocument/2006/relationships/hyperlink" Target="https://portal.3gpp.org/desktopmodules/Specifications/SpecificationDetails.aspx?specificationId=3283" TargetMode="External" Id="R63aba34ab5fe4d38" /><Relationship Type="http://schemas.openxmlformats.org/officeDocument/2006/relationships/hyperlink" Target="https://portal.3gpp.org/desktopmodules/WorkItem/WorkItemDetails.aspx?workitemId=920170" TargetMode="External" Id="Rc400ce46450f4c3e" /><Relationship Type="http://schemas.openxmlformats.org/officeDocument/2006/relationships/hyperlink" Target="https://www.3gpp.org/ftp/TSG_RAN/WG4_Radio/TSGR4_102-e/Docs/R4-2206520.zip" TargetMode="External" Id="R4746808d9ce34466" /><Relationship Type="http://schemas.openxmlformats.org/officeDocument/2006/relationships/hyperlink" Target="https://webapp.etsi.org/teldir/ListPersDetails.asp?PersId=90657" TargetMode="External" Id="R4f82fb35f9204ede" /><Relationship Type="http://schemas.openxmlformats.org/officeDocument/2006/relationships/hyperlink" Target="https://www.3gpp.org/ftp/TSG_RAN/WG4_Radio/TSGR4_102-e/Docs/R4-2206521.zip" TargetMode="External" Id="R6cb1c0af74994a59" /><Relationship Type="http://schemas.openxmlformats.org/officeDocument/2006/relationships/hyperlink" Target="https://webapp.etsi.org/teldir/ListPersDetails.asp?PersId=90657" TargetMode="External" Id="R0d94d0862d394b6b" /><Relationship Type="http://schemas.openxmlformats.org/officeDocument/2006/relationships/hyperlink" Target="https://portal.3gpp.org/ngppapp/CreateTdoc.aspx?mode=view&amp;contributionId=1307306" TargetMode="External" Id="R0773c86c60de4e27" /><Relationship Type="http://schemas.openxmlformats.org/officeDocument/2006/relationships/hyperlink" Target="https://portal.3gpp.org/desktopmodules/Release/ReleaseDetails.aspx?releaseId=192" TargetMode="External" Id="Rf7f18d83847e4b42" /><Relationship Type="http://schemas.openxmlformats.org/officeDocument/2006/relationships/hyperlink" Target="https://portal.3gpp.org/desktopmodules/Specifications/SpecificationDetails.aspx?specificationId=3284" TargetMode="External" Id="R1384100c016f44b1" /><Relationship Type="http://schemas.openxmlformats.org/officeDocument/2006/relationships/hyperlink" Target="https://portal.3gpp.org/desktopmodules/WorkItem/WorkItemDetails.aspx?workitemId=890160" TargetMode="External" Id="R2993fb62ad5149e6" /><Relationship Type="http://schemas.openxmlformats.org/officeDocument/2006/relationships/hyperlink" Target="https://www.3gpp.org/ftp/TSG_RAN/WG4_Radio/TSGR4_102-e/Docs/R4-2206522.zip" TargetMode="External" Id="Rc7397d4f6e634a8b" /><Relationship Type="http://schemas.openxmlformats.org/officeDocument/2006/relationships/hyperlink" Target="https://webapp.etsi.org/teldir/ListPersDetails.asp?PersId=90657" TargetMode="External" Id="Re7a8578dfac4478a" /><Relationship Type="http://schemas.openxmlformats.org/officeDocument/2006/relationships/hyperlink" Target="https://www.3gpp.org/ftp/TSG_RAN/WG4_Radio/TSGR4_102-e/Docs/R4-2206523.zip" TargetMode="External" Id="Rd602216cb8b746aa" /><Relationship Type="http://schemas.openxmlformats.org/officeDocument/2006/relationships/hyperlink" Target="https://webapp.etsi.org/teldir/ListPersDetails.asp?PersId=90657" TargetMode="External" Id="R43be38a32a614411" /><Relationship Type="http://schemas.openxmlformats.org/officeDocument/2006/relationships/hyperlink" Target="https://www.3gpp.org/ftp/TSG_RAN/WG4_Radio/TSGR4_102-e/Docs/R4-2206524.zip" TargetMode="External" Id="R13c5e8afcc054e34" /><Relationship Type="http://schemas.openxmlformats.org/officeDocument/2006/relationships/hyperlink" Target="https://webapp.etsi.org/teldir/ListPersDetails.asp?PersId=90657" TargetMode="External" Id="R7a7815d79e2241d3" /><Relationship Type="http://schemas.openxmlformats.org/officeDocument/2006/relationships/hyperlink" Target="https://www.3gpp.org/ftp/TSG_RAN/WG4_Radio/TSGR4_102-e/Docs/R4-2206525.zip" TargetMode="External" Id="R40b13f8ad91b4fda" /><Relationship Type="http://schemas.openxmlformats.org/officeDocument/2006/relationships/hyperlink" Target="https://webapp.etsi.org/teldir/ListPersDetails.asp?PersId=90657" TargetMode="External" Id="Rbc525f8700ff4517" /><Relationship Type="http://schemas.openxmlformats.org/officeDocument/2006/relationships/hyperlink" Target="https://www.3gpp.org/ftp/TSG_RAN/WG4_Radio/TSGR4_102-e/Docs/R4-2206526.zip" TargetMode="External" Id="Rf4526e52a2104c9f" /><Relationship Type="http://schemas.openxmlformats.org/officeDocument/2006/relationships/hyperlink" Target="https://webapp.etsi.org/teldir/ListPersDetails.asp?PersId=90657" TargetMode="External" Id="R78de507ba1d84cee" /><Relationship Type="http://schemas.openxmlformats.org/officeDocument/2006/relationships/hyperlink" Target="https://portal.3gpp.org/desktopmodules/Release/ReleaseDetails.aspx?releaseId=192" TargetMode="External" Id="Ra9aed2b4d82f443e" /><Relationship Type="http://schemas.openxmlformats.org/officeDocument/2006/relationships/hyperlink" Target="https://portal.3gpp.org/desktopmodules/WorkItem/WorkItemDetails.aspx?workitemId=830178" TargetMode="External" Id="Rc0198190463e4bc3" /><Relationship Type="http://schemas.openxmlformats.org/officeDocument/2006/relationships/hyperlink" Target="https://www.3gpp.org/ftp/TSG_RAN/WG4_Radio/TSGR4_102-e/Docs/R4-2206527.zip" TargetMode="External" Id="R0fd2f37561684426" /><Relationship Type="http://schemas.openxmlformats.org/officeDocument/2006/relationships/hyperlink" Target="https://webapp.etsi.org/teldir/ListPersDetails.asp?PersId=90657" TargetMode="External" Id="R22928bf5b9da4247" /><Relationship Type="http://schemas.openxmlformats.org/officeDocument/2006/relationships/hyperlink" Target="https://www.3gpp.org/ftp/TSG_RAN/WG4_Radio/TSGR4_102-e/Docs/R4-2206528.zip" TargetMode="External" Id="Rc37d697c298f4aeb" /><Relationship Type="http://schemas.openxmlformats.org/officeDocument/2006/relationships/hyperlink" Target="https://webapp.etsi.org/teldir/ListPersDetails.asp?PersId=90657" TargetMode="External" Id="Re42affa0310749c6" /><Relationship Type="http://schemas.openxmlformats.org/officeDocument/2006/relationships/hyperlink" Target="https://www.3gpp.org/ftp/TSG_RAN/WG4_Radio/TSGR4_102-e/Docs/R4-2206529.zip" TargetMode="External" Id="R00c19913dc6549af" /><Relationship Type="http://schemas.openxmlformats.org/officeDocument/2006/relationships/hyperlink" Target="https://webapp.etsi.org/teldir/ListPersDetails.asp?PersId=90657" TargetMode="External" Id="R75d307033824473b" /><Relationship Type="http://schemas.openxmlformats.org/officeDocument/2006/relationships/hyperlink" Target="https://www.3gpp.org/ftp/TSG_RAN/WG4_Radio/TSGR4_102-e/Docs/R4-2206530.zip" TargetMode="External" Id="R0d303fdff9ee45b9" /><Relationship Type="http://schemas.openxmlformats.org/officeDocument/2006/relationships/hyperlink" Target="https://webapp.etsi.org/teldir/ListPersDetails.asp?PersId=90657" TargetMode="External" Id="R193357f7e88c497e" /><Relationship Type="http://schemas.openxmlformats.org/officeDocument/2006/relationships/hyperlink" Target="https://www.3gpp.org/ftp/TSG_RAN/WG4_Radio/TSGR4_102-e/Docs/R4-2206531.zip" TargetMode="External" Id="R6cd3f3d9406d4c7f" /><Relationship Type="http://schemas.openxmlformats.org/officeDocument/2006/relationships/hyperlink" Target="https://webapp.etsi.org/teldir/ListPersDetails.asp?PersId=90657" TargetMode="External" Id="R97cc7543ab8340bc" /><Relationship Type="http://schemas.openxmlformats.org/officeDocument/2006/relationships/hyperlink" Target="https://www.3gpp.org/ftp/TSG_RAN/WG4_Radio/TSGR4_102-e/Docs/R4-2206532.zip" TargetMode="External" Id="R93461e839b3b4cc7" /><Relationship Type="http://schemas.openxmlformats.org/officeDocument/2006/relationships/hyperlink" Target="https://webapp.etsi.org/teldir/ListPersDetails.asp?PersId=90657" TargetMode="External" Id="R6c49a89e41f74b87" /><Relationship Type="http://schemas.openxmlformats.org/officeDocument/2006/relationships/hyperlink" Target="https://www.3gpp.org/ftp/TSG_RAN/WG4_Radio/TSGR4_102-e/Docs/R4-2206533.zip" TargetMode="External" Id="R140c1b94e2e84e7d" /><Relationship Type="http://schemas.openxmlformats.org/officeDocument/2006/relationships/hyperlink" Target="https://webapp.etsi.org/teldir/ListPersDetails.asp?PersId=90657" TargetMode="External" Id="R526be6f14a434e67" /><Relationship Type="http://schemas.openxmlformats.org/officeDocument/2006/relationships/hyperlink" Target="https://portal.3gpp.org/desktopmodules/Release/ReleaseDetails.aspx?releaseId=192" TargetMode="External" Id="R8db547712111464d" /><Relationship Type="http://schemas.openxmlformats.org/officeDocument/2006/relationships/hyperlink" Target="https://webapp.etsi.org/teldir/ListPersDetails.asp?PersId=90657" TargetMode="External" Id="R4cd1170d90524480" /><Relationship Type="http://schemas.openxmlformats.org/officeDocument/2006/relationships/hyperlink" Target="https://portal.3gpp.org/desktopmodules/Release/ReleaseDetails.aspx?releaseId=192" TargetMode="External" Id="Rc242a1b0be314059" /><Relationship Type="http://schemas.openxmlformats.org/officeDocument/2006/relationships/hyperlink" Target="https://portal.3gpp.org/desktopmodules/WorkItem/WorkItemDetails.aspx?workitemId=860141" TargetMode="External" Id="R24025a9217d448ad" /><Relationship Type="http://schemas.openxmlformats.org/officeDocument/2006/relationships/hyperlink" Target="https://www.3gpp.org/ftp/TSG_RAN/WG4_Radio/TSGR4_102-e/Docs/R4-2206535.zip" TargetMode="External" Id="R607c79dd2ab74352" /><Relationship Type="http://schemas.openxmlformats.org/officeDocument/2006/relationships/hyperlink" Target="https://webapp.etsi.org/teldir/ListPersDetails.asp?PersId=90657" TargetMode="External" Id="R04007de98525421f" /><Relationship Type="http://schemas.openxmlformats.org/officeDocument/2006/relationships/hyperlink" Target="https://www.3gpp.org/ftp/TSG_RAN/WG4_Radio/TSGR4_102-e/Docs/R4-2206536.zip" TargetMode="External" Id="R7f90ae690e1d4a1f" /><Relationship Type="http://schemas.openxmlformats.org/officeDocument/2006/relationships/hyperlink" Target="https://webapp.etsi.org/teldir/ListPersDetails.asp?PersId=90657" TargetMode="External" Id="R950714c8ac0e4cb8" /><Relationship Type="http://schemas.openxmlformats.org/officeDocument/2006/relationships/hyperlink" Target="https://www.3gpp.org/ftp/TSG_RAN/WG4_Radio/TSGR4_102-e/Docs/R4-2206537.zip" TargetMode="External" Id="Rc86bfbec5c7a4f6d" /><Relationship Type="http://schemas.openxmlformats.org/officeDocument/2006/relationships/hyperlink" Target="https://webapp.etsi.org/teldir/ListPersDetails.asp?PersId=90657" TargetMode="External" Id="R349d60309efb4114" /><Relationship Type="http://schemas.openxmlformats.org/officeDocument/2006/relationships/hyperlink" Target="https://portal.3gpp.org/desktopmodules/Release/ReleaseDetails.aspx?releaseId=192" TargetMode="External" Id="Rc21099bcbe6248c4" /><Relationship Type="http://schemas.openxmlformats.org/officeDocument/2006/relationships/hyperlink" Target="https://portal.3gpp.org/desktopmodules/WorkItem/WorkItemDetails.aspx?workitemId=900061" TargetMode="External" Id="R42f464ea53de4efc" /><Relationship Type="http://schemas.openxmlformats.org/officeDocument/2006/relationships/hyperlink" Target="https://www.3gpp.org/ftp/TSG_RAN/WG4_Radio/TSGR4_102-e/Docs/R4-2206538.zip" TargetMode="External" Id="R1924d29e926242d7" /><Relationship Type="http://schemas.openxmlformats.org/officeDocument/2006/relationships/hyperlink" Target="https://webapp.etsi.org/teldir/ListPersDetails.asp?PersId=90657" TargetMode="External" Id="Rf9a018dda4e54b8a" /><Relationship Type="http://schemas.openxmlformats.org/officeDocument/2006/relationships/hyperlink" Target="https://portal.3gpp.org/desktopmodules/Release/ReleaseDetails.aspx?releaseId=192" TargetMode="External" Id="R23ef505f677a419c" /><Relationship Type="http://schemas.openxmlformats.org/officeDocument/2006/relationships/hyperlink" Target="https://portal.3gpp.org/desktopmodules/Specifications/SpecificationDetails.aspx?specificationId=3283" TargetMode="External" Id="R987752c43849485a" /><Relationship Type="http://schemas.openxmlformats.org/officeDocument/2006/relationships/hyperlink" Target="https://portal.3gpp.org/desktopmodules/WorkItem/WorkItemDetails.aspx?workitemId=900161" TargetMode="External" Id="R765570a271de45d1" /><Relationship Type="http://schemas.openxmlformats.org/officeDocument/2006/relationships/hyperlink" Target="https://www.3gpp.org/ftp/TSG_RAN/WG4_Radio/TSGR4_102-e/Docs/R4-2206539.zip" TargetMode="External" Id="R0d6a767700cd430d" /><Relationship Type="http://schemas.openxmlformats.org/officeDocument/2006/relationships/hyperlink" Target="https://webapp.etsi.org/teldir/ListPersDetails.asp?PersId=90657" TargetMode="External" Id="Rb86483a49bf3403f" /><Relationship Type="http://schemas.openxmlformats.org/officeDocument/2006/relationships/hyperlink" Target="https://portal.3gpp.org/desktopmodules/Release/ReleaseDetails.aspx?releaseId=192" TargetMode="External" Id="R1565411bb976483a" /><Relationship Type="http://schemas.openxmlformats.org/officeDocument/2006/relationships/hyperlink" Target="https://portal.3gpp.org/desktopmodules/Specifications/SpecificationDetails.aspx?specificationId=3284" TargetMode="External" Id="Rd8bfda27aad44e58" /><Relationship Type="http://schemas.openxmlformats.org/officeDocument/2006/relationships/hyperlink" Target="https://portal.3gpp.org/desktopmodules/WorkItem/WorkItemDetails.aspx?workitemId=900161" TargetMode="External" Id="R5c5c64349112495a" /><Relationship Type="http://schemas.openxmlformats.org/officeDocument/2006/relationships/hyperlink" Target="https://www.3gpp.org/ftp/TSG_RAN/WG4_Radio/TSGR4_102-e/Docs/R4-2206540.zip" TargetMode="External" Id="Rb38f1a163ecd4c32" /><Relationship Type="http://schemas.openxmlformats.org/officeDocument/2006/relationships/hyperlink" Target="https://webapp.etsi.org/teldir/ListPersDetails.asp?PersId=90657" TargetMode="External" Id="R5160a1a12ccd44e1" /><Relationship Type="http://schemas.openxmlformats.org/officeDocument/2006/relationships/hyperlink" Target="https://www.3gpp.org/ftp/TSG_RAN/WG4_Radio/TSGR4_102-e/Docs/R4-2206541.zip" TargetMode="External" Id="Rbede65e95db14f73" /><Relationship Type="http://schemas.openxmlformats.org/officeDocument/2006/relationships/hyperlink" Target="https://webapp.etsi.org/teldir/ListPersDetails.asp?PersId=90657" TargetMode="External" Id="Rd13b1835d7ea4cb9" /><Relationship Type="http://schemas.openxmlformats.org/officeDocument/2006/relationships/hyperlink" Target="https://www.3gpp.org/ftp/TSG_RAN/WG4_Radio/TSGR4_102-e/Docs/R4-2206542.zip" TargetMode="External" Id="R6913269751cd4c39" /><Relationship Type="http://schemas.openxmlformats.org/officeDocument/2006/relationships/hyperlink" Target="https://webapp.etsi.org/teldir/ListPersDetails.asp?PersId=90657" TargetMode="External" Id="R4dda766d03c74aa2" /><Relationship Type="http://schemas.openxmlformats.org/officeDocument/2006/relationships/hyperlink" Target="https://www.3gpp.org/ftp/TSG_RAN/WG4_Radio/TSGR4_102-e/Docs/R4-2206543.zip" TargetMode="External" Id="R0140ed5de080472a" /><Relationship Type="http://schemas.openxmlformats.org/officeDocument/2006/relationships/hyperlink" Target="https://webapp.etsi.org/teldir/ListPersDetails.asp?PersId=90657" TargetMode="External" Id="Rc40606d7fed54ef6" /><Relationship Type="http://schemas.openxmlformats.org/officeDocument/2006/relationships/hyperlink" Target="https://www.3gpp.org/ftp/TSG_RAN/WG4_Radio/TSGR4_102-e/Docs/R4-2206544.zip" TargetMode="External" Id="Rb808094bffe741c9" /><Relationship Type="http://schemas.openxmlformats.org/officeDocument/2006/relationships/hyperlink" Target="https://webapp.etsi.org/teldir/ListPersDetails.asp?PersId=90657" TargetMode="External" Id="Rb0b9ef699fd243d0" /><Relationship Type="http://schemas.openxmlformats.org/officeDocument/2006/relationships/hyperlink" Target="https://www.3gpp.org/ftp/TSG_RAN/WG4_Radio/TSGR4_102-e/Docs/R4-2206545.zip" TargetMode="External" Id="R4bf3077b636a433a" /><Relationship Type="http://schemas.openxmlformats.org/officeDocument/2006/relationships/hyperlink" Target="https://webapp.etsi.org/teldir/ListPersDetails.asp?PersId=90657" TargetMode="External" Id="R77fc06b955274564" /><Relationship Type="http://schemas.openxmlformats.org/officeDocument/2006/relationships/hyperlink" Target="https://portal.3gpp.org/desktopmodules/Release/ReleaseDetails.aspx?releaseId=192" TargetMode="External" Id="R3d23fa24d273476d" /><Relationship Type="http://schemas.openxmlformats.org/officeDocument/2006/relationships/hyperlink" Target="https://portal.3gpp.org/desktopmodules/WorkItem/WorkItemDetails.aspx?workitemId=900062" TargetMode="External" Id="Rca8d57a1eb90468b" /><Relationship Type="http://schemas.openxmlformats.org/officeDocument/2006/relationships/hyperlink" Target="https://www.3gpp.org/ftp/TSG_RAN/WG4_Radio/TSGR4_102-e/Docs/R4-2206546.zip" TargetMode="External" Id="Rbd49e0f0d77c4da7" /><Relationship Type="http://schemas.openxmlformats.org/officeDocument/2006/relationships/hyperlink" Target="https://webapp.etsi.org/teldir/ListPersDetails.asp?PersId=90657" TargetMode="External" Id="Rc97731023e434441" /><Relationship Type="http://schemas.openxmlformats.org/officeDocument/2006/relationships/hyperlink" Target="https://portal.3gpp.org/ngppapp/CreateTdoc.aspx?mode=view&amp;contributionId=1306521" TargetMode="External" Id="R4073c86145294734" /><Relationship Type="http://schemas.openxmlformats.org/officeDocument/2006/relationships/hyperlink" Target="https://portal.3gpp.org/ngppapp/CreateTdoc.aspx?mode=view&amp;contributionId=1308076" TargetMode="External" Id="Rb1953aa756904848" /><Relationship Type="http://schemas.openxmlformats.org/officeDocument/2006/relationships/hyperlink" Target="https://portal.3gpp.org/desktopmodules/Release/ReleaseDetails.aspx?releaseId=192" TargetMode="External" Id="Rc0f64161100e4256" /><Relationship Type="http://schemas.openxmlformats.org/officeDocument/2006/relationships/hyperlink" Target="https://portal.3gpp.org/desktopmodules/Specifications/SpecificationDetails.aspx?specificationId=3283" TargetMode="External" Id="R2a5f813c51774617" /><Relationship Type="http://schemas.openxmlformats.org/officeDocument/2006/relationships/hyperlink" Target="https://portal.3gpp.org/desktopmodules/WorkItem/WorkItemDetails.aspx?workitemId=900162" TargetMode="External" Id="R563c67f7a3944b76" /><Relationship Type="http://schemas.openxmlformats.org/officeDocument/2006/relationships/hyperlink" Target="https://www.3gpp.org/ftp/TSG_RAN/WG4_Radio/TSGR4_102-e/Docs/R4-2206547.zip" TargetMode="External" Id="R6b3ebcb567cb40c5" /><Relationship Type="http://schemas.openxmlformats.org/officeDocument/2006/relationships/hyperlink" Target="https://webapp.etsi.org/teldir/ListPersDetails.asp?PersId=90657" TargetMode="External" Id="R7a50147298f54381" /><Relationship Type="http://schemas.openxmlformats.org/officeDocument/2006/relationships/hyperlink" Target="https://www.3gpp.org/ftp/TSG_RAN/WG4_Radio/TSGR4_102-e/Docs/R4-2206548.zip" TargetMode="External" Id="Rbc9c048ed7b1405a" /><Relationship Type="http://schemas.openxmlformats.org/officeDocument/2006/relationships/hyperlink" Target="https://webapp.etsi.org/teldir/ListPersDetails.asp?PersId=90657" TargetMode="External" Id="R7dd734b64a494e2a" /><Relationship Type="http://schemas.openxmlformats.org/officeDocument/2006/relationships/hyperlink" Target="https://www.3gpp.org/ftp/TSG_RAN/WG4_Radio/TSGR4_102-e/Docs/R4-2206549.zip" TargetMode="External" Id="Rc18fe86b4f0d41f2" /><Relationship Type="http://schemas.openxmlformats.org/officeDocument/2006/relationships/hyperlink" Target="https://webapp.etsi.org/teldir/ListPersDetails.asp?PersId=90657" TargetMode="External" Id="R9df2657ed9ea4eb8" /><Relationship Type="http://schemas.openxmlformats.org/officeDocument/2006/relationships/hyperlink" Target="https://www.3gpp.org/ftp/TSG_RAN/WG4_Radio/TSGR4_102-e/Docs/R4-2206550.zip" TargetMode="External" Id="Rcd7cc16b78324741" /><Relationship Type="http://schemas.openxmlformats.org/officeDocument/2006/relationships/hyperlink" Target="https://webapp.etsi.org/teldir/ListPersDetails.asp?PersId=90657" TargetMode="External" Id="R0e542ffe2a094cfb" /><Relationship Type="http://schemas.openxmlformats.org/officeDocument/2006/relationships/hyperlink" Target="https://www.3gpp.org/ftp/TSG_RAN/WG4_Radio/TSGR4_102-e/Docs/R4-2206551.zip" TargetMode="External" Id="R36579a80369a497f" /><Relationship Type="http://schemas.openxmlformats.org/officeDocument/2006/relationships/hyperlink" Target="https://webapp.etsi.org/teldir/ListPersDetails.asp?PersId=90657" TargetMode="External" Id="Rfc71591280a1482f" /><Relationship Type="http://schemas.openxmlformats.org/officeDocument/2006/relationships/hyperlink" Target="https://webapp.etsi.org/teldir/ListPersDetails.asp?PersId=90657" TargetMode="External" Id="R973590c7dae54b22" /><Relationship Type="http://schemas.openxmlformats.org/officeDocument/2006/relationships/hyperlink" Target="https://www.3gpp.org/ftp/TSG_RAN/WG4_Radio/TSGR4_102-e/Docs/R4-2206553.zip" TargetMode="External" Id="R8384dbee55cc4dea" /><Relationship Type="http://schemas.openxmlformats.org/officeDocument/2006/relationships/hyperlink" Target="https://webapp.etsi.org/teldir/ListPersDetails.asp?PersId=90657" TargetMode="External" Id="Rc770b784c5ad4bdb" /><Relationship Type="http://schemas.openxmlformats.org/officeDocument/2006/relationships/hyperlink" Target="https://www.3gpp.org/ftp/TSG_RAN/WG4_Radio/TSGR4_102-e/Docs/R4-2206554.zip" TargetMode="External" Id="Ra02c16d364cd483f" /><Relationship Type="http://schemas.openxmlformats.org/officeDocument/2006/relationships/hyperlink" Target="https://webapp.etsi.org/teldir/ListPersDetails.asp?PersId=90657" TargetMode="External" Id="R056e9a75cffb41ab" /><Relationship Type="http://schemas.openxmlformats.org/officeDocument/2006/relationships/hyperlink" Target="https://www.3gpp.org/ftp/TSG_RAN/WG4_Radio/TSGR4_102-e/Docs/R4-2206555.zip" TargetMode="External" Id="R76a0b65ec3464ec4" /><Relationship Type="http://schemas.openxmlformats.org/officeDocument/2006/relationships/hyperlink" Target="https://webapp.etsi.org/teldir/ListPersDetails.asp?PersId=90657" TargetMode="External" Id="R21f81533623c4330" /><Relationship Type="http://schemas.openxmlformats.org/officeDocument/2006/relationships/hyperlink" Target="https://webapp.etsi.org/teldir/ListPersDetails.asp?PersId=90657" TargetMode="External" Id="R9a5bbee5d073475d" /><Relationship Type="http://schemas.openxmlformats.org/officeDocument/2006/relationships/hyperlink" Target="https://www.3gpp.org/ftp/TSG_RAN/WG4_Radio/TSGR4_102-e/Docs/R4-2206557.zip" TargetMode="External" Id="R0ee854e49f4b4955" /><Relationship Type="http://schemas.openxmlformats.org/officeDocument/2006/relationships/hyperlink" Target="https://webapp.etsi.org/teldir/ListPersDetails.asp?PersId=90657" TargetMode="External" Id="R80b57fa91e674f23" /><Relationship Type="http://schemas.openxmlformats.org/officeDocument/2006/relationships/hyperlink" Target="https://www.3gpp.org/ftp/TSG_RAN/WG4_Radio/TSGR4_102-e/Docs/R4-2206558.zip" TargetMode="External" Id="R0ff59a898f1a41bf" /><Relationship Type="http://schemas.openxmlformats.org/officeDocument/2006/relationships/hyperlink" Target="https://webapp.etsi.org/teldir/ListPersDetails.asp?PersId=90657" TargetMode="External" Id="Rbf53a8bcea6b47ec" /><Relationship Type="http://schemas.openxmlformats.org/officeDocument/2006/relationships/hyperlink" Target="https://www.3gpp.org/ftp/TSG_RAN/WG4_Radio/TSGR4_102-e/Docs/R4-2206559.zip" TargetMode="External" Id="Rbff6b63659024294" /><Relationship Type="http://schemas.openxmlformats.org/officeDocument/2006/relationships/hyperlink" Target="https://webapp.etsi.org/teldir/ListPersDetails.asp?PersId=90657" TargetMode="External" Id="R89682f8e979d4922" /><Relationship Type="http://schemas.openxmlformats.org/officeDocument/2006/relationships/hyperlink" Target="https://www.3gpp.org/ftp/TSG_RAN/WG4_Radio/TSGR4_102-e/Docs/R4-2206560.zip" TargetMode="External" Id="Rb06108ac4f884739" /><Relationship Type="http://schemas.openxmlformats.org/officeDocument/2006/relationships/hyperlink" Target="https://webapp.etsi.org/teldir/ListPersDetails.asp?PersId=90657" TargetMode="External" Id="R2c54ab14488046d5" /><Relationship Type="http://schemas.openxmlformats.org/officeDocument/2006/relationships/hyperlink" Target="https://www.3gpp.org/ftp/TSG_RAN/WG4_Radio/TSGR4_102-e/Docs/R4-2206561.zip" TargetMode="External" Id="R43e5c6bd41d34e6b" /><Relationship Type="http://schemas.openxmlformats.org/officeDocument/2006/relationships/hyperlink" Target="https://webapp.etsi.org/teldir/ListPersDetails.asp?PersId=90657" TargetMode="External" Id="Rfefb6be842ec4ea5" /><Relationship Type="http://schemas.openxmlformats.org/officeDocument/2006/relationships/hyperlink" Target="https://www.3gpp.org/ftp/TSG_RAN/WG4_Radio/TSGR4_102-e/Docs/R4-2206562.zip" TargetMode="External" Id="Rdf31fe06eea842a9" /><Relationship Type="http://schemas.openxmlformats.org/officeDocument/2006/relationships/hyperlink" Target="https://webapp.etsi.org/teldir/ListPersDetails.asp?PersId=90657" TargetMode="External" Id="R17f876e62042427e" /><Relationship Type="http://schemas.openxmlformats.org/officeDocument/2006/relationships/hyperlink" Target="https://www.3gpp.org/ftp/TSG_RAN/WG4_Radio/TSGR4_102-e/Docs/R4-2206563.zip" TargetMode="External" Id="R9bb6b682cec84389" /><Relationship Type="http://schemas.openxmlformats.org/officeDocument/2006/relationships/hyperlink" Target="https://webapp.etsi.org/teldir/ListPersDetails.asp?PersId=90657" TargetMode="External" Id="R044dc783503348eb" /><Relationship Type="http://schemas.openxmlformats.org/officeDocument/2006/relationships/hyperlink" Target="https://www.3gpp.org/ftp/TSG_RAN/WG4_Radio/TSGR4_102-e/Docs/R4-2206564.zip" TargetMode="External" Id="R1e45c8ddb2ff4c78" /><Relationship Type="http://schemas.openxmlformats.org/officeDocument/2006/relationships/hyperlink" Target="https://webapp.etsi.org/teldir/ListPersDetails.asp?PersId=90657" TargetMode="External" Id="R242882cbc09d49e3" /><Relationship Type="http://schemas.openxmlformats.org/officeDocument/2006/relationships/hyperlink" Target="https://www.3gpp.org/ftp/TSG_RAN/WG4_Radio/TSGR4_102-e/Docs/R4-2206565.zip" TargetMode="External" Id="R44a03af158a54f26" /><Relationship Type="http://schemas.openxmlformats.org/officeDocument/2006/relationships/hyperlink" Target="https://webapp.etsi.org/teldir/ListPersDetails.asp?PersId=90657" TargetMode="External" Id="Ra5cc8cec2a2e4fee" /><Relationship Type="http://schemas.openxmlformats.org/officeDocument/2006/relationships/hyperlink" Target="https://www.3gpp.org/ftp/TSG_RAN/WG4_Radio/TSGR4_102-e/Docs/R4-2206566.zip" TargetMode="External" Id="R22715c0d7b2d4e50" /><Relationship Type="http://schemas.openxmlformats.org/officeDocument/2006/relationships/hyperlink" Target="https://webapp.etsi.org/teldir/ListPersDetails.asp?PersId=90657" TargetMode="External" Id="R524621190cf44bc2" /><Relationship Type="http://schemas.openxmlformats.org/officeDocument/2006/relationships/hyperlink" Target="https://portal.3gpp.org/desktopmodules/Release/ReleaseDetails.aspx?releaseId=191" TargetMode="External" Id="R61892c148b614c1f" /><Relationship Type="http://schemas.openxmlformats.org/officeDocument/2006/relationships/hyperlink" Target="https://portal.3gpp.org/desktopmodules/WorkItem/WorkItemDetails.aspx?workitemId=800188" TargetMode="External" Id="Rad94f40af0db477f" /><Relationship Type="http://schemas.openxmlformats.org/officeDocument/2006/relationships/hyperlink" Target="https://www.3gpp.org/ftp/TSG_RAN/WG4_Radio/TSGR4_102-e/Docs/R4-2206567.zip" TargetMode="External" Id="R4b68e9a2d17147cf" /><Relationship Type="http://schemas.openxmlformats.org/officeDocument/2006/relationships/hyperlink" Target="https://webapp.etsi.org/teldir/ListPersDetails.asp?PersId=90657" TargetMode="External" Id="Rb0364b3092204116" /><Relationship Type="http://schemas.openxmlformats.org/officeDocument/2006/relationships/hyperlink" Target="https://portal.3gpp.org/desktopmodules/Release/ReleaseDetails.aspx?releaseId=190" TargetMode="External" Id="R450bc4d9063647b9" /><Relationship Type="http://schemas.openxmlformats.org/officeDocument/2006/relationships/hyperlink" Target="https://portal.3gpp.org/desktopmodules/WorkItem/WorkItemDetails.aspx?workitemId=750167" TargetMode="External" Id="R22a902dcbf9d4026" /><Relationship Type="http://schemas.openxmlformats.org/officeDocument/2006/relationships/hyperlink" Target="https://www.3gpp.org/ftp/TSG_RAN/WG4_Radio/TSGR4_102-e/Docs/R4-2206568.zip" TargetMode="External" Id="R79c2194daa8443d7" /><Relationship Type="http://schemas.openxmlformats.org/officeDocument/2006/relationships/hyperlink" Target="https://webapp.etsi.org/teldir/ListPersDetails.asp?PersId=90657" TargetMode="External" Id="Rde0f6f79a72f463c" /><Relationship Type="http://schemas.openxmlformats.org/officeDocument/2006/relationships/hyperlink" Target="https://portal.3gpp.org/desktopmodules/Release/ReleaseDetails.aspx?releaseId=192" TargetMode="External" Id="R321c0600f59f4ee7" /><Relationship Type="http://schemas.openxmlformats.org/officeDocument/2006/relationships/hyperlink" Target="https://www.3gpp.org/ftp/TSG_RAN/WG4_Radio/TSGR4_102-e/Docs/R4-2206569.zip" TargetMode="External" Id="Rb6440e27ef954271" /><Relationship Type="http://schemas.openxmlformats.org/officeDocument/2006/relationships/hyperlink" Target="https://webapp.etsi.org/teldir/ListPersDetails.asp?PersId=90657" TargetMode="External" Id="Rc1f1e0187aa94541" /><Relationship Type="http://schemas.openxmlformats.org/officeDocument/2006/relationships/hyperlink" Target="https://portal.3gpp.org/ngppapp/CreateTdoc.aspx?mode=view&amp;contributionId=1306515" TargetMode="External" Id="Rdaef665fdc694d73" /><Relationship Type="http://schemas.openxmlformats.org/officeDocument/2006/relationships/hyperlink" Target="https://portal.3gpp.org/desktopmodules/Release/ReleaseDetails.aspx?releaseId=192" TargetMode="External" Id="R484a26b2dee94e18" /><Relationship Type="http://schemas.openxmlformats.org/officeDocument/2006/relationships/hyperlink" Target="https://portal.3gpp.org/desktopmodules/Specifications/SpecificationDetails.aspx?specificationId=2411" TargetMode="External" Id="R9bc78dfc32494be8" /><Relationship Type="http://schemas.openxmlformats.org/officeDocument/2006/relationships/hyperlink" Target="https://portal.3gpp.org/desktopmodules/WorkItem/WorkItemDetails.aspx?workitemId=880187" TargetMode="External" Id="Rf45019144f4344e9" /><Relationship Type="http://schemas.openxmlformats.org/officeDocument/2006/relationships/hyperlink" Target="https://webapp.etsi.org/teldir/ListPersDetails.asp?PersId=90657" TargetMode="External" Id="Rfcac8b0f8c8b4159" /><Relationship Type="http://schemas.openxmlformats.org/officeDocument/2006/relationships/hyperlink" Target="https://portal.3gpp.org/desktopmodules/Release/ReleaseDetails.aspx?releaseId=190" TargetMode="External" Id="R4c69c6150b7345f2" /><Relationship Type="http://schemas.openxmlformats.org/officeDocument/2006/relationships/hyperlink" Target="https://portal.3gpp.org/desktopmodules/WorkItem/WorkItemDetails.aspx?workitemId=750167" TargetMode="External" Id="Ra63a93ff756e43c0" /><Relationship Type="http://schemas.openxmlformats.org/officeDocument/2006/relationships/hyperlink" Target="https://www.3gpp.org/ftp/TSG_RAN/WG4_Radio/TSGR4_102-e/Docs/R4-2206571.zip" TargetMode="External" Id="R231a8665413b4a8e" /><Relationship Type="http://schemas.openxmlformats.org/officeDocument/2006/relationships/hyperlink" Target="https://webapp.etsi.org/teldir/ListPersDetails.asp?PersId=90657" TargetMode="External" Id="Rec08fb709e134f36" /><Relationship Type="http://schemas.openxmlformats.org/officeDocument/2006/relationships/hyperlink" Target="https://portal.3gpp.org/desktopmodules/Release/ReleaseDetails.aspx?releaseId=192" TargetMode="External" Id="R7c45c44bb57f4fda" /><Relationship Type="http://schemas.openxmlformats.org/officeDocument/2006/relationships/hyperlink" Target="https://www.3gpp.org/ftp/TSG_RAN/WG4_Radio/TSGR4_102-e/Docs/R4-2206572.zip" TargetMode="External" Id="Re41be065810240be" /><Relationship Type="http://schemas.openxmlformats.org/officeDocument/2006/relationships/hyperlink" Target="https://webapp.etsi.org/teldir/ListPersDetails.asp?PersId=90657" TargetMode="External" Id="R70ae4f866b2949fe" /><Relationship Type="http://schemas.openxmlformats.org/officeDocument/2006/relationships/hyperlink" Target="https://portal.3gpp.org/desktopmodules/Release/ReleaseDetails.aspx?releaseId=192" TargetMode="External" Id="R850ad598ec3e4290" /><Relationship Type="http://schemas.openxmlformats.org/officeDocument/2006/relationships/hyperlink" Target="https://www.3gpp.org/ftp/TSG_RAN/WG4_Radio/TSGR4_102-e/Docs/R4-2206573.zip" TargetMode="External" Id="R7eb632fd99cc4e32" /><Relationship Type="http://schemas.openxmlformats.org/officeDocument/2006/relationships/hyperlink" Target="https://webapp.etsi.org/teldir/ListPersDetails.asp?PersId=90657" TargetMode="External" Id="R93acf16645254c59" /><Relationship Type="http://schemas.openxmlformats.org/officeDocument/2006/relationships/hyperlink" Target="https://portal.3gpp.org/desktopmodules/Release/ReleaseDetails.aspx?releaseId=191" TargetMode="External" Id="R59ff475e27d74090" /><Relationship Type="http://schemas.openxmlformats.org/officeDocument/2006/relationships/hyperlink" Target="https://portal.3gpp.org/desktopmodules/Specifications/SpecificationDetails.aspx?specificationId=3283" TargetMode="External" Id="R76e946a4f0454d9f" /><Relationship Type="http://schemas.openxmlformats.org/officeDocument/2006/relationships/hyperlink" Target="https://portal.3gpp.org/desktopmodules/WorkItem/WorkItemDetails.aspx?workitemId=750167" TargetMode="External" Id="Raa22ffade2a54489" /><Relationship Type="http://schemas.openxmlformats.org/officeDocument/2006/relationships/hyperlink" Target="https://www.3gpp.org/ftp/TSG_RAN/WG4_Radio/TSGR4_102-e/Docs/R4-2206574.zip" TargetMode="External" Id="R39f8710fab184451" /><Relationship Type="http://schemas.openxmlformats.org/officeDocument/2006/relationships/hyperlink" Target="https://webapp.etsi.org/teldir/ListPersDetails.asp?PersId=90657" TargetMode="External" Id="Rf985f605ca324b89" /><Relationship Type="http://schemas.openxmlformats.org/officeDocument/2006/relationships/hyperlink" Target="https://www.3gpp.org/ftp/TSG_RAN/WG4_Radio/TSGR4_102-e/Docs/R4-2206575.zip" TargetMode="External" Id="R2b71615f371b4aa1" /><Relationship Type="http://schemas.openxmlformats.org/officeDocument/2006/relationships/hyperlink" Target="https://webapp.etsi.org/teldir/ListPersDetails.asp?PersId=90657" TargetMode="External" Id="R1d404c4199e14fc3" /><Relationship Type="http://schemas.openxmlformats.org/officeDocument/2006/relationships/hyperlink" Target="https://portal.3gpp.org/ngppapp/CreateTdoc.aspx?mode=view&amp;contributionId=1306892" TargetMode="External" Id="R3ac0c99b673e4cb5" /><Relationship Type="http://schemas.openxmlformats.org/officeDocument/2006/relationships/hyperlink" Target="https://portal.3gpp.org/desktopmodules/Release/ReleaseDetails.aspx?releaseId=192" TargetMode="External" Id="R67ede446b15b462e" /><Relationship Type="http://schemas.openxmlformats.org/officeDocument/2006/relationships/hyperlink" Target="https://portal.3gpp.org/desktopmodules/Specifications/SpecificationDetails.aspx?specificationId=3283" TargetMode="External" Id="Rbd63c3e926274d3f" /><Relationship Type="http://schemas.openxmlformats.org/officeDocument/2006/relationships/hyperlink" Target="https://portal.3gpp.org/desktopmodules/WorkItem/WorkItemDetails.aspx?workitemId=900164" TargetMode="External" Id="Rf0b3a4c50fde4623" /><Relationship Type="http://schemas.openxmlformats.org/officeDocument/2006/relationships/hyperlink" Target="https://www.3gpp.org/ftp/TSG_RAN/WG4_Radio/TSGR4_102-e/Docs/R4-2206576.zip" TargetMode="External" Id="Rc2bfc265e53e4064" /><Relationship Type="http://schemas.openxmlformats.org/officeDocument/2006/relationships/hyperlink" Target="https://webapp.etsi.org/teldir/ListPersDetails.asp?PersId=90657" TargetMode="External" Id="R7b758729ebb8439f" /><Relationship Type="http://schemas.openxmlformats.org/officeDocument/2006/relationships/hyperlink" Target="https://webapp.etsi.org/teldir/ListPersDetails.asp?PersId=90657" TargetMode="External" Id="Rd0ac6c4b70624987" /><Relationship Type="http://schemas.openxmlformats.org/officeDocument/2006/relationships/hyperlink" Target="https://webapp.etsi.org/teldir/ListPersDetails.asp?PersId=90657" TargetMode="External" Id="R621d5c46d4aa48bb" /><Relationship Type="http://schemas.openxmlformats.org/officeDocument/2006/relationships/hyperlink" Target="https://portal.3gpp.org/desktopmodules/Release/ReleaseDetails.aspx?releaseId=192" TargetMode="External" Id="R08edcf5660cc4ce9" /><Relationship Type="http://schemas.openxmlformats.org/officeDocument/2006/relationships/hyperlink" Target="https://portal.3gpp.org/desktopmodules/WorkItem/WorkItemDetails.aspx?workitemId=890159" TargetMode="External" Id="Ra0048ce23722422c" /><Relationship Type="http://schemas.openxmlformats.org/officeDocument/2006/relationships/hyperlink" Target="https://www.3gpp.org/ftp/TSG_RAN/WG4_Radio/TSGR4_102-e/Docs/R4-2206579.zip" TargetMode="External" Id="R7530966e1a8a4e7e" /><Relationship Type="http://schemas.openxmlformats.org/officeDocument/2006/relationships/hyperlink" Target="https://webapp.etsi.org/teldir/ListPersDetails.asp?PersId=90657" TargetMode="External" Id="Rf5785308f8a4410e" /><Relationship Type="http://schemas.openxmlformats.org/officeDocument/2006/relationships/hyperlink" Target="https://www.3gpp.org/ftp/TSG_RAN/WG4_Radio/TSGR4_102-e/Docs/R4-2206580.zip" TargetMode="External" Id="Rc020f68d0a124647" /><Relationship Type="http://schemas.openxmlformats.org/officeDocument/2006/relationships/hyperlink" Target="https://webapp.etsi.org/teldir/ListPersDetails.asp?PersId=90657" TargetMode="External" Id="Rda5c9335fc5a4cfa" /><Relationship Type="http://schemas.openxmlformats.org/officeDocument/2006/relationships/hyperlink" Target="https://portal.3gpp.org/desktopmodules/Release/ReleaseDetails.aspx?releaseId=192" TargetMode="External" Id="R4739a8f332be4467" /><Relationship Type="http://schemas.openxmlformats.org/officeDocument/2006/relationships/hyperlink" Target="https://portal.3gpp.org/desktopmodules/WorkItem/WorkItemDetails.aspx?workitemId=900061" TargetMode="External" Id="R37d7a9362baa458b" /><Relationship Type="http://schemas.openxmlformats.org/officeDocument/2006/relationships/hyperlink" Target="https://webapp.etsi.org/teldir/ListPersDetails.asp?PersId=90657" TargetMode="External" Id="Rb3b31b8675d44f8a" /><Relationship Type="http://schemas.openxmlformats.org/officeDocument/2006/relationships/hyperlink" Target="https://www.3gpp.org/ftp/TSG_RAN/WG4_Radio/TSGR4_102-e/Docs/R4-2206582.zip" TargetMode="External" Id="Rfc522b57c155495c" /><Relationship Type="http://schemas.openxmlformats.org/officeDocument/2006/relationships/hyperlink" Target="https://webapp.etsi.org/teldir/ListPersDetails.asp?PersId=90657" TargetMode="External" Id="Red6055de2016485f" /><Relationship Type="http://schemas.openxmlformats.org/officeDocument/2006/relationships/hyperlink" Target="https://www.3gpp.org/ftp/TSG_RAN/WG4_Radio/TSGR4_102-e/Docs/R4-2206583.zip" TargetMode="External" Id="R3cf0e83d59b6459c" /><Relationship Type="http://schemas.openxmlformats.org/officeDocument/2006/relationships/hyperlink" Target="https://webapp.etsi.org/teldir/ListPersDetails.asp?PersId=90657" TargetMode="External" Id="R2371306bd9b14cc6" /><Relationship Type="http://schemas.openxmlformats.org/officeDocument/2006/relationships/hyperlink" Target="https://portal.3gpp.org/ngppapp/CreateTdoc.aspx?mode=view&amp;contributionId=1308092" TargetMode="External" Id="Redd6b17780634d6b" /><Relationship Type="http://schemas.openxmlformats.org/officeDocument/2006/relationships/hyperlink" Target="https://www.3gpp.org/ftp/TSG_RAN/WG4_Radio/TSGR4_102-e/Docs/R4-2206584.zip" TargetMode="External" Id="Re66df3469ad94f08" /><Relationship Type="http://schemas.openxmlformats.org/officeDocument/2006/relationships/hyperlink" Target="https://webapp.etsi.org/teldir/ListPersDetails.asp?PersId=90657" TargetMode="External" Id="Rbb7e0e517cdf420f" /><Relationship Type="http://schemas.openxmlformats.org/officeDocument/2006/relationships/hyperlink" Target="https://www.3gpp.org/ftp/TSG_RAN/WG4_Radio/TSGR4_102-e/Docs/R4-2206585.zip" TargetMode="External" Id="R141b9ecbfa3f4e28" /><Relationship Type="http://schemas.openxmlformats.org/officeDocument/2006/relationships/hyperlink" Target="https://webapp.etsi.org/teldir/ListPersDetails.asp?PersId=90657" TargetMode="External" Id="R9766808fd3584a11" /><Relationship Type="http://schemas.openxmlformats.org/officeDocument/2006/relationships/hyperlink" Target="https://portal.3gpp.org/ngppapp/CreateTdoc.aspx?mode=view&amp;contributionId=1304071" TargetMode="External" Id="R6a821fefd8eb4c61" /><Relationship Type="http://schemas.openxmlformats.org/officeDocument/2006/relationships/hyperlink" Target="https://portal.3gpp.org/desktopmodules/Release/ReleaseDetails.aspx?releaseId=192" TargetMode="External" Id="Rdc0b015c06c247d5" /><Relationship Type="http://schemas.openxmlformats.org/officeDocument/2006/relationships/hyperlink" Target="https://portal.3gpp.org/desktopmodules/Specifications/SpecificationDetails.aspx?specificationId=3285" TargetMode="External" Id="R58fdcc82027c4a2b" /><Relationship Type="http://schemas.openxmlformats.org/officeDocument/2006/relationships/hyperlink" Target="https://portal.3gpp.org/desktopmodules/WorkItem/WorkItemDetails.aspx?workitemId=850047" TargetMode="External" Id="R675bbf4a47c243d8" /><Relationship Type="http://schemas.openxmlformats.org/officeDocument/2006/relationships/hyperlink" Target="https://www.3gpp.org/ftp/TSG_RAN/WG4_Radio/TSGR4_102-e/Docs/R4-2206586.zip" TargetMode="External" Id="R9358114ca5ba4cdd" /><Relationship Type="http://schemas.openxmlformats.org/officeDocument/2006/relationships/hyperlink" Target="https://webapp.etsi.org/teldir/ListPersDetails.asp?PersId=90657" TargetMode="External" Id="R1162bbaaee9e44d9" /><Relationship Type="http://schemas.openxmlformats.org/officeDocument/2006/relationships/hyperlink" Target="https://portal.3gpp.org/ngppapp/CreateTdoc.aspx?mode=view&amp;contributionId=1306897" TargetMode="External" Id="R4df5af1470bc4dc7" /><Relationship Type="http://schemas.openxmlformats.org/officeDocument/2006/relationships/hyperlink" Target="https://portal.3gpp.org/desktopmodules/Release/ReleaseDetails.aspx?releaseId=192" TargetMode="External" Id="Rb0b085b7a1ce446c" /><Relationship Type="http://schemas.openxmlformats.org/officeDocument/2006/relationships/hyperlink" Target="https://portal.3gpp.org/desktopmodules/WorkItem/WorkItemDetails.aspx?workitemId=860151" TargetMode="External" Id="R099414d6453349a2" /><Relationship Type="http://schemas.openxmlformats.org/officeDocument/2006/relationships/hyperlink" Target="https://www.3gpp.org/ftp/TSG_RAN/WG4_Radio/TSGR4_102-e/Docs/R4-2206587.zip" TargetMode="External" Id="R559a41a3596940fd" /><Relationship Type="http://schemas.openxmlformats.org/officeDocument/2006/relationships/hyperlink" Target="https://webapp.etsi.org/teldir/ListPersDetails.asp?PersId=90657" TargetMode="External" Id="R7842e07592fa4f0d" /><Relationship Type="http://schemas.openxmlformats.org/officeDocument/2006/relationships/hyperlink" Target="https://www.3gpp.org/ftp/TSG_RAN/WG4_Radio/TSGR4_102-e/Docs/R4-2206588.zip" TargetMode="External" Id="R06cc05ccee144d51" /><Relationship Type="http://schemas.openxmlformats.org/officeDocument/2006/relationships/hyperlink" Target="https://webapp.etsi.org/teldir/ListPersDetails.asp?PersId=90657" TargetMode="External" Id="Rad3d53d6c49d4a71" /><Relationship Type="http://schemas.openxmlformats.org/officeDocument/2006/relationships/hyperlink" Target="https://www.3gpp.org/ftp/TSG_RAN/WG4_Radio/TSGR4_102-e/Docs/R4-2206589.zip" TargetMode="External" Id="R2908192d48434ff2" /><Relationship Type="http://schemas.openxmlformats.org/officeDocument/2006/relationships/hyperlink" Target="https://webapp.etsi.org/teldir/ListPersDetails.asp?PersId=90657" TargetMode="External" Id="R281e48d702db4ca4" /><Relationship Type="http://schemas.openxmlformats.org/officeDocument/2006/relationships/hyperlink" Target="https://webapp.etsi.org/teldir/ListPersDetails.asp?PersId=90657" TargetMode="External" Id="Rb0073cde2dc243aa" /><Relationship Type="http://schemas.openxmlformats.org/officeDocument/2006/relationships/hyperlink" Target="https://www.3gpp.org/ftp/TSG_RAN/WG4_Radio/TSGR4_102-e/Docs/R4-2206591.zip" TargetMode="External" Id="Rdaba2d37868e42b3" /><Relationship Type="http://schemas.openxmlformats.org/officeDocument/2006/relationships/hyperlink" Target="https://webapp.etsi.org/teldir/ListPersDetails.asp?PersId=90657" TargetMode="External" Id="R2adbc9c78cee4660" /><Relationship Type="http://schemas.openxmlformats.org/officeDocument/2006/relationships/hyperlink" Target="https://portal.3gpp.org/ngppapp/CreateTdoc.aspx?mode=view&amp;contributionId=1308031" TargetMode="External" Id="Rd87f226c2c3f4e89" /><Relationship Type="http://schemas.openxmlformats.org/officeDocument/2006/relationships/hyperlink" Target="https://portal.3gpp.org/desktopmodules/Release/ReleaseDetails.aspx?releaseId=192" TargetMode="External" Id="R21d7e8c442cf467c" /><Relationship Type="http://schemas.openxmlformats.org/officeDocument/2006/relationships/hyperlink" Target="https://portal.3gpp.org/desktopmodules/Specifications/SpecificationDetails.aspx?specificationId=3283" TargetMode="External" Id="R73c5e5550b224545" /><Relationship Type="http://schemas.openxmlformats.org/officeDocument/2006/relationships/hyperlink" Target="https://portal.3gpp.org/desktopmodules/WorkItem/WorkItemDetails.aspx?workitemId=900162" TargetMode="External" Id="R41ff6996d1dd4475" /><Relationship Type="http://schemas.openxmlformats.org/officeDocument/2006/relationships/hyperlink" Target="https://www.3gpp.org/ftp/TSG_RAN/WG4_Radio/TSGR4_102-e/Docs/R4-2206592.zip" TargetMode="External" Id="R69fc2b038a234a95" /><Relationship Type="http://schemas.openxmlformats.org/officeDocument/2006/relationships/hyperlink" Target="https://webapp.etsi.org/teldir/ListPersDetails.asp?PersId=90657" TargetMode="External" Id="R683189832a864561" /><Relationship Type="http://schemas.openxmlformats.org/officeDocument/2006/relationships/hyperlink" Target="https://www.3gpp.org/ftp/TSG_RAN/WG4_Radio/TSGR4_102-e/Docs/R4-2206593.zip" TargetMode="External" Id="R4de1002a35c94716" /><Relationship Type="http://schemas.openxmlformats.org/officeDocument/2006/relationships/hyperlink" Target="https://webapp.etsi.org/teldir/ListPersDetails.asp?PersId=90657" TargetMode="External" Id="Rff62d57ca25f4d49" /><Relationship Type="http://schemas.openxmlformats.org/officeDocument/2006/relationships/hyperlink" Target="https://www.3gpp.org/ftp/TSG_RAN/WG4_Radio/TSGR4_102-e/Docs/R4-2206594.zip" TargetMode="External" Id="Rd061d3b22b074e58" /><Relationship Type="http://schemas.openxmlformats.org/officeDocument/2006/relationships/hyperlink" Target="https://webapp.etsi.org/teldir/ListPersDetails.asp?PersId=90657" TargetMode="External" Id="R0f636831ec3e48e6" /><Relationship Type="http://schemas.openxmlformats.org/officeDocument/2006/relationships/hyperlink" Target="https://www.3gpp.org/ftp/TSG_RAN/WG4_Radio/TSGR4_102-e/Docs/R4-2206595.zip" TargetMode="External" Id="R804777b69d244674" /><Relationship Type="http://schemas.openxmlformats.org/officeDocument/2006/relationships/hyperlink" Target="https://webapp.etsi.org/teldir/ListPersDetails.asp?PersId=90657" TargetMode="External" Id="R0cb0920aaf9f40ca" /><Relationship Type="http://schemas.openxmlformats.org/officeDocument/2006/relationships/hyperlink" Target="https://www.3gpp.org/ftp/TSG_RAN/WG4_Radio/TSGR4_102-e/Docs/R4-2206596.zip" TargetMode="External" Id="Rc1c8a5dbf7314e68" /><Relationship Type="http://schemas.openxmlformats.org/officeDocument/2006/relationships/hyperlink" Target="https://webapp.etsi.org/teldir/ListPersDetails.asp?PersId=90657" TargetMode="External" Id="R7c6d35b4cfc440a8" /><Relationship Type="http://schemas.openxmlformats.org/officeDocument/2006/relationships/hyperlink" Target="https://www.3gpp.org/ftp/TSG_RAN/WG4_Radio/TSGR4_102-e/Docs/R4-2206597.zip" TargetMode="External" Id="R18ee0889d52e4671" /><Relationship Type="http://schemas.openxmlformats.org/officeDocument/2006/relationships/hyperlink" Target="https://webapp.etsi.org/teldir/ListPersDetails.asp?PersId=90657" TargetMode="External" Id="R2aea6f8b65074b0c" /><Relationship Type="http://schemas.openxmlformats.org/officeDocument/2006/relationships/hyperlink" Target="https://www.3gpp.org/ftp/TSG_RAN/WG4_Radio/TSGR4_102-e/Docs/R4-2206598.zip" TargetMode="External" Id="R89909f5643154095" /><Relationship Type="http://schemas.openxmlformats.org/officeDocument/2006/relationships/hyperlink" Target="https://webapp.etsi.org/teldir/ListPersDetails.asp?PersId=90657" TargetMode="External" Id="R07febd608b0a49bd" /><Relationship Type="http://schemas.openxmlformats.org/officeDocument/2006/relationships/hyperlink" Target="https://www.3gpp.org/ftp/TSG_RAN/WG4_Radio/TSGR4_102-e/Docs/R4-2206599.zip" TargetMode="External" Id="R6f9f2847bf4f4878" /><Relationship Type="http://schemas.openxmlformats.org/officeDocument/2006/relationships/hyperlink" Target="https://webapp.etsi.org/teldir/ListPersDetails.asp?PersId=90657" TargetMode="External" Id="R03da93d4dc94459b" /><Relationship Type="http://schemas.openxmlformats.org/officeDocument/2006/relationships/hyperlink" Target="https://www.3gpp.org/ftp/TSG_RAN/WG4_Radio/TSGR4_102-e/Docs/R4-2206600.zip" TargetMode="External" Id="Rfd923b08e0ee4a42" /><Relationship Type="http://schemas.openxmlformats.org/officeDocument/2006/relationships/hyperlink" Target="https://webapp.etsi.org/teldir/ListPersDetails.asp?PersId=90657" TargetMode="External" Id="R061110356c14401a" /><Relationship Type="http://schemas.openxmlformats.org/officeDocument/2006/relationships/hyperlink" Target="https://www.3gpp.org/ftp/TSG_RAN/WG4_Radio/TSGR4_102-e/Docs/R4-2206601.zip" TargetMode="External" Id="Rc818d4c2226c4737" /><Relationship Type="http://schemas.openxmlformats.org/officeDocument/2006/relationships/hyperlink" Target="https://webapp.etsi.org/teldir/ListPersDetails.asp?PersId=90657" TargetMode="External" Id="Re0d141de6bfb4197" /><Relationship Type="http://schemas.openxmlformats.org/officeDocument/2006/relationships/hyperlink" Target="https://www.3gpp.org/ftp/TSG_RAN/WG4_Radio/TSGR4_102-e/Docs/R4-2206602.zip" TargetMode="External" Id="R2fda34fd35224153" /><Relationship Type="http://schemas.openxmlformats.org/officeDocument/2006/relationships/hyperlink" Target="https://webapp.etsi.org/teldir/ListPersDetails.asp?PersId=90657" TargetMode="External" Id="R72260857ae9d40df" /><Relationship Type="http://schemas.openxmlformats.org/officeDocument/2006/relationships/hyperlink" Target="https://portal.3gpp.org/ngppapp/CreateTdoc.aspx?mode=view&amp;contributionId=1308000" TargetMode="External" Id="R3ebcdedd8db64f65" /><Relationship Type="http://schemas.openxmlformats.org/officeDocument/2006/relationships/hyperlink" Target="https://portal.3gpp.org/desktopmodules/Release/ReleaseDetails.aspx?releaseId=192" TargetMode="External" Id="R85da900b4652412f" /><Relationship Type="http://schemas.openxmlformats.org/officeDocument/2006/relationships/hyperlink" Target="https://portal.3gpp.org/desktopmodules/WorkItem/WorkItemDetails.aspx?workitemId=890159" TargetMode="External" Id="R5d5c7adfcf2b4e3d" /><Relationship Type="http://schemas.openxmlformats.org/officeDocument/2006/relationships/hyperlink" Target="https://www.3gpp.org/ftp/TSG_RAN/WG4_Radio/TSGR4_102-e/Docs/R4-2206603.zip" TargetMode="External" Id="R3eb720e48f2044b1" /><Relationship Type="http://schemas.openxmlformats.org/officeDocument/2006/relationships/hyperlink" Target="https://webapp.etsi.org/teldir/ListPersDetails.asp?PersId=90657" TargetMode="External" Id="R834ba232e56246a2" /><Relationship Type="http://schemas.openxmlformats.org/officeDocument/2006/relationships/hyperlink" Target="https://www.3gpp.org/ftp/TSG_RAN/WG4_Radio/TSGR4_102-e/Docs/R4-2206604.zip" TargetMode="External" Id="Rb4b7fd5d66744361" /><Relationship Type="http://schemas.openxmlformats.org/officeDocument/2006/relationships/hyperlink" Target="https://webapp.etsi.org/teldir/ListPersDetails.asp?PersId=90657" TargetMode="External" Id="Rdb55a54b83d642da" /><Relationship Type="http://schemas.openxmlformats.org/officeDocument/2006/relationships/hyperlink" Target="https://portal.3gpp.org/ngppapp/CreateTdoc.aspx?mode=view&amp;contributionId=1307994" TargetMode="External" Id="R473294a3a5fe4e09" /><Relationship Type="http://schemas.openxmlformats.org/officeDocument/2006/relationships/hyperlink" Target="https://www.3gpp.org/ftp/TSG_RAN/WG4_Radio/TSGR4_102-e/Docs/R4-2206605.zip" TargetMode="External" Id="R62e07228b18842d6" /><Relationship Type="http://schemas.openxmlformats.org/officeDocument/2006/relationships/hyperlink" Target="https://webapp.etsi.org/teldir/ListPersDetails.asp?PersId=90657" TargetMode="External" Id="R16f88b721e034dac" /><Relationship Type="http://schemas.openxmlformats.org/officeDocument/2006/relationships/hyperlink" Target="https://portal.3gpp.org/ngppapp/CreateTdoc.aspx?mode=view&amp;contributionId=1307995" TargetMode="External" Id="R7361720183124cd4" /><Relationship Type="http://schemas.openxmlformats.org/officeDocument/2006/relationships/hyperlink" Target="https://portal.3gpp.org/ngppapp/CreateTdoc.aspx?mode=view&amp;contributionId=1308093" TargetMode="External" Id="Rf1b4fce583884e59" /><Relationship Type="http://schemas.openxmlformats.org/officeDocument/2006/relationships/hyperlink" Target="https://portal.3gpp.org/desktopmodules/Release/ReleaseDetails.aspx?releaseId=192" TargetMode="External" Id="Rd7da25607a074f3c" /><Relationship Type="http://schemas.openxmlformats.org/officeDocument/2006/relationships/hyperlink" Target="https://portal.3gpp.org/desktopmodules/WorkItem/WorkItemDetails.aspx?workitemId=890059" TargetMode="External" Id="R1a3f469b3dec42de" /><Relationship Type="http://schemas.openxmlformats.org/officeDocument/2006/relationships/hyperlink" Target="https://www.3gpp.org/ftp/TSG_RAN/WG4_Radio/TSGR4_102-e/Docs/R4-2206606.zip" TargetMode="External" Id="R63f23abade21415d" /><Relationship Type="http://schemas.openxmlformats.org/officeDocument/2006/relationships/hyperlink" Target="https://webapp.etsi.org/teldir/ListPersDetails.asp?PersId=90657" TargetMode="External" Id="R5b6f06cb72b74d10" /><Relationship Type="http://schemas.openxmlformats.org/officeDocument/2006/relationships/hyperlink" Target="https://portal.3gpp.org/ngppapp/CreateTdoc.aspx?mode=view&amp;contributionId=1307926" TargetMode="External" Id="Rfd2bb717c8884cbd" /><Relationship Type="http://schemas.openxmlformats.org/officeDocument/2006/relationships/hyperlink" Target="https://www.3gpp.org/ftp/TSG_RAN/WG4_Radio/TSGR4_102-e/Docs/R4-2206607.zip" TargetMode="External" Id="Rcac20de1fe114203" /><Relationship Type="http://schemas.openxmlformats.org/officeDocument/2006/relationships/hyperlink" Target="https://webapp.etsi.org/teldir/ListPersDetails.asp?PersId=90657" TargetMode="External" Id="Rf78752c5904f46be" /><Relationship Type="http://schemas.openxmlformats.org/officeDocument/2006/relationships/hyperlink" Target="https://portal.3gpp.org/ngppapp/CreateTdoc.aspx?mode=view&amp;contributionId=1308068" TargetMode="External" Id="Rd0b1c5fa500d42d8" /><Relationship Type="http://schemas.openxmlformats.org/officeDocument/2006/relationships/hyperlink" Target="https://portal.3gpp.org/desktopmodules/Release/ReleaseDetails.aspx?releaseId=192" TargetMode="External" Id="Rc5599ddd68024bcd" /><Relationship Type="http://schemas.openxmlformats.org/officeDocument/2006/relationships/hyperlink" Target="https://portal.3gpp.org/desktopmodules/Specifications/SpecificationDetails.aspx?specificationId=3284" TargetMode="External" Id="R15707fd0b5ac4fd0" /><Relationship Type="http://schemas.openxmlformats.org/officeDocument/2006/relationships/hyperlink" Target="https://portal.3gpp.org/desktopmodules/WorkItem/WorkItemDetails.aspx?workitemId=860141" TargetMode="External" Id="R4db3328ba9dc4e9e" /><Relationship Type="http://schemas.openxmlformats.org/officeDocument/2006/relationships/hyperlink" Target="https://www.3gpp.org/ftp/TSG_RAN/WG4_Radio/TSGR4_102-e/Docs/R4-2206608.zip" TargetMode="External" Id="R19380b38de43408c" /><Relationship Type="http://schemas.openxmlformats.org/officeDocument/2006/relationships/hyperlink" Target="https://webapp.etsi.org/teldir/ListPersDetails.asp?PersId=90657" TargetMode="External" Id="R235333673b8c415e" /><Relationship Type="http://schemas.openxmlformats.org/officeDocument/2006/relationships/hyperlink" Target="https://portal.3gpp.org/ngppapp/CreateTdoc.aspx?mode=view&amp;contributionId=1308090" TargetMode="External" Id="Re3e4b9af4aa041db" /><Relationship Type="http://schemas.openxmlformats.org/officeDocument/2006/relationships/hyperlink" Target="https://portal.3gpp.org/desktopmodules/Release/ReleaseDetails.aspx?releaseId=192" TargetMode="External" Id="R63a63e95f8474032" /><Relationship Type="http://schemas.openxmlformats.org/officeDocument/2006/relationships/hyperlink" Target="https://portal.3gpp.org/desktopmodules/WorkItem/WorkItemDetails.aspx?workitemId=890059" TargetMode="External" Id="R403ddaa397a0463f" /><Relationship Type="http://schemas.openxmlformats.org/officeDocument/2006/relationships/hyperlink" Target="https://www.3gpp.org/ftp/TSG_RAN/WG4_Radio/TSGR4_102-e/Docs/R4-2206609.zip" TargetMode="External" Id="R93c6925018ff4399" /><Relationship Type="http://schemas.openxmlformats.org/officeDocument/2006/relationships/hyperlink" Target="https://webapp.etsi.org/teldir/ListPersDetails.asp?PersId=90657" TargetMode="External" Id="Rde486e5415274f8a" /><Relationship Type="http://schemas.openxmlformats.org/officeDocument/2006/relationships/hyperlink" Target="https://www.3gpp.org/ftp/TSG_RAN/WG4_Radio/TSGR4_102-e/Docs/R4-2206610.zip" TargetMode="External" Id="Rb1de1c97529f4fcc" /><Relationship Type="http://schemas.openxmlformats.org/officeDocument/2006/relationships/hyperlink" Target="https://webapp.etsi.org/teldir/ListPersDetails.asp?PersId=90657" TargetMode="External" Id="R77653b96ae834d65" /><Relationship Type="http://schemas.openxmlformats.org/officeDocument/2006/relationships/hyperlink" Target="https://portal.3gpp.org/desktopmodules/Release/ReleaseDetails.aspx?releaseId=190" TargetMode="External" Id="R44611c3567f54f61" /><Relationship Type="http://schemas.openxmlformats.org/officeDocument/2006/relationships/hyperlink" Target="https://portal.3gpp.org/desktopmodules/Specifications/SpecificationDetails.aspx?specificationId=3283" TargetMode="External" Id="R96e5af22f894429d" /><Relationship Type="http://schemas.openxmlformats.org/officeDocument/2006/relationships/hyperlink" Target="https://portal.3gpp.org/desktopmodules/WorkItem/WorkItemDetails.aspx?workitemId=750167" TargetMode="External" Id="Rd8106ff3bd234d62" /><Relationship Type="http://schemas.openxmlformats.org/officeDocument/2006/relationships/hyperlink" Target="https://www.3gpp.org/ftp/TSG_RAN/WG4_Radio/TSGR4_102-e/Docs/R4-2206611.zip" TargetMode="External" Id="R6059d4d4f8e5402f" /><Relationship Type="http://schemas.openxmlformats.org/officeDocument/2006/relationships/hyperlink" Target="https://webapp.etsi.org/teldir/ListPersDetails.asp?PersId=90657" TargetMode="External" Id="Rc3f0749f06ee48a1" /><Relationship Type="http://schemas.openxmlformats.org/officeDocument/2006/relationships/hyperlink" Target="https://portal.3gpp.org/desktopmodules/Release/ReleaseDetails.aspx?releaseId=191" TargetMode="External" Id="Ra2ed0c2fe8454e4f" /><Relationship Type="http://schemas.openxmlformats.org/officeDocument/2006/relationships/hyperlink" Target="https://portal.3gpp.org/desktopmodules/Specifications/SpecificationDetails.aspx?specificationId=3283" TargetMode="External" Id="Rf0cf5d20a2824960" /><Relationship Type="http://schemas.openxmlformats.org/officeDocument/2006/relationships/hyperlink" Target="https://portal.3gpp.org/desktopmodules/WorkItem/WorkItemDetails.aspx?workitemId=750167" TargetMode="External" Id="R9551d845a6834a6f" /><Relationship Type="http://schemas.openxmlformats.org/officeDocument/2006/relationships/hyperlink" Target="https://www.3gpp.org/ftp/TSG_RAN/WG4_Radio/TSGR4_102-e/Docs/R4-2206612.zip" TargetMode="External" Id="R5417743680104e26" /><Relationship Type="http://schemas.openxmlformats.org/officeDocument/2006/relationships/hyperlink" Target="https://webapp.etsi.org/teldir/ListPersDetails.asp?PersId=90657" TargetMode="External" Id="R947ab5741f824388" /><Relationship Type="http://schemas.openxmlformats.org/officeDocument/2006/relationships/hyperlink" Target="https://portal.3gpp.org/desktopmodules/Release/ReleaseDetails.aspx?releaseId=192" TargetMode="External" Id="Ra711487ad8c44aff" /><Relationship Type="http://schemas.openxmlformats.org/officeDocument/2006/relationships/hyperlink" Target="https://portal.3gpp.org/desktopmodules/Specifications/SpecificationDetails.aspx?specificationId=3283" TargetMode="External" Id="R6563f89f5b43442c" /><Relationship Type="http://schemas.openxmlformats.org/officeDocument/2006/relationships/hyperlink" Target="https://portal.3gpp.org/desktopmodules/WorkItem/WorkItemDetails.aspx?workitemId=750167" TargetMode="External" Id="Ree34b0cffb004151" /><Relationship Type="http://schemas.openxmlformats.org/officeDocument/2006/relationships/hyperlink" Target="https://www.3gpp.org/ftp/TSG_RAN/WG4_Radio/TSGR4_102-e/Docs/R4-2206613.zip" TargetMode="External" Id="R5e3d46a05fd74a31" /><Relationship Type="http://schemas.openxmlformats.org/officeDocument/2006/relationships/hyperlink" Target="https://webapp.etsi.org/teldir/ListPersDetails.asp?PersId=90657" TargetMode="External" Id="Rfa4804b4e496439f" /><Relationship Type="http://schemas.openxmlformats.org/officeDocument/2006/relationships/hyperlink" Target="https://portal.3gpp.org/desktopmodules/Release/ReleaseDetails.aspx?releaseId=190" TargetMode="External" Id="Rabf332a5df274bf2" /><Relationship Type="http://schemas.openxmlformats.org/officeDocument/2006/relationships/hyperlink" Target="https://portal.3gpp.org/desktopmodules/Specifications/SpecificationDetails.aspx?specificationId=3284" TargetMode="External" Id="R315c3ff6281f48ea" /><Relationship Type="http://schemas.openxmlformats.org/officeDocument/2006/relationships/hyperlink" Target="https://portal.3gpp.org/desktopmodules/WorkItem/WorkItemDetails.aspx?workitemId=750167" TargetMode="External" Id="R7fecab6d564345ee" /><Relationship Type="http://schemas.openxmlformats.org/officeDocument/2006/relationships/hyperlink" Target="https://www.3gpp.org/ftp/TSG_RAN/WG4_Radio/TSGR4_102-e/Docs/R4-2206614.zip" TargetMode="External" Id="Rc1c5114c79e042a4" /><Relationship Type="http://schemas.openxmlformats.org/officeDocument/2006/relationships/hyperlink" Target="https://webapp.etsi.org/teldir/ListPersDetails.asp?PersId=90657" TargetMode="External" Id="R4465d187acf84295" /><Relationship Type="http://schemas.openxmlformats.org/officeDocument/2006/relationships/hyperlink" Target="https://portal.3gpp.org/desktopmodules/Release/ReleaseDetails.aspx?releaseId=191" TargetMode="External" Id="R17e8b32e7aa84ff7" /><Relationship Type="http://schemas.openxmlformats.org/officeDocument/2006/relationships/hyperlink" Target="https://portal.3gpp.org/desktopmodules/Specifications/SpecificationDetails.aspx?specificationId=3284" TargetMode="External" Id="Re9e6fea549bc40a1" /><Relationship Type="http://schemas.openxmlformats.org/officeDocument/2006/relationships/hyperlink" Target="https://portal.3gpp.org/desktopmodules/WorkItem/WorkItemDetails.aspx?workitemId=750167" TargetMode="External" Id="Rf1d09247f3ff46a1" /><Relationship Type="http://schemas.openxmlformats.org/officeDocument/2006/relationships/hyperlink" Target="https://www.3gpp.org/ftp/TSG_RAN/WG4_Radio/TSGR4_102-e/Docs/R4-2206615.zip" TargetMode="External" Id="R25baf03dac124f6d" /><Relationship Type="http://schemas.openxmlformats.org/officeDocument/2006/relationships/hyperlink" Target="https://webapp.etsi.org/teldir/ListPersDetails.asp?PersId=90657" TargetMode="External" Id="Rad34fd6e49a0491c" /><Relationship Type="http://schemas.openxmlformats.org/officeDocument/2006/relationships/hyperlink" Target="https://portal.3gpp.org/desktopmodules/Release/ReleaseDetails.aspx?releaseId=192" TargetMode="External" Id="Ref72457323054d4d" /><Relationship Type="http://schemas.openxmlformats.org/officeDocument/2006/relationships/hyperlink" Target="https://portal.3gpp.org/desktopmodules/Specifications/SpecificationDetails.aspx?specificationId=3284" TargetMode="External" Id="Raf83130bc001486d" /><Relationship Type="http://schemas.openxmlformats.org/officeDocument/2006/relationships/hyperlink" Target="https://portal.3gpp.org/desktopmodules/WorkItem/WorkItemDetails.aspx?workitemId=750167" TargetMode="External" Id="R5646f9d1449f41ff" /><Relationship Type="http://schemas.openxmlformats.org/officeDocument/2006/relationships/hyperlink" Target="https://www.3gpp.org/ftp/TSG_RAN/WG4_Radio/TSGR4_102-e/Docs/R4-2206616.zip" TargetMode="External" Id="R3baab8ad311d41c1" /><Relationship Type="http://schemas.openxmlformats.org/officeDocument/2006/relationships/hyperlink" Target="https://webapp.etsi.org/teldir/ListPersDetails.asp?PersId=90657" TargetMode="External" Id="R6d81403673f44898" /><Relationship Type="http://schemas.openxmlformats.org/officeDocument/2006/relationships/hyperlink" Target="https://portal.3gpp.org/desktopmodules/Release/ReleaseDetails.aspx?releaseId=190" TargetMode="External" Id="R9d6c5533d48e44db" /><Relationship Type="http://schemas.openxmlformats.org/officeDocument/2006/relationships/hyperlink" Target="https://portal.3gpp.org/desktopmodules/Specifications/SpecificationDetails.aspx?specificationId=3285" TargetMode="External" Id="R5dd4e4520b1f402d" /><Relationship Type="http://schemas.openxmlformats.org/officeDocument/2006/relationships/hyperlink" Target="https://portal.3gpp.org/desktopmodules/WorkItem/WorkItemDetails.aspx?workitemId=750167" TargetMode="External" Id="Rcc2ff24658a4406f" /><Relationship Type="http://schemas.openxmlformats.org/officeDocument/2006/relationships/hyperlink" Target="https://www.3gpp.org/ftp/TSG_RAN/WG4_Radio/TSGR4_102-e/Docs/R4-2206617.zip" TargetMode="External" Id="R54115f04920d468d" /><Relationship Type="http://schemas.openxmlformats.org/officeDocument/2006/relationships/hyperlink" Target="https://webapp.etsi.org/teldir/ListPersDetails.asp?PersId=90657" TargetMode="External" Id="Rac3ae7a11cc340b7" /><Relationship Type="http://schemas.openxmlformats.org/officeDocument/2006/relationships/hyperlink" Target="https://portal.3gpp.org/desktopmodules/Release/ReleaseDetails.aspx?releaseId=191" TargetMode="External" Id="R4bc48746caf7438d" /><Relationship Type="http://schemas.openxmlformats.org/officeDocument/2006/relationships/hyperlink" Target="https://portal.3gpp.org/desktopmodules/Specifications/SpecificationDetails.aspx?specificationId=3285" TargetMode="External" Id="R88182a334a26477c" /><Relationship Type="http://schemas.openxmlformats.org/officeDocument/2006/relationships/hyperlink" Target="https://www.3gpp.org/ftp/TSG_RAN/WG4_Radio/TSGR4_102-e/Docs/R4-2206618.zip" TargetMode="External" Id="R29456abc3d6e4a1a" /><Relationship Type="http://schemas.openxmlformats.org/officeDocument/2006/relationships/hyperlink" Target="https://webapp.etsi.org/teldir/ListPersDetails.asp?PersId=90657" TargetMode="External" Id="Rebaf0bbb8a144617" /><Relationship Type="http://schemas.openxmlformats.org/officeDocument/2006/relationships/hyperlink" Target="https://portal.3gpp.org/desktopmodules/Release/ReleaseDetails.aspx?releaseId=192" TargetMode="External" Id="R3c5c1c2733d640ab" /><Relationship Type="http://schemas.openxmlformats.org/officeDocument/2006/relationships/hyperlink" Target="https://portal.3gpp.org/desktopmodules/Specifications/SpecificationDetails.aspx?specificationId=3285" TargetMode="External" Id="Rf00c4388c49d418c" /><Relationship Type="http://schemas.openxmlformats.org/officeDocument/2006/relationships/hyperlink" Target="https://www.3gpp.org/ftp/TSG_RAN/WG4_Radio/TSGR4_102-e/Docs/R4-2206619.zip" TargetMode="External" Id="R89a12423124f466b" /><Relationship Type="http://schemas.openxmlformats.org/officeDocument/2006/relationships/hyperlink" Target="https://webapp.etsi.org/teldir/ListPersDetails.asp?PersId=90657" TargetMode="External" Id="Rdfb4e1c6046e4789" /><Relationship Type="http://schemas.openxmlformats.org/officeDocument/2006/relationships/hyperlink" Target="https://portal.3gpp.org/desktopmodules/Release/ReleaseDetails.aspx?releaseId=190" TargetMode="External" Id="R01304c94c97846a7" /><Relationship Type="http://schemas.openxmlformats.org/officeDocument/2006/relationships/hyperlink" Target="https://portal.3gpp.org/desktopmodules/Specifications/SpecificationDetails.aspx?specificationId=3205" TargetMode="External" Id="R2215779a337f4675" /><Relationship Type="http://schemas.openxmlformats.org/officeDocument/2006/relationships/hyperlink" Target="https://portal.3gpp.org/desktopmodules/WorkItem/WorkItemDetails.aspx?workitemId=750167" TargetMode="External" Id="R07ec741e917846c6" /><Relationship Type="http://schemas.openxmlformats.org/officeDocument/2006/relationships/hyperlink" Target="https://www.3gpp.org/ftp/TSG_RAN/WG4_Radio/TSGR4_102-e/Docs/R4-2206620.zip" TargetMode="External" Id="R07097c8e3a8e4daa" /><Relationship Type="http://schemas.openxmlformats.org/officeDocument/2006/relationships/hyperlink" Target="https://webapp.etsi.org/teldir/ListPersDetails.asp?PersId=90657" TargetMode="External" Id="Rc7456b44eccc429f" /><Relationship Type="http://schemas.openxmlformats.org/officeDocument/2006/relationships/hyperlink" Target="https://portal.3gpp.org/desktopmodules/Release/ReleaseDetails.aspx?releaseId=191" TargetMode="External" Id="R0a1b58b89d144cd9" /><Relationship Type="http://schemas.openxmlformats.org/officeDocument/2006/relationships/hyperlink" Target="https://portal.3gpp.org/desktopmodules/Specifications/SpecificationDetails.aspx?specificationId=3205" TargetMode="External" Id="R81e443cb6cf54d67" /><Relationship Type="http://schemas.openxmlformats.org/officeDocument/2006/relationships/hyperlink" Target="https://www.3gpp.org/ftp/TSG_RAN/WG4_Radio/TSGR4_102-e/Docs/R4-2206621.zip" TargetMode="External" Id="Rc5e9e3f36a8c456a" /><Relationship Type="http://schemas.openxmlformats.org/officeDocument/2006/relationships/hyperlink" Target="https://webapp.etsi.org/teldir/ListPersDetails.asp?PersId=90657" TargetMode="External" Id="R98648a2deecc42b9" /><Relationship Type="http://schemas.openxmlformats.org/officeDocument/2006/relationships/hyperlink" Target="https://portal.3gpp.org/desktopmodules/Release/ReleaseDetails.aspx?releaseId=192" TargetMode="External" Id="R1e3ac6a7a3eb4039" /><Relationship Type="http://schemas.openxmlformats.org/officeDocument/2006/relationships/hyperlink" Target="https://portal.3gpp.org/desktopmodules/Specifications/SpecificationDetails.aspx?specificationId=3205" TargetMode="External" Id="R4af1c1f064ca418a" /><Relationship Type="http://schemas.openxmlformats.org/officeDocument/2006/relationships/hyperlink" Target="https://www.3gpp.org/ftp/TSG_RAN/WG4_Radio/TSGR4_102-e/Docs/R4-2206622.zip" TargetMode="External" Id="R0fcf7a34407c40b8" /><Relationship Type="http://schemas.openxmlformats.org/officeDocument/2006/relationships/hyperlink" Target="https://webapp.etsi.org/teldir/ListPersDetails.asp?PersId=90657" TargetMode="External" Id="Rb8dc48feb0734597" /><Relationship Type="http://schemas.openxmlformats.org/officeDocument/2006/relationships/hyperlink" Target="https://portal.3gpp.org/desktopmodules/Release/ReleaseDetails.aspx?releaseId=189" TargetMode="External" Id="R3279606df9d140d8" /><Relationship Type="http://schemas.openxmlformats.org/officeDocument/2006/relationships/hyperlink" Target="https://portal.3gpp.org/desktopmodules/Specifications/SpecificationDetails.aspx?specificationId=2411" TargetMode="External" Id="R9936828be7f14761" /><Relationship Type="http://schemas.openxmlformats.org/officeDocument/2006/relationships/hyperlink" Target="https://www.3gpp.org/ftp/TSG_RAN/WG4_Radio/TSGR4_102-e/Docs/R4-2206623.zip" TargetMode="External" Id="R1751d645130544ac" /><Relationship Type="http://schemas.openxmlformats.org/officeDocument/2006/relationships/hyperlink" Target="https://webapp.etsi.org/teldir/ListPersDetails.asp?PersId=90657" TargetMode="External" Id="R5040f90c55d44e65" /><Relationship Type="http://schemas.openxmlformats.org/officeDocument/2006/relationships/hyperlink" Target="https://portal.3gpp.org/desktopmodules/Release/ReleaseDetails.aspx?releaseId=190" TargetMode="External" Id="R62d64eae05654e52" /><Relationship Type="http://schemas.openxmlformats.org/officeDocument/2006/relationships/hyperlink" Target="https://portal.3gpp.org/desktopmodules/Specifications/SpecificationDetails.aspx?specificationId=2411" TargetMode="External" Id="Rece26e0dceb94937" /><Relationship Type="http://schemas.openxmlformats.org/officeDocument/2006/relationships/hyperlink" Target="https://www.3gpp.org/ftp/TSG_RAN/WG4_Radio/TSGR4_102-e/Docs/R4-2206624.zip" TargetMode="External" Id="R5e180badb44a41d0" /><Relationship Type="http://schemas.openxmlformats.org/officeDocument/2006/relationships/hyperlink" Target="https://webapp.etsi.org/teldir/ListPersDetails.asp?PersId=90657" TargetMode="External" Id="R6d94c4dd5f6046fc" /><Relationship Type="http://schemas.openxmlformats.org/officeDocument/2006/relationships/hyperlink" Target="https://portal.3gpp.org/desktopmodules/Release/ReleaseDetails.aspx?releaseId=191" TargetMode="External" Id="R28822d19a6e94af0" /><Relationship Type="http://schemas.openxmlformats.org/officeDocument/2006/relationships/hyperlink" Target="https://portal.3gpp.org/desktopmodules/Specifications/SpecificationDetails.aspx?specificationId=2411" TargetMode="External" Id="Raf2b2944e58a4c1c" /><Relationship Type="http://schemas.openxmlformats.org/officeDocument/2006/relationships/hyperlink" Target="https://www.3gpp.org/ftp/TSG_RAN/WG4_Radio/TSGR4_102-e/Docs/R4-2206625.zip" TargetMode="External" Id="R27d1335deb59410a" /><Relationship Type="http://schemas.openxmlformats.org/officeDocument/2006/relationships/hyperlink" Target="https://webapp.etsi.org/teldir/ListPersDetails.asp?PersId=90657" TargetMode="External" Id="Rbd170a1d444f43a1" /><Relationship Type="http://schemas.openxmlformats.org/officeDocument/2006/relationships/hyperlink" Target="https://portal.3gpp.org/desktopmodules/Release/ReleaseDetails.aspx?releaseId=192" TargetMode="External" Id="R718e3ca843b24aad" /><Relationship Type="http://schemas.openxmlformats.org/officeDocument/2006/relationships/hyperlink" Target="https://portal.3gpp.org/desktopmodules/Specifications/SpecificationDetails.aspx?specificationId=2411" TargetMode="External" Id="Rb593046f5db540d4" /><Relationship Type="http://schemas.openxmlformats.org/officeDocument/2006/relationships/hyperlink" Target="https://www.3gpp.org/ftp/TSG_RAN/WG4_Radio/TSGR4_102-e/Docs/R4-2206626.zip" TargetMode="External" Id="R737a4396c2b349d4" /><Relationship Type="http://schemas.openxmlformats.org/officeDocument/2006/relationships/hyperlink" Target="https://webapp.etsi.org/teldir/ListPersDetails.asp?PersId=90657" TargetMode="External" Id="R2254d41944bd4daa" /><Relationship Type="http://schemas.openxmlformats.org/officeDocument/2006/relationships/hyperlink" Target="https://portal.3gpp.org/desktopmodules/Release/ReleaseDetails.aspx?releaseId=191" TargetMode="External" Id="Rfdee0775bea94a40" /><Relationship Type="http://schemas.openxmlformats.org/officeDocument/2006/relationships/hyperlink" Target="https://portal.3gpp.org/desktopmodules/Specifications/SpecificationDetails.aspx?specificationId=3283" TargetMode="External" Id="R74f89d632a2a44b7" /><Relationship Type="http://schemas.openxmlformats.org/officeDocument/2006/relationships/hyperlink" Target="https://www.3gpp.org/ftp/TSG_RAN/WG4_Radio/TSGR4_102-e/Docs/R4-2206627.zip" TargetMode="External" Id="R3d9013a477804940" /><Relationship Type="http://schemas.openxmlformats.org/officeDocument/2006/relationships/hyperlink" Target="https://webapp.etsi.org/teldir/ListPersDetails.asp?PersId=90657" TargetMode="External" Id="R5fcb94253cf34c20" /><Relationship Type="http://schemas.openxmlformats.org/officeDocument/2006/relationships/hyperlink" Target="https://portal.3gpp.org/desktopmodules/Release/ReleaseDetails.aspx?releaseId=192" TargetMode="External" Id="R2d42366a2bbf47ba" /><Relationship Type="http://schemas.openxmlformats.org/officeDocument/2006/relationships/hyperlink" Target="https://portal.3gpp.org/desktopmodules/Specifications/SpecificationDetails.aspx?specificationId=3283" TargetMode="External" Id="Rbe00adf9efc84197" /><Relationship Type="http://schemas.openxmlformats.org/officeDocument/2006/relationships/hyperlink" Target="https://www.3gpp.org/ftp/TSG_RAN/WG4_Radio/TSGR4_102-e/Docs/R4-2206628.zip" TargetMode="External" Id="R5f58dfc07fa84980" /><Relationship Type="http://schemas.openxmlformats.org/officeDocument/2006/relationships/hyperlink" Target="https://webapp.etsi.org/teldir/ListPersDetails.asp?PersId=90657" TargetMode="External" Id="R83aa23a400c746fa" /><Relationship Type="http://schemas.openxmlformats.org/officeDocument/2006/relationships/hyperlink" Target="https://portal.3gpp.org/desktopmodules/Release/ReleaseDetails.aspx?releaseId=192" TargetMode="External" Id="Ra0a483e4f2e84705" /><Relationship Type="http://schemas.openxmlformats.org/officeDocument/2006/relationships/hyperlink" Target="https://portal.3gpp.org/desktopmodules/Specifications/SpecificationDetails.aspx?specificationId=3284" TargetMode="External" Id="R4ccbc3f5445a4507" /><Relationship Type="http://schemas.openxmlformats.org/officeDocument/2006/relationships/hyperlink" Target="https://portal.3gpp.org/desktopmodules/WorkItem/WorkItemDetails.aspx?workitemId=881106" TargetMode="External" Id="R90ac69a94a94479b" /><Relationship Type="http://schemas.openxmlformats.org/officeDocument/2006/relationships/hyperlink" Target="https://www.3gpp.org/ftp/TSG_RAN/WG4_Radio/TSGR4_102-e/Docs/R4-2206629.zip" TargetMode="External" Id="R6d1c7d69b4724542" /><Relationship Type="http://schemas.openxmlformats.org/officeDocument/2006/relationships/hyperlink" Target="https://webapp.etsi.org/teldir/ListPersDetails.asp?PersId=90657" TargetMode="External" Id="R4d66bab0f9854d26" /><Relationship Type="http://schemas.openxmlformats.org/officeDocument/2006/relationships/hyperlink" Target="https://portal.3gpp.org/desktopmodules/Release/ReleaseDetails.aspx?releaseId=190" TargetMode="External" Id="R25206237e5e846aa" /><Relationship Type="http://schemas.openxmlformats.org/officeDocument/2006/relationships/hyperlink" Target="https://portal.3gpp.org/desktopmodules/Specifications/SpecificationDetails.aspx?specificationId=3205" TargetMode="External" Id="Rb6e9def817d5494d" /><Relationship Type="http://schemas.openxmlformats.org/officeDocument/2006/relationships/hyperlink" Target="https://portal.3gpp.org/desktopmodules/WorkItem/WorkItemDetails.aspx?workitemId=941113" TargetMode="External" Id="Re209032af4ad47c5" /><Relationship Type="http://schemas.openxmlformats.org/officeDocument/2006/relationships/hyperlink" Target="https://www.3gpp.org/ftp/TSG_RAN/WG4_Radio/TSGR4_102-e/Docs/R4-2206630.zip" TargetMode="External" Id="R285f44c81e344419" /><Relationship Type="http://schemas.openxmlformats.org/officeDocument/2006/relationships/hyperlink" Target="https://webapp.etsi.org/teldir/ListPersDetails.asp?PersId=90657" TargetMode="External" Id="R489896cb017741a0" /><Relationship Type="http://schemas.openxmlformats.org/officeDocument/2006/relationships/hyperlink" Target="https://portal.3gpp.org/desktopmodules/Release/ReleaseDetails.aspx?releaseId=191" TargetMode="External" Id="R5cd5faf5ec21472f" /><Relationship Type="http://schemas.openxmlformats.org/officeDocument/2006/relationships/hyperlink" Target="https://portal.3gpp.org/desktopmodules/Specifications/SpecificationDetails.aspx?specificationId=3205" TargetMode="External" Id="Rbce91134e5cd4dad" /><Relationship Type="http://schemas.openxmlformats.org/officeDocument/2006/relationships/hyperlink" Target="https://portal.3gpp.org/desktopmodules/WorkItem/WorkItemDetails.aspx?workitemId=941113" TargetMode="External" Id="R32237d4c13ea479f" /><Relationship Type="http://schemas.openxmlformats.org/officeDocument/2006/relationships/hyperlink" Target="https://www.3gpp.org/ftp/TSG_RAN/WG4_Radio/TSGR4_102-e/Docs/R4-2206631.zip" TargetMode="External" Id="R7fa87707c4a24171" /><Relationship Type="http://schemas.openxmlformats.org/officeDocument/2006/relationships/hyperlink" Target="https://webapp.etsi.org/teldir/ListPersDetails.asp?PersId=90657" TargetMode="External" Id="R83914b194f9e4799" /><Relationship Type="http://schemas.openxmlformats.org/officeDocument/2006/relationships/hyperlink" Target="https://portal.3gpp.org/desktopmodules/Release/ReleaseDetails.aspx?releaseId=192" TargetMode="External" Id="R30f3fc743caf4b4b" /><Relationship Type="http://schemas.openxmlformats.org/officeDocument/2006/relationships/hyperlink" Target="https://portal.3gpp.org/desktopmodules/Specifications/SpecificationDetails.aspx?specificationId=3205" TargetMode="External" Id="R4c32264f0ecb4161" /><Relationship Type="http://schemas.openxmlformats.org/officeDocument/2006/relationships/hyperlink" Target="https://portal.3gpp.org/desktopmodules/WorkItem/WorkItemDetails.aspx?workitemId=941113" TargetMode="External" Id="R49a665ed96ac45f1" /><Relationship Type="http://schemas.openxmlformats.org/officeDocument/2006/relationships/hyperlink" Target="https://www.3gpp.org/ftp/TSG_RAN/WG4_Radio/TSGR4_102-e/Docs/R4-2206632.zip" TargetMode="External" Id="Rac4fcf23076a4a5a" /><Relationship Type="http://schemas.openxmlformats.org/officeDocument/2006/relationships/hyperlink" Target="https://webapp.etsi.org/teldir/ListPersDetails.asp?PersId=90657" TargetMode="External" Id="R8c4d0323119c45a1" /><Relationship Type="http://schemas.openxmlformats.org/officeDocument/2006/relationships/hyperlink" Target="https://portal.3gpp.org/desktopmodules/Release/ReleaseDetails.aspx?releaseId=192" TargetMode="External" Id="R3b8215a123d64af8" /><Relationship Type="http://schemas.openxmlformats.org/officeDocument/2006/relationships/hyperlink" Target="https://portal.3gpp.org/desktopmodules/Specifications/SpecificationDetails.aspx?specificationId=3283" TargetMode="External" Id="R3ce928a23e9a45af" /><Relationship Type="http://schemas.openxmlformats.org/officeDocument/2006/relationships/hyperlink" Target="https://portal.3gpp.org/desktopmodules/WorkItem/WorkItemDetails.aspx?workitemId=900161" TargetMode="External" Id="R5179ffcf2b284cef" /><Relationship Type="http://schemas.openxmlformats.org/officeDocument/2006/relationships/hyperlink" Target="https://www.3gpp.org/ftp/TSG_RAN/WG4_Radio/TSGR4_102-e/Docs/R4-2206633.zip" TargetMode="External" Id="R2ab49510ea26428e" /><Relationship Type="http://schemas.openxmlformats.org/officeDocument/2006/relationships/hyperlink" Target="https://webapp.etsi.org/teldir/ListPersDetails.asp?PersId=90657" TargetMode="External" Id="R0f68f026d8ac493c" /><Relationship Type="http://schemas.openxmlformats.org/officeDocument/2006/relationships/hyperlink" Target="https://portal.3gpp.org/desktopmodules/Release/ReleaseDetails.aspx?releaseId=192" TargetMode="External" Id="R3e8583c64d7f4587" /><Relationship Type="http://schemas.openxmlformats.org/officeDocument/2006/relationships/hyperlink" Target="https://portal.3gpp.org/desktopmodules/Specifications/SpecificationDetails.aspx?specificationId=3284" TargetMode="External" Id="R4493b629d459410b" /><Relationship Type="http://schemas.openxmlformats.org/officeDocument/2006/relationships/hyperlink" Target="https://portal.3gpp.org/desktopmodules/WorkItem/WorkItemDetails.aspx?workitemId=900161" TargetMode="External" Id="R8076fa6ec1064e82" /><Relationship Type="http://schemas.openxmlformats.org/officeDocument/2006/relationships/hyperlink" Target="https://www.3gpp.org/ftp/TSG_RAN/WG4_Radio/TSGR4_102-e/Docs/R4-2206634.zip" TargetMode="External" Id="R66a0b0528da043e7" /><Relationship Type="http://schemas.openxmlformats.org/officeDocument/2006/relationships/hyperlink" Target="https://webapp.etsi.org/teldir/ListPersDetails.asp?PersId=90657" TargetMode="External" Id="R9df7b4f2f03a4133" /><Relationship Type="http://schemas.openxmlformats.org/officeDocument/2006/relationships/hyperlink" Target="https://www.3gpp.org/ftp/TSG_RAN/WG4_Radio/TSGR4_102-e/Docs/R4-2206635.zip" TargetMode="External" Id="R057832e7b7b54769" /><Relationship Type="http://schemas.openxmlformats.org/officeDocument/2006/relationships/hyperlink" Target="https://webapp.etsi.org/teldir/ListPersDetails.asp?PersId=90657" TargetMode="External" Id="Rb330d10aa52a4d4c" /><Relationship Type="http://schemas.openxmlformats.org/officeDocument/2006/relationships/hyperlink" Target="https://www.3gpp.org/ftp/TSG_RAN/WG4_Radio/TSGR4_102-e/Docs/R4-2206636.zip" TargetMode="External" Id="Rda4910bf369d40d8" /><Relationship Type="http://schemas.openxmlformats.org/officeDocument/2006/relationships/hyperlink" Target="https://webapp.etsi.org/teldir/ListPersDetails.asp?PersId=90657" TargetMode="External" Id="Rd69f063d03394f00" /><Relationship Type="http://schemas.openxmlformats.org/officeDocument/2006/relationships/hyperlink" Target="https://portal.3gpp.org/desktopmodules/Release/ReleaseDetails.aspx?releaseId=192" TargetMode="External" Id="Rde455c21d38e4141" /><Relationship Type="http://schemas.openxmlformats.org/officeDocument/2006/relationships/hyperlink" Target="https://portal.3gpp.org/desktopmodules/Specifications/SpecificationDetails.aspx?specificationId=3285" TargetMode="External" Id="R04af051af18f44be" /><Relationship Type="http://schemas.openxmlformats.org/officeDocument/2006/relationships/hyperlink" Target="https://portal.3gpp.org/desktopmodules/WorkItem/WorkItemDetails.aspx?workitemId=920174" TargetMode="External" Id="R2ad69f791d754c5d" /><Relationship Type="http://schemas.openxmlformats.org/officeDocument/2006/relationships/hyperlink" Target="https://www.3gpp.org/ftp/TSG_RAN/WG4_Radio/TSGR4_102-e/Docs/R4-2206637.zip" TargetMode="External" Id="Rd7d3b4cead3245eb" /><Relationship Type="http://schemas.openxmlformats.org/officeDocument/2006/relationships/hyperlink" Target="https://webapp.etsi.org/teldir/ListPersDetails.asp?PersId=90657" TargetMode="External" Id="Rda9e5b1a4a2a4732" /><Relationship Type="http://schemas.openxmlformats.org/officeDocument/2006/relationships/hyperlink" Target="https://portal.3gpp.org/desktopmodules/Release/ReleaseDetails.aspx?releaseId=192" TargetMode="External" Id="R428fe2a6c7fa49e2" /><Relationship Type="http://schemas.openxmlformats.org/officeDocument/2006/relationships/hyperlink" Target="https://portal.3gpp.org/desktopmodules/WorkItem/WorkItemDetails.aspx?workitemId=880189" TargetMode="External" Id="R0eb0499bc3134fd4" /><Relationship Type="http://schemas.openxmlformats.org/officeDocument/2006/relationships/hyperlink" Target="https://www.3gpp.org/ftp/TSG_RAN/WG4_Radio/TSGR4_102-e/Docs/R4-2206638.zip" TargetMode="External" Id="Reca16452f09b48b7" /><Relationship Type="http://schemas.openxmlformats.org/officeDocument/2006/relationships/hyperlink" Target="https://webapp.etsi.org/teldir/ListPersDetails.asp?PersId=90657" TargetMode="External" Id="R2c0271fa506b482f" /><Relationship Type="http://schemas.openxmlformats.org/officeDocument/2006/relationships/hyperlink" Target="https://portal.3gpp.org/desktopmodules/Release/ReleaseDetails.aspx?releaseId=192" TargetMode="External" Id="R090d115862204ad5" /><Relationship Type="http://schemas.openxmlformats.org/officeDocument/2006/relationships/hyperlink" Target="https://portal.3gpp.org/desktopmodules/Specifications/SpecificationDetails.aspx?specificationId=3780" TargetMode="External" Id="Rb37071313c5d4c21" /><Relationship Type="http://schemas.openxmlformats.org/officeDocument/2006/relationships/hyperlink" Target="https://portal.3gpp.org/desktopmodules/WorkItem/WorkItemDetails.aspx?workitemId=880187" TargetMode="External" Id="Rb224db7d02874b44" /><Relationship Type="http://schemas.openxmlformats.org/officeDocument/2006/relationships/hyperlink" Target="https://www.3gpp.org/ftp/TSG_RAN/WG4_Radio/TSGR4_102-e/Docs/R4-2206639.zip" TargetMode="External" Id="Reef2e1e4586d4ceb" /><Relationship Type="http://schemas.openxmlformats.org/officeDocument/2006/relationships/hyperlink" Target="https://webapp.etsi.org/teldir/ListPersDetails.asp?PersId=90657" TargetMode="External" Id="Rf5d3a705337f4b98" /><Relationship Type="http://schemas.openxmlformats.org/officeDocument/2006/relationships/hyperlink" Target="https://portal.3gpp.org/desktopmodules/Release/ReleaseDetails.aspx?releaseId=192" TargetMode="External" Id="Rcb3a1b3de1d74076" /><Relationship Type="http://schemas.openxmlformats.org/officeDocument/2006/relationships/hyperlink" Target="https://portal.3gpp.org/desktopmodules/Specifications/SpecificationDetails.aspx?specificationId=2411" TargetMode="External" Id="Rc5d1f864475044aa" /><Relationship Type="http://schemas.openxmlformats.org/officeDocument/2006/relationships/hyperlink" Target="https://portal.3gpp.org/desktopmodules/WorkItem/WorkItemDetails.aspx?workitemId=880188" TargetMode="External" Id="R6ebd0804e4b34dcb" /><Relationship Type="http://schemas.openxmlformats.org/officeDocument/2006/relationships/hyperlink" Target="https://www.3gpp.org/ftp/TSG_RAN/WG4_Radio/TSGR4_102-e/Docs/R4-2206640.zip" TargetMode="External" Id="R63e52e1c0edc4b0b" /><Relationship Type="http://schemas.openxmlformats.org/officeDocument/2006/relationships/hyperlink" Target="https://webapp.etsi.org/teldir/ListPersDetails.asp?PersId=90657" TargetMode="External" Id="R9f3ce1a6b82d4682" /><Relationship Type="http://schemas.openxmlformats.org/officeDocument/2006/relationships/hyperlink" Target="https://portal.3gpp.org/desktopmodules/Release/ReleaseDetails.aspx?releaseId=192" TargetMode="External" Id="R6f4819dd9197417e" /><Relationship Type="http://schemas.openxmlformats.org/officeDocument/2006/relationships/hyperlink" Target="https://portal.3gpp.org/desktopmodules/Specifications/SpecificationDetails.aspx?specificationId=3283" TargetMode="External" Id="R128f707567d94dc4" /><Relationship Type="http://schemas.openxmlformats.org/officeDocument/2006/relationships/hyperlink" Target="https://portal.3gpp.org/desktopmodules/WorkItem/WorkItemDetails.aspx?workitemId=900161" TargetMode="External" Id="Rb23da8586cef4dee" /><Relationship Type="http://schemas.openxmlformats.org/officeDocument/2006/relationships/hyperlink" Target="https://www.3gpp.org/ftp/TSG_RAN/WG4_Radio/TSGR4_102-e/Docs/R4-2206641.zip" TargetMode="External" Id="R0d1d00f206a0450d" /><Relationship Type="http://schemas.openxmlformats.org/officeDocument/2006/relationships/hyperlink" Target="https://webapp.etsi.org/teldir/ListPersDetails.asp?PersId=90657" TargetMode="External" Id="R92009e2db69645cd" /><Relationship Type="http://schemas.openxmlformats.org/officeDocument/2006/relationships/hyperlink" Target="https://portal.3gpp.org/desktopmodules/Release/ReleaseDetails.aspx?releaseId=192" TargetMode="External" Id="R523e17b50441418b" /><Relationship Type="http://schemas.openxmlformats.org/officeDocument/2006/relationships/hyperlink" Target="https://portal.3gpp.org/desktopmodules/Specifications/SpecificationDetails.aspx?specificationId=3284" TargetMode="External" Id="R85b82a4c62104bb6" /><Relationship Type="http://schemas.openxmlformats.org/officeDocument/2006/relationships/hyperlink" Target="https://portal.3gpp.org/desktopmodules/WorkItem/WorkItemDetails.aspx?workitemId=900161" TargetMode="External" Id="R3251e95d9ccf4664" /><Relationship Type="http://schemas.openxmlformats.org/officeDocument/2006/relationships/hyperlink" Target="https://www.3gpp.org/ftp/TSG_RAN/WG4_Radio/TSGR4_102-e/Docs/R4-2206642.zip" TargetMode="External" Id="R45a137a6ed814489" /><Relationship Type="http://schemas.openxmlformats.org/officeDocument/2006/relationships/hyperlink" Target="https://webapp.etsi.org/teldir/ListPersDetails.asp?PersId=90657" TargetMode="External" Id="R12625b2a06f44af7" /><Relationship Type="http://schemas.openxmlformats.org/officeDocument/2006/relationships/hyperlink" Target="https://portal.3gpp.org/desktopmodules/Release/ReleaseDetails.aspx?releaseId=192" TargetMode="External" Id="Rf93d8c20e16d4c0a" /><Relationship Type="http://schemas.openxmlformats.org/officeDocument/2006/relationships/hyperlink" Target="https://portal.3gpp.org/desktopmodules/Specifications/SpecificationDetails.aspx?specificationId=3283" TargetMode="External" Id="R53fa2bc4c4914690" /><Relationship Type="http://schemas.openxmlformats.org/officeDocument/2006/relationships/hyperlink" Target="https://portal.3gpp.org/desktopmodules/WorkItem/WorkItemDetails.aspx?workitemId=900162" TargetMode="External" Id="R5ba5c009caa14def" /><Relationship Type="http://schemas.openxmlformats.org/officeDocument/2006/relationships/hyperlink" Target="https://www.3gpp.org/ftp/TSG_RAN/WG4_Radio/TSGR4_102-e/Docs/R4-2206643.zip" TargetMode="External" Id="Rb3e0632e25ef40ac" /><Relationship Type="http://schemas.openxmlformats.org/officeDocument/2006/relationships/hyperlink" Target="https://webapp.etsi.org/teldir/ListPersDetails.asp?PersId=90657" TargetMode="External" Id="R31cee4e6eed84652" /><Relationship Type="http://schemas.openxmlformats.org/officeDocument/2006/relationships/hyperlink" Target="https://portal.3gpp.org/desktopmodules/Release/ReleaseDetails.aspx?releaseId=192" TargetMode="External" Id="Rdd9f18cb9a7a4d15" /><Relationship Type="http://schemas.openxmlformats.org/officeDocument/2006/relationships/hyperlink" Target="https://portal.3gpp.org/desktopmodules/Specifications/SpecificationDetails.aspx?specificationId=3284" TargetMode="External" Id="R9c926470ccd048cd" /><Relationship Type="http://schemas.openxmlformats.org/officeDocument/2006/relationships/hyperlink" Target="https://portal.3gpp.org/desktopmodules/WorkItem/WorkItemDetails.aspx?workitemId=900162" TargetMode="External" Id="R5bc68de63c9d4a57" /><Relationship Type="http://schemas.openxmlformats.org/officeDocument/2006/relationships/hyperlink" Target="https://www.3gpp.org/ftp/TSG_RAN/WG4_Radio/TSGR4_102-e/Docs/R4-2206644.zip" TargetMode="External" Id="R3c524f12edce4f1f" /><Relationship Type="http://schemas.openxmlformats.org/officeDocument/2006/relationships/hyperlink" Target="https://webapp.etsi.org/teldir/ListPersDetails.asp?PersId=90657" TargetMode="External" Id="Rebf1da1e3cd34a34" /><Relationship Type="http://schemas.openxmlformats.org/officeDocument/2006/relationships/hyperlink" Target="https://www.3gpp.org/ftp/TSG_RAN/WG4_Radio/TSGR4_102-e/Docs/R4-2206645.zip" TargetMode="External" Id="Rc82e1181aece4951" /><Relationship Type="http://schemas.openxmlformats.org/officeDocument/2006/relationships/hyperlink" Target="https://webapp.etsi.org/teldir/ListPersDetails.asp?PersId=90657" TargetMode="External" Id="Rb95c99ded8e9409b" /><Relationship Type="http://schemas.openxmlformats.org/officeDocument/2006/relationships/hyperlink" Target="https://portal.3gpp.org/ngppapp/CreateTdoc.aspx?mode=view&amp;contributionId=1305433" TargetMode="External" Id="R16be17d7d9754fdb" /><Relationship Type="http://schemas.openxmlformats.org/officeDocument/2006/relationships/hyperlink" Target="https://portal.3gpp.org/desktopmodules/Release/ReleaseDetails.aspx?releaseId=192" TargetMode="External" Id="R34079e87a53a4363" /><Relationship Type="http://schemas.openxmlformats.org/officeDocument/2006/relationships/hyperlink" Target="https://portal.3gpp.org/desktopmodules/Specifications/SpecificationDetails.aspx?specificationId=3788" TargetMode="External" Id="R089d3544856d4ac3" /><Relationship Type="http://schemas.openxmlformats.org/officeDocument/2006/relationships/hyperlink" Target="https://portal.3gpp.org/desktopmodules/WorkItem/WorkItemDetails.aspx?workitemId=881102" TargetMode="External" Id="R7d956d86b97e45a3" /><Relationship Type="http://schemas.openxmlformats.org/officeDocument/2006/relationships/hyperlink" Target="https://www.3gpp.org/ftp/TSG_RAN/WG4_Radio/TSGR4_102-e/Docs/R4-2206646.zip" TargetMode="External" Id="R112cbd8f869f4f21" /><Relationship Type="http://schemas.openxmlformats.org/officeDocument/2006/relationships/hyperlink" Target="https://webapp.etsi.org/teldir/ListPersDetails.asp?PersId=90657" TargetMode="External" Id="Recb7b3de3dde4f72" /><Relationship Type="http://schemas.openxmlformats.org/officeDocument/2006/relationships/hyperlink" Target="https://www.3gpp.org/ftp/TSG_RAN/WG4_Radio/TSGR4_102-e/Docs/R4-2206647.zip" TargetMode="External" Id="Rbc34eb79aec34ba3" /><Relationship Type="http://schemas.openxmlformats.org/officeDocument/2006/relationships/hyperlink" Target="https://webapp.etsi.org/teldir/ListPersDetails.asp?PersId=90657" TargetMode="External" Id="Rf540b5c7b1364ae9" /><Relationship Type="http://schemas.openxmlformats.org/officeDocument/2006/relationships/hyperlink" Target="https://webapp.etsi.org/teldir/ListPersDetails.asp?PersId=90657" TargetMode="External" Id="Rae0eb47251474582" /><Relationship Type="http://schemas.openxmlformats.org/officeDocument/2006/relationships/hyperlink" Target="https://webapp.etsi.org/teldir/ListPersDetails.asp?PersId=90657" TargetMode="External" Id="R394f43d540ec4c2f" /><Relationship Type="http://schemas.openxmlformats.org/officeDocument/2006/relationships/hyperlink" Target="https://webapp.etsi.org/teldir/ListPersDetails.asp?PersId=90657" TargetMode="External" Id="Rd466f59ef515424d" /><Relationship Type="http://schemas.openxmlformats.org/officeDocument/2006/relationships/hyperlink" Target="https://webapp.etsi.org/teldir/ListPersDetails.asp?PersId=90657" TargetMode="External" Id="Rd8128e5e02654db3" /><Relationship Type="http://schemas.openxmlformats.org/officeDocument/2006/relationships/hyperlink" Target="https://webapp.etsi.org/teldir/ListPersDetails.asp?PersId=90657" TargetMode="External" Id="R52dd40b76f4e49f0" /><Relationship Type="http://schemas.openxmlformats.org/officeDocument/2006/relationships/hyperlink" Target="https://webapp.etsi.org/teldir/ListPersDetails.asp?PersId=90657" TargetMode="External" Id="Rd3546bbc08d24fea" /><Relationship Type="http://schemas.openxmlformats.org/officeDocument/2006/relationships/hyperlink" Target="https://webapp.etsi.org/teldir/ListPersDetails.asp?PersId=90657" TargetMode="External" Id="Rd48b6dc6d0e541dc" /><Relationship Type="http://schemas.openxmlformats.org/officeDocument/2006/relationships/hyperlink" Target="https://webapp.etsi.org/teldir/ListPersDetails.asp?PersId=90657" TargetMode="External" Id="Rf9e187f4193f4a81" /><Relationship Type="http://schemas.openxmlformats.org/officeDocument/2006/relationships/hyperlink" Target="https://webapp.etsi.org/teldir/ListPersDetails.asp?PersId=90657" TargetMode="External" Id="Re59010c762d44fbd" /><Relationship Type="http://schemas.openxmlformats.org/officeDocument/2006/relationships/hyperlink" Target="https://webapp.etsi.org/teldir/ListPersDetails.asp?PersId=90657" TargetMode="External" Id="R67d8d8f2c7784186" /><Relationship Type="http://schemas.openxmlformats.org/officeDocument/2006/relationships/hyperlink" Target="https://webapp.etsi.org/teldir/ListPersDetails.asp?PersId=90657" TargetMode="External" Id="R26f47f3d14414e7e" /><Relationship Type="http://schemas.openxmlformats.org/officeDocument/2006/relationships/hyperlink" Target="https://webapp.etsi.org/teldir/ListPersDetails.asp?PersId=90657" TargetMode="External" Id="Rf2a729080a984542" /><Relationship Type="http://schemas.openxmlformats.org/officeDocument/2006/relationships/hyperlink" Target="https://webapp.etsi.org/teldir/ListPersDetails.asp?PersId=90657" TargetMode="External" Id="Rca1abc0e360e434b" /><Relationship Type="http://schemas.openxmlformats.org/officeDocument/2006/relationships/hyperlink" Target="https://webapp.etsi.org/teldir/ListPersDetails.asp?PersId=90657" TargetMode="External" Id="R02a68aa8168f4188" /><Relationship Type="http://schemas.openxmlformats.org/officeDocument/2006/relationships/hyperlink" Target="https://webapp.etsi.org/teldir/ListPersDetails.asp?PersId=90657" TargetMode="External" Id="R1f0a1914e04a485c" /><Relationship Type="http://schemas.openxmlformats.org/officeDocument/2006/relationships/hyperlink" Target="https://webapp.etsi.org/teldir/ListPersDetails.asp?PersId=90657" TargetMode="External" Id="R31b1679af7234bc6" /><Relationship Type="http://schemas.openxmlformats.org/officeDocument/2006/relationships/hyperlink" Target="https://webapp.etsi.org/teldir/ListPersDetails.asp?PersId=90657" TargetMode="External" Id="Re61964f9498f4368" /><Relationship Type="http://schemas.openxmlformats.org/officeDocument/2006/relationships/hyperlink" Target="https://webapp.etsi.org/teldir/ListPersDetails.asp?PersId=90657" TargetMode="External" Id="R9b983467837d4d82" /><Relationship Type="http://schemas.openxmlformats.org/officeDocument/2006/relationships/hyperlink" Target="https://webapp.etsi.org/teldir/ListPersDetails.asp?PersId=90657" TargetMode="External" Id="Rbf32bf7f4bb84c3b" /><Relationship Type="http://schemas.openxmlformats.org/officeDocument/2006/relationships/hyperlink" Target="https://webapp.etsi.org/teldir/ListPersDetails.asp?PersId=90657" TargetMode="External" Id="Rd8f67ad8d1ab41cb" /><Relationship Type="http://schemas.openxmlformats.org/officeDocument/2006/relationships/hyperlink" Target="https://webapp.etsi.org/teldir/ListPersDetails.asp?PersId=90657" TargetMode="External" Id="R23a01f9ae7cf44bc" /><Relationship Type="http://schemas.openxmlformats.org/officeDocument/2006/relationships/hyperlink" Target="https://webapp.etsi.org/teldir/ListPersDetails.asp?PersId=90657" TargetMode="External" Id="Rcdd153ee490341a7" /><Relationship Type="http://schemas.openxmlformats.org/officeDocument/2006/relationships/hyperlink" Target="https://webapp.etsi.org/teldir/ListPersDetails.asp?PersId=90657" TargetMode="External" Id="R743310bb38c94a71" /><Relationship Type="http://schemas.openxmlformats.org/officeDocument/2006/relationships/hyperlink" Target="https://webapp.etsi.org/teldir/ListPersDetails.asp?PersId=90657" TargetMode="External" Id="R4ac4b22696ac4623" /><Relationship Type="http://schemas.openxmlformats.org/officeDocument/2006/relationships/hyperlink" Target="https://webapp.etsi.org/teldir/ListPersDetails.asp?PersId=90657" TargetMode="External" Id="R2928782c5a884c2a" /><Relationship Type="http://schemas.openxmlformats.org/officeDocument/2006/relationships/hyperlink" Target="https://webapp.etsi.org/teldir/ListPersDetails.asp?PersId=90657" TargetMode="External" Id="R7d221ae849af4fa8" /><Relationship Type="http://schemas.openxmlformats.org/officeDocument/2006/relationships/hyperlink" Target="https://webapp.etsi.org/teldir/ListPersDetails.asp?PersId=90657" TargetMode="External" Id="R660d253b159d4144" /><Relationship Type="http://schemas.openxmlformats.org/officeDocument/2006/relationships/hyperlink" Target="https://webapp.etsi.org/teldir/ListPersDetails.asp?PersId=90657" TargetMode="External" Id="Rf5ef37e3880a4920" /><Relationship Type="http://schemas.openxmlformats.org/officeDocument/2006/relationships/hyperlink" Target="https://webapp.etsi.org/teldir/ListPersDetails.asp?PersId=90657" TargetMode="External" Id="Re25d857ea35744b5" /><Relationship Type="http://schemas.openxmlformats.org/officeDocument/2006/relationships/hyperlink" Target="https://webapp.etsi.org/teldir/ListPersDetails.asp?PersId=90657" TargetMode="External" Id="Rdc3606a2858e475c" /><Relationship Type="http://schemas.openxmlformats.org/officeDocument/2006/relationships/hyperlink" Target="https://webapp.etsi.org/teldir/ListPersDetails.asp?PersId=90657" TargetMode="External" Id="Rc6b21c73dcc24639" /><Relationship Type="http://schemas.openxmlformats.org/officeDocument/2006/relationships/hyperlink" Target="https://webapp.etsi.org/teldir/ListPersDetails.asp?PersId=90657" TargetMode="External" Id="Ra28ef36e44b7469c" /><Relationship Type="http://schemas.openxmlformats.org/officeDocument/2006/relationships/hyperlink" Target="https://webapp.etsi.org/teldir/ListPersDetails.asp?PersId=90657" TargetMode="External" Id="R7e6bcae0b6324738" /><Relationship Type="http://schemas.openxmlformats.org/officeDocument/2006/relationships/hyperlink" Target="https://webapp.etsi.org/teldir/ListPersDetails.asp?PersId=90657" TargetMode="External" Id="Ra6b063db6a914761" /><Relationship Type="http://schemas.openxmlformats.org/officeDocument/2006/relationships/hyperlink" Target="https://webapp.etsi.org/teldir/ListPersDetails.asp?PersId=90657" TargetMode="External" Id="R6997337834984cef" /><Relationship Type="http://schemas.openxmlformats.org/officeDocument/2006/relationships/hyperlink" Target="https://webapp.etsi.org/teldir/ListPersDetails.asp?PersId=90657" TargetMode="External" Id="Rb771366d9d3f4d5a" /><Relationship Type="http://schemas.openxmlformats.org/officeDocument/2006/relationships/hyperlink" Target="https://webapp.etsi.org/teldir/ListPersDetails.asp?PersId=90657" TargetMode="External" Id="R8af979a292b44952" /><Relationship Type="http://schemas.openxmlformats.org/officeDocument/2006/relationships/hyperlink" Target="https://webapp.etsi.org/teldir/ListPersDetails.asp?PersId=90657" TargetMode="External" Id="Rc63ed1d2a5924f48" /><Relationship Type="http://schemas.openxmlformats.org/officeDocument/2006/relationships/hyperlink" Target="https://webapp.etsi.org/teldir/ListPersDetails.asp?PersId=90657" TargetMode="External" Id="R83d83d73f5c54330" /><Relationship Type="http://schemas.openxmlformats.org/officeDocument/2006/relationships/hyperlink" Target="https://webapp.etsi.org/teldir/ListPersDetails.asp?PersId=90657" TargetMode="External" Id="R4ac3d9d4900a40f4" /><Relationship Type="http://schemas.openxmlformats.org/officeDocument/2006/relationships/hyperlink" Target="https://webapp.etsi.org/teldir/ListPersDetails.asp?PersId=90657" TargetMode="External" Id="R7c2d127c645b4b03" /><Relationship Type="http://schemas.openxmlformats.org/officeDocument/2006/relationships/hyperlink" Target="https://webapp.etsi.org/teldir/ListPersDetails.asp?PersId=90657" TargetMode="External" Id="Ra6a53ae8a4c34e65" /><Relationship Type="http://schemas.openxmlformats.org/officeDocument/2006/relationships/hyperlink" Target="https://webapp.etsi.org/teldir/ListPersDetails.asp?PersId=90657" TargetMode="External" Id="R52323014304941eb" /><Relationship Type="http://schemas.openxmlformats.org/officeDocument/2006/relationships/hyperlink" Target="https://webapp.etsi.org/teldir/ListPersDetails.asp?PersId=90657" TargetMode="External" Id="Rd8f6b9ab27ba4b2d" /><Relationship Type="http://schemas.openxmlformats.org/officeDocument/2006/relationships/hyperlink" Target="https://webapp.etsi.org/teldir/ListPersDetails.asp?PersId=90657" TargetMode="External" Id="Rcc89cf61cd2f406a" /><Relationship Type="http://schemas.openxmlformats.org/officeDocument/2006/relationships/hyperlink" Target="https://webapp.etsi.org/teldir/ListPersDetails.asp?PersId=90657" TargetMode="External" Id="R3b03f5dd3be14329" /><Relationship Type="http://schemas.openxmlformats.org/officeDocument/2006/relationships/hyperlink" Target="https://webapp.etsi.org/teldir/ListPersDetails.asp?PersId=90657" TargetMode="External" Id="R7f0d8ca69fde48e5" /><Relationship Type="http://schemas.openxmlformats.org/officeDocument/2006/relationships/hyperlink" Target="https://webapp.etsi.org/teldir/ListPersDetails.asp?PersId=90657" TargetMode="External" Id="R594e29de2e484ee6" /><Relationship Type="http://schemas.openxmlformats.org/officeDocument/2006/relationships/hyperlink" Target="https://webapp.etsi.org/teldir/ListPersDetails.asp?PersId=90657" TargetMode="External" Id="R1c46143cc989469e" /><Relationship Type="http://schemas.openxmlformats.org/officeDocument/2006/relationships/hyperlink" Target="https://webapp.etsi.org/teldir/ListPersDetails.asp?PersId=90657" TargetMode="External" Id="Rc10782c691a1458e" /><Relationship Type="http://schemas.openxmlformats.org/officeDocument/2006/relationships/hyperlink" Target="https://webapp.etsi.org/teldir/ListPersDetails.asp?PersId=90657" TargetMode="External" Id="R3a8d8ea520e34740" /><Relationship Type="http://schemas.openxmlformats.org/officeDocument/2006/relationships/hyperlink" Target="https://webapp.etsi.org/teldir/ListPersDetails.asp?PersId=90657" TargetMode="External" Id="R63402e306ca944f6" /><Relationship Type="http://schemas.openxmlformats.org/officeDocument/2006/relationships/hyperlink" Target="https://webapp.etsi.org/teldir/ListPersDetails.asp?PersId=90657" TargetMode="External" Id="Rd9794270f7bb4a40" /><Relationship Type="http://schemas.openxmlformats.org/officeDocument/2006/relationships/hyperlink" Target="https://webapp.etsi.org/teldir/ListPersDetails.asp?PersId=90657" TargetMode="External" Id="Raf0fe89ada5e40de" /><Relationship Type="http://schemas.openxmlformats.org/officeDocument/2006/relationships/hyperlink" Target="https://webapp.etsi.org/teldir/ListPersDetails.asp?PersId=90657" TargetMode="External" Id="Re9d5703042874106" /><Relationship Type="http://schemas.openxmlformats.org/officeDocument/2006/relationships/hyperlink" Target="https://webapp.etsi.org/teldir/ListPersDetails.asp?PersId=90657" TargetMode="External" Id="R281a13c8469a4493" /><Relationship Type="http://schemas.openxmlformats.org/officeDocument/2006/relationships/hyperlink" Target="https://webapp.etsi.org/teldir/ListPersDetails.asp?PersId=90657" TargetMode="External" Id="R64e8239d86b74650" /><Relationship Type="http://schemas.openxmlformats.org/officeDocument/2006/relationships/hyperlink" Target="https://webapp.etsi.org/teldir/ListPersDetails.asp?PersId=90657" TargetMode="External" Id="Ra868136baa5245af" /><Relationship Type="http://schemas.openxmlformats.org/officeDocument/2006/relationships/hyperlink" Target="https://webapp.etsi.org/teldir/ListPersDetails.asp?PersId=90657" TargetMode="External" Id="Rc38b540b8b584fbe" /><Relationship Type="http://schemas.openxmlformats.org/officeDocument/2006/relationships/hyperlink" Target="https://webapp.etsi.org/teldir/ListPersDetails.asp?PersId=90657" TargetMode="External" Id="Rda855367ffa540a1" /><Relationship Type="http://schemas.openxmlformats.org/officeDocument/2006/relationships/hyperlink" Target="https://webapp.etsi.org/teldir/ListPersDetails.asp?PersId=90657" TargetMode="External" Id="Rd734fa32344b4b7c" /><Relationship Type="http://schemas.openxmlformats.org/officeDocument/2006/relationships/hyperlink" Target="https://webapp.etsi.org/teldir/ListPersDetails.asp?PersId=90657" TargetMode="External" Id="Rd97e1701cc704aad" /><Relationship Type="http://schemas.openxmlformats.org/officeDocument/2006/relationships/hyperlink" Target="https://webapp.etsi.org/teldir/ListPersDetails.asp?PersId=90657" TargetMode="External" Id="Rd353d4f702dd4556" /><Relationship Type="http://schemas.openxmlformats.org/officeDocument/2006/relationships/hyperlink" Target="https://webapp.etsi.org/teldir/ListPersDetails.asp?PersId=90657" TargetMode="External" Id="Rdabd19fdbb734ec8" /><Relationship Type="http://schemas.openxmlformats.org/officeDocument/2006/relationships/hyperlink" Target="https://webapp.etsi.org/teldir/ListPersDetails.asp?PersId=90657" TargetMode="External" Id="R707b08fdce4743fe" /><Relationship Type="http://schemas.openxmlformats.org/officeDocument/2006/relationships/hyperlink" Target="https://webapp.etsi.org/teldir/ListPersDetails.asp?PersId=90657" TargetMode="External" Id="R7966741f0a7d46fc" /><Relationship Type="http://schemas.openxmlformats.org/officeDocument/2006/relationships/hyperlink" Target="https://webapp.etsi.org/teldir/ListPersDetails.asp?PersId=90657" TargetMode="External" Id="Rd3e8f4c96bc34779" /><Relationship Type="http://schemas.openxmlformats.org/officeDocument/2006/relationships/hyperlink" Target="https://webapp.etsi.org/teldir/ListPersDetails.asp?PersId=90657" TargetMode="External" Id="R066a3181b1a24799" /><Relationship Type="http://schemas.openxmlformats.org/officeDocument/2006/relationships/hyperlink" Target="https://webapp.etsi.org/teldir/ListPersDetails.asp?PersId=90657" TargetMode="External" Id="Rc2538a7881d74766" /><Relationship Type="http://schemas.openxmlformats.org/officeDocument/2006/relationships/hyperlink" Target="https://webapp.etsi.org/teldir/ListPersDetails.asp?PersId=90657" TargetMode="External" Id="R1f54e573545a4c08" /><Relationship Type="http://schemas.openxmlformats.org/officeDocument/2006/relationships/hyperlink" Target="https://webapp.etsi.org/teldir/ListPersDetails.asp?PersId=90657" TargetMode="External" Id="R2f34d6d84d264779" /><Relationship Type="http://schemas.openxmlformats.org/officeDocument/2006/relationships/hyperlink" Target="https://webapp.etsi.org/teldir/ListPersDetails.asp?PersId=90657" TargetMode="External" Id="Rf0188a58d0e0440d" /><Relationship Type="http://schemas.openxmlformats.org/officeDocument/2006/relationships/hyperlink" Target="https://webapp.etsi.org/teldir/ListPersDetails.asp?PersId=90657" TargetMode="External" Id="R665ec36493b24dfc" /><Relationship Type="http://schemas.openxmlformats.org/officeDocument/2006/relationships/hyperlink" Target="https://webapp.etsi.org/teldir/ListPersDetails.asp?PersId=90657" TargetMode="External" Id="R55af243221ee465b" /><Relationship Type="http://schemas.openxmlformats.org/officeDocument/2006/relationships/hyperlink" Target="https://webapp.etsi.org/teldir/ListPersDetails.asp?PersId=90657" TargetMode="External" Id="R769c01cdf665471b" /><Relationship Type="http://schemas.openxmlformats.org/officeDocument/2006/relationships/hyperlink" Target="https://webapp.etsi.org/teldir/ListPersDetails.asp?PersId=90657" TargetMode="External" Id="Ra91f4124db874643" /><Relationship Type="http://schemas.openxmlformats.org/officeDocument/2006/relationships/hyperlink" Target="https://webapp.etsi.org/teldir/ListPersDetails.asp?PersId=90657" TargetMode="External" Id="R8d811f940b8645b1" /><Relationship Type="http://schemas.openxmlformats.org/officeDocument/2006/relationships/hyperlink" Target="https://webapp.etsi.org/teldir/ListPersDetails.asp?PersId=90657" TargetMode="External" Id="Rfb531ddb0a1845c9" /><Relationship Type="http://schemas.openxmlformats.org/officeDocument/2006/relationships/hyperlink" Target="https://webapp.etsi.org/teldir/ListPersDetails.asp?PersId=90657" TargetMode="External" Id="R3c77e7c8adf94e45" /><Relationship Type="http://schemas.openxmlformats.org/officeDocument/2006/relationships/hyperlink" Target="https://webapp.etsi.org/teldir/ListPersDetails.asp?PersId=90657" TargetMode="External" Id="R8ab1e3e554f34fd9" /><Relationship Type="http://schemas.openxmlformats.org/officeDocument/2006/relationships/hyperlink" Target="https://webapp.etsi.org/teldir/ListPersDetails.asp?PersId=90657" TargetMode="External" Id="R2ad8a5f55c664812" /><Relationship Type="http://schemas.openxmlformats.org/officeDocument/2006/relationships/hyperlink" Target="https://webapp.etsi.org/teldir/ListPersDetails.asp?PersId=90657" TargetMode="External" Id="R96096a32bb9043f0" /><Relationship Type="http://schemas.openxmlformats.org/officeDocument/2006/relationships/hyperlink" Target="https://webapp.etsi.org/teldir/ListPersDetails.asp?PersId=90657" TargetMode="External" Id="R11defcd948cd4f2f" /><Relationship Type="http://schemas.openxmlformats.org/officeDocument/2006/relationships/hyperlink" Target="https://webapp.etsi.org/teldir/ListPersDetails.asp?PersId=90657" TargetMode="External" Id="R7da9602f50334827" /><Relationship Type="http://schemas.openxmlformats.org/officeDocument/2006/relationships/hyperlink" Target="https://webapp.etsi.org/teldir/ListPersDetails.asp?PersId=90657" TargetMode="External" Id="R35e746ed5b8540f6" /><Relationship Type="http://schemas.openxmlformats.org/officeDocument/2006/relationships/hyperlink" Target="https://webapp.etsi.org/teldir/ListPersDetails.asp?PersId=90657" TargetMode="External" Id="R998e5acd31ed4278" /><Relationship Type="http://schemas.openxmlformats.org/officeDocument/2006/relationships/hyperlink" Target="https://webapp.etsi.org/teldir/ListPersDetails.asp?PersId=90657" TargetMode="External" Id="R6625ddd0d6514a48" /><Relationship Type="http://schemas.openxmlformats.org/officeDocument/2006/relationships/hyperlink" Target="https://webapp.etsi.org/teldir/ListPersDetails.asp?PersId=90657" TargetMode="External" Id="R6b3b8c7d697a4c98" /><Relationship Type="http://schemas.openxmlformats.org/officeDocument/2006/relationships/hyperlink" Target="https://webapp.etsi.org/teldir/ListPersDetails.asp?PersId=90657" TargetMode="External" Id="Rdca30d606add433b" /><Relationship Type="http://schemas.openxmlformats.org/officeDocument/2006/relationships/hyperlink" Target="https://webapp.etsi.org/teldir/ListPersDetails.asp?PersId=90657" TargetMode="External" Id="Rf04eee439c014857" /><Relationship Type="http://schemas.openxmlformats.org/officeDocument/2006/relationships/hyperlink" Target="https://webapp.etsi.org/teldir/ListPersDetails.asp?PersId=90657" TargetMode="External" Id="Rcc13f235a2724f64" /><Relationship Type="http://schemas.openxmlformats.org/officeDocument/2006/relationships/hyperlink" Target="https://webapp.etsi.org/teldir/ListPersDetails.asp?PersId=90657" TargetMode="External" Id="R86d9420e9364443e" /><Relationship Type="http://schemas.openxmlformats.org/officeDocument/2006/relationships/hyperlink" Target="https://webapp.etsi.org/teldir/ListPersDetails.asp?PersId=90657" TargetMode="External" Id="R06608b531f9c4ec8" /><Relationship Type="http://schemas.openxmlformats.org/officeDocument/2006/relationships/hyperlink" Target="https://webapp.etsi.org/teldir/ListPersDetails.asp?PersId=90657" TargetMode="External" Id="R0cb8649b738b457b" /><Relationship Type="http://schemas.openxmlformats.org/officeDocument/2006/relationships/hyperlink" Target="https://webapp.etsi.org/teldir/ListPersDetails.asp?PersId=90657" TargetMode="External" Id="R810293c6bf234b5f" /><Relationship Type="http://schemas.openxmlformats.org/officeDocument/2006/relationships/hyperlink" Target="https://webapp.etsi.org/teldir/ListPersDetails.asp?PersId=90657" TargetMode="External" Id="R8966c61420f943b1" /><Relationship Type="http://schemas.openxmlformats.org/officeDocument/2006/relationships/hyperlink" Target="https://www.3gpp.org/ftp/TSG_RAN/WG4_Radio/TSGR4_102-e/Docs/R4-2206744.zip" TargetMode="External" Id="R1b221af9bdb54ce5" /><Relationship Type="http://schemas.openxmlformats.org/officeDocument/2006/relationships/hyperlink" Target="https://webapp.etsi.org/teldir/ListPersDetails.asp?PersId=90657" TargetMode="External" Id="R0d7cc34a2afd44dc" /><Relationship Type="http://schemas.openxmlformats.org/officeDocument/2006/relationships/hyperlink" Target="https://portal.3gpp.org/ngppapp/CreateTdoc.aspx?mode=view&amp;contributionId=1308527" TargetMode="External" Id="Rab8acd05997848e0" /><Relationship Type="http://schemas.openxmlformats.org/officeDocument/2006/relationships/hyperlink" Target="https://www.3gpp.org/ftp/TSG_RAN/WG4_Radio/TSGR4_102-e/Docs/R4-2206745.zip" TargetMode="External" Id="R9600fd40a5794b31" /><Relationship Type="http://schemas.openxmlformats.org/officeDocument/2006/relationships/hyperlink" Target="https://webapp.etsi.org/teldir/ListPersDetails.asp?PersId=90657" TargetMode="External" Id="Rd951745928284766" /><Relationship Type="http://schemas.openxmlformats.org/officeDocument/2006/relationships/hyperlink" Target="https://portal.3gpp.org/ngppapp/CreateTdoc.aspx?mode=view&amp;contributionId=1308528" TargetMode="External" Id="R720e30f2b4a64aad" /><Relationship Type="http://schemas.openxmlformats.org/officeDocument/2006/relationships/hyperlink" Target="https://www.3gpp.org/ftp/TSG_RAN/WG4_Radio/TSGR4_102-e/Docs/R4-2206746.zip" TargetMode="External" Id="Rb39d0ad415ee46b5" /><Relationship Type="http://schemas.openxmlformats.org/officeDocument/2006/relationships/hyperlink" Target="https://webapp.etsi.org/teldir/ListPersDetails.asp?PersId=90657" TargetMode="External" Id="Rc2d721fdc0a04187" /><Relationship Type="http://schemas.openxmlformats.org/officeDocument/2006/relationships/hyperlink" Target="https://portal.3gpp.org/ngppapp/CreateTdoc.aspx?mode=view&amp;contributionId=1308529" TargetMode="External" Id="Rcfa089542c8e40ca" /><Relationship Type="http://schemas.openxmlformats.org/officeDocument/2006/relationships/hyperlink" Target="https://www.3gpp.org/ftp/TSG_RAN/WG4_Radio/TSGR4_102-e/Docs/R4-2206747.zip" TargetMode="External" Id="Ra2e29ef6829b4565" /><Relationship Type="http://schemas.openxmlformats.org/officeDocument/2006/relationships/hyperlink" Target="https://webapp.etsi.org/teldir/ListPersDetails.asp?PersId=90657" TargetMode="External" Id="R0044553bf8714cb2" /><Relationship Type="http://schemas.openxmlformats.org/officeDocument/2006/relationships/hyperlink" Target="https://portal.3gpp.org/ngppapp/CreateTdoc.aspx?mode=view&amp;contributionId=1308530" TargetMode="External" Id="R43f83046f5a7469a" /><Relationship Type="http://schemas.openxmlformats.org/officeDocument/2006/relationships/hyperlink" Target="https://www.3gpp.org/ftp/TSG_RAN/WG4_Radio/TSGR4_102-e/Docs/R4-2206748.zip" TargetMode="External" Id="Rd5d500fb21cc49dd" /><Relationship Type="http://schemas.openxmlformats.org/officeDocument/2006/relationships/hyperlink" Target="https://webapp.etsi.org/teldir/ListPersDetails.asp?PersId=90657" TargetMode="External" Id="R75dcb950c436414e" /><Relationship Type="http://schemas.openxmlformats.org/officeDocument/2006/relationships/hyperlink" Target="https://portal.3gpp.org/ngppapp/CreateTdoc.aspx?mode=view&amp;contributionId=1308531" TargetMode="External" Id="Re78922322073450c" /><Relationship Type="http://schemas.openxmlformats.org/officeDocument/2006/relationships/hyperlink" Target="https://www.3gpp.org/ftp/TSG_RAN/WG4_Radio/TSGR4_102-e/Docs/R4-2206749.zip" TargetMode="External" Id="Rc0f8a8c59f1b45ff" /><Relationship Type="http://schemas.openxmlformats.org/officeDocument/2006/relationships/hyperlink" Target="https://webapp.etsi.org/teldir/ListPersDetails.asp?PersId=90657" TargetMode="External" Id="R441eddf7047f4ee4" /><Relationship Type="http://schemas.openxmlformats.org/officeDocument/2006/relationships/hyperlink" Target="https://portal.3gpp.org/ngppapp/CreateTdoc.aspx?mode=view&amp;contributionId=1308532" TargetMode="External" Id="R3efdc5a267a2447c" /><Relationship Type="http://schemas.openxmlformats.org/officeDocument/2006/relationships/hyperlink" Target="https://www.3gpp.org/ftp/TSG_RAN/WG4_Radio/TSGR4_102-e/Docs/R4-2206750.zip" TargetMode="External" Id="R589b25d26d094018" /><Relationship Type="http://schemas.openxmlformats.org/officeDocument/2006/relationships/hyperlink" Target="https://webapp.etsi.org/teldir/ListPersDetails.asp?PersId=90657" TargetMode="External" Id="Rf81d209ce1414232" /><Relationship Type="http://schemas.openxmlformats.org/officeDocument/2006/relationships/hyperlink" Target="https://portal.3gpp.org/ngppapp/CreateTdoc.aspx?mode=view&amp;contributionId=1308533" TargetMode="External" Id="R391037b261ff458f" /><Relationship Type="http://schemas.openxmlformats.org/officeDocument/2006/relationships/hyperlink" Target="https://www.3gpp.org/ftp/TSG_RAN/WG4_Radio/TSGR4_102-e/Docs/R4-2206751.zip" TargetMode="External" Id="R169b9aebeef74c53" /><Relationship Type="http://schemas.openxmlformats.org/officeDocument/2006/relationships/hyperlink" Target="https://webapp.etsi.org/teldir/ListPersDetails.asp?PersId=90657" TargetMode="External" Id="R3032cb2138164af3" /><Relationship Type="http://schemas.openxmlformats.org/officeDocument/2006/relationships/hyperlink" Target="https://portal.3gpp.org/ngppapp/CreateTdoc.aspx?mode=view&amp;contributionId=1308534" TargetMode="External" Id="R876efbe93b98449a" /><Relationship Type="http://schemas.openxmlformats.org/officeDocument/2006/relationships/hyperlink" Target="https://www.3gpp.org/ftp/TSG_RAN/WG4_Radio/TSGR4_102-e/Docs/R4-2206752.zip" TargetMode="External" Id="Rf0d4a321126c4bd3" /><Relationship Type="http://schemas.openxmlformats.org/officeDocument/2006/relationships/hyperlink" Target="https://webapp.etsi.org/teldir/ListPersDetails.asp?PersId=90657" TargetMode="External" Id="Rbf988605c94145db" /><Relationship Type="http://schemas.openxmlformats.org/officeDocument/2006/relationships/hyperlink" Target="https://portal.3gpp.org/ngppapp/CreateTdoc.aspx?mode=view&amp;contributionId=1308535" TargetMode="External" Id="R9c230cd85a164c5b" /><Relationship Type="http://schemas.openxmlformats.org/officeDocument/2006/relationships/hyperlink" Target="https://www.3gpp.org/ftp/TSG_RAN/WG4_Radio/TSGR4_102-e/Docs/R4-2206753.zip" TargetMode="External" Id="Rf76ac9e5724a4d07" /><Relationship Type="http://schemas.openxmlformats.org/officeDocument/2006/relationships/hyperlink" Target="https://webapp.etsi.org/teldir/ListPersDetails.asp?PersId=90657" TargetMode="External" Id="R120ba8796e634756" /><Relationship Type="http://schemas.openxmlformats.org/officeDocument/2006/relationships/hyperlink" Target="https://portal.3gpp.org/ngppapp/CreateTdoc.aspx?mode=view&amp;contributionId=1308536" TargetMode="External" Id="R853d82061bca4847" /><Relationship Type="http://schemas.openxmlformats.org/officeDocument/2006/relationships/hyperlink" Target="https://www.3gpp.org/ftp/TSG_RAN/WG4_Radio/TSGR4_102-e/Docs/R4-2206754.zip" TargetMode="External" Id="R0f04134c31ce4d72" /><Relationship Type="http://schemas.openxmlformats.org/officeDocument/2006/relationships/hyperlink" Target="https://webapp.etsi.org/teldir/ListPersDetails.asp?PersId=90657" TargetMode="External" Id="Radc16be52f794cac" /><Relationship Type="http://schemas.openxmlformats.org/officeDocument/2006/relationships/hyperlink" Target="https://portal.3gpp.org/ngppapp/CreateTdoc.aspx?mode=view&amp;contributionId=1308537" TargetMode="External" Id="R3d99be5069c945a6" /><Relationship Type="http://schemas.openxmlformats.org/officeDocument/2006/relationships/hyperlink" Target="https://www.3gpp.org/ftp/TSG_RAN/WG4_Radio/TSGR4_102-e/Docs/R4-2206755.zip" TargetMode="External" Id="R4000da8788ad4259" /><Relationship Type="http://schemas.openxmlformats.org/officeDocument/2006/relationships/hyperlink" Target="https://webapp.etsi.org/teldir/ListPersDetails.asp?PersId=90657" TargetMode="External" Id="Rcc650d325f074f56" /><Relationship Type="http://schemas.openxmlformats.org/officeDocument/2006/relationships/hyperlink" Target="https://portal.3gpp.org/ngppapp/CreateTdoc.aspx?mode=view&amp;contributionId=1308538" TargetMode="External" Id="Rf8464257f4ef4f75" /><Relationship Type="http://schemas.openxmlformats.org/officeDocument/2006/relationships/hyperlink" Target="https://www.3gpp.org/ftp/TSG_RAN/WG4_Radio/TSGR4_102-e/Docs/R4-2206756.zip" TargetMode="External" Id="R6d5961ec08874744" /><Relationship Type="http://schemas.openxmlformats.org/officeDocument/2006/relationships/hyperlink" Target="https://webapp.etsi.org/teldir/ListPersDetails.asp?PersId=90657" TargetMode="External" Id="Rf6117518763d432e" /><Relationship Type="http://schemas.openxmlformats.org/officeDocument/2006/relationships/hyperlink" Target="https://portal.3gpp.org/ngppapp/CreateTdoc.aspx?mode=view&amp;contributionId=1308539" TargetMode="External" Id="R1121130f62aa4645" /><Relationship Type="http://schemas.openxmlformats.org/officeDocument/2006/relationships/hyperlink" Target="https://www.3gpp.org/ftp/TSG_RAN/WG4_Radio/TSGR4_102-e/Docs/R4-2206757.zip" TargetMode="External" Id="R024915fc733644a6" /><Relationship Type="http://schemas.openxmlformats.org/officeDocument/2006/relationships/hyperlink" Target="https://webapp.etsi.org/teldir/ListPersDetails.asp?PersId=90657" TargetMode="External" Id="Rb52de4fdb10f46a7" /><Relationship Type="http://schemas.openxmlformats.org/officeDocument/2006/relationships/hyperlink" Target="https://portal.3gpp.org/ngppapp/CreateTdoc.aspx?mode=view&amp;contributionId=1308540" TargetMode="External" Id="R988ae4e6405a417e" /><Relationship Type="http://schemas.openxmlformats.org/officeDocument/2006/relationships/hyperlink" Target="https://www.3gpp.org/ftp/TSG_RAN/WG4_Radio/TSGR4_102-e/Docs/R4-2206758.zip" TargetMode="External" Id="R67b4f656bd0743b0" /><Relationship Type="http://schemas.openxmlformats.org/officeDocument/2006/relationships/hyperlink" Target="https://webapp.etsi.org/teldir/ListPersDetails.asp?PersId=90657" TargetMode="External" Id="Rfd7e7e0fd3e8475b" /><Relationship Type="http://schemas.openxmlformats.org/officeDocument/2006/relationships/hyperlink" Target="https://portal.3gpp.org/ngppapp/CreateTdoc.aspx?mode=view&amp;contributionId=1308541" TargetMode="External" Id="R0d709284abbd4db3" /><Relationship Type="http://schemas.openxmlformats.org/officeDocument/2006/relationships/hyperlink" Target="https://www.3gpp.org/ftp/TSG_RAN/WG4_Radio/TSGR4_102-e/Docs/R4-2206759.zip" TargetMode="External" Id="R012e5116a1304943" /><Relationship Type="http://schemas.openxmlformats.org/officeDocument/2006/relationships/hyperlink" Target="https://webapp.etsi.org/teldir/ListPersDetails.asp?PersId=90657" TargetMode="External" Id="R38713f1bb0bd41a0" /><Relationship Type="http://schemas.openxmlformats.org/officeDocument/2006/relationships/hyperlink" Target="https://portal.3gpp.org/ngppapp/CreateTdoc.aspx?mode=view&amp;contributionId=1308542" TargetMode="External" Id="R60332d3b70f847cc" /><Relationship Type="http://schemas.openxmlformats.org/officeDocument/2006/relationships/hyperlink" Target="https://www.3gpp.org/ftp/TSG_RAN/WG4_Radio/TSGR4_102-e/Docs/R4-2206760.zip" TargetMode="External" Id="R3b059aef245a438f" /><Relationship Type="http://schemas.openxmlformats.org/officeDocument/2006/relationships/hyperlink" Target="https://webapp.etsi.org/teldir/ListPersDetails.asp?PersId=90657" TargetMode="External" Id="R3cf3fcc346f14f01" /><Relationship Type="http://schemas.openxmlformats.org/officeDocument/2006/relationships/hyperlink" Target="https://portal.3gpp.org/ngppapp/CreateTdoc.aspx?mode=view&amp;contributionId=1308543" TargetMode="External" Id="R1d07be33054a452a" /><Relationship Type="http://schemas.openxmlformats.org/officeDocument/2006/relationships/hyperlink" Target="https://www.3gpp.org/ftp/TSG_RAN/WG4_Radio/TSGR4_102-e/Docs/R4-2206761.zip" TargetMode="External" Id="R929b6c6d89c042e3" /><Relationship Type="http://schemas.openxmlformats.org/officeDocument/2006/relationships/hyperlink" Target="https://webapp.etsi.org/teldir/ListPersDetails.asp?PersId=90657" TargetMode="External" Id="R7a8f4b2777b549b1" /><Relationship Type="http://schemas.openxmlformats.org/officeDocument/2006/relationships/hyperlink" Target="https://portal.3gpp.org/ngppapp/CreateTdoc.aspx?mode=view&amp;contributionId=1308544" TargetMode="External" Id="Reb10b858e68b4a8a" /><Relationship Type="http://schemas.openxmlformats.org/officeDocument/2006/relationships/hyperlink" Target="https://www.3gpp.org/ftp/TSG_RAN/WG4_Radio/TSGR4_102-e/Docs/R4-2206762.zip" TargetMode="External" Id="R094c6425e8c24797" /><Relationship Type="http://schemas.openxmlformats.org/officeDocument/2006/relationships/hyperlink" Target="https://webapp.etsi.org/teldir/ListPersDetails.asp?PersId=90657" TargetMode="External" Id="R377d32a03f6749b0" /><Relationship Type="http://schemas.openxmlformats.org/officeDocument/2006/relationships/hyperlink" Target="https://portal.3gpp.org/ngppapp/CreateTdoc.aspx?mode=view&amp;contributionId=1308545" TargetMode="External" Id="R75fa90482ae54cce" /><Relationship Type="http://schemas.openxmlformats.org/officeDocument/2006/relationships/hyperlink" Target="https://www.3gpp.org/ftp/TSG_RAN/WG4_Radio/TSGR4_102-e/Docs/R4-2206763.zip" TargetMode="External" Id="Rb057f3b3dbd444d5" /><Relationship Type="http://schemas.openxmlformats.org/officeDocument/2006/relationships/hyperlink" Target="https://webapp.etsi.org/teldir/ListPersDetails.asp?PersId=90657" TargetMode="External" Id="Re9fb6173cbb54883" /><Relationship Type="http://schemas.openxmlformats.org/officeDocument/2006/relationships/hyperlink" Target="https://portal.3gpp.org/ngppapp/CreateTdoc.aspx?mode=view&amp;contributionId=1308546" TargetMode="External" Id="R731ed5ce22234c7e" /><Relationship Type="http://schemas.openxmlformats.org/officeDocument/2006/relationships/hyperlink" Target="https://www.3gpp.org/ftp/TSG_RAN/WG4_Radio/TSGR4_102-e/Docs/R4-2206764.zip" TargetMode="External" Id="R494735f8fd3841de" /><Relationship Type="http://schemas.openxmlformats.org/officeDocument/2006/relationships/hyperlink" Target="https://webapp.etsi.org/teldir/ListPersDetails.asp?PersId=90657" TargetMode="External" Id="Rbb26bc5dc7f646fe" /><Relationship Type="http://schemas.openxmlformats.org/officeDocument/2006/relationships/hyperlink" Target="https://portal.3gpp.org/ngppapp/CreateTdoc.aspx?mode=view&amp;contributionId=1308547" TargetMode="External" Id="R60c7a35ca1f94c91" /><Relationship Type="http://schemas.openxmlformats.org/officeDocument/2006/relationships/hyperlink" Target="https://www.3gpp.org/ftp/TSG_RAN/WG4_Radio/TSGR4_102-e/Docs/R4-2206765.zip" TargetMode="External" Id="Ra266f46e297544db" /><Relationship Type="http://schemas.openxmlformats.org/officeDocument/2006/relationships/hyperlink" Target="https://webapp.etsi.org/teldir/ListPersDetails.asp?PersId=90657" TargetMode="External" Id="R0b2e59fb6dce4463" /><Relationship Type="http://schemas.openxmlformats.org/officeDocument/2006/relationships/hyperlink" Target="https://portal.3gpp.org/ngppapp/CreateTdoc.aspx?mode=view&amp;contributionId=1308548" TargetMode="External" Id="R3edb2cbc902046b5" /><Relationship Type="http://schemas.openxmlformats.org/officeDocument/2006/relationships/hyperlink" Target="https://www.3gpp.org/ftp/TSG_RAN/WG4_Radio/TSGR4_102-e/Docs/R4-2206766.zip" TargetMode="External" Id="R85292b63dcec43ff" /><Relationship Type="http://schemas.openxmlformats.org/officeDocument/2006/relationships/hyperlink" Target="https://webapp.etsi.org/teldir/ListPersDetails.asp?PersId=90657" TargetMode="External" Id="Rcdd10868d4f041cd" /><Relationship Type="http://schemas.openxmlformats.org/officeDocument/2006/relationships/hyperlink" Target="https://portal.3gpp.org/ngppapp/CreateTdoc.aspx?mode=view&amp;contributionId=1308549" TargetMode="External" Id="R327e3690564f4b2c" /><Relationship Type="http://schemas.openxmlformats.org/officeDocument/2006/relationships/hyperlink" Target="https://www.3gpp.org/ftp/TSG_RAN/WG4_Radio/TSGR4_102-e/Docs/R4-2206767.zip" TargetMode="External" Id="R6f41ae3a705d431f" /><Relationship Type="http://schemas.openxmlformats.org/officeDocument/2006/relationships/hyperlink" Target="https://webapp.etsi.org/teldir/ListPersDetails.asp?PersId=90657" TargetMode="External" Id="R31a5cc234e9e456c" /><Relationship Type="http://schemas.openxmlformats.org/officeDocument/2006/relationships/hyperlink" Target="https://portal.3gpp.org/ngppapp/CreateTdoc.aspx?mode=view&amp;contributionId=1308550" TargetMode="External" Id="R28a8a9197bbc4837" /><Relationship Type="http://schemas.openxmlformats.org/officeDocument/2006/relationships/hyperlink" Target="https://www.3gpp.org/ftp/TSG_RAN/WG4_Radio/TSGR4_102-e/Docs/R4-2206768.zip" TargetMode="External" Id="R4adf9c2b2a9a432b" /><Relationship Type="http://schemas.openxmlformats.org/officeDocument/2006/relationships/hyperlink" Target="https://webapp.etsi.org/teldir/ListPersDetails.asp?PersId=90657" TargetMode="External" Id="R9a1072b0c5b04747" /><Relationship Type="http://schemas.openxmlformats.org/officeDocument/2006/relationships/hyperlink" Target="https://portal.3gpp.org/ngppapp/CreateTdoc.aspx?mode=view&amp;contributionId=1308551" TargetMode="External" Id="R8a15516ca3f64d3e" /><Relationship Type="http://schemas.openxmlformats.org/officeDocument/2006/relationships/hyperlink" Target="https://www.3gpp.org/ftp/TSG_RAN/WG4_Radio/TSGR4_102-e/Docs/R4-2206769.zip" TargetMode="External" Id="Rca2b7dace34a46e1" /><Relationship Type="http://schemas.openxmlformats.org/officeDocument/2006/relationships/hyperlink" Target="https://webapp.etsi.org/teldir/ListPersDetails.asp?PersId=90657" TargetMode="External" Id="Rbdcc54bd55924f1b" /><Relationship Type="http://schemas.openxmlformats.org/officeDocument/2006/relationships/hyperlink" Target="https://portal.3gpp.org/ngppapp/CreateTdoc.aspx?mode=view&amp;contributionId=1308552" TargetMode="External" Id="R5fac52072b474758" /><Relationship Type="http://schemas.openxmlformats.org/officeDocument/2006/relationships/hyperlink" Target="https://www.3gpp.org/ftp/TSG_RAN/WG4_Radio/TSGR4_102-e/Docs/R4-2206770.zip" TargetMode="External" Id="Rd572704d4444489f" /><Relationship Type="http://schemas.openxmlformats.org/officeDocument/2006/relationships/hyperlink" Target="https://webapp.etsi.org/teldir/ListPersDetails.asp?PersId=90657" TargetMode="External" Id="R02ad5bb0bb3140d3" /><Relationship Type="http://schemas.openxmlformats.org/officeDocument/2006/relationships/hyperlink" Target="https://portal.3gpp.org/ngppapp/CreateTdoc.aspx?mode=view&amp;contributionId=1308553" TargetMode="External" Id="R6d061bf996ef4ea3" /><Relationship Type="http://schemas.openxmlformats.org/officeDocument/2006/relationships/hyperlink" Target="https://www.3gpp.org/ftp/TSG_RAN/WG4_Radio/TSGR4_102-e/Docs/R4-2206771.zip" TargetMode="External" Id="R2f3093a0895a4160" /><Relationship Type="http://schemas.openxmlformats.org/officeDocument/2006/relationships/hyperlink" Target="https://webapp.etsi.org/teldir/ListPersDetails.asp?PersId=90657" TargetMode="External" Id="R5cd74b667c724ea7" /><Relationship Type="http://schemas.openxmlformats.org/officeDocument/2006/relationships/hyperlink" Target="https://portal.3gpp.org/ngppapp/CreateTdoc.aspx?mode=view&amp;contributionId=1308554" TargetMode="External" Id="R88fef1da674045dd" /><Relationship Type="http://schemas.openxmlformats.org/officeDocument/2006/relationships/hyperlink" Target="https://www.3gpp.org/ftp/TSG_RAN/WG4_Radio/TSGR4_102-e/Docs/R4-2206772.zip" TargetMode="External" Id="R47c6118c215a4d53" /><Relationship Type="http://schemas.openxmlformats.org/officeDocument/2006/relationships/hyperlink" Target="https://webapp.etsi.org/teldir/ListPersDetails.asp?PersId=90657" TargetMode="External" Id="R55d3da4a35134c02" /><Relationship Type="http://schemas.openxmlformats.org/officeDocument/2006/relationships/hyperlink" Target="https://portal.3gpp.org/ngppapp/CreateTdoc.aspx?mode=view&amp;contributionId=1308555" TargetMode="External" Id="Rfceef46c345440ee" /><Relationship Type="http://schemas.openxmlformats.org/officeDocument/2006/relationships/hyperlink" Target="https://www.3gpp.org/ftp/TSG_RAN/WG4_Radio/TSGR4_102-e/Docs/R4-2206773.zip" TargetMode="External" Id="R3bcd504d9a564425" /><Relationship Type="http://schemas.openxmlformats.org/officeDocument/2006/relationships/hyperlink" Target="https://webapp.etsi.org/teldir/ListPersDetails.asp?PersId=90657" TargetMode="External" Id="R39ec096659a04de2" /><Relationship Type="http://schemas.openxmlformats.org/officeDocument/2006/relationships/hyperlink" Target="https://portal.3gpp.org/ngppapp/CreateTdoc.aspx?mode=view&amp;contributionId=1308556" TargetMode="External" Id="R691b920608204c4e" /><Relationship Type="http://schemas.openxmlformats.org/officeDocument/2006/relationships/hyperlink" Target="https://www.3gpp.org/ftp/TSG_RAN/WG4_Radio/TSGR4_102-e/Docs/R4-2206774.zip" TargetMode="External" Id="R08e8025a6d5c4c81" /><Relationship Type="http://schemas.openxmlformats.org/officeDocument/2006/relationships/hyperlink" Target="https://webapp.etsi.org/teldir/ListPersDetails.asp?PersId=90657" TargetMode="External" Id="Re1cbb1a832e04243" /><Relationship Type="http://schemas.openxmlformats.org/officeDocument/2006/relationships/hyperlink" Target="https://portal.3gpp.org/ngppapp/CreateTdoc.aspx?mode=view&amp;contributionId=1308557" TargetMode="External" Id="Rf2f2032270574078" /><Relationship Type="http://schemas.openxmlformats.org/officeDocument/2006/relationships/hyperlink" Target="https://www.3gpp.org/ftp/TSG_RAN/WG4_Radio/TSGR4_102-e/Docs/R4-2206775.zip" TargetMode="External" Id="R99d6dc75e9e84fed" /><Relationship Type="http://schemas.openxmlformats.org/officeDocument/2006/relationships/hyperlink" Target="https://webapp.etsi.org/teldir/ListPersDetails.asp?PersId=90657" TargetMode="External" Id="R8b4f154126c94a19" /><Relationship Type="http://schemas.openxmlformats.org/officeDocument/2006/relationships/hyperlink" Target="https://portal.3gpp.org/ngppapp/CreateTdoc.aspx?mode=view&amp;contributionId=1308558" TargetMode="External" Id="Ra22fea92b62b4cda" /><Relationship Type="http://schemas.openxmlformats.org/officeDocument/2006/relationships/hyperlink" Target="https://www.3gpp.org/ftp/TSG_RAN/WG4_Radio/TSGR4_102-e/Docs/R4-2206776.zip" TargetMode="External" Id="R5a732257fbaf4671" /><Relationship Type="http://schemas.openxmlformats.org/officeDocument/2006/relationships/hyperlink" Target="https://webapp.etsi.org/teldir/ListPersDetails.asp?PersId=90657" TargetMode="External" Id="Rc6dfdbad639d4ef3" /><Relationship Type="http://schemas.openxmlformats.org/officeDocument/2006/relationships/hyperlink" Target="https://portal.3gpp.org/ngppapp/CreateTdoc.aspx?mode=view&amp;contributionId=1308559" TargetMode="External" Id="Raede1833fd0e4cac" /><Relationship Type="http://schemas.openxmlformats.org/officeDocument/2006/relationships/hyperlink" Target="https://www.3gpp.org/ftp/TSG_RAN/WG4_Radio/TSGR4_102-e/Docs/R4-2206777.zip" TargetMode="External" Id="R2d3cbe6d367842e2" /><Relationship Type="http://schemas.openxmlformats.org/officeDocument/2006/relationships/hyperlink" Target="https://webapp.etsi.org/teldir/ListPersDetails.asp?PersId=90657" TargetMode="External" Id="Rd2ecca8014844d21" /><Relationship Type="http://schemas.openxmlformats.org/officeDocument/2006/relationships/hyperlink" Target="https://portal.3gpp.org/ngppapp/CreateTdoc.aspx?mode=view&amp;contributionId=1308560" TargetMode="External" Id="Rce19e7d4f9a14f8a" /><Relationship Type="http://schemas.openxmlformats.org/officeDocument/2006/relationships/hyperlink" Target="https://www.3gpp.org/ftp/TSG_RAN/WG4_Radio/TSGR4_102-e/Docs/R4-2206778.zip" TargetMode="External" Id="R7467a0d206fe458d" /><Relationship Type="http://schemas.openxmlformats.org/officeDocument/2006/relationships/hyperlink" Target="https://webapp.etsi.org/teldir/ListPersDetails.asp?PersId=90657" TargetMode="External" Id="R4c5ea8f3e5b24754" /><Relationship Type="http://schemas.openxmlformats.org/officeDocument/2006/relationships/hyperlink" Target="https://portal.3gpp.org/ngppapp/CreateTdoc.aspx?mode=view&amp;contributionId=1308561" TargetMode="External" Id="R7b76bfbbba194c5d" /><Relationship Type="http://schemas.openxmlformats.org/officeDocument/2006/relationships/hyperlink" Target="https://www.3gpp.org/ftp/TSG_RAN/WG4_Radio/TSGR4_102-e/Docs/R4-2206779.zip" TargetMode="External" Id="Rb48aba88328c4a31" /><Relationship Type="http://schemas.openxmlformats.org/officeDocument/2006/relationships/hyperlink" Target="https://webapp.etsi.org/teldir/ListPersDetails.asp?PersId=90657" TargetMode="External" Id="R7282e4dfe791480a" /><Relationship Type="http://schemas.openxmlformats.org/officeDocument/2006/relationships/hyperlink" Target="https://portal.3gpp.org/ngppapp/CreateTdoc.aspx?mode=view&amp;contributionId=1308562" TargetMode="External" Id="Rd0d9fd4315e44a8f" /><Relationship Type="http://schemas.openxmlformats.org/officeDocument/2006/relationships/hyperlink" Target="https://www.3gpp.org/ftp/TSG_RAN/WG4_Radio/TSGR4_102-e/Docs/R4-2206780.zip" TargetMode="External" Id="R5c8c4fbffd7e489a" /><Relationship Type="http://schemas.openxmlformats.org/officeDocument/2006/relationships/hyperlink" Target="https://webapp.etsi.org/teldir/ListPersDetails.asp?PersId=90657" TargetMode="External" Id="R16c3875533124617" /><Relationship Type="http://schemas.openxmlformats.org/officeDocument/2006/relationships/hyperlink" Target="https://portal.3gpp.org/ngppapp/CreateTdoc.aspx?mode=view&amp;contributionId=1308563" TargetMode="External" Id="R2b82bb8ba6f2413f" /><Relationship Type="http://schemas.openxmlformats.org/officeDocument/2006/relationships/hyperlink" Target="https://www.3gpp.org/ftp/TSG_RAN/WG4_Radio/TSGR4_102-e/Docs/R4-2206781.zip" TargetMode="External" Id="R126f3412c1044988" /><Relationship Type="http://schemas.openxmlformats.org/officeDocument/2006/relationships/hyperlink" Target="https://webapp.etsi.org/teldir/ListPersDetails.asp?PersId=90657" TargetMode="External" Id="Rf374055360134c96" /><Relationship Type="http://schemas.openxmlformats.org/officeDocument/2006/relationships/hyperlink" Target="https://portal.3gpp.org/ngppapp/CreateTdoc.aspx?mode=view&amp;contributionId=1308564" TargetMode="External" Id="R3a80bcc24ea54322" /><Relationship Type="http://schemas.openxmlformats.org/officeDocument/2006/relationships/hyperlink" Target="https://www.3gpp.org/ftp/TSG_RAN/WG4_Radio/TSGR4_102-e/Docs/R4-2206782.zip" TargetMode="External" Id="R3b2cb688f0a546b6" /><Relationship Type="http://schemas.openxmlformats.org/officeDocument/2006/relationships/hyperlink" Target="https://webapp.etsi.org/teldir/ListPersDetails.asp?PersId=90657" TargetMode="External" Id="Rb76cfa628a6c43c6" /><Relationship Type="http://schemas.openxmlformats.org/officeDocument/2006/relationships/hyperlink" Target="https://portal.3gpp.org/ngppapp/CreateTdoc.aspx?mode=view&amp;contributionId=1308565" TargetMode="External" Id="R776b6642618f44ea" /><Relationship Type="http://schemas.openxmlformats.org/officeDocument/2006/relationships/hyperlink" Target="https://www.3gpp.org/ftp/TSG_RAN/WG4_Radio/TSGR4_102-e/Docs/R4-2206783.zip" TargetMode="External" Id="Rea41346fbaf3465e" /><Relationship Type="http://schemas.openxmlformats.org/officeDocument/2006/relationships/hyperlink" Target="https://webapp.etsi.org/teldir/ListPersDetails.asp?PersId=90657" TargetMode="External" Id="R96b0359e8cd548e5" /><Relationship Type="http://schemas.openxmlformats.org/officeDocument/2006/relationships/hyperlink" Target="https://portal.3gpp.org/ngppapp/CreateTdoc.aspx?mode=view&amp;contributionId=1308566" TargetMode="External" Id="Rb4862b6ed5cb4e55" /><Relationship Type="http://schemas.openxmlformats.org/officeDocument/2006/relationships/hyperlink" Target="https://www.3gpp.org/ftp/TSG_RAN/WG4_Radio/TSGR4_102-e/Docs/R4-2206784.zip" TargetMode="External" Id="Rddf4b4dc638842d5" /><Relationship Type="http://schemas.openxmlformats.org/officeDocument/2006/relationships/hyperlink" Target="https://webapp.etsi.org/teldir/ListPersDetails.asp?PersId=90657" TargetMode="External" Id="R15a101ec1c6045cf" /><Relationship Type="http://schemas.openxmlformats.org/officeDocument/2006/relationships/hyperlink" Target="https://portal.3gpp.org/ngppapp/CreateTdoc.aspx?mode=view&amp;contributionId=1304327" TargetMode="External" Id="R134540daabb342f8" /><Relationship Type="http://schemas.openxmlformats.org/officeDocument/2006/relationships/hyperlink" Target="https://portal.3gpp.org/desktopmodules/Release/ReleaseDetails.aspx?releaseId=192" TargetMode="External" Id="R680430bc714e486b" /><Relationship Type="http://schemas.openxmlformats.org/officeDocument/2006/relationships/hyperlink" Target="https://www.3gpp.org/ftp/TSG_RAN/WG4_Radio/TSGR4_102-e/Docs/R4-2206785.zip" TargetMode="External" Id="Reaaaf996d8f24e6d" /><Relationship Type="http://schemas.openxmlformats.org/officeDocument/2006/relationships/hyperlink" Target="https://webapp.etsi.org/teldir/ListPersDetails.asp?PersId=90657" TargetMode="External" Id="Raa2dce5c05f447c6" /><Relationship Type="http://schemas.openxmlformats.org/officeDocument/2006/relationships/hyperlink" Target="https://portal.3gpp.org/ngppapp/CreateTdoc.aspx?mode=view&amp;contributionId=1308273" TargetMode="External" Id="R880707a54cdc468d" /><Relationship Type="http://schemas.openxmlformats.org/officeDocument/2006/relationships/hyperlink" Target="https://portal.3gpp.org/desktopmodules/Release/ReleaseDetails.aspx?releaseId=192" TargetMode="External" Id="R859c2f08aad34e00" /><Relationship Type="http://schemas.openxmlformats.org/officeDocument/2006/relationships/hyperlink" Target="https://portal.3gpp.org/desktopmodules/WorkItem/WorkItemDetails.aspx?workitemId=890161" TargetMode="External" Id="Red16239ef143437e" /><Relationship Type="http://schemas.openxmlformats.org/officeDocument/2006/relationships/hyperlink" Target="https://www.3gpp.org/ftp/TSG_RAN/WG4_Radio/TSGR4_102-e/Docs/R4-2206786.zip" TargetMode="External" Id="Rc573dd7916a14e33" /><Relationship Type="http://schemas.openxmlformats.org/officeDocument/2006/relationships/hyperlink" Target="https://webapp.etsi.org/teldir/ListPersDetails.asp?PersId=90657" TargetMode="External" Id="Ra5722630a70744ee" /><Relationship Type="http://schemas.openxmlformats.org/officeDocument/2006/relationships/hyperlink" Target="https://portal.3gpp.org/ngppapp/CreateTdoc.aspx?mode=view&amp;contributionId=1308274" TargetMode="External" Id="Rb63aa581a88649ed" /><Relationship Type="http://schemas.openxmlformats.org/officeDocument/2006/relationships/hyperlink" Target="https://portal.3gpp.org/desktopmodules/Release/ReleaseDetails.aspx?releaseId=192" TargetMode="External" Id="R9d55f783e1a741a8" /><Relationship Type="http://schemas.openxmlformats.org/officeDocument/2006/relationships/hyperlink" Target="https://portal.3gpp.org/desktopmodules/WorkItem/WorkItemDetails.aspx?workitemId=890161" TargetMode="External" Id="R8efe3f58fc404b9a" /><Relationship Type="http://schemas.openxmlformats.org/officeDocument/2006/relationships/hyperlink" Target="https://www.3gpp.org/ftp/TSG_RAN/WG4_Radio/TSGR4_102-e/Docs/R4-2206787.zip" TargetMode="External" Id="R0533aa213e7547dd" /><Relationship Type="http://schemas.openxmlformats.org/officeDocument/2006/relationships/hyperlink" Target="https://webapp.etsi.org/teldir/ListPersDetails.asp?PersId=90657" TargetMode="External" Id="Ra8f9477c2ebd4fe0" /><Relationship Type="http://schemas.openxmlformats.org/officeDocument/2006/relationships/hyperlink" Target="https://portal.3gpp.org/ngppapp/CreateTdoc.aspx?mode=view&amp;contributionId=1308275" TargetMode="External" Id="R55476b85bc3840cd" /><Relationship Type="http://schemas.openxmlformats.org/officeDocument/2006/relationships/hyperlink" Target="https://portal.3gpp.org/desktopmodules/Release/ReleaseDetails.aspx?releaseId=192" TargetMode="External" Id="R90d5921c40db4f7c" /><Relationship Type="http://schemas.openxmlformats.org/officeDocument/2006/relationships/hyperlink" Target="https://portal.3gpp.org/desktopmodules/WorkItem/WorkItemDetails.aspx?workitemId=860147" TargetMode="External" Id="R22b344d394a54a6d" /><Relationship Type="http://schemas.openxmlformats.org/officeDocument/2006/relationships/hyperlink" Target="https://www.3gpp.org/ftp/TSG_RAN/WG4_Radio/TSGR4_102-e/Docs/R4-2206788.zip" TargetMode="External" Id="Rcd89c4740ea34111" /><Relationship Type="http://schemas.openxmlformats.org/officeDocument/2006/relationships/hyperlink" Target="https://webapp.etsi.org/teldir/ListPersDetails.asp?PersId=90657" TargetMode="External" Id="R6fda63e26ca34224" /><Relationship Type="http://schemas.openxmlformats.org/officeDocument/2006/relationships/hyperlink" Target="https://portal.3gpp.org/ngppapp/CreateTdoc.aspx?mode=view&amp;contributionId=1308270" TargetMode="External" Id="Rec74956a27f14c21" /><Relationship Type="http://schemas.openxmlformats.org/officeDocument/2006/relationships/hyperlink" Target="https://portal.3gpp.org/desktopmodules/Release/ReleaseDetails.aspx?releaseId=192" TargetMode="External" Id="R50a5353dac8d4b39" /><Relationship Type="http://schemas.openxmlformats.org/officeDocument/2006/relationships/hyperlink" Target="https://portal.3gpp.org/desktopmodules/WorkItem/WorkItemDetails.aspx?workitemId=890161" TargetMode="External" Id="R70772f5630c44a21" /><Relationship Type="http://schemas.openxmlformats.org/officeDocument/2006/relationships/hyperlink" Target="https://www.3gpp.org/ftp/TSG_RAN/WG4_Radio/TSGR4_102-e/Docs/R4-2206789.zip" TargetMode="External" Id="R0999ba4f34374c0f" /><Relationship Type="http://schemas.openxmlformats.org/officeDocument/2006/relationships/hyperlink" Target="https://webapp.etsi.org/teldir/ListPersDetails.asp?PersId=90657" TargetMode="External" Id="R5c64cdc416b54811" /><Relationship Type="http://schemas.openxmlformats.org/officeDocument/2006/relationships/hyperlink" Target="https://portal.3gpp.org/ngppapp/CreateTdoc.aspx?mode=view&amp;contributionId=1308271" TargetMode="External" Id="R738f59c11307400f" /><Relationship Type="http://schemas.openxmlformats.org/officeDocument/2006/relationships/hyperlink" Target="https://portal.3gpp.org/desktopmodules/Release/ReleaseDetails.aspx?releaseId=192" TargetMode="External" Id="Re10e74667678468b" /><Relationship Type="http://schemas.openxmlformats.org/officeDocument/2006/relationships/hyperlink" Target="https://portal.3gpp.org/desktopmodules/WorkItem/WorkItemDetails.aspx?workitemId=890161" TargetMode="External" Id="Rc995d3b7c8244706" /><Relationship Type="http://schemas.openxmlformats.org/officeDocument/2006/relationships/hyperlink" Target="https://www.3gpp.org/ftp/TSG_RAN/WG4_Radio/TSGR4_102-e/Docs/R4-2206790.zip" TargetMode="External" Id="Rb4cde9a50a6a45c8" /><Relationship Type="http://schemas.openxmlformats.org/officeDocument/2006/relationships/hyperlink" Target="https://webapp.etsi.org/teldir/ListPersDetails.asp?PersId=90657" TargetMode="External" Id="Rd3badd8f11a846d6" /><Relationship Type="http://schemas.openxmlformats.org/officeDocument/2006/relationships/hyperlink" Target="https://portal.3gpp.org/ngppapp/CreateTdoc.aspx?mode=view&amp;contributionId=1308272" TargetMode="External" Id="R9fdbfbc8ea2148a4" /><Relationship Type="http://schemas.openxmlformats.org/officeDocument/2006/relationships/hyperlink" Target="https://portal.3gpp.org/desktopmodules/Release/ReleaseDetails.aspx?releaseId=192" TargetMode="External" Id="Rbe1165b5bd554103" /><Relationship Type="http://schemas.openxmlformats.org/officeDocument/2006/relationships/hyperlink" Target="https://portal.3gpp.org/desktopmodules/WorkItem/WorkItemDetails.aspx?workitemId=860147" TargetMode="External" Id="R06eb275772c04238" /><Relationship Type="http://schemas.openxmlformats.org/officeDocument/2006/relationships/hyperlink" Target="https://www.3gpp.org/ftp/TSG_RAN/WG4_Radio/TSGR4_102-e/Docs/R4-2206791.zip" TargetMode="External" Id="Rc4aec6abcd5f466e" /><Relationship Type="http://schemas.openxmlformats.org/officeDocument/2006/relationships/hyperlink" Target="https://webapp.etsi.org/teldir/ListPersDetails.asp?PersId=90657" TargetMode="External" Id="R62cb462604e54002" /><Relationship Type="http://schemas.openxmlformats.org/officeDocument/2006/relationships/hyperlink" Target="https://www.3gpp.org/ftp/TSG_RAN/WG4_Radio/TSGR4_102-e/Docs/R4-2206792.zip" TargetMode="External" Id="Rae4fb11304d745e6" /><Relationship Type="http://schemas.openxmlformats.org/officeDocument/2006/relationships/hyperlink" Target="https://webapp.etsi.org/teldir/ListPersDetails.asp?PersId=90657" TargetMode="External" Id="Rd46eef475f4f414f" /><Relationship Type="http://schemas.openxmlformats.org/officeDocument/2006/relationships/hyperlink" Target="https://portal.3gpp.org/ngppapp/CreateTdoc.aspx?mode=view&amp;contributionId=1304167" TargetMode="External" Id="R06aeb23db6ef4e92" /><Relationship Type="http://schemas.openxmlformats.org/officeDocument/2006/relationships/hyperlink" Target="https://portal.3gpp.org/desktopmodules/Release/ReleaseDetails.aspx?releaseId=190" TargetMode="External" Id="Re52942469edc4dcf" /><Relationship Type="http://schemas.openxmlformats.org/officeDocument/2006/relationships/hyperlink" Target="https://portal.3gpp.org/desktopmodules/Specifications/SpecificationDetails.aspx?specificationId=2420" TargetMode="External" Id="Rc4e9fcfafc904c26" /><Relationship Type="http://schemas.openxmlformats.org/officeDocument/2006/relationships/hyperlink" Target="https://portal.3gpp.org/desktopmodules/WorkItem/WorkItemDetails.aspx?workitemId=750167" TargetMode="External" Id="Rdc07dfbe61dd4cc8" /><Relationship Type="http://schemas.openxmlformats.org/officeDocument/2006/relationships/hyperlink" Target="https://www.3gpp.org/ftp/TSG_RAN/WG4_Radio/TSGR4_102-e/Docs/R4-2206793.zip" TargetMode="External" Id="Rbef2613bfa4345c5" /><Relationship Type="http://schemas.openxmlformats.org/officeDocument/2006/relationships/hyperlink" Target="https://webapp.etsi.org/teldir/ListPersDetails.asp?PersId=90657" TargetMode="External" Id="Ra3ef424678714814" /><Relationship Type="http://schemas.openxmlformats.org/officeDocument/2006/relationships/hyperlink" Target="https://portal.3gpp.org/desktopmodules/Release/ReleaseDetails.aspx?releaseId=190" TargetMode="External" Id="R2aa89195a2304152" /><Relationship Type="http://schemas.openxmlformats.org/officeDocument/2006/relationships/hyperlink" Target="https://portal.3gpp.org/desktopmodules/Specifications/SpecificationDetails.aspx?specificationId=3204" TargetMode="External" Id="R03412467bb7241c5" /><Relationship Type="http://schemas.openxmlformats.org/officeDocument/2006/relationships/hyperlink" Target="https://portal.3gpp.org/desktopmodules/WorkItem/WorkItemDetails.aspx?workitemId=750167" TargetMode="External" Id="Rbfddc50e2b2543d5" /><Relationship Type="http://schemas.openxmlformats.org/officeDocument/2006/relationships/hyperlink" Target="https://webapp.etsi.org/teldir/ListPersDetails.asp?PersId=90657" TargetMode="External" Id="R021bf49e691e4b3a" /><Relationship Type="http://schemas.openxmlformats.org/officeDocument/2006/relationships/hyperlink" Target="https://portal.3gpp.org/desktopmodules/Release/ReleaseDetails.aspx?releaseId=190" TargetMode="External" Id="Rd6b28201af9d402b" /><Relationship Type="http://schemas.openxmlformats.org/officeDocument/2006/relationships/hyperlink" Target="https://portal.3gpp.org/desktopmodules/Specifications/SpecificationDetails.aspx?specificationId=3204" TargetMode="External" Id="R49f56987fdb94ea6" /><Relationship Type="http://schemas.openxmlformats.org/officeDocument/2006/relationships/hyperlink" Target="https://portal.3gpp.org/desktopmodules/WorkItem/WorkItemDetails.aspx?workitemId=750167" TargetMode="External" Id="Rb9f3fa2edc3b451e" /><Relationship Type="http://schemas.openxmlformats.org/officeDocument/2006/relationships/hyperlink" Target="https://webapp.etsi.org/teldir/ListPersDetails.asp?PersId=90657" TargetMode="External" Id="Reb08e7a395e04462" /><Relationship Type="http://schemas.openxmlformats.org/officeDocument/2006/relationships/hyperlink" Target="https://portal.3gpp.org/desktopmodules/Release/ReleaseDetails.aspx?releaseId=190" TargetMode="External" Id="Raf537f98c66d4a89" /><Relationship Type="http://schemas.openxmlformats.org/officeDocument/2006/relationships/hyperlink" Target="https://portal.3gpp.org/desktopmodules/Specifications/SpecificationDetails.aspx?specificationId=2420" TargetMode="External" Id="Rc6825df9b6004c5d" /><Relationship Type="http://schemas.openxmlformats.org/officeDocument/2006/relationships/hyperlink" Target="https://portal.3gpp.org/desktopmodules/WorkItem/WorkItemDetails.aspx?workitemId=750167" TargetMode="External" Id="R1fa4333514994f39" /><Relationship Type="http://schemas.openxmlformats.org/officeDocument/2006/relationships/hyperlink" Target="https://www.3gpp.org/ftp/TSG_RAN/WG4_Radio/TSGR4_102-e/Docs/R4-2206796.zip" TargetMode="External" Id="R09e55f69451b408c" /><Relationship Type="http://schemas.openxmlformats.org/officeDocument/2006/relationships/hyperlink" Target="https://webapp.etsi.org/teldir/ListPersDetails.asp?PersId=90657" TargetMode="External" Id="R2bfc2d9b33d14862" /><Relationship Type="http://schemas.openxmlformats.org/officeDocument/2006/relationships/hyperlink" Target="https://www.3gpp.org/ftp/TSG_RAN/WG4_Radio/TSGR4_102-e/Docs/R4-2206797.zip" TargetMode="External" Id="R09e2ea5c1e7242bf" /><Relationship Type="http://schemas.openxmlformats.org/officeDocument/2006/relationships/hyperlink" Target="https://webapp.etsi.org/teldir/ListPersDetails.asp?PersId=90657" TargetMode="External" Id="R76e97f1ea2664f21" /><Relationship Type="http://schemas.openxmlformats.org/officeDocument/2006/relationships/hyperlink" Target="https://www.3gpp.org/ftp/TSG_RAN/WG4_Radio/TSGR4_102-e/Docs/R4-2206798.zip" TargetMode="External" Id="R3fecac11c0ae4e1d" /><Relationship Type="http://schemas.openxmlformats.org/officeDocument/2006/relationships/hyperlink" Target="https://webapp.etsi.org/teldir/ListPersDetails.asp?PersId=90657" TargetMode="External" Id="R36950c7f74324565" /><Relationship Type="http://schemas.openxmlformats.org/officeDocument/2006/relationships/hyperlink" Target="https://www.3gpp.org/ftp/TSG_RAN/WG4_Radio/TSGR4_102-e/Docs/R4-2206799.zip" TargetMode="External" Id="R8542c1b187304b1b" /><Relationship Type="http://schemas.openxmlformats.org/officeDocument/2006/relationships/hyperlink" Target="https://webapp.etsi.org/teldir/ListPersDetails.asp?PersId=90657" TargetMode="External" Id="Ra8c6c7f485244ea6" /><Relationship Type="http://schemas.openxmlformats.org/officeDocument/2006/relationships/hyperlink" Target="https://portal.3gpp.org/ngppapp/CreateTdoc.aspx?mode=view&amp;contributionId=1306597" TargetMode="External" Id="Rb7f1a7b376084030" /><Relationship Type="http://schemas.openxmlformats.org/officeDocument/2006/relationships/hyperlink" Target="https://portal.3gpp.org/desktopmodules/Release/ReleaseDetails.aspx?releaseId=190" TargetMode="External" Id="Rb54e95523b244114" /><Relationship Type="http://schemas.openxmlformats.org/officeDocument/2006/relationships/hyperlink" Target="https://portal.3gpp.org/desktopmodules/Specifications/SpecificationDetails.aspx?specificationId=3204" TargetMode="External" Id="Rc73efa6cb6354398" /><Relationship Type="http://schemas.openxmlformats.org/officeDocument/2006/relationships/hyperlink" Target="https://portal.3gpp.org/desktopmodules/WorkItem/WorkItemDetails.aspx?workitemId=750167" TargetMode="External" Id="Re3440675e4564439" /><Relationship Type="http://schemas.openxmlformats.org/officeDocument/2006/relationships/hyperlink" Target="https://www.3gpp.org/ftp/TSG_RAN/WG4_Radio/TSGR4_102-e/Docs/R4-2206800.zip" TargetMode="External" Id="R672ea1098739486e" /><Relationship Type="http://schemas.openxmlformats.org/officeDocument/2006/relationships/hyperlink" Target="https://webapp.etsi.org/teldir/ListPersDetails.asp?PersId=90657" TargetMode="External" Id="Rea03dcc38ec8458c" /><Relationship Type="http://schemas.openxmlformats.org/officeDocument/2006/relationships/hyperlink" Target="https://www.3gpp.org/ftp/TSG_RAN/WG4_Radio/TSGR4_102-e/Docs/R4-2206801.zip" TargetMode="External" Id="Rebb303054e394cab" /><Relationship Type="http://schemas.openxmlformats.org/officeDocument/2006/relationships/hyperlink" Target="https://webapp.etsi.org/teldir/ListPersDetails.asp?PersId=90657" TargetMode="External" Id="R2c99857853464a32" /><Relationship Type="http://schemas.openxmlformats.org/officeDocument/2006/relationships/hyperlink" Target="https://www.3gpp.org/ftp/TSG_RAN/WG4_Radio/TSGR4_102-e/Docs/R4-2206802.zip" TargetMode="External" Id="R98c975ce73f34ec7" /><Relationship Type="http://schemas.openxmlformats.org/officeDocument/2006/relationships/hyperlink" Target="https://webapp.etsi.org/teldir/ListPersDetails.asp?PersId=90657" TargetMode="External" Id="R0d521093d42e4809" /><Relationship Type="http://schemas.openxmlformats.org/officeDocument/2006/relationships/hyperlink" Target="https://www.3gpp.org/ftp/TSG_RAN/WG4_Radio/TSGR4_102-e/Docs/R4-2206803.zip" TargetMode="External" Id="R2de2d95335ae42a7" /><Relationship Type="http://schemas.openxmlformats.org/officeDocument/2006/relationships/hyperlink" Target="https://webapp.etsi.org/teldir/ListPersDetails.asp?PersId=90657" TargetMode="External" Id="R285e4bc9fefb4f99" /><Relationship Type="http://schemas.openxmlformats.org/officeDocument/2006/relationships/hyperlink" Target="https://www.3gpp.org/ftp/TSG_RAN/WG4_Radio/TSGR4_102-e/Docs/R4-2206804.zip" TargetMode="External" Id="R7562c5f7e9ee4bd3" /><Relationship Type="http://schemas.openxmlformats.org/officeDocument/2006/relationships/hyperlink" Target="https://webapp.etsi.org/teldir/ListPersDetails.asp?PersId=90657" TargetMode="External" Id="R6d7a620bdc784ba1" /><Relationship Type="http://schemas.openxmlformats.org/officeDocument/2006/relationships/hyperlink" Target="https://www.3gpp.org/ftp/TSG_RAN/WG4_Radio/TSGR4_102-e/Docs/R4-2206805.zip" TargetMode="External" Id="Ra30c4666bb3b4f18" /><Relationship Type="http://schemas.openxmlformats.org/officeDocument/2006/relationships/hyperlink" Target="https://webapp.etsi.org/teldir/ListPersDetails.asp?PersId=90657" TargetMode="External" Id="Rfc45eb48b50742b5" /><Relationship Type="http://schemas.openxmlformats.org/officeDocument/2006/relationships/hyperlink" Target="https://webapp.etsi.org/teldir/ListPersDetails.asp?PersId=90657" TargetMode="External" Id="R81bc715135f5454c" /><Relationship Type="http://schemas.openxmlformats.org/officeDocument/2006/relationships/hyperlink" Target="https://webapp.etsi.org/teldir/ListPersDetails.asp?PersId=90657" TargetMode="External" Id="R677eb0cc63ec4aa8" /><Relationship Type="http://schemas.openxmlformats.org/officeDocument/2006/relationships/hyperlink" Target="https://www.3gpp.org/ftp/TSG_RAN/WG4_Radio/TSGR4_102-e/Docs/R4-2206808.zip" TargetMode="External" Id="Re8fa997cfb8b4a61" /><Relationship Type="http://schemas.openxmlformats.org/officeDocument/2006/relationships/hyperlink" Target="https://webapp.etsi.org/teldir/ListPersDetails.asp?PersId=90657" TargetMode="External" Id="R12d509cab69a4862" /><Relationship Type="http://schemas.openxmlformats.org/officeDocument/2006/relationships/hyperlink" Target="https://www.3gpp.org/ftp/TSG_RAN/WG4_Radio/TSGR4_102-e/Docs/R4-2206809.zip" TargetMode="External" Id="R11cc0e263910438b" /><Relationship Type="http://schemas.openxmlformats.org/officeDocument/2006/relationships/hyperlink" Target="https://webapp.etsi.org/teldir/ListPersDetails.asp?PersId=90657" TargetMode="External" Id="R18a82c16097a4af8" /><Relationship Type="http://schemas.openxmlformats.org/officeDocument/2006/relationships/hyperlink" Target="https://www.3gpp.org/ftp/TSG_RAN/WG4_Radio/TSGR4_102-e/Docs/R4-2206810.zip" TargetMode="External" Id="Rd2b78a1683d045a5" /><Relationship Type="http://schemas.openxmlformats.org/officeDocument/2006/relationships/hyperlink" Target="https://webapp.etsi.org/teldir/ListPersDetails.asp?PersId=90657" TargetMode="External" Id="R8380cab790e74365" /><Relationship Type="http://schemas.openxmlformats.org/officeDocument/2006/relationships/hyperlink" Target="https://portal.3gpp.org/desktopmodules/Release/ReleaseDetails.aspx?releaseId=190" TargetMode="External" Id="Rd73640f8026c4d6b" /><Relationship Type="http://schemas.openxmlformats.org/officeDocument/2006/relationships/hyperlink" Target="https://portal.3gpp.org/desktopmodules/Specifications/SpecificationDetails.aspx?specificationId=3204" TargetMode="External" Id="R254f3bf1c2654f28" /><Relationship Type="http://schemas.openxmlformats.org/officeDocument/2006/relationships/hyperlink" Target="https://portal.3gpp.org/desktopmodules/WorkItem/WorkItemDetails.aspx?workitemId=750267" TargetMode="External" Id="Rabb7fa17263f4ed2" /><Relationship Type="http://schemas.openxmlformats.org/officeDocument/2006/relationships/hyperlink" Target="https://www.3gpp.org/ftp/TSG_RAN/WG4_Radio/TSGR4_102-e/Docs/R4-2206811.zip" TargetMode="External" Id="Rd87c1e067dce40a9" /><Relationship Type="http://schemas.openxmlformats.org/officeDocument/2006/relationships/hyperlink" Target="https://webapp.etsi.org/teldir/ListPersDetails.asp?PersId=90657" TargetMode="External" Id="R273ce0cf62b74e79" /><Relationship Type="http://schemas.openxmlformats.org/officeDocument/2006/relationships/hyperlink" Target="https://portal.3gpp.org/ngppapp/CreateTdoc.aspx?mode=view&amp;contributionId=1304221" TargetMode="External" Id="R030af79a15614c63" /><Relationship Type="http://schemas.openxmlformats.org/officeDocument/2006/relationships/hyperlink" Target="https://portal.3gpp.org/desktopmodules/Release/ReleaseDetails.aspx?releaseId=190" TargetMode="External" Id="R956d5c3b33d24324" /><Relationship Type="http://schemas.openxmlformats.org/officeDocument/2006/relationships/hyperlink" Target="https://portal.3gpp.org/desktopmodules/Specifications/SpecificationDetails.aspx?specificationId=3204" TargetMode="External" Id="R5603093287b8402a" /><Relationship Type="http://schemas.openxmlformats.org/officeDocument/2006/relationships/hyperlink" Target="https://portal.3gpp.org/desktopmodules/WorkItem/WorkItemDetails.aspx?workitemId=750267" TargetMode="External" Id="Re7415a53544d4f73" /><Relationship Type="http://schemas.openxmlformats.org/officeDocument/2006/relationships/hyperlink" Target="https://www.3gpp.org/ftp/TSG_RAN/WG4_Radio/TSGR4_102-e/Docs/R4-2206812.zip" TargetMode="External" Id="Rdde6b48c8e584a2d" /><Relationship Type="http://schemas.openxmlformats.org/officeDocument/2006/relationships/hyperlink" Target="https://webapp.etsi.org/teldir/ListPersDetails.asp?PersId=90657" TargetMode="External" Id="Ra6065bd0c44e43bb" /><Relationship Type="http://schemas.openxmlformats.org/officeDocument/2006/relationships/hyperlink" Target="https://www.3gpp.org/ftp/TSG_RAN/WG4_Radio/TSGR4_102-e/Docs/R4-2206813.zip" TargetMode="External" Id="R39fda72ed14849f0" /><Relationship Type="http://schemas.openxmlformats.org/officeDocument/2006/relationships/hyperlink" Target="https://webapp.etsi.org/teldir/ListPersDetails.asp?PersId=90657" TargetMode="External" Id="R600e3c08097c4bee" /><Relationship Type="http://schemas.openxmlformats.org/officeDocument/2006/relationships/hyperlink" Target="https://webapp.etsi.org/teldir/ListPersDetails.asp?PersId=90657" TargetMode="External" Id="Rba403e2dd01f4f0b" /><Relationship Type="http://schemas.openxmlformats.org/officeDocument/2006/relationships/hyperlink" Target="https://www.3gpp.org/ftp/TSG_RAN/WG4_Radio/TSGR4_102-e/Docs/R4-2206815.zip" TargetMode="External" Id="R79606f868bc7493a" /><Relationship Type="http://schemas.openxmlformats.org/officeDocument/2006/relationships/hyperlink" Target="https://webapp.etsi.org/teldir/ListPersDetails.asp?PersId=90657" TargetMode="External" Id="R48efb9a8aa2b4b60" /><Relationship Type="http://schemas.openxmlformats.org/officeDocument/2006/relationships/hyperlink" Target="https://portal.3gpp.org/ngppapp/CreateTdoc.aspx?mode=view&amp;contributionId=1305998" TargetMode="External" Id="R8b26d992814a4a81" /><Relationship Type="http://schemas.openxmlformats.org/officeDocument/2006/relationships/hyperlink" Target="https://portal.3gpp.org/desktopmodules/Release/ReleaseDetails.aspx?releaseId=190" TargetMode="External" Id="R1cdc3f11c7fb4df8" /><Relationship Type="http://schemas.openxmlformats.org/officeDocument/2006/relationships/hyperlink" Target="https://portal.3gpp.org/desktopmodules/Specifications/SpecificationDetails.aspx?specificationId=3204" TargetMode="External" Id="Rd134682f29814d67" /><Relationship Type="http://schemas.openxmlformats.org/officeDocument/2006/relationships/hyperlink" Target="https://portal.3gpp.org/desktopmodules/WorkItem/WorkItemDetails.aspx?workitemId=750267" TargetMode="External" Id="R0b28fc8bb30c4da8" /><Relationship Type="http://schemas.openxmlformats.org/officeDocument/2006/relationships/hyperlink" Target="https://www.3gpp.org/ftp/TSG_RAN/WG4_Radio/TSGR4_102-e/Docs/R4-2206816.zip" TargetMode="External" Id="Rc7e06851d57d47c0" /><Relationship Type="http://schemas.openxmlformats.org/officeDocument/2006/relationships/hyperlink" Target="https://webapp.etsi.org/teldir/ListPersDetails.asp?PersId=90657" TargetMode="External" Id="R8b7e6f18773e461a" /><Relationship Type="http://schemas.openxmlformats.org/officeDocument/2006/relationships/hyperlink" Target="https://www.3gpp.org/ftp/TSG_RAN/WG4_Radio/TSGR4_102-e/Docs/R4-2206817.zip" TargetMode="External" Id="R113ea33d55fc4b3b" /><Relationship Type="http://schemas.openxmlformats.org/officeDocument/2006/relationships/hyperlink" Target="https://webapp.etsi.org/teldir/ListPersDetails.asp?PersId=90657" TargetMode="External" Id="R6dbf9914bd2245c2" /><Relationship Type="http://schemas.openxmlformats.org/officeDocument/2006/relationships/hyperlink" Target="https://www.3gpp.org/ftp/TSG_RAN/WG4_Radio/TSGR4_102-e/Docs/R4-2206818.zip" TargetMode="External" Id="R0dbb5dda1e54444b" /><Relationship Type="http://schemas.openxmlformats.org/officeDocument/2006/relationships/hyperlink" Target="https://webapp.etsi.org/teldir/ListPersDetails.asp?PersId=90657" TargetMode="External" Id="Rf14a3a2e2189445c" /><Relationship Type="http://schemas.openxmlformats.org/officeDocument/2006/relationships/hyperlink" Target="https://portal.3gpp.org/ngppapp/CreateTdoc.aspx?mode=view&amp;contributionId=1306001" TargetMode="External" Id="Ra222ea7181a94472" /><Relationship Type="http://schemas.openxmlformats.org/officeDocument/2006/relationships/hyperlink" Target="https://portal.3gpp.org/desktopmodules/Release/ReleaseDetails.aspx?releaseId=191" TargetMode="External" Id="Rb29de56ced474ca6" /><Relationship Type="http://schemas.openxmlformats.org/officeDocument/2006/relationships/hyperlink" Target="https://portal.3gpp.org/desktopmodules/Specifications/SpecificationDetails.aspx?specificationId=3204" TargetMode="External" Id="R889d2b71e8eb4c2e" /><Relationship Type="http://schemas.openxmlformats.org/officeDocument/2006/relationships/hyperlink" Target="https://portal.3gpp.org/desktopmodules/WorkItem/WorkItemDetails.aspx?workitemId=830278" TargetMode="External" Id="Rcd19ec56633046e5" /><Relationship Type="http://schemas.openxmlformats.org/officeDocument/2006/relationships/hyperlink" Target="https://www.3gpp.org/ftp/TSG_RAN/WG4_Radio/TSGR4_102-e/Docs/R4-2206819.zip" TargetMode="External" Id="R212e2e98f91547db" /><Relationship Type="http://schemas.openxmlformats.org/officeDocument/2006/relationships/hyperlink" Target="https://webapp.etsi.org/teldir/ListPersDetails.asp?PersId=90657" TargetMode="External" Id="Rf717bee3354643c5" /><Relationship Type="http://schemas.openxmlformats.org/officeDocument/2006/relationships/hyperlink" Target="https://portal.3gpp.org/ngppapp/CreateTdoc.aspx?mode=view&amp;contributionId=1306661" TargetMode="External" Id="R868d91401ddc4f1b" /><Relationship Type="http://schemas.openxmlformats.org/officeDocument/2006/relationships/hyperlink" Target="https://portal.3gpp.org/desktopmodules/Release/ReleaseDetails.aspx?releaseId=191" TargetMode="External" Id="R5f698de62f3c46f0" /><Relationship Type="http://schemas.openxmlformats.org/officeDocument/2006/relationships/hyperlink" Target="https://portal.3gpp.org/desktopmodules/Specifications/SpecificationDetails.aspx?specificationId=3665" TargetMode="External" Id="R1b90c062042b4aa5" /><Relationship Type="http://schemas.openxmlformats.org/officeDocument/2006/relationships/hyperlink" Target="https://portal.3gpp.org/desktopmodules/WorkItem/WorkItemDetails.aspx?workitemId=820170" TargetMode="External" Id="R03a04af7200249e9" /><Relationship Type="http://schemas.openxmlformats.org/officeDocument/2006/relationships/hyperlink" Target="https://www.3gpp.org/ftp/TSG_RAN/WG4_Radio/TSGR4_102-e/Docs/R4-2206820.zip" TargetMode="External" Id="R5467c41dc6d344ee" /><Relationship Type="http://schemas.openxmlformats.org/officeDocument/2006/relationships/hyperlink" Target="https://webapp.etsi.org/teldir/ListPersDetails.asp?PersId=90657" TargetMode="External" Id="Rc04beebc497842c2" /><Relationship Type="http://schemas.openxmlformats.org/officeDocument/2006/relationships/hyperlink" Target="https://www.3gpp.org/ftp/TSG_RAN/WG4_Radio/TSGR4_102-e/Docs/R4-2206821.zip" TargetMode="External" Id="R9dcdc7c26edf45bb" /><Relationship Type="http://schemas.openxmlformats.org/officeDocument/2006/relationships/hyperlink" Target="https://webapp.etsi.org/teldir/ListPersDetails.asp?PersId=90657" TargetMode="External" Id="R3c558216e0154b31" /><Relationship Type="http://schemas.openxmlformats.org/officeDocument/2006/relationships/hyperlink" Target="https://www.3gpp.org/ftp/TSG_RAN/WG4_Radio/TSGR4_102-e/Docs/R4-2206822.zip" TargetMode="External" Id="Re66f6adb5ab648d5" /><Relationship Type="http://schemas.openxmlformats.org/officeDocument/2006/relationships/hyperlink" Target="https://webapp.etsi.org/teldir/ListPersDetails.asp?PersId=90657" TargetMode="External" Id="Ra226b41693ee4a46" /><Relationship Type="http://schemas.openxmlformats.org/officeDocument/2006/relationships/hyperlink" Target="https://www.3gpp.org/ftp/TSG_RAN/WG4_Radio/TSGR4_102-e/Docs/R4-2206823.zip" TargetMode="External" Id="R2e05359ef596452e" /><Relationship Type="http://schemas.openxmlformats.org/officeDocument/2006/relationships/hyperlink" Target="https://webapp.etsi.org/teldir/ListPersDetails.asp?PersId=90657" TargetMode="External" Id="R6dd88498208f4f22" /><Relationship Type="http://schemas.openxmlformats.org/officeDocument/2006/relationships/hyperlink" Target="https://www.3gpp.org/ftp/TSG_RAN/WG4_Radio/TSGR4_102-e/Docs/R4-2206824.zip" TargetMode="External" Id="R86e6360f03b14868" /><Relationship Type="http://schemas.openxmlformats.org/officeDocument/2006/relationships/hyperlink" Target="https://webapp.etsi.org/teldir/ListPersDetails.asp?PersId=90657" TargetMode="External" Id="R47f79e39cb4e4fd6" /><Relationship Type="http://schemas.openxmlformats.org/officeDocument/2006/relationships/hyperlink" Target="https://www.3gpp.org/ftp/TSG_RAN/WG4_Radio/TSGR4_102-e/Docs/R4-2206825.zip" TargetMode="External" Id="R63f3a20840504877" /><Relationship Type="http://schemas.openxmlformats.org/officeDocument/2006/relationships/hyperlink" Target="https://webapp.etsi.org/teldir/ListPersDetails.asp?PersId=90657" TargetMode="External" Id="Re2b5ec09b2a149ae" /><Relationship Type="http://schemas.openxmlformats.org/officeDocument/2006/relationships/hyperlink" Target="https://portal.3gpp.org/ngppapp/CreateTdoc.aspx?mode=view&amp;contributionId=1306611" TargetMode="External" Id="Rc3a712300ebc4162" /><Relationship Type="http://schemas.openxmlformats.org/officeDocument/2006/relationships/hyperlink" Target="https://www.3gpp.org/ftp/TSG_RAN/WG4_Radio/TSGR4_102-e/Docs/R4-2206826.zip" TargetMode="External" Id="Ra9ed2c0cc6144851" /><Relationship Type="http://schemas.openxmlformats.org/officeDocument/2006/relationships/hyperlink" Target="https://webapp.etsi.org/teldir/ListPersDetails.asp?PersId=90657" TargetMode="External" Id="R871731d79b8143c4" /><Relationship Type="http://schemas.openxmlformats.org/officeDocument/2006/relationships/hyperlink" Target="https://portal.3gpp.org/ngppapp/CreateTdoc.aspx?mode=view&amp;contributionId=1307469" TargetMode="External" Id="Rec0e424bbbd74e2a" /><Relationship Type="http://schemas.openxmlformats.org/officeDocument/2006/relationships/hyperlink" Target="https://www.3gpp.org/ftp/TSG_RAN/WG4_Radio/TSGR4_102-e/Docs/R4-2206827.zip" TargetMode="External" Id="Rc35021b711274941" /><Relationship Type="http://schemas.openxmlformats.org/officeDocument/2006/relationships/hyperlink" Target="https://webapp.etsi.org/teldir/ListPersDetails.asp?PersId=90657" TargetMode="External" Id="R264ad3fc303a44a4" /><Relationship Type="http://schemas.openxmlformats.org/officeDocument/2006/relationships/hyperlink" Target="https://www.3gpp.org/ftp/TSG_RAN/WG4_Radio/TSGR4_102-e/Docs/R4-2206828.zip" TargetMode="External" Id="R330e7730dcaa4bfd" /><Relationship Type="http://schemas.openxmlformats.org/officeDocument/2006/relationships/hyperlink" Target="https://webapp.etsi.org/teldir/ListPersDetails.asp?PersId=90657" TargetMode="External" Id="Rbc34d9aacf254303" /><Relationship Type="http://schemas.openxmlformats.org/officeDocument/2006/relationships/hyperlink" Target="https://portal.3gpp.org/desktopmodules/Release/ReleaseDetails.aspx?releaseId=192" TargetMode="External" Id="R86defd496bdc48ac" /><Relationship Type="http://schemas.openxmlformats.org/officeDocument/2006/relationships/hyperlink" Target="https://portal.3gpp.org/desktopmodules/WorkItem/WorkItemDetails.aspx?workitemId=840093" TargetMode="External" Id="R8fbb1e7fdc97454c" /><Relationship Type="http://schemas.openxmlformats.org/officeDocument/2006/relationships/hyperlink" Target="https://www.3gpp.org/ftp/TSG_RAN/WG4_Radio/TSGR4_102-e/Docs/R4-2206829.zip" TargetMode="External" Id="R80ec6a4d2a484dce" /><Relationship Type="http://schemas.openxmlformats.org/officeDocument/2006/relationships/hyperlink" Target="https://webapp.etsi.org/teldir/ListPersDetails.asp?PersId=90657" TargetMode="External" Id="Rd565019fa0db4d0d" /><Relationship Type="http://schemas.openxmlformats.org/officeDocument/2006/relationships/hyperlink" Target="https://portal.3gpp.org/ngppapp/CreateTdoc.aspx?mode=view&amp;contributionId=1305809" TargetMode="External" Id="R60fe43b0c1d04935" /><Relationship Type="http://schemas.openxmlformats.org/officeDocument/2006/relationships/hyperlink" Target="https://portal.3gpp.org/desktopmodules/Release/ReleaseDetails.aspx?releaseId=191" TargetMode="External" Id="Rd7dbf6e64f4f4c39" /><Relationship Type="http://schemas.openxmlformats.org/officeDocument/2006/relationships/hyperlink" Target="https://portal.3gpp.org/desktopmodules/Specifications/SpecificationDetails.aspx?specificationId=3204" TargetMode="External" Id="R6cf3598f13874eb8" /><Relationship Type="http://schemas.openxmlformats.org/officeDocument/2006/relationships/hyperlink" Target="https://portal.3gpp.org/desktopmodules/WorkItem/WorkItemDetails.aspx?workitemId=840193" TargetMode="External" Id="Ra37acaef46f64d20" /><Relationship Type="http://schemas.openxmlformats.org/officeDocument/2006/relationships/hyperlink" Target="https://www.3gpp.org/ftp/TSG_RAN/WG4_Radio/TSGR4_102-e/Docs/R4-2206830.zip" TargetMode="External" Id="Rf35f715fad194097" /><Relationship Type="http://schemas.openxmlformats.org/officeDocument/2006/relationships/hyperlink" Target="https://webapp.etsi.org/teldir/ListPersDetails.asp?PersId=90657" TargetMode="External" Id="R9124fe0cd9a44ad3" /><Relationship Type="http://schemas.openxmlformats.org/officeDocument/2006/relationships/hyperlink" Target="https://www.3gpp.org/ftp/TSG_RAN/WG4_Radio/TSGR4_102-e/Docs/R4-2206831.zip" TargetMode="External" Id="R6029601ae1844bdf" /><Relationship Type="http://schemas.openxmlformats.org/officeDocument/2006/relationships/hyperlink" Target="https://webapp.etsi.org/teldir/ListPersDetails.asp?PersId=90657" TargetMode="External" Id="R57a31679d7154021" /><Relationship Type="http://schemas.openxmlformats.org/officeDocument/2006/relationships/hyperlink" Target="https://www.3gpp.org/ftp/TSG_RAN/WG4_Radio/TSGR4_102-e/Docs/R4-2206832.zip" TargetMode="External" Id="R1c38df2e83c14640" /><Relationship Type="http://schemas.openxmlformats.org/officeDocument/2006/relationships/hyperlink" Target="https://webapp.etsi.org/teldir/ListPersDetails.asp?PersId=90657" TargetMode="External" Id="R1e3f7205d7cf4f00" /><Relationship Type="http://schemas.openxmlformats.org/officeDocument/2006/relationships/hyperlink" Target="https://www.3gpp.org/ftp/TSG_RAN/WG4_Radio/TSGR4_102-e/Docs/R4-2206833.zip" TargetMode="External" Id="R00b81019943f4168" /><Relationship Type="http://schemas.openxmlformats.org/officeDocument/2006/relationships/hyperlink" Target="https://webapp.etsi.org/teldir/ListPersDetails.asp?PersId=90657" TargetMode="External" Id="Re9978b963a2241ac" /><Relationship Type="http://schemas.openxmlformats.org/officeDocument/2006/relationships/hyperlink" Target="https://portal.3gpp.org/ngppapp/CreateTdoc.aspx?mode=view&amp;contributionId=1306603" TargetMode="External" Id="R1f8d96f872db485a" /><Relationship Type="http://schemas.openxmlformats.org/officeDocument/2006/relationships/hyperlink" Target="https://portal.3gpp.org/desktopmodules/Release/ReleaseDetails.aspx?releaseId=189" TargetMode="External" Id="R4cd32e1386f84278" /><Relationship Type="http://schemas.openxmlformats.org/officeDocument/2006/relationships/hyperlink" Target="https://portal.3gpp.org/desktopmodules/Specifications/SpecificationDetails.aspx?specificationId=2420" TargetMode="External" Id="R349aa65beb16478c" /><Relationship Type="http://schemas.openxmlformats.org/officeDocument/2006/relationships/hyperlink" Target="https://portal.3gpp.org/desktopmodules/WorkItem/WorkItemDetails.aspx?workitemId=720192" TargetMode="External" Id="R2822db9667194a84" /><Relationship Type="http://schemas.openxmlformats.org/officeDocument/2006/relationships/hyperlink" Target="https://www.3gpp.org/ftp/TSG_RAN/WG4_Radio/TSGR4_102-e/Docs/R4-2206834.zip" TargetMode="External" Id="R24c45460fba348ff" /><Relationship Type="http://schemas.openxmlformats.org/officeDocument/2006/relationships/hyperlink" Target="https://webapp.etsi.org/teldir/ListPersDetails.asp?PersId=90657" TargetMode="External" Id="Re3088cb0e4b24785" /><Relationship Type="http://schemas.openxmlformats.org/officeDocument/2006/relationships/hyperlink" Target="https://portal.3gpp.org/ngppapp/CreateTdoc.aspx?mode=view&amp;contributionId=1306580" TargetMode="External" Id="Ra61387d39b02465b" /><Relationship Type="http://schemas.openxmlformats.org/officeDocument/2006/relationships/hyperlink" Target="https://www.3gpp.org/ftp/TSG_RAN/WG4_Radio/TSGR4_102-e/Docs/R4-2206835.zip" TargetMode="External" Id="Rc05cd63cc90d4685" /><Relationship Type="http://schemas.openxmlformats.org/officeDocument/2006/relationships/hyperlink" Target="https://webapp.etsi.org/teldir/ListPersDetails.asp?PersId=90657" TargetMode="External" Id="R7e0f3f91f0ef4f1f" /><Relationship Type="http://schemas.openxmlformats.org/officeDocument/2006/relationships/hyperlink" Target="https://portal.3gpp.org/ngppapp/CreateTdoc.aspx?mode=view&amp;contributionId=1306038" TargetMode="External" Id="R2e350f0a7914401c" /><Relationship Type="http://schemas.openxmlformats.org/officeDocument/2006/relationships/hyperlink" Target="https://portal.3gpp.org/desktopmodules/Release/ReleaseDetails.aspx?releaseId=192" TargetMode="External" Id="Raaeb527a9c0b43ee" /><Relationship Type="http://schemas.openxmlformats.org/officeDocument/2006/relationships/hyperlink" Target="https://portal.3gpp.org/desktopmodules/Specifications/SpecificationDetails.aspx?specificationId=3204" TargetMode="External" Id="Rf155a38f81e0479e" /><Relationship Type="http://schemas.openxmlformats.org/officeDocument/2006/relationships/hyperlink" Target="https://portal.3gpp.org/desktopmodules/WorkItem/WorkItemDetails.aspx?workitemId=890162" TargetMode="External" Id="R701302258439419e" /><Relationship Type="http://schemas.openxmlformats.org/officeDocument/2006/relationships/hyperlink" Target="https://www.3gpp.org/ftp/TSG_RAN/WG4_Radio/TSGR4_102-e/Docs/R4-2206836.zip" TargetMode="External" Id="R5315c7626dd44eeb" /><Relationship Type="http://schemas.openxmlformats.org/officeDocument/2006/relationships/hyperlink" Target="https://webapp.etsi.org/teldir/ListPersDetails.asp?PersId=90657" TargetMode="External" Id="Rf09bbe8f0576438c" /><Relationship Type="http://schemas.openxmlformats.org/officeDocument/2006/relationships/hyperlink" Target="https://www.3gpp.org/ftp/TSG_RAN/WG4_Radio/TSGR4_102-e/Docs/R4-2206837.zip" TargetMode="External" Id="Rf2307271f2bb4a72" /><Relationship Type="http://schemas.openxmlformats.org/officeDocument/2006/relationships/hyperlink" Target="https://webapp.etsi.org/teldir/ListPersDetails.asp?PersId=90657" TargetMode="External" Id="Rb0e1a154aef64e30" /><Relationship Type="http://schemas.openxmlformats.org/officeDocument/2006/relationships/hyperlink" Target="https://www.3gpp.org/ftp/TSG_RAN/WG4_Radio/TSGR4_102-e/Docs/R4-2206838.zip" TargetMode="External" Id="R80b4b050cf6d4cce" /><Relationship Type="http://schemas.openxmlformats.org/officeDocument/2006/relationships/hyperlink" Target="https://webapp.etsi.org/teldir/ListPersDetails.asp?PersId=90657" TargetMode="External" Id="R5f5e4d7aa7a34cc3" /><Relationship Type="http://schemas.openxmlformats.org/officeDocument/2006/relationships/hyperlink" Target="https://www.3gpp.org/ftp/TSG_RAN/WG4_Radio/TSGR4_102-e/Docs/R4-2206839.zip" TargetMode="External" Id="Raa871cd81e444b2c" /><Relationship Type="http://schemas.openxmlformats.org/officeDocument/2006/relationships/hyperlink" Target="https://webapp.etsi.org/teldir/ListPersDetails.asp?PersId=90657" TargetMode="External" Id="R8f439b82448c4114" /><Relationship Type="http://schemas.openxmlformats.org/officeDocument/2006/relationships/hyperlink" Target="https://webapp.etsi.org/teldir/ListPersDetails.asp?PersId=90657" TargetMode="External" Id="Rcbc7a70de8544812" /><Relationship Type="http://schemas.openxmlformats.org/officeDocument/2006/relationships/hyperlink" Target="https://www.3gpp.org/ftp/TSG_RAN/WG4_Radio/TSGR4_102-e/Docs/R4-2206841.zip" TargetMode="External" Id="R122c1aef34ee42ca" /><Relationship Type="http://schemas.openxmlformats.org/officeDocument/2006/relationships/hyperlink" Target="https://webapp.etsi.org/teldir/ListPersDetails.asp?PersId=90657" TargetMode="External" Id="Rb2cd02dd27e544ab" /><Relationship Type="http://schemas.openxmlformats.org/officeDocument/2006/relationships/hyperlink" Target="https://www.3gpp.org/ftp/TSG_RAN/WG4_Radio/TSGR4_102-e/Docs/R4-2206842.zip" TargetMode="External" Id="Rb05cc3b20756419b" /><Relationship Type="http://schemas.openxmlformats.org/officeDocument/2006/relationships/hyperlink" Target="https://webapp.etsi.org/teldir/ListPersDetails.asp?PersId=90657" TargetMode="External" Id="R6f0a1f8b79ff4b60" /><Relationship Type="http://schemas.openxmlformats.org/officeDocument/2006/relationships/hyperlink" Target="https://www.3gpp.org/ftp/TSG_RAN/WG4_Radio/TSGR4_102-e/Docs/R4-2206843.zip" TargetMode="External" Id="R13cc61d1639944be" /><Relationship Type="http://schemas.openxmlformats.org/officeDocument/2006/relationships/hyperlink" Target="https://webapp.etsi.org/teldir/ListPersDetails.asp?PersId=90657" TargetMode="External" Id="R4154bbdb4eaa4698" /><Relationship Type="http://schemas.openxmlformats.org/officeDocument/2006/relationships/hyperlink" Target="https://webapp.etsi.org/teldir/ListPersDetails.asp?PersId=90657" TargetMode="External" Id="R36bd72cfdea249f5" /><Relationship Type="http://schemas.openxmlformats.org/officeDocument/2006/relationships/hyperlink" Target="https://www.3gpp.org/ftp/TSG_RAN/WG4_Radio/TSGR4_102-e/Docs/R4-2206845.zip" TargetMode="External" Id="R5e1d9982c0b24347" /><Relationship Type="http://schemas.openxmlformats.org/officeDocument/2006/relationships/hyperlink" Target="https://webapp.etsi.org/teldir/ListPersDetails.asp?PersId=90657" TargetMode="External" Id="Rb57197a71f7d4d7a" /><Relationship Type="http://schemas.openxmlformats.org/officeDocument/2006/relationships/hyperlink" Target="https://www.3gpp.org/ftp/TSG_RAN/WG4_Radio/TSGR4_102-e/Docs/R4-2206846.zip" TargetMode="External" Id="R6fbb5992d5e54564" /><Relationship Type="http://schemas.openxmlformats.org/officeDocument/2006/relationships/hyperlink" Target="https://webapp.etsi.org/teldir/ListPersDetails.asp?PersId=90657" TargetMode="External" Id="R52823946e39544e8" /><Relationship Type="http://schemas.openxmlformats.org/officeDocument/2006/relationships/hyperlink" Target="https://portal.3gpp.org/desktopmodules/Release/ReleaseDetails.aspx?releaseId=192" TargetMode="External" Id="R739681bc843048d2" /><Relationship Type="http://schemas.openxmlformats.org/officeDocument/2006/relationships/hyperlink" Target="https://portal.3gpp.org/desktopmodules/WorkItem/WorkItemDetails.aspx?workitemId=890158" TargetMode="External" Id="R43ca8a2fd82343ff" /><Relationship Type="http://schemas.openxmlformats.org/officeDocument/2006/relationships/hyperlink" Target="https://webapp.etsi.org/teldir/ListPersDetails.asp?PersId=90657" TargetMode="External" Id="Rd0fa928edf254689" /><Relationship Type="http://schemas.openxmlformats.org/officeDocument/2006/relationships/hyperlink" Target="https://www.3gpp.org/ftp/TSG_RAN/WG4_Radio/TSGR4_102-e/Docs/R4-2206848.zip" TargetMode="External" Id="R427b2079d9864cb8" /><Relationship Type="http://schemas.openxmlformats.org/officeDocument/2006/relationships/hyperlink" Target="https://webapp.etsi.org/teldir/ListPersDetails.asp?PersId=90657" TargetMode="External" Id="R7c06158d229349e8" /><Relationship Type="http://schemas.openxmlformats.org/officeDocument/2006/relationships/hyperlink" Target="https://www.3gpp.org/ftp/TSG_RAN/WG4_Radio/TSGR4_102-e/Docs/R4-2206849.zip" TargetMode="External" Id="R1de9650f93ad454a" /><Relationship Type="http://schemas.openxmlformats.org/officeDocument/2006/relationships/hyperlink" Target="https://webapp.etsi.org/teldir/ListPersDetails.asp?PersId=90657" TargetMode="External" Id="R8b89ca65a9f74815" /><Relationship Type="http://schemas.openxmlformats.org/officeDocument/2006/relationships/hyperlink" Target="https://www.3gpp.org/ftp/TSG_RAN/WG4_Radio/TSGR4_102-e/Docs/R4-2206850.zip" TargetMode="External" Id="R19e1790482324b97" /><Relationship Type="http://schemas.openxmlformats.org/officeDocument/2006/relationships/hyperlink" Target="https://webapp.etsi.org/teldir/ListPersDetails.asp?PersId=90657" TargetMode="External" Id="Rad4fbdcce43648e3" /><Relationship Type="http://schemas.openxmlformats.org/officeDocument/2006/relationships/hyperlink" Target="https://www.3gpp.org/ftp/TSG_RAN/WG4_Radio/TSGR4_102-e/Docs/R4-2206851.zip" TargetMode="External" Id="R8bb3bc06d4a9468d" /><Relationship Type="http://schemas.openxmlformats.org/officeDocument/2006/relationships/hyperlink" Target="https://webapp.etsi.org/teldir/ListPersDetails.asp?PersId=90657" TargetMode="External" Id="Rf3a25c5d43064f0d" /><Relationship Type="http://schemas.openxmlformats.org/officeDocument/2006/relationships/hyperlink" Target="https://www.3gpp.org/ftp/TSG_RAN/WG4_Radio/TSGR4_102-e/Docs/R4-2206852.zip" TargetMode="External" Id="R479ede5db3ee4b17" /><Relationship Type="http://schemas.openxmlformats.org/officeDocument/2006/relationships/hyperlink" Target="https://webapp.etsi.org/teldir/ListPersDetails.asp?PersId=90657" TargetMode="External" Id="Rb3408b9af4f14e92" /><Relationship Type="http://schemas.openxmlformats.org/officeDocument/2006/relationships/hyperlink" Target="https://www.3gpp.org/ftp/TSG_RAN/WG4_Radio/TSGR4_102-e/Docs/R4-2206853.zip" TargetMode="External" Id="R05a0ee0aa43945f7" /><Relationship Type="http://schemas.openxmlformats.org/officeDocument/2006/relationships/hyperlink" Target="https://webapp.etsi.org/teldir/ListPersDetails.asp?PersId=90657" TargetMode="External" Id="Ra7a5eb5bb5bf4242" /><Relationship Type="http://schemas.openxmlformats.org/officeDocument/2006/relationships/hyperlink" Target="https://portal.3gpp.org/ngppapp/CreateTdoc.aspx?mode=view&amp;contributionId=1305678" TargetMode="External" Id="R9095c6587d764d48" /><Relationship Type="http://schemas.openxmlformats.org/officeDocument/2006/relationships/hyperlink" Target="https://portal.3gpp.org/desktopmodules/Release/ReleaseDetails.aspx?releaseId=192" TargetMode="External" Id="Rb3df81f963a040cf" /><Relationship Type="http://schemas.openxmlformats.org/officeDocument/2006/relationships/hyperlink" Target="https://portal.3gpp.org/desktopmodules/Specifications/SpecificationDetails.aspx?specificationId=3204" TargetMode="External" Id="Rf04b701c129d44f3" /><Relationship Type="http://schemas.openxmlformats.org/officeDocument/2006/relationships/hyperlink" Target="https://portal.3gpp.org/desktopmodules/WorkItem/WorkItemDetails.aspx?workitemId=890160" TargetMode="External" Id="R42b6141bed474e1a" /><Relationship Type="http://schemas.openxmlformats.org/officeDocument/2006/relationships/hyperlink" Target="https://www.3gpp.org/ftp/TSG_RAN/WG4_Radio/TSGR4_102-e/Docs/R4-2206854.zip" TargetMode="External" Id="R1cdc90148edd4945" /><Relationship Type="http://schemas.openxmlformats.org/officeDocument/2006/relationships/hyperlink" Target="https://webapp.etsi.org/teldir/ListPersDetails.asp?PersId=90657" TargetMode="External" Id="Re33b35fea03c4cef" /><Relationship Type="http://schemas.openxmlformats.org/officeDocument/2006/relationships/hyperlink" Target="https://portal.3gpp.org/ngppapp/CreateTdoc.aspx?mode=view&amp;contributionId=1306046" TargetMode="External" Id="Rc99ec428f0a54b9e" /><Relationship Type="http://schemas.openxmlformats.org/officeDocument/2006/relationships/hyperlink" Target="https://portal.3gpp.org/desktopmodules/Release/ReleaseDetails.aspx?releaseId=192" TargetMode="External" Id="Rc8816bc4ce494dc3" /><Relationship Type="http://schemas.openxmlformats.org/officeDocument/2006/relationships/hyperlink" Target="https://portal.3gpp.org/desktopmodules/Specifications/SpecificationDetails.aspx?specificationId=3204" TargetMode="External" Id="R816b47fec3ab499f" /><Relationship Type="http://schemas.openxmlformats.org/officeDocument/2006/relationships/hyperlink" Target="https://portal.3gpp.org/desktopmodules/WorkItem/WorkItemDetails.aspx?workitemId=890160" TargetMode="External" Id="R0ff36f890ed048dd" /><Relationship Type="http://schemas.openxmlformats.org/officeDocument/2006/relationships/hyperlink" Target="https://www.3gpp.org/ftp/TSG_RAN/WG4_Radio/TSGR4_102-e/Docs/R4-2206855.zip" TargetMode="External" Id="Rbc8ff4ecef874de9" /><Relationship Type="http://schemas.openxmlformats.org/officeDocument/2006/relationships/hyperlink" Target="https://webapp.etsi.org/teldir/ListPersDetails.asp?PersId=90657" TargetMode="External" Id="R6ab75b84c6ab4179" /><Relationship Type="http://schemas.openxmlformats.org/officeDocument/2006/relationships/hyperlink" Target="https://www.3gpp.org/ftp/TSG_RAN/WG4_Radio/TSGR4_102-e/Docs/R4-2206856.zip" TargetMode="External" Id="Rb450485698fc4aaa" /><Relationship Type="http://schemas.openxmlformats.org/officeDocument/2006/relationships/hyperlink" Target="https://webapp.etsi.org/teldir/ListPersDetails.asp?PersId=90657" TargetMode="External" Id="Rb09b6ffc59c546fc" /><Relationship Type="http://schemas.openxmlformats.org/officeDocument/2006/relationships/hyperlink" Target="https://webapp.etsi.org/teldir/ListPersDetails.asp?PersId=90657" TargetMode="External" Id="R167a25b8989241a3" /><Relationship Type="http://schemas.openxmlformats.org/officeDocument/2006/relationships/hyperlink" Target="https://www.3gpp.org/ftp/TSG_RAN/WG4_Radio/TSGR4_102-e/Docs/R4-2206858.zip" TargetMode="External" Id="R21c282692d4e4ce6" /><Relationship Type="http://schemas.openxmlformats.org/officeDocument/2006/relationships/hyperlink" Target="https://webapp.etsi.org/teldir/ListPersDetails.asp?PersId=90657" TargetMode="External" Id="R5eadad3b2cd14054" /><Relationship Type="http://schemas.openxmlformats.org/officeDocument/2006/relationships/hyperlink" Target="https://portal.3gpp.org/ngppapp/CreateTdoc.aspx?mode=view&amp;contributionId=1305681" TargetMode="External" Id="Rc4042000125a441d" /><Relationship Type="http://schemas.openxmlformats.org/officeDocument/2006/relationships/hyperlink" Target="https://portal.3gpp.org/ngppapp/CreateTdoc.aspx?mode=view&amp;contributionId=1308592" TargetMode="External" Id="Rf0d8cf3549214e9d" /><Relationship Type="http://schemas.openxmlformats.org/officeDocument/2006/relationships/hyperlink" Target="https://portal.3gpp.org/desktopmodules/Release/ReleaseDetails.aspx?releaseId=192" TargetMode="External" Id="Rcf4ad711a2ac4ca5" /><Relationship Type="http://schemas.openxmlformats.org/officeDocument/2006/relationships/hyperlink" Target="https://portal.3gpp.org/desktopmodules/Specifications/SpecificationDetails.aspx?specificationId=3204" TargetMode="External" Id="R95a7bec88aff4ebd" /><Relationship Type="http://schemas.openxmlformats.org/officeDocument/2006/relationships/hyperlink" Target="https://portal.3gpp.org/desktopmodules/WorkItem/WorkItemDetails.aspx?workitemId=890160" TargetMode="External" Id="Rad73213ec41f4ce0" /><Relationship Type="http://schemas.openxmlformats.org/officeDocument/2006/relationships/hyperlink" Target="https://webapp.etsi.org/teldir/ListPersDetails.asp?PersId=90657" TargetMode="External" Id="Rb56e635f6e5743c7" /><Relationship Type="http://schemas.openxmlformats.org/officeDocument/2006/relationships/hyperlink" Target="https://webapp.etsi.org/teldir/ListPersDetails.asp?PersId=90657" TargetMode="External" Id="Rb7fd5a2c2ca043bc" /><Relationship Type="http://schemas.openxmlformats.org/officeDocument/2006/relationships/hyperlink" Target="https://www.3gpp.org/ftp/TSG_RAN/WG4_Radio/TSGR4_102-e/Docs/R4-2206861.zip" TargetMode="External" Id="R4fec26735c5a47b6" /><Relationship Type="http://schemas.openxmlformats.org/officeDocument/2006/relationships/hyperlink" Target="https://webapp.etsi.org/teldir/ListPersDetails.asp?PersId=90657" TargetMode="External" Id="Ra6d712f08d72480e" /><Relationship Type="http://schemas.openxmlformats.org/officeDocument/2006/relationships/hyperlink" Target="https://www.3gpp.org/ftp/TSG_RAN/WG4_Radio/TSGR4_102-e/Docs/R4-2206862.zip" TargetMode="External" Id="R663d39212e3e4640" /><Relationship Type="http://schemas.openxmlformats.org/officeDocument/2006/relationships/hyperlink" Target="https://webapp.etsi.org/teldir/ListPersDetails.asp?PersId=90657" TargetMode="External" Id="R2c9bc1f0188647d7" /><Relationship Type="http://schemas.openxmlformats.org/officeDocument/2006/relationships/hyperlink" Target="https://www.3gpp.org/ftp/TSG_RAN/WG4_Radio/TSGR4_102-e/Docs/R4-2206863.zip" TargetMode="External" Id="R0f0f7840512442a4" /><Relationship Type="http://schemas.openxmlformats.org/officeDocument/2006/relationships/hyperlink" Target="https://webapp.etsi.org/teldir/ListPersDetails.asp?PersId=90657" TargetMode="External" Id="R23350ddf41f8448a" /><Relationship Type="http://schemas.openxmlformats.org/officeDocument/2006/relationships/hyperlink" Target="https://www.3gpp.org/ftp/TSG_RAN/WG4_Radio/TSGR4_102-e/Docs/R4-2206864.zip" TargetMode="External" Id="Rd92d69ca2f244b72" /><Relationship Type="http://schemas.openxmlformats.org/officeDocument/2006/relationships/hyperlink" Target="https://webapp.etsi.org/teldir/ListPersDetails.asp?PersId=90657" TargetMode="External" Id="R937f32407a3d4c05" /><Relationship Type="http://schemas.openxmlformats.org/officeDocument/2006/relationships/hyperlink" Target="https://portal.3gpp.org/ngppapp/CreateTdoc.aspx?mode=view&amp;contributionId=1308591" TargetMode="External" Id="R9934f56c03604b6b" /><Relationship Type="http://schemas.openxmlformats.org/officeDocument/2006/relationships/hyperlink" Target="https://www.3gpp.org/ftp/TSG_RAN/WG4_Radio/TSGR4_102-e/Docs/R4-2206865.zip" TargetMode="External" Id="Rde9dacb2e0e74cda" /><Relationship Type="http://schemas.openxmlformats.org/officeDocument/2006/relationships/hyperlink" Target="https://webapp.etsi.org/teldir/ListPersDetails.asp?PersId=90657" TargetMode="External" Id="R2cd994f15036419c" /><Relationship Type="http://schemas.openxmlformats.org/officeDocument/2006/relationships/hyperlink" Target="https://www.3gpp.org/ftp/TSG_RAN/WG4_Radio/TSGR4_102-e/Docs/R4-2206866.zip" TargetMode="External" Id="Ra1f38b29516741b2" /><Relationship Type="http://schemas.openxmlformats.org/officeDocument/2006/relationships/hyperlink" Target="https://webapp.etsi.org/teldir/ListPersDetails.asp?PersId=90657" TargetMode="External" Id="R256a066c693e4576" /><Relationship Type="http://schemas.openxmlformats.org/officeDocument/2006/relationships/hyperlink" Target="https://www.3gpp.org/ftp/TSG_RAN/WG4_Radio/TSGR4_102-e/Docs/R4-2206867.zip" TargetMode="External" Id="R2fec9750c29a46f6" /><Relationship Type="http://schemas.openxmlformats.org/officeDocument/2006/relationships/hyperlink" Target="https://webapp.etsi.org/teldir/ListPersDetails.asp?PersId=90657" TargetMode="External" Id="R731f442d06db4658" /><Relationship Type="http://schemas.openxmlformats.org/officeDocument/2006/relationships/hyperlink" Target="https://www.3gpp.org/ftp/TSG_RAN/WG4_Radio/TSGR4_102-e/Docs/R4-2206868.zip" TargetMode="External" Id="Rb9a048d185e54bda" /><Relationship Type="http://schemas.openxmlformats.org/officeDocument/2006/relationships/hyperlink" Target="https://webapp.etsi.org/teldir/ListPersDetails.asp?PersId=90657" TargetMode="External" Id="Re52b6b0c05fc44fc" /><Relationship Type="http://schemas.openxmlformats.org/officeDocument/2006/relationships/hyperlink" Target="https://www.3gpp.org/ftp/TSG_RAN/WG4_Radio/TSGR4_102-e/Docs/R4-2206869.zip" TargetMode="External" Id="Rcce7638ad8eb440f" /><Relationship Type="http://schemas.openxmlformats.org/officeDocument/2006/relationships/hyperlink" Target="https://webapp.etsi.org/teldir/ListPersDetails.asp?PersId=90657" TargetMode="External" Id="Rb4df75fc47714beb" /><Relationship Type="http://schemas.openxmlformats.org/officeDocument/2006/relationships/hyperlink" Target="https://www.3gpp.org/ftp/TSG_RAN/WG4_Radio/TSGR4_102-e/Docs/R4-2206870.zip" TargetMode="External" Id="R7e894bd560a54ec6" /><Relationship Type="http://schemas.openxmlformats.org/officeDocument/2006/relationships/hyperlink" Target="https://webapp.etsi.org/teldir/ListPersDetails.asp?PersId=90657" TargetMode="External" Id="R1f976f95d7d641b3" /><Relationship Type="http://schemas.openxmlformats.org/officeDocument/2006/relationships/hyperlink" Target="https://www.3gpp.org/ftp/TSG_RAN/WG4_Radio/TSGR4_102-e/Docs/R4-2206871.zip" TargetMode="External" Id="Rb5c99682ab304146" /><Relationship Type="http://schemas.openxmlformats.org/officeDocument/2006/relationships/hyperlink" Target="https://webapp.etsi.org/teldir/ListPersDetails.asp?PersId=90657" TargetMode="External" Id="R92cdfbbcf97545c6" /><Relationship Type="http://schemas.openxmlformats.org/officeDocument/2006/relationships/hyperlink" Target="https://portal.3gpp.org/ngppapp/CreateTdoc.aspx?mode=view&amp;contributionId=1305803" TargetMode="External" Id="Raf8fb17f1a6c43fa" /><Relationship Type="http://schemas.openxmlformats.org/officeDocument/2006/relationships/hyperlink" Target="https://portal.3gpp.org/desktopmodules/Release/ReleaseDetails.aspx?releaseId=192" TargetMode="External" Id="R24b9fe4d5dd6438d" /><Relationship Type="http://schemas.openxmlformats.org/officeDocument/2006/relationships/hyperlink" Target="https://portal.3gpp.org/desktopmodules/Specifications/SpecificationDetails.aspx?specificationId=3204" TargetMode="External" Id="R5c877560f834418a" /><Relationship Type="http://schemas.openxmlformats.org/officeDocument/2006/relationships/hyperlink" Target="https://portal.3gpp.org/desktopmodules/WorkItem/WorkItemDetails.aspx?workitemId=890157" TargetMode="External" Id="Rb8df27c4b4a44b39" /><Relationship Type="http://schemas.openxmlformats.org/officeDocument/2006/relationships/hyperlink" Target="https://www.3gpp.org/ftp/TSG_RAN/WG4_Radio/TSGR4_102-e/Docs/R4-2206872.zip" TargetMode="External" Id="Rb9f8a5fa4b234dd2" /><Relationship Type="http://schemas.openxmlformats.org/officeDocument/2006/relationships/hyperlink" Target="https://webapp.etsi.org/teldir/ListPersDetails.asp?PersId=90657" TargetMode="External" Id="Rc091aca7a61244b3" /><Relationship Type="http://schemas.openxmlformats.org/officeDocument/2006/relationships/hyperlink" Target="https://www.3gpp.org/ftp/TSG_RAN/WG4_Radio/TSGR4_102-e/Docs/R4-2206873.zip" TargetMode="External" Id="R6f647a30e48e483f" /><Relationship Type="http://schemas.openxmlformats.org/officeDocument/2006/relationships/hyperlink" Target="https://webapp.etsi.org/teldir/ListPersDetails.asp?PersId=90657" TargetMode="External" Id="Rd099ea1d4ca84da1" /><Relationship Type="http://schemas.openxmlformats.org/officeDocument/2006/relationships/hyperlink" Target="https://www.3gpp.org/ftp/TSG_RAN/WG4_Radio/TSGR4_102-e/Docs/R4-2206874.zip" TargetMode="External" Id="R7691603e96b14465" /><Relationship Type="http://schemas.openxmlformats.org/officeDocument/2006/relationships/hyperlink" Target="https://webapp.etsi.org/teldir/ListPersDetails.asp?PersId=90657" TargetMode="External" Id="R4bfb50fe30194587" /><Relationship Type="http://schemas.openxmlformats.org/officeDocument/2006/relationships/hyperlink" Target="https://www.3gpp.org/ftp/TSG_RAN/WG4_Radio/TSGR4_102-e/Docs/R4-2206875.zip" TargetMode="External" Id="Rb0e94c6bddd14035" /><Relationship Type="http://schemas.openxmlformats.org/officeDocument/2006/relationships/hyperlink" Target="https://webapp.etsi.org/teldir/ListPersDetails.asp?PersId=90657" TargetMode="External" Id="Raeb991b792644e64" /><Relationship Type="http://schemas.openxmlformats.org/officeDocument/2006/relationships/hyperlink" Target="https://www.3gpp.org/ftp/TSG_RAN/WG4_Radio/TSGR4_102-e/Docs/R4-2206876.zip" TargetMode="External" Id="R527b2b3bf1184e7a" /><Relationship Type="http://schemas.openxmlformats.org/officeDocument/2006/relationships/hyperlink" Target="https://webapp.etsi.org/teldir/ListPersDetails.asp?PersId=90657" TargetMode="External" Id="Rdad4cf4a69394fdf" /><Relationship Type="http://schemas.openxmlformats.org/officeDocument/2006/relationships/hyperlink" Target="https://www.3gpp.org/ftp/TSG_RAN/WG4_Radio/TSGR4_102-e/Docs/R4-2206877.zip" TargetMode="External" Id="Rb412f35bc3c8441b" /><Relationship Type="http://schemas.openxmlformats.org/officeDocument/2006/relationships/hyperlink" Target="https://webapp.etsi.org/teldir/ListPersDetails.asp?PersId=90657" TargetMode="External" Id="R07fc7860b6de411e" /><Relationship Type="http://schemas.openxmlformats.org/officeDocument/2006/relationships/hyperlink" Target="https://www.3gpp.org/ftp/TSG_RAN/WG4_Radio/TSGR4_102-e/Docs/R4-2206878.zip" TargetMode="External" Id="R6d12e28262a54d6f" /><Relationship Type="http://schemas.openxmlformats.org/officeDocument/2006/relationships/hyperlink" Target="https://webapp.etsi.org/teldir/ListPersDetails.asp?PersId=90657" TargetMode="External" Id="R0ef57020b7424a99" /><Relationship Type="http://schemas.openxmlformats.org/officeDocument/2006/relationships/hyperlink" Target="https://www.3gpp.org/ftp/TSG_RAN/WG4_Radio/TSGR4_102-e/Docs/R4-2206879.zip" TargetMode="External" Id="Rc8c5f3ab051e4a70" /><Relationship Type="http://schemas.openxmlformats.org/officeDocument/2006/relationships/hyperlink" Target="https://webapp.etsi.org/teldir/ListPersDetails.asp?PersId=90657" TargetMode="External" Id="Rd22f67c6c230476c" /><Relationship Type="http://schemas.openxmlformats.org/officeDocument/2006/relationships/hyperlink" Target="https://www.3gpp.org/ftp/TSG_RAN/WG4_Radio/TSGR4_102-e/Docs/R4-2206880.zip" TargetMode="External" Id="R39b1f131bf2940d6" /><Relationship Type="http://schemas.openxmlformats.org/officeDocument/2006/relationships/hyperlink" Target="https://webapp.etsi.org/teldir/ListPersDetails.asp?PersId=90657" TargetMode="External" Id="Re8b10b6579dd44e3" /><Relationship Type="http://schemas.openxmlformats.org/officeDocument/2006/relationships/hyperlink" Target="https://portal.3gpp.org/ngppapp/CreateTdoc.aspx?mode=view&amp;contributionId=1306627" TargetMode="External" Id="Re9641192664340d0" /><Relationship Type="http://schemas.openxmlformats.org/officeDocument/2006/relationships/hyperlink" Target="https://www.3gpp.org/ftp/TSG_RAN/WG4_Radio/TSGR4_102-e/Docs/R4-2206881.zip" TargetMode="External" Id="R63434286f9ee4325" /><Relationship Type="http://schemas.openxmlformats.org/officeDocument/2006/relationships/hyperlink" Target="https://webapp.etsi.org/teldir/ListPersDetails.asp?PersId=90657" TargetMode="External" Id="R261bcb5f29cf43a9" /><Relationship Type="http://schemas.openxmlformats.org/officeDocument/2006/relationships/hyperlink" Target="https://www.3gpp.org/ftp/TSG_RAN/WG4_Radio/TSGR4_102-e/Docs/R4-2206882.zip" TargetMode="External" Id="R7e892dcc1439439e" /><Relationship Type="http://schemas.openxmlformats.org/officeDocument/2006/relationships/hyperlink" Target="https://webapp.etsi.org/teldir/ListPersDetails.asp?PersId=90657" TargetMode="External" Id="R7963ccbe9b3241de" /><Relationship Type="http://schemas.openxmlformats.org/officeDocument/2006/relationships/hyperlink" Target="https://www.3gpp.org/ftp/TSG_RAN/WG4_Radio/TSGR4_102-e/Docs/R4-2206883.zip" TargetMode="External" Id="Rd9ad95319759442e" /><Relationship Type="http://schemas.openxmlformats.org/officeDocument/2006/relationships/hyperlink" Target="https://webapp.etsi.org/teldir/ListPersDetails.asp?PersId=90657" TargetMode="External" Id="R57f39d66345c4c49" /><Relationship Type="http://schemas.openxmlformats.org/officeDocument/2006/relationships/hyperlink" Target="https://www.3gpp.org/ftp/TSG_RAN/WG4_Radio/TSGR4_102-e/Docs/R4-2206884.zip" TargetMode="External" Id="Ra3e8f986a0824dc4" /><Relationship Type="http://schemas.openxmlformats.org/officeDocument/2006/relationships/hyperlink" Target="https://webapp.etsi.org/teldir/ListPersDetails.asp?PersId=90657" TargetMode="External" Id="R72efa962770a44df" /><Relationship Type="http://schemas.openxmlformats.org/officeDocument/2006/relationships/hyperlink" Target="https://www.3gpp.org/ftp/TSG_RAN/WG4_Radio/TSGR4_102-e/Docs/R4-2206885.zip" TargetMode="External" Id="Rc28c7488b3bb4ff5" /><Relationship Type="http://schemas.openxmlformats.org/officeDocument/2006/relationships/hyperlink" Target="https://webapp.etsi.org/teldir/ListPersDetails.asp?PersId=90657" TargetMode="External" Id="R0350bd07aa094510" /><Relationship Type="http://schemas.openxmlformats.org/officeDocument/2006/relationships/hyperlink" Target="https://webapp.etsi.org/teldir/ListPersDetails.asp?PersId=90657" TargetMode="External" Id="Rfa9bf418941c49c4" /><Relationship Type="http://schemas.openxmlformats.org/officeDocument/2006/relationships/hyperlink" Target="https://www.3gpp.org/ftp/TSG_RAN/WG4_Radio/TSGR4_102-e/Docs/R4-2206887.zip" TargetMode="External" Id="R9b0b0459a5c1499d" /><Relationship Type="http://schemas.openxmlformats.org/officeDocument/2006/relationships/hyperlink" Target="https://webapp.etsi.org/teldir/ListPersDetails.asp?PersId=90657" TargetMode="External" Id="R58f1f68ce703435f" /><Relationship Type="http://schemas.openxmlformats.org/officeDocument/2006/relationships/hyperlink" Target="https://www.3gpp.org/ftp/TSG_RAN/WG4_Radio/TSGR4_102-e/Docs/R4-2206888.zip" TargetMode="External" Id="Rbcab24e44a8749ed" /><Relationship Type="http://schemas.openxmlformats.org/officeDocument/2006/relationships/hyperlink" Target="https://webapp.etsi.org/teldir/ListPersDetails.asp?PersId=90657" TargetMode="External" Id="Rbcfebe58af314fca" /><Relationship Type="http://schemas.openxmlformats.org/officeDocument/2006/relationships/hyperlink" Target="https://www.3gpp.org/ftp/TSG_RAN/WG4_Radio/TSGR4_102-e/Docs/R4-2206889.zip" TargetMode="External" Id="R62bca3e717e74d6f" /><Relationship Type="http://schemas.openxmlformats.org/officeDocument/2006/relationships/hyperlink" Target="https://webapp.etsi.org/teldir/ListPersDetails.asp?PersId=90657" TargetMode="External" Id="R57e377e0ea4541e1" /><Relationship Type="http://schemas.openxmlformats.org/officeDocument/2006/relationships/hyperlink" Target="https://www.3gpp.org/ftp/TSG_RAN/WG4_Radio/TSGR4_102-e/Docs/R4-2206890.zip" TargetMode="External" Id="R82d076b5fb7c4005" /><Relationship Type="http://schemas.openxmlformats.org/officeDocument/2006/relationships/hyperlink" Target="https://webapp.etsi.org/teldir/ListPersDetails.asp?PersId=90657" TargetMode="External" Id="Rd9d1638a7f6b4924" /><Relationship Type="http://schemas.openxmlformats.org/officeDocument/2006/relationships/hyperlink" Target="https://portal.3gpp.org/desktopmodules/Release/ReleaseDetails.aspx?releaseId=192" TargetMode="External" Id="R5ebd2101ae3b43ea" /><Relationship Type="http://schemas.openxmlformats.org/officeDocument/2006/relationships/hyperlink" Target="https://portal.3gpp.org/desktopmodules/WorkItem/WorkItemDetails.aspx?workitemId=890161" TargetMode="External" Id="R3eabd1c1ec134d9b" /><Relationship Type="http://schemas.openxmlformats.org/officeDocument/2006/relationships/hyperlink" Target="https://www.3gpp.org/ftp/TSG_RAN/WG4_Radio/TSGR4_102-e/Docs/R4-2206891.zip" TargetMode="External" Id="Rf39984d272d34ba5" /><Relationship Type="http://schemas.openxmlformats.org/officeDocument/2006/relationships/hyperlink" Target="https://webapp.etsi.org/teldir/ListPersDetails.asp?PersId=90657" TargetMode="External" Id="Rbe940c826c82432b" /><Relationship Type="http://schemas.openxmlformats.org/officeDocument/2006/relationships/hyperlink" Target="https://www.3gpp.org/ftp/TSG_RAN/WG4_Radio/TSGR4_102-e/Docs/R4-2206892.zip" TargetMode="External" Id="R69c71444d5164e07" /><Relationship Type="http://schemas.openxmlformats.org/officeDocument/2006/relationships/hyperlink" Target="https://webapp.etsi.org/teldir/ListPersDetails.asp?PersId=90657" TargetMode="External" Id="Rd397f8d7e79e443e" /><Relationship Type="http://schemas.openxmlformats.org/officeDocument/2006/relationships/hyperlink" Target="https://www.3gpp.org/ftp/TSG_RAN/WG4_Radio/TSGR4_102-e/Docs/R4-2206893.zip" TargetMode="External" Id="Rf58324f10a604cc4" /><Relationship Type="http://schemas.openxmlformats.org/officeDocument/2006/relationships/hyperlink" Target="https://webapp.etsi.org/teldir/ListPersDetails.asp?PersId=90657" TargetMode="External" Id="R224623455787424a" /><Relationship Type="http://schemas.openxmlformats.org/officeDocument/2006/relationships/hyperlink" Target="https://portal.3gpp.org/ngppapp/CreateTdoc.aspx?mode=view&amp;contributionId=1304108" TargetMode="External" Id="Rf78ecf7a9f914900" /><Relationship Type="http://schemas.openxmlformats.org/officeDocument/2006/relationships/hyperlink" Target="https://portal.3gpp.org/desktopmodules/Release/ReleaseDetails.aspx?releaseId=192" TargetMode="External" Id="R45ed39c77ccf42ef" /><Relationship Type="http://schemas.openxmlformats.org/officeDocument/2006/relationships/hyperlink" Target="https://portal.3gpp.org/desktopmodules/Specifications/SpecificationDetails.aspx?specificationId=3204" TargetMode="External" Id="Ra7e1cf0c48f04c8a" /><Relationship Type="http://schemas.openxmlformats.org/officeDocument/2006/relationships/hyperlink" Target="https://portal.3gpp.org/desktopmodules/WorkItem/WorkItemDetails.aspx?workitemId=890161" TargetMode="External" Id="Re7b8ad07f0d44f50" /><Relationship Type="http://schemas.openxmlformats.org/officeDocument/2006/relationships/hyperlink" Target="https://www.3gpp.org/ftp/TSG_RAN/WG4_Radio/TSGR4_102-e/Docs/R4-2206894.zip" TargetMode="External" Id="R4c132ffee6cf4ad2" /><Relationship Type="http://schemas.openxmlformats.org/officeDocument/2006/relationships/hyperlink" Target="https://webapp.etsi.org/teldir/ListPersDetails.asp?PersId=90657" TargetMode="External" Id="R09326d899eeb4df2" /><Relationship Type="http://schemas.openxmlformats.org/officeDocument/2006/relationships/hyperlink" Target="https://www.3gpp.org/ftp/TSG_RAN/WG4_Radio/TSGR4_102-e/Docs/R4-2206895.zip" TargetMode="External" Id="R8bb9180fce5b4a71" /><Relationship Type="http://schemas.openxmlformats.org/officeDocument/2006/relationships/hyperlink" Target="https://webapp.etsi.org/teldir/ListPersDetails.asp?PersId=90657" TargetMode="External" Id="R183e5d8888604a91" /><Relationship Type="http://schemas.openxmlformats.org/officeDocument/2006/relationships/hyperlink" Target="https://www.3gpp.org/ftp/TSG_RAN/WG4_Radio/TSGR4_102-e/Docs/R4-2206896.zip" TargetMode="External" Id="R47824667ced8415a" /><Relationship Type="http://schemas.openxmlformats.org/officeDocument/2006/relationships/hyperlink" Target="https://webapp.etsi.org/teldir/ListPersDetails.asp?PersId=90657" TargetMode="External" Id="Ra370f06e89ed433c" /><Relationship Type="http://schemas.openxmlformats.org/officeDocument/2006/relationships/hyperlink" Target="https://www.3gpp.org/ftp/TSG_RAN/WG4_Radio/TSGR4_102-e/Docs/R4-2206897.zip" TargetMode="External" Id="Re08ac8477d9040c9" /><Relationship Type="http://schemas.openxmlformats.org/officeDocument/2006/relationships/hyperlink" Target="https://webapp.etsi.org/teldir/ListPersDetails.asp?PersId=90657" TargetMode="External" Id="R55867e1f123e4992" /><Relationship Type="http://schemas.openxmlformats.org/officeDocument/2006/relationships/hyperlink" Target="https://www.3gpp.org/ftp/TSG_RAN/WG4_Radio/TSGR4_102-e/Docs/R4-2206898.zip" TargetMode="External" Id="R574d5cc9f96440c5" /><Relationship Type="http://schemas.openxmlformats.org/officeDocument/2006/relationships/hyperlink" Target="https://webapp.etsi.org/teldir/ListPersDetails.asp?PersId=90657" TargetMode="External" Id="R69914929112346eb" /><Relationship Type="http://schemas.openxmlformats.org/officeDocument/2006/relationships/hyperlink" Target="https://portal.3gpp.org/ngppapp/CreateTdoc.aspx?mode=view&amp;contributionId=1307454" TargetMode="External" Id="R60a2a70ce7aa4ab8" /><Relationship Type="http://schemas.openxmlformats.org/officeDocument/2006/relationships/hyperlink" Target="https://www.3gpp.org/ftp/TSG_RAN/WG4_Radio/TSGR4_102-e/Docs/R4-2206899.zip" TargetMode="External" Id="R858b5bb58f7f494b" /><Relationship Type="http://schemas.openxmlformats.org/officeDocument/2006/relationships/hyperlink" Target="https://webapp.etsi.org/teldir/ListPersDetails.asp?PersId=90657" TargetMode="External" Id="R08ae9457c3b4425a" /><Relationship Type="http://schemas.openxmlformats.org/officeDocument/2006/relationships/hyperlink" Target="https://portal.3gpp.org/ngppapp/CreateTdoc.aspx?mode=view&amp;contributionId=1308599" TargetMode="External" Id="Ra1154ca158904374" /><Relationship Type="http://schemas.openxmlformats.org/officeDocument/2006/relationships/hyperlink" Target="https://www.3gpp.org/ftp/TSG_RAN/WG4_Radio/TSGR4_102-e/Docs/R4-2206900.zip" TargetMode="External" Id="Rfa39cb1b7776461e" /><Relationship Type="http://schemas.openxmlformats.org/officeDocument/2006/relationships/hyperlink" Target="https://webapp.etsi.org/teldir/ListPersDetails.asp?PersId=90657" TargetMode="External" Id="Rcb6a3add730342e6" /><Relationship Type="http://schemas.openxmlformats.org/officeDocument/2006/relationships/hyperlink" Target="https://www.3gpp.org/ftp/TSG_RAN/WG4_Radio/TSGR4_102-e/Docs/R4-2206901.zip" TargetMode="External" Id="R166a94e4238c44f8" /><Relationship Type="http://schemas.openxmlformats.org/officeDocument/2006/relationships/hyperlink" Target="https://webapp.etsi.org/teldir/ListPersDetails.asp?PersId=90657" TargetMode="External" Id="R3dcce7e5777f4e2b" /><Relationship Type="http://schemas.openxmlformats.org/officeDocument/2006/relationships/hyperlink" Target="https://www.3gpp.org/ftp/TSG_RAN/WG4_Radio/TSGR4_102-e/Docs/R4-2206902.zip" TargetMode="External" Id="Rbaf41d6945014c44" /><Relationship Type="http://schemas.openxmlformats.org/officeDocument/2006/relationships/hyperlink" Target="https://webapp.etsi.org/teldir/ListPersDetails.asp?PersId=90657" TargetMode="External" Id="R48615d574fce44e8" /><Relationship Type="http://schemas.openxmlformats.org/officeDocument/2006/relationships/hyperlink" Target="https://www.3gpp.org/ftp/TSG_RAN/WG4_Radio/TSGR4_102-e/Docs/R4-2206903.zip" TargetMode="External" Id="R3233d6b811564835" /><Relationship Type="http://schemas.openxmlformats.org/officeDocument/2006/relationships/hyperlink" Target="https://webapp.etsi.org/teldir/ListPersDetails.asp?PersId=90657" TargetMode="External" Id="R93b1da68254b4f4f" /><Relationship Type="http://schemas.openxmlformats.org/officeDocument/2006/relationships/hyperlink" Target="https://www.3gpp.org/ftp/TSG_RAN/WG4_Radio/TSGR4_102-e/Docs/R4-2206904.zip" TargetMode="External" Id="Rd6847d5d13154b30" /><Relationship Type="http://schemas.openxmlformats.org/officeDocument/2006/relationships/hyperlink" Target="https://webapp.etsi.org/teldir/ListPersDetails.asp?PersId=90657" TargetMode="External" Id="R0a5bebed86954da8" /><Relationship Type="http://schemas.openxmlformats.org/officeDocument/2006/relationships/hyperlink" Target="https://portal.3gpp.org/desktopmodules/Release/ReleaseDetails.aspx?releaseId=192" TargetMode="External" Id="R99323129e1a44634" /><Relationship Type="http://schemas.openxmlformats.org/officeDocument/2006/relationships/hyperlink" Target="https://portal.3gpp.org/desktopmodules/WorkItem/WorkItemDetails.aspx?workitemId=860146" TargetMode="External" Id="Rb15f781cead64dd2" /><Relationship Type="http://schemas.openxmlformats.org/officeDocument/2006/relationships/hyperlink" Target="https://www.3gpp.org/ftp/TSG_RAN/WG4_Radio/TSGR4_102-e/Docs/R4-2206905.zip" TargetMode="External" Id="R75ae27c331f14756" /><Relationship Type="http://schemas.openxmlformats.org/officeDocument/2006/relationships/hyperlink" Target="https://webapp.etsi.org/teldir/ListPersDetails.asp?PersId=90657" TargetMode="External" Id="R8d580e6630bc47bc" /><Relationship Type="http://schemas.openxmlformats.org/officeDocument/2006/relationships/hyperlink" Target="https://portal.3gpp.org/desktopmodules/Release/ReleaseDetails.aspx?releaseId=192" TargetMode="External" Id="Rb7b1e54ee43c4793" /><Relationship Type="http://schemas.openxmlformats.org/officeDocument/2006/relationships/hyperlink" Target="https://portal.3gpp.org/desktopmodules/WorkItem/WorkItemDetails.aspx?workitemId=860146" TargetMode="External" Id="R85285be1d0a4467e" /><Relationship Type="http://schemas.openxmlformats.org/officeDocument/2006/relationships/hyperlink" Target="https://www.3gpp.org/ftp/TSG_RAN/WG4_Radio/TSGR4_102-e/Docs/R4-2206906.zip" TargetMode="External" Id="R7b64cdb13e7d4e78" /><Relationship Type="http://schemas.openxmlformats.org/officeDocument/2006/relationships/hyperlink" Target="https://webapp.etsi.org/teldir/ListPersDetails.asp?PersId=90657" TargetMode="External" Id="R8163b53d7c994ca6" /><Relationship Type="http://schemas.openxmlformats.org/officeDocument/2006/relationships/hyperlink" Target="https://www.3gpp.org/ftp/TSG_RAN/WG4_Radio/TSGR4_102-e/Docs/R4-2206907.zip" TargetMode="External" Id="R9f2ea27b80794948" /><Relationship Type="http://schemas.openxmlformats.org/officeDocument/2006/relationships/hyperlink" Target="https://webapp.etsi.org/teldir/ListPersDetails.asp?PersId=90657" TargetMode="External" Id="R0359eb1d9d9e4605" /><Relationship Type="http://schemas.openxmlformats.org/officeDocument/2006/relationships/hyperlink" Target="https://www.3gpp.org/ftp/TSG_RAN/WG4_Radio/TSGR4_102-e/Docs/R4-2206908.zip" TargetMode="External" Id="R2bb2a54ad0a94db1" /><Relationship Type="http://schemas.openxmlformats.org/officeDocument/2006/relationships/hyperlink" Target="https://webapp.etsi.org/teldir/ListPersDetails.asp?PersId=90657" TargetMode="External" Id="R8c7291d61202449f" /><Relationship Type="http://schemas.openxmlformats.org/officeDocument/2006/relationships/hyperlink" Target="https://www.3gpp.org/ftp/TSG_RAN/WG4_Radio/TSGR4_102-e/Docs/R4-2206909.zip" TargetMode="External" Id="Raaeb67c34a904e4a" /><Relationship Type="http://schemas.openxmlformats.org/officeDocument/2006/relationships/hyperlink" Target="https://webapp.etsi.org/teldir/ListPersDetails.asp?PersId=90657" TargetMode="External" Id="Rebcb63dd16144368" /><Relationship Type="http://schemas.openxmlformats.org/officeDocument/2006/relationships/hyperlink" Target="https://www.3gpp.org/ftp/TSG_RAN/WG4_Radio/TSGR4_102-e/Docs/R4-2206910.zip" TargetMode="External" Id="Rc8dc634dc1ba4571" /><Relationship Type="http://schemas.openxmlformats.org/officeDocument/2006/relationships/hyperlink" Target="https://webapp.etsi.org/teldir/ListPersDetails.asp?PersId=90657" TargetMode="External" Id="R171f8316f6b34abf" /><Relationship Type="http://schemas.openxmlformats.org/officeDocument/2006/relationships/hyperlink" Target="https://www.3gpp.org/ftp/TSG_RAN/WG4_Radio/TSGR4_102-e/Docs/R4-2206911.zip" TargetMode="External" Id="R0454b950f6a24ce3" /><Relationship Type="http://schemas.openxmlformats.org/officeDocument/2006/relationships/hyperlink" Target="https://webapp.etsi.org/teldir/ListPersDetails.asp?PersId=90657" TargetMode="External" Id="R005554a3ea9b4d61" /><Relationship Type="http://schemas.openxmlformats.org/officeDocument/2006/relationships/hyperlink" Target="https://www.3gpp.org/ftp/TSG_RAN/WG4_Radio/TSGR4_102-e/Docs/R4-2206912.zip" TargetMode="External" Id="Rffde151ddb824475" /><Relationship Type="http://schemas.openxmlformats.org/officeDocument/2006/relationships/hyperlink" Target="https://webapp.etsi.org/teldir/ListPersDetails.asp?PersId=90657" TargetMode="External" Id="Rd032e811600e4d70" /><Relationship Type="http://schemas.openxmlformats.org/officeDocument/2006/relationships/hyperlink" Target="https://www.3gpp.org/ftp/TSG_RAN/WG4_Radio/TSGR4_102-e/Docs/R4-2206913.zip" TargetMode="External" Id="R6d4f77fb376b4ca2" /><Relationship Type="http://schemas.openxmlformats.org/officeDocument/2006/relationships/hyperlink" Target="https://webapp.etsi.org/teldir/ListPersDetails.asp?PersId=90657" TargetMode="External" Id="R21793c133d9f45cc" /><Relationship Type="http://schemas.openxmlformats.org/officeDocument/2006/relationships/hyperlink" Target="https://www.3gpp.org/ftp/TSG_RAN/WG4_Radio/TSGR4_102-e/Docs/R4-2206914.zip" TargetMode="External" Id="Rff0ca9c41cef4ab8" /><Relationship Type="http://schemas.openxmlformats.org/officeDocument/2006/relationships/hyperlink" Target="https://webapp.etsi.org/teldir/ListPersDetails.asp?PersId=90657" TargetMode="External" Id="Rd15754333ac243b1" /><Relationship Type="http://schemas.openxmlformats.org/officeDocument/2006/relationships/hyperlink" Target="https://www.3gpp.org/ftp/TSG_RAN/WG4_Radio/TSGR4_102-e/Docs/R4-2206915.zip" TargetMode="External" Id="R684b5c67a7c541fa" /><Relationship Type="http://schemas.openxmlformats.org/officeDocument/2006/relationships/hyperlink" Target="https://webapp.etsi.org/teldir/ListPersDetails.asp?PersId=90657" TargetMode="External" Id="Rc134dddccac04653" /><Relationship Type="http://schemas.openxmlformats.org/officeDocument/2006/relationships/hyperlink" Target="https://www.3gpp.org/ftp/TSG_RAN/WG4_Radio/TSGR4_102-e/Docs/R4-2206916.zip" TargetMode="External" Id="Rc9377038781640ce" /><Relationship Type="http://schemas.openxmlformats.org/officeDocument/2006/relationships/hyperlink" Target="https://webapp.etsi.org/teldir/ListPersDetails.asp?PersId=90657" TargetMode="External" Id="R373ff68e91cf483c" /><Relationship Type="http://schemas.openxmlformats.org/officeDocument/2006/relationships/hyperlink" Target="https://www.3gpp.org/ftp/TSG_RAN/WG4_Radio/TSGR4_102-e/Docs/R4-2206917.zip" TargetMode="External" Id="R0b3b02725fe44f84" /><Relationship Type="http://schemas.openxmlformats.org/officeDocument/2006/relationships/hyperlink" Target="https://webapp.etsi.org/teldir/ListPersDetails.asp?PersId=90657" TargetMode="External" Id="Rb86ef4424b2449c5" /><Relationship Type="http://schemas.openxmlformats.org/officeDocument/2006/relationships/hyperlink" Target="https://portal.3gpp.org/ngppapp/CreateTdoc.aspx?mode=view&amp;contributionId=1304808" TargetMode="External" Id="Rd1ab6c6e5e074881" /><Relationship Type="http://schemas.openxmlformats.org/officeDocument/2006/relationships/hyperlink" Target="https://www.3gpp.org/ftp/TSG_RAN/WG4_Radio/TSGR4_102-e/Docs/R4-2206918.zip" TargetMode="External" Id="Rd686f10e0c4e4041" /><Relationship Type="http://schemas.openxmlformats.org/officeDocument/2006/relationships/hyperlink" Target="https://webapp.etsi.org/teldir/ListPersDetails.asp?PersId=90657" TargetMode="External" Id="R52312401424b4eeb" /><Relationship Type="http://schemas.openxmlformats.org/officeDocument/2006/relationships/hyperlink" Target="https://www.3gpp.org/ftp/TSG_RAN/WG4_Radio/TSGR4_102-e/Docs/R4-2206919.zip" TargetMode="External" Id="R52f6a38e46b64703" /><Relationship Type="http://schemas.openxmlformats.org/officeDocument/2006/relationships/hyperlink" Target="https://webapp.etsi.org/teldir/ListPersDetails.asp?PersId=90657" TargetMode="External" Id="R0924f9565cd14308" /><Relationship Type="http://schemas.openxmlformats.org/officeDocument/2006/relationships/hyperlink" Target="https://www.3gpp.org/ftp/TSG_RAN/WG4_Radio/TSGR4_102-e/Docs/R4-2206920.zip" TargetMode="External" Id="R216f72670ece47fb" /><Relationship Type="http://schemas.openxmlformats.org/officeDocument/2006/relationships/hyperlink" Target="https://webapp.etsi.org/teldir/ListPersDetails.asp?PersId=90657" TargetMode="External" Id="R191f686dd90a46eb" /><Relationship Type="http://schemas.openxmlformats.org/officeDocument/2006/relationships/hyperlink" Target="https://www.3gpp.org/ftp/TSG_RAN/WG4_Radio/TSGR4_102-e/Docs/R4-2206921.zip" TargetMode="External" Id="Rf828948a34644ad9" /><Relationship Type="http://schemas.openxmlformats.org/officeDocument/2006/relationships/hyperlink" Target="https://webapp.etsi.org/teldir/ListPersDetails.asp?PersId=90657" TargetMode="External" Id="R3add02f003b24183" /><Relationship Type="http://schemas.openxmlformats.org/officeDocument/2006/relationships/hyperlink" Target="https://www.3gpp.org/ftp/TSG_RAN/WG4_Radio/TSGR4_102-e/Docs/R4-2206922.zip" TargetMode="External" Id="R5f756da4fe9c45e3" /><Relationship Type="http://schemas.openxmlformats.org/officeDocument/2006/relationships/hyperlink" Target="https://webapp.etsi.org/teldir/ListPersDetails.asp?PersId=90657" TargetMode="External" Id="R839b4e67f5c84b68" /><Relationship Type="http://schemas.openxmlformats.org/officeDocument/2006/relationships/hyperlink" Target="https://www.3gpp.org/ftp/TSG_RAN/WG4_Radio/TSGR4_102-e/Docs/R4-2206923.zip" TargetMode="External" Id="Rb5f7c715a3ef4fc6" /><Relationship Type="http://schemas.openxmlformats.org/officeDocument/2006/relationships/hyperlink" Target="https://webapp.etsi.org/teldir/ListPersDetails.asp?PersId=90657" TargetMode="External" Id="R32c4275edefa4c0a" /><Relationship Type="http://schemas.openxmlformats.org/officeDocument/2006/relationships/hyperlink" Target="https://www.3gpp.org/ftp/TSG_RAN/WG4_Radio/TSGR4_102-e/Docs/R4-2206924.zip" TargetMode="External" Id="R2942db1ad2ff4e5d" /><Relationship Type="http://schemas.openxmlformats.org/officeDocument/2006/relationships/hyperlink" Target="https://webapp.etsi.org/teldir/ListPersDetails.asp?PersId=90657" TargetMode="External" Id="R3e4bb1458db14193" /><Relationship Type="http://schemas.openxmlformats.org/officeDocument/2006/relationships/hyperlink" Target="https://www.3gpp.org/ftp/TSG_RAN/WG4_Radio/TSGR4_102-e/Docs/R4-2206925.zip" TargetMode="External" Id="R9822db9aed6e46d3" /><Relationship Type="http://schemas.openxmlformats.org/officeDocument/2006/relationships/hyperlink" Target="https://webapp.etsi.org/teldir/ListPersDetails.asp?PersId=90657" TargetMode="External" Id="R11bf8f1fda804950" /><Relationship Type="http://schemas.openxmlformats.org/officeDocument/2006/relationships/hyperlink" Target="https://www.3gpp.org/ftp/TSG_RAN/WG4_Radio/TSGR4_102-e/Docs/R4-2206926.zip" TargetMode="External" Id="Rb834a7e78fe8413a" /><Relationship Type="http://schemas.openxmlformats.org/officeDocument/2006/relationships/hyperlink" Target="https://webapp.etsi.org/teldir/ListPersDetails.asp?PersId=90657" TargetMode="External" Id="Rb0c30fb907544b18" /><Relationship Type="http://schemas.openxmlformats.org/officeDocument/2006/relationships/hyperlink" Target="https://www.3gpp.org/ftp/TSG_RAN/WG4_Radio/TSGR4_102-e/Docs/R4-2206927.zip" TargetMode="External" Id="R22e6e4a4d1834315" /><Relationship Type="http://schemas.openxmlformats.org/officeDocument/2006/relationships/hyperlink" Target="https://webapp.etsi.org/teldir/ListPersDetails.asp?PersId=90657" TargetMode="External" Id="R0edc534b18ed46f2" /><Relationship Type="http://schemas.openxmlformats.org/officeDocument/2006/relationships/hyperlink" Target="https://www.3gpp.org/ftp/TSG_RAN/WG4_Radio/TSGR4_102-e/Docs/R4-2206928.zip" TargetMode="External" Id="R17f7c123aec44d37" /><Relationship Type="http://schemas.openxmlformats.org/officeDocument/2006/relationships/hyperlink" Target="https://webapp.etsi.org/teldir/ListPersDetails.asp?PersId=90657" TargetMode="External" Id="R1d3cf9cc24454aed" /><Relationship Type="http://schemas.openxmlformats.org/officeDocument/2006/relationships/hyperlink" Target="https://webapp.etsi.org/teldir/ListPersDetails.asp?PersId=90657" TargetMode="External" Id="Rff2011da1cf0483b" /><Relationship Type="http://schemas.openxmlformats.org/officeDocument/2006/relationships/hyperlink" Target="https://www.3gpp.org/ftp/TSG_RAN/WG4_Radio/TSGR4_102-e/Docs/R4-2206930.zip" TargetMode="External" Id="Rf2ff11570a794cd7" /><Relationship Type="http://schemas.openxmlformats.org/officeDocument/2006/relationships/hyperlink" Target="https://webapp.etsi.org/teldir/ListPersDetails.asp?PersId=90657" TargetMode="External" Id="R55fd63d4ff314514" /><Relationship Type="http://schemas.openxmlformats.org/officeDocument/2006/relationships/hyperlink" Target="https://www.3gpp.org/ftp/TSG_RAN/WG4_Radio/TSGR4_102-e/Docs/R4-2206931.zip" TargetMode="External" Id="R0156178c83784599" /><Relationship Type="http://schemas.openxmlformats.org/officeDocument/2006/relationships/hyperlink" Target="https://webapp.etsi.org/teldir/ListPersDetails.asp?PersId=90657" TargetMode="External" Id="R1299483a68a94560" /><Relationship Type="http://schemas.openxmlformats.org/officeDocument/2006/relationships/hyperlink" Target="https://www.3gpp.org/ftp/TSG_RAN/WG4_Radio/TSGR4_102-e/Docs/R4-2206932.zip" TargetMode="External" Id="Re56f738c65394f74" /><Relationship Type="http://schemas.openxmlformats.org/officeDocument/2006/relationships/hyperlink" Target="https://webapp.etsi.org/teldir/ListPersDetails.asp?PersId=90657" TargetMode="External" Id="Rf1cc85b184c74cdb" /><Relationship Type="http://schemas.openxmlformats.org/officeDocument/2006/relationships/hyperlink" Target="https://www.3gpp.org/ftp/TSG_RAN/WG4_Radio/TSGR4_102-e/Docs/R4-2206933.zip" TargetMode="External" Id="R4118c4bccaeb4d1f" /><Relationship Type="http://schemas.openxmlformats.org/officeDocument/2006/relationships/hyperlink" Target="https://webapp.etsi.org/teldir/ListPersDetails.asp?PersId=90657" TargetMode="External" Id="R8e95ff64ace64378" /><Relationship Type="http://schemas.openxmlformats.org/officeDocument/2006/relationships/hyperlink" Target="https://portal.3gpp.org/ngppapp/CreateTdoc.aspx?mode=view&amp;contributionId=1307464" TargetMode="External" Id="Re08fc8ce87c446c7" /><Relationship Type="http://schemas.openxmlformats.org/officeDocument/2006/relationships/hyperlink" Target="https://portal.3gpp.org/desktopmodules/Release/ReleaseDetails.aspx?releaseId=192" TargetMode="External" Id="R24bed0ffc4c6441b" /><Relationship Type="http://schemas.openxmlformats.org/officeDocument/2006/relationships/hyperlink" Target="https://portal.3gpp.org/desktopmodules/Specifications/SpecificationDetails.aspx?specificationId=3665" TargetMode="External" Id="Rafcd90580e8a42c6" /><Relationship Type="http://schemas.openxmlformats.org/officeDocument/2006/relationships/hyperlink" Target="https://portal.3gpp.org/desktopmodules/WorkItem/WorkItemDetails.aspx?workitemId=860150" TargetMode="External" Id="Rd572c07b826448a1" /><Relationship Type="http://schemas.openxmlformats.org/officeDocument/2006/relationships/hyperlink" Target="https://www.3gpp.org/ftp/TSG_RAN/WG4_Radio/TSGR4_102-e/Docs/R4-2206934.zip" TargetMode="External" Id="Rc433067bdde343a1" /><Relationship Type="http://schemas.openxmlformats.org/officeDocument/2006/relationships/hyperlink" Target="https://webapp.etsi.org/teldir/ListPersDetails.asp?PersId=90657" TargetMode="External" Id="R5733364d59794b6c" /><Relationship Type="http://schemas.openxmlformats.org/officeDocument/2006/relationships/hyperlink" Target="https://www.3gpp.org/ftp/TSG_RAN/WG4_Radio/TSGR4_102-e/Docs/R4-2206935.zip" TargetMode="External" Id="Re4bbe1780ab84403" /><Relationship Type="http://schemas.openxmlformats.org/officeDocument/2006/relationships/hyperlink" Target="https://webapp.etsi.org/teldir/ListPersDetails.asp?PersId=90657" TargetMode="External" Id="R90ccde6815164c57" /><Relationship Type="http://schemas.openxmlformats.org/officeDocument/2006/relationships/hyperlink" Target="https://www.3gpp.org/ftp/TSG_RAN/WG4_Radio/TSGR4_102-e/Docs/R4-2206936.zip" TargetMode="External" Id="Rb797bf17d85a4d05" /><Relationship Type="http://schemas.openxmlformats.org/officeDocument/2006/relationships/hyperlink" Target="https://webapp.etsi.org/teldir/ListPersDetails.asp?PersId=90657" TargetMode="External" Id="R2f9c928f4dec4950" /><Relationship Type="http://schemas.openxmlformats.org/officeDocument/2006/relationships/hyperlink" Target="https://portal.3gpp.org/desktopmodules/Release/ReleaseDetails.aspx?releaseId=192" TargetMode="External" Id="R05df1b72c8344d23" /><Relationship Type="http://schemas.openxmlformats.org/officeDocument/2006/relationships/hyperlink" Target="https://portal.3gpp.org/desktopmodules/WorkItem/WorkItemDetails.aspx?workitemId=860140" TargetMode="External" Id="Rc03d349a5a61457d" /><Relationship Type="http://schemas.openxmlformats.org/officeDocument/2006/relationships/hyperlink" Target="https://www.3gpp.org/ftp/TSG_RAN/WG4_Radio/TSGR4_102-e/Docs/R4-2206937.zip" TargetMode="External" Id="R80aebdd7d08b4721" /><Relationship Type="http://schemas.openxmlformats.org/officeDocument/2006/relationships/hyperlink" Target="https://webapp.etsi.org/teldir/ListPersDetails.asp?PersId=90657" TargetMode="External" Id="Re57abbbbb9974186" /><Relationship Type="http://schemas.openxmlformats.org/officeDocument/2006/relationships/hyperlink" Target="https://www.3gpp.org/ftp/TSG_RAN/WG4_Radio/TSGR4_102-e/Docs/R4-2206938.zip" TargetMode="External" Id="R548977f457fb4967" /><Relationship Type="http://schemas.openxmlformats.org/officeDocument/2006/relationships/hyperlink" Target="https://webapp.etsi.org/teldir/ListPersDetails.asp?PersId=90657" TargetMode="External" Id="R732fe9f2683944e4" /><Relationship Type="http://schemas.openxmlformats.org/officeDocument/2006/relationships/hyperlink" Target="https://www.3gpp.org/ftp/TSG_RAN/WG4_Radio/TSGR4_102-e/Docs/R4-2206939.zip" TargetMode="External" Id="Rab12d84c68974be6" /><Relationship Type="http://schemas.openxmlformats.org/officeDocument/2006/relationships/hyperlink" Target="https://webapp.etsi.org/teldir/ListPersDetails.asp?PersId=90657" TargetMode="External" Id="R7e8311fe307a4de5" /><Relationship Type="http://schemas.openxmlformats.org/officeDocument/2006/relationships/hyperlink" Target="https://www.3gpp.org/ftp/TSG_RAN/WG4_Radio/TSGR4_102-e/Docs/R4-2206940.zip" TargetMode="External" Id="Rc6bae40d370d4d0f" /><Relationship Type="http://schemas.openxmlformats.org/officeDocument/2006/relationships/hyperlink" Target="https://webapp.etsi.org/teldir/ListPersDetails.asp?PersId=90657" TargetMode="External" Id="Rc5016cfc611c4f19" /><Relationship Type="http://schemas.openxmlformats.org/officeDocument/2006/relationships/hyperlink" Target="https://portal.3gpp.org/desktopmodules/Release/ReleaseDetails.aspx?releaseId=192" TargetMode="External" Id="R0111ae6b80af4d23" /><Relationship Type="http://schemas.openxmlformats.org/officeDocument/2006/relationships/hyperlink" Target="https://portal.3gpp.org/desktopmodules/Specifications/SpecificationDetails.aspx?specificationId=3204" TargetMode="External" Id="R5220bbaac689447d" /><Relationship Type="http://schemas.openxmlformats.org/officeDocument/2006/relationships/hyperlink" Target="https://portal.3gpp.org/desktopmodules/WorkItem/WorkItemDetails.aspx?workitemId=860140" TargetMode="External" Id="R4802dc7be8b44738" /><Relationship Type="http://schemas.openxmlformats.org/officeDocument/2006/relationships/hyperlink" Target="https://www.3gpp.org/ftp/TSG_RAN/WG4_Radio/TSGR4_102-e/Docs/R4-2206941.zip" TargetMode="External" Id="R8b53faca80c74c8e" /><Relationship Type="http://schemas.openxmlformats.org/officeDocument/2006/relationships/hyperlink" Target="https://webapp.etsi.org/teldir/ListPersDetails.asp?PersId=90657" TargetMode="External" Id="R86765df105224f41" /><Relationship Type="http://schemas.openxmlformats.org/officeDocument/2006/relationships/hyperlink" Target="https://www.3gpp.org/ftp/TSG_RAN/WG4_Radio/TSGR4_102-e/Docs/R4-2206942.zip" TargetMode="External" Id="Rf27c6314acce422a" /><Relationship Type="http://schemas.openxmlformats.org/officeDocument/2006/relationships/hyperlink" Target="https://webapp.etsi.org/teldir/ListPersDetails.asp?PersId=90657" TargetMode="External" Id="Rccc39bd6517743bf" /><Relationship Type="http://schemas.openxmlformats.org/officeDocument/2006/relationships/hyperlink" Target="https://www.3gpp.org/ftp/TSG_RAN/WG4_Radio/TSGR4_102-e/Docs/R4-2206943.zip" TargetMode="External" Id="R587cb666fe14440f" /><Relationship Type="http://schemas.openxmlformats.org/officeDocument/2006/relationships/hyperlink" Target="https://webapp.etsi.org/teldir/ListPersDetails.asp?PersId=90657" TargetMode="External" Id="R9bbd03168f0449da" /><Relationship Type="http://schemas.openxmlformats.org/officeDocument/2006/relationships/hyperlink" Target="https://www.3gpp.org/ftp/TSG_RAN/WG4_Radio/TSGR4_102-e/Docs/R4-2206944.zip" TargetMode="External" Id="Re454532e032540b3" /><Relationship Type="http://schemas.openxmlformats.org/officeDocument/2006/relationships/hyperlink" Target="https://webapp.etsi.org/teldir/ListPersDetails.asp?PersId=90657" TargetMode="External" Id="Rec1e096a06904d0c" /><Relationship Type="http://schemas.openxmlformats.org/officeDocument/2006/relationships/hyperlink" Target="https://www.3gpp.org/ftp/TSG_RAN/WG4_Radio/TSGR4_102-e/Docs/R4-2206945.zip" TargetMode="External" Id="R070bb872a82b4ccb" /><Relationship Type="http://schemas.openxmlformats.org/officeDocument/2006/relationships/hyperlink" Target="https://webapp.etsi.org/teldir/ListPersDetails.asp?PersId=90657" TargetMode="External" Id="R90d73f5d51564226" /><Relationship Type="http://schemas.openxmlformats.org/officeDocument/2006/relationships/hyperlink" Target="https://www.3gpp.org/ftp/TSG_RAN/WG4_Radio/TSGR4_102-e/Docs/R4-2206946.zip" TargetMode="External" Id="Rb3875e6cf3394af4" /><Relationship Type="http://schemas.openxmlformats.org/officeDocument/2006/relationships/hyperlink" Target="https://webapp.etsi.org/teldir/ListPersDetails.asp?PersId=90657" TargetMode="External" Id="R3293dc43e782472b" /><Relationship Type="http://schemas.openxmlformats.org/officeDocument/2006/relationships/hyperlink" Target="https://www.3gpp.org/ftp/TSG_RAN/WG4_Radio/TSGR4_102-e/Docs/R4-2206947.zip" TargetMode="External" Id="R96065af0cc384ec5" /><Relationship Type="http://schemas.openxmlformats.org/officeDocument/2006/relationships/hyperlink" Target="https://webapp.etsi.org/teldir/ListPersDetails.asp?PersId=90657" TargetMode="External" Id="R866e592042c94b6c" /><Relationship Type="http://schemas.openxmlformats.org/officeDocument/2006/relationships/hyperlink" Target="https://www.3gpp.org/ftp/TSG_RAN/WG4_Radio/TSGR4_102-e/Docs/R4-2206948.zip" TargetMode="External" Id="R9eb8b7b404a34700" /><Relationship Type="http://schemas.openxmlformats.org/officeDocument/2006/relationships/hyperlink" Target="https://webapp.etsi.org/teldir/ListPersDetails.asp?PersId=90657" TargetMode="External" Id="Re5bb68ec3fee451b" /><Relationship Type="http://schemas.openxmlformats.org/officeDocument/2006/relationships/hyperlink" Target="https://www.3gpp.org/ftp/TSG_RAN/WG4_Radio/TSGR4_102-e/Docs/R4-2206949.zip" TargetMode="External" Id="Red9e8cf50abb41ea" /><Relationship Type="http://schemas.openxmlformats.org/officeDocument/2006/relationships/hyperlink" Target="https://webapp.etsi.org/teldir/ListPersDetails.asp?PersId=90657" TargetMode="External" Id="R3d619bba9cf647f3" /><Relationship Type="http://schemas.openxmlformats.org/officeDocument/2006/relationships/hyperlink" Target="https://www.3gpp.org/ftp/TSG_RAN/WG4_Radio/TSGR4_102-e/Docs/R4-2206950.zip" TargetMode="External" Id="R066216a563e24b80" /><Relationship Type="http://schemas.openxmlformats.org/officeDocument/2006/relationships/hyperlink" Target="https://webapp.etsi.org/teldir/ListPersDetails.asp?PersId=90657" TargetMode="External" Id="Rd26b0a5e8a6a44b6" /><Relationship Type="http://schemas.openxmlformats.org/officeDocument/2006/relationships/hyperlink" Target="https://www.3gpp.org/ftp/TSG_RAN/WG4_Radio/TSGR4_102-e/Docs/R4-2206951.zip" TargetMode="External" Id="Rdb2c2d44bc56437a" /><Relationship Type="http://schemas.openxmlformats.org/officeDocument/2006/relationships/hyperlink" Target="https://webapp.etsi.org/teldir/ListPersDetails.asp?PersId=90657" TargetMode="External" Id="Rb1bc6652b1844ae3" /><Relationship Type="http://schemas.openxmlformats.org/officeDocument/2006/relationships/hyperlink" Target="https://portal.3gpp.org/desktopmodules/Release/ReleaseDetails.aspx?releaseId=192" TargetMode="External" Id="R0ef96679a7e64a85" /><Relationship Type="http://schemas.openxmlformats.org/officeDocument/2006/relationships/hyperlink" Target="https://portal.3gpp.org/desktopmodules/WorkItem/WorkItemDetails.aspx?workitemId=900162" TargetMode="External" Id="R7a902b4d15a64cc5" /><Relationship Type="http://schemas.openxmlformats.org/officeDocument/2006/relationships/hyperlink" Target="https://www.3gpp.org/ftp/TSG_RAN/WG4_Radio/TSGR4_102-e/Docs/R4-2206952.zip" TargetMode="External" Id="R8d53809e0ba44a0b" /><Relationship Type="http://schemas.openxmlformats.org/officeDocument/2006/relationships/hyperlink" Target="https://webapp.etsi.org/teldir/ListPersDetails.asp?PersId=90657" TargetMode="External" Id="R08c2271ddc644d25" /><Relationship Type="http://schemas.openxmlformats.org/officeDocument/2006/relationships/hyperlink" Target="https://portal.3gpp.org/ngppapp/CreateTdoc.aspx?mode=view&amp;contributionId=1308589" TargetMode="External" Id="Re8b1f2f590ca4c28" /><Relationship Type="http://schemas.openxmlformats.org/officeDocument/2006/relationships/hyperlink" Target="https://portal.3gpp.org/desktopmodules/Release/ReleaseDetails.aspx?releaseId=192" TargetMode="External" Id="R02ac97ebdf304162" /><Relationship Type="http://schemas.openxmlformats.org/officeDocument/2006/relationships/hyperlink" Target="https://portal.3gpp.org/desktopmodules/WorkItem/WorkItemDetails.aspx?workitemId=900162" TargetMode="External" Id="R3e49300f16db4251" /><Relationship Type="http://schemas.openxmlformats.org/officeDocument/2006/relationships/hyperlink" Target="https://www.3gpp.org/ftp/TSG_RAN/WG4_Radio/TSGR4_102-e/Docs/R4-2206953.zip" TargetMode="External" Id="Rd05cde4fee9c4922" /><Relationship Type="http://schemas.openxmlformats.org/officeDocument/2006/relationships/hyperlink" Target="https://webapp.etsi.org/teldir/ListPersDetails.asp?PersId=90657" TargetMode="External" Id="Rf0445acffe9c4107" /><Relationship Type="http://schemas.openxmlformats.org/officeDocument/2006/relationships/hyperlink" Target="https://www.3gpp.org/ftp/TSG_RAN/WG4_Radio/TSGR4_102-e/Docs/R4-2206954.zip" TargetMode="External" Id="R5e26b95980174f5a" /><Relationship Type="http://schemas.openxmlformats.org/officeDocument/2006/relationships/hyperlink" Target="https://webapp.etsi.org/teldir/ListPersDetails.asp?PersId=90657" TargetMode="External" Id="Redf26601bc7f41bb" /><Relationship Type="http://schemas.openxmlformats.org/officeDocument/2006/relationships/hyperlink" Target="https://www.3gpp.org/ftp/TSG_RAN/WG4_Radio/TSGR4_102-e/Docs/R4-2206955.zip" TargetMode="External" Id="R9a42e79e83344364" /><Relationship Type="http://schemas.openxmlformats.org/officeDocument/2006/relationships/hyperlink" Target="https://webapp.etsi.org/teldir/ListPersDetails.asp?PersId=90657" TargetMode="External" Id="Re81a8838f31c456b" /><Relationship Type="http://schemas.openxmlformats.org/officeDocument/2006/relationships/hyperlink" Target="https://www.3gpp.org/ftp/TSG_RAN/WG4_Radio/TSGR4_102-e/Docs/R4-2206956.zip" TargetMode="External" Id="R6e1664fdaf9f488b" /><Relationship Type="http://schemas.openxmlformats.org/officeDocument/2006/relationships/hyperlink" Target="https://webapp.etsi.org/teldir/ListPersDetails.asp?PersId=90657" TargetMode="External" Id="R0aa4cf3228534288" /><Relationship Type="http://schemas.openxmlformats.org/officeDocument/2006/relationships/hyperlink" Target="https://www.3gpp.org/ftp/TSG_RAN/WG4_Radio/TSGR4_102-e/Docs/R4-2206957.zip" TargetMode="External" Id="R15f8d3fbbd744d00" /><Relationship Type="http://schemas.openxmlformats.org/officeDocument/2006/relationships/hyperlink" Target="https://webapp.etsi.org/teldir/ListPersDetails.asp?PersId=90657" TargetMode="External" Id="R5acc0cdc407d4f7b" /><Relationship Type="http://schemas.openxmlformats.org/officeDocument/2006/relationships/hyperlink" Target="https://www.3gpp.org/ftp/TSG_RAN/WG4_Radio/TSGR4_102-e/Docs/R4-2206958.zip" TargetMode="External" Id="R5c67dac947cb4a64" /><Relationship Type="http://schemas.openxmlformats.org/officeDocument/2006/relationships/hyperlink" Target="https://webapp.etsi.org/teldir/ListPersDetails.asp?PersId=90657" TargetMode="External" Id="R2069c37954744ef3" /><Relationship Type="http://schemas.openxmlformats.org/officeDocument/2006/relationships/hyperlink" Target="https://www.3gpp.org/ftp/TSG_RAN/WG4_Radio/TSGR4_102-e/Docs/R4-2206959.zip" TargetMode="External" Id="R710a1bb5ce624816" /><Relationship Type="http://schemas.openxmlformats.org/officeDocument/2006/relationships/hyperlink" Target="https://webapp.etsi.org/teldir/ListPersDetails.asp?PersId=90657" TargetMode="External" Id="Ra5819b57c2cb4217" /><Relationship Type="http://schemas.openxmlformats.org/officeDocument/2006/relationships/hyperlink" Target="https://www.3gpp.org/ftp/TSG_RAN/WG4_Radio/TSGR4_102-e/Docs/R4-2206960.zip" TargetMode="External" Id="Raad1e3fb51b7485f" /><Relationship Type="http://schemas.openxmlformats.org/officeDocument/2006/relationships/hyperlink" Target="https://webapp.etsi.org/teldir/ListPersDetails.asp?PersId=90657" TargetMode="External" Id="R507c1bdbde0d4c43" /><Relationship Type="http://schemas.openxmlformats.org/officeDocument/2006/relationships/hyperlink" Target="https://webapp.etsi.org/teldir/ListPersDetails.asp?PersId=90657" TargetMode="External" Id="Rdfc0fb56ee3846f6" /><Relationship Type="http://schemas.openxmlformats.org/officeDocument/2006/relationships/hyperlink" Target="https://portal.3gpp.org/desktopmodules/Release/ReleaseDetails.aspx?releaseId=192" TargetMode="External" Id="R246abf2110e44fe1" /><Relationship Type="http://schemas.openxmlformats.org/officeDocument/2006/relationships/hyperlink" Target="https://portal.3gpp.org/desktopmodules/Specifications/SpecificationDetails.aspx?specificationId=3204" TargetMode="External" Id="R1d9c161fed354c00" /><Relationship Type="http://schemas.openxmlformats.org/officeDocument/2006/relationships/hyperlink" Target="https://portal.3gpp.org/desktopmodules/WorkItem/WorkItemDetails.aspx?workitemId=900162" TargetMode="External" Id="R8ed6ba0a1eed40ae" /><Relationship Type="http://schemas.openxmlformats.org/officeDocument/2006/relationships/hyperlink" Target="https://www.3gpp.org/ftp/TSG_RAN/WG4_Radio/TSGR4_102-e/Docs/R4-2206962.zip" TargetMode="External" Id="R2dffac83b4c345cd" /><Relationship Type="http://schemas.openxmlformats.org/officeDocument/2006/relationships/hyperlink" Target="https://webapp.etsi.org/teldir/ListPersDetails.asp?PersId=90657" TargetMode="External" Id="R2e01f9fc730e4ee3" /><Relationship Type="http://schemas.openxmlformats.org/officeDocument/2006/relationships/hyperlink" Target="https://www.3gpp.org/ftp/TSG_RAN/WG4_Radio/TSGR4_102-e/Docs/R4-2206963.zip" TargetMode="External" Id="R73841a8f8d064cf7" /><Relationship Type="http://schemas.openxmlformats.org/officeDocument/2006/relationships/hyperlink" Target="https://webapp.etsi.org/teldir/ListPersDetails.asp?PersId=90657" TargetMode="External" Id="R90999b23a52941c1" /><Relationship Type="http://schemas.openxmlformats.org/officeDocument/2006/relationships/hyperlink" Target="https://www.3gpp.org/ftp/TSG_RAN/WG4_Radio/TSGR4_102-e/Docs/R4-2206964.zip" TargetMode="External" Id="R989ea0b139654e46" /><Relationship Type="http://schemas.openxmlformats.org/officeDocument/2006/relationships/hyperlink" Target="https://webapp.etsi.org/teldir/ListPersDetails.asp?PersId=90657" TargetMode="External" Id="Re29eabe5b2e94596" /><Relationship Type="http://schemas.openxmlformats.org/officeDocument/2006/relationships/hyperlink" Target="https://www.3gpp.org/ftp/TSG_RAN/WG4_Radio/TSGR4_102-e/Docs/R4-2206965.zip" TargetMode="External" Id="Ree1e150db10843c8" /><Relationship Type="http://schemas.openxmlformats.org/officeDocument/2006/relationships/hyperlink" Target="https://webapp.etsi.org/teldir/ListPersDetails.asp?PersId=90657" TargetMode="External" Id="R62edbb9d0e5042ab" /><Relationship Type="http://schemas.openxmlformats.org/officeDocument/2006/relationships/hyperlink" Target="https://www.3gpp.org/ftp/TSG_RAN/WG4_Radio/TSGR4_102-e/Docs/R4-2206966.zip" TargetMode="External" Id="R29e1cdf2e69f4824" /><Relationship Type="http://schemas.openxmlformats.org/officeDocument/2006/relationships/hyperlink" Target="https://webapp.etsi.org/teldir/ListPersDetails.asp?PersId=90657" TargetMode="External" Id="R1360de4b2e444334" /><Relationship Type="http://schemas.openxmlformats.org/officeDocument/2006/relationships/hyperlink" Target="https://www.3gpp.org/ftp/TSG_RAN/WG4_Radio/TSGR4_102-e/Docs/R4-2206967.zip" TargetMode="External" Id="Rce5a50d3bf634558" /><Relationship Type="http://schemas.openxmlformats.org/officeDocument/2006/relationships/hyperlink" Target="https://webapp.etsi.org/teldir/ListPersDetails.asp?PersId=90657" TargetMode="External" Id="R6269dfc4b1d047a5" /><Relationship Type="http://schemas.openxmlformats.org/officeDocument/2006/relationships/hyperlink" Target="https://www.3gpp.org/ftp/TSG_RAN/WG4_Radio/TSGR4_102-e/Docs/R4-2206968.zip" TargetMode="External" Id="R8b03db4e810540dc" /><Relationship Type="http://schemas.openxmlformats.org/officeDocument/2006/relationships/hyperlink" Target="https://webapp.etsi.org/teldir/ListPersDetails.asp?PersId=90657" TargetMode="External" Id="Rba527310f82c4e46" /><Relationship Type="http://schemas.openxmlformats.org/officeDocument/2006/relationships/hyperlink" Target="https://www.3gpp.org/ftp/TSG_RAN/WG4_Radio/TSGR4_102-e/Docs/R4-2206969.zip" TargetMode="External" Id="Ra962368d2231494e" /><Relationship Type="http://schemas.openxmlformats.org/officeDocument/2006/relationships/hyperlink" Target="https://webapp.etsi.org/teldir/ListPersDetails.asp?PersId=90657" TargetMode="External" Id="R9e08a875651647af" /><Relationship Type="http://schemas.openxmlformats.org/officeDocument/2006/relationships/hyperlink" Target="https://www.3gpp.org/ftp/TSG_RAN/WG4_Radio/TSGR4_102-e/Docs/R4-2206970.zip" TargetMode="External" Id="R75b2eafe557b4a4b" /><Relationship Type="http://schemas.openxmlformats.org/officeDocument/2006/relationships/hyperlink" Target="https://webapp.etsi.org/teldir/ListPersDetails.asp?PersId=90657" TargetMode="External" Id="R319a44ad4d8149f9" /><Relationship Type="http://schemas.openxmlformats.org/officeDocument/2006/relationships/hyperlink" Target="https://www.3gpp.org/ftp/TSG_RAN/WG4_Radio/TSGR4_102-e/Docs/R4-2206971.zip" TargetMode="External" Id="R2e846eb01e704532" /><Relationship Type="http://schemas.openxmlformats.org/officeDocument/2006/relationships/hyperlink" Target="https://webapp.etsi.org/teldir/ListPersDetails.asp?PersId=90657" TargetMode="External" Id="R3061c898808e4647" /><Relationship Type="http://schemas.openxmlformats.org/officeDocument/2006/relationships/hyperlink" Target="https://www.3gpp.org/ftp/TSG_RAN/WG4_Radio/TSGR4_102-e/Docs/R4-2206972.zip" TargetMode="External" Id="R10cfc0e998ec4f68" /><Relationship Type="http://schemas.openxmlformats.org/officeDocument/2006/relationships/hyperlink" Target="https://webapp.etsi.org/teldir/ListPersDetails.asp?PersId=90657" TargetMode="External" Id="R3b7cae68d5664b49" /><Relationship Type="http://schemas.openxmlformats.org/officeDocument/2006/relationships/hyperlink" Target="https://www.3gpp.org/ftp/TSG_RAN/WG4_Radio/TSGR4_102-e/Docs/R4-2206973.zip" TargetMode="External" Id="R170ba291f2be4bb9" /><Relationship Type="http://schemas.openxmlformats.org/officeDocument/2006/relationships/hyperlink" Target="https://webapp.etsi.org/teldir/ListPersDetails.asp?PersId=90657" TargetMode="External" Id="R2deeddbabcaf49e8" /><Relationship Type="http://schemas.openxmlformats.org/officeDocument/2006/relationships/hyperlink" Target="https://www.3gpp.org/ftp/TSG_RAN/WG4_Radio/TSGR4_102-e/Docs/R4-2206974.zip" TargetMode="External" Id="Ref96a4d508a24b25" /><Relationship Type="http://schemas.openxmlformats.org/officeDocument/2006/relationships/hyperlink" Target="https://webapp.etsi.org/teldir/ListPersDetails.asp?PersId=90657" TargetMode="External" Id="R3b3e6e0e9ee34190" /><Relationship Type="http://schemas.openxmlformats.org/officeDocument/2006/relationships/hyperlink" Target="https://www.3gpp.org/ftp/TSG_RAN/WG4_Radio/TSGR4_102-e/Docs/R4-2206975.zip" TargetMode="External" Id="R27cec8595ea441db" /><Relationship Type="http://schemas.openxmlformats.org/officeDocument/2006/relationships/hyperlink" Target="https://webapp.etsi.org/teldir/ListPersDetails.asp?PersId=90657" TargetMode="External" Id="R67526771c7e94da3" /><Relationship Type="http://schemas.openxmlformats.org/officeDocument/2006/relationships/hyperlink" Target="https://portal.3gpp.org/desktopmodules/Release/ReleaseDetails.aspx?releaseId=192" TargetMode="External" Id="Redc0a55099584bbc" /><Relationship Type="http://schemas.openxmlformats.org/officeDocument/2006/relationships/hyperlink" Target="https://portal.3gpp.org/desktopmodules/WorkItem/WorkItemDetails.aspx?workitemId=900162" TargetMode="External" Id="R2264acc5c61c4fab" /><Relationship Type="http://schemas.openxmlformats.org/officeDocument/2006/relationships/hyperlink" Target="https://www.3gpp.org/ftp/TSG_RAN/WG4_Radio/TSGR4_102-e/Docs/R4-2206976.zip" TargetMode="External" Id="R77e0bab7854c43a3" /><Relationship Type="http://schemas.openxmlformats.org/officeDocument/2006/relationships/hyperlink" Target="https://webapp.etsi.org/teldir/ListPersDetails.asp?PersId=90657" TargetMode="External" Id="R140df421b87d4275" /><Relationship Type="http://schemas.openxmlformats.org/officeDocument/2006/relationships/hyperlink" Target="https://portal.3gpp.org/ngppapp/CreateTdoc.aspx?mode=view&amp;contributionId=1308594" TargetMode="External" Id="R508207d5af0a4352" /><Relationship Type="http://schemas.openxmlformats.org/officeDocument/2006/relationships/hyperlink" Target="https://portal.3gpp.org/desktopmodules/Release/ReleaseDetails.aspx?releaseId=192" TargetMode="External" Id="R861d524b8b26436a" /><Relationship Type="http://schemas.openxmlformats.org/officeDocument/2006/relationships/hyperlink" Target="https://portal.3gpp.org/desktopmodules/WorkItem/WorkItemDetails.aspx?workitemId=900162" TargetMode="External" Id="R86fb9557443445d4" /><Relationship Type="http://schemas.openxmlformats.org/officeDocument/2006/relationships/hyperlink" Target="https://www.3gpp.org/ftp/TSG_RAN/WG4_Radio/TSGR4_102-e/Docs/R4-2206977.zip" TargetMode="External" Id="R3677fb6214464110" /><Relationship Type="http://schemas.openxmlformats.org/officeDocument/2006/relationships/hyperlink" Target="https://webapp.etsi.org/teldir/ListPersDetails.asp?PersId=90657" TargetMode="External" Id="R1354dd95ba5d49d8" /><Relationship Type="http://schemas.openxmlformats.org/officeDocument/2006/relationships/hyperlink" Target="https://portal.3gpp.org/desktopmodules/Release/ReleaseDetails.aspx?releaseId=192" TargetMode="External" Id="Rf0f7665820ff47e1" /><Relationship Type="http://schemas.openxmlformats.org/officeDocument/2006/relationships/hyperlink" Target="https://portal.3gpp.org/desktopmodules/WorkItem/WorkItemDetails.aspx?workitemId=900162" TargetMode="External" Id="Rc25a76f345944906" /><Relationship Type="http://schemas.openxmlformats.org/officeDocument/2006/relationships/hyperlink" Target="https://www.3gpp.org/ftp/TSG_RAN/WG4_Radio/TSGR4_102-e/Docs/R4-2206978.zip" TargetMode="External" Id="R43ad49e5345b4e52" /><Relationship Type="http://schemas.openxmlformats.org/officeDocument/2006/relationships/hyperlink" Target="https://webapp.etsi.org/teldir/ListPersDetails.asp?PersId=90657" TargetMode="External" Id="Rc8378734352f44be" /><Relationship Type="http://schemas.openxmlformats.org/officeDocument/2006/relationships/hyperlink" Target="https://www.3gpp.org/ftp/TSG_RAN/WG4_Radio/TSGR4_102-e/Docs/R4-2206979.zip" TargetMode="External" Id="Raff63672fa1c47ff" /><Relationship Type="http://schemas.openxmlformats.org/officeDocument/2006/relationships/hyperlink" Target="https://webapp.etsi.org/teldir/ListPersDetails.asp?PersId=90657" TargetMode="External" Id="Rae38ac82f0b24440" /><Relationship Type="http://schemas.openxmlformats.org/officeDocument/2006/relationships/hyperlink" Target="https://www.3gpp.org/ftp/TSG_RAN/WG4_Radio/TSGR4_102-e/Docs/R4-2206980.zip" TargetMode="External" Id="R46abf09bb1554ee4" /><Relationship Type="http://schemas.openxmlformats.org/officeDocument/2006/relationships/hyperlink" Target="https://webapp.etsi.org/teldir/ListPersDetails.asp?PersId=90657" TargetMode="External" Id="Raa47f0455521450e" /><Relationship Type="http://schemas.openxmlformats.org/officeDocument/2006/relationships/hyperlink" Target="https://portal.3gpp.org/desktopmodules/Release/ReleaseDetails.aspx?releaseId=192" TargetMode="External" Id="R12063b48283c4f5d" /><Relationship Type="http://schemas.openxmlformats.org/officeDocument/2006/relationships/hyperlink" Target="https://portal.3gpp.org/desktopmodules/WorkItem/WorkItemDetails.aspx?workitemId=900160" TargetMode="External" Id="Re100c1eaf4c44327" /><Relationship Type="http://schemas.openxmlformats.org/officeDocument/2006/relationships/hyperlink" Target="https://www.3gpp.org/ftp/TSG_RAN/WG4_Radio/TSGR4_102-e/Docs/R4-2206981.zip" TargetMode="External" Id="R1a2467e54ce8441c" /><Relationship Type="http://schemas.openxmlformats.org/officeDocument/2006/relationships/hyperlink" Target="https://webapp.etsi.org/teldir/ListPersDetails.asp?PersId=90657" TargetMode="External" Id="R243a43059f984bbf" /><Relationship Type="http://schemas.openxmlformats.org/officeDocument/2006/relationships/hyperlink" Target="https://portal.3gpp.org/desktopmodules/Release/ReleaseDetails.aspx?releaseId=192" TargetMode="External" Id="R07ac76480675457c" /><Relationship Type="http://schemas.openxmlformats.org/officeDocument/2006/relationships/hyperlink" Target="https://portal.3gpp.org/desktopmodules/WorkItem/WorkItemDetails.aspx?workitemId=900060" TargetMode="External" Id="R2f74f6db6d70419c" /><Relationship Type="http://schemas.openxmlformats.org/officeDocument/2006/relationships/hyperlink" Target="https://webapp.etsi.org/teldir/ListPersDetails.asp?PersId=90657" TargetMode="External" Id="Rd78a96a56b65466b" /><Relationship Type="http://schemas.openxmlformats.org/officeDocument/2006/relationships/hyperlink" Target="https://portal.3gpp.org/desktopmodules/Release/ReleaseDetails.aspx?releaseId=192" TargetMode="External" Id="R0b353d3426ea4a47" /><Relationship Type="http://schemas.openxmlformats.org/officeDocument/2006/relationships/hyperlink" Target="https://portal.3gpp.org/desktopmodules/WorkItem/WorkItemDetails.aspx?workitemId=900160" TargetMode="External" Id="R0a3b6debf07b4d4a" /><Relationship Type="http://schemas.openxmlformats.org/officeDocument/2006/relationships/hyperlink" Target="https://www.3gpp.org/ftp/TSG_RAN/WG4_Radio/TSGR4_102-e/Docs/R4-2206983.zip" TargetMode="External" Id="Rfd187a1252d94d46" /><Relationship Type="http://schemas.openxmlformats.org/officeDocument/2006/relationships/hyperlink" Target="https://webapp.etsi.org/teldir/ListPersDetails.asp?PersId=90657" TargetMode="External" Id="R3622b70556c74e74" /><Relationship Type="http://schemas.openxmlformats.org/officeDocument/2006/relationships/hyperlink" Target="https://portal.3gpp.org/ngppapp/CreateTdoc.aspx?mode=view&amp;contributionId=1307459" TargetMode="External" Id="R3f09b95d949748fc" /><Relationship Type="http://schemas.openxmlformats.org/officeDocument/2006/relationships/hyperlink" Target="https://portal.3gpp.org/desktopmodules/Release/ReleaseDetails.aspx?releaseId=192" TargetMode="External" Id="Ra6c0cbffa99745dc" /><Relationship Type="http://schemas.openxmlformats.org/officeDocument/2006/relationships/hyperlink" Target="https://portal.3gpp.org/desktopmodules/WorkItem/WorkItemDetails.aspx?workitemId=900160" TargetMode="External" Id="R95e01d3d06dd40bf" /><Relationship Type="http://schemas.openxmlformats.org/officeDocument/2006/relationships/hyperlink" Target="https://www.3gpp.org/ftp/TSG_RAN/WG4_Radio/TSGR4_102-e/Docs/R4-2206984.zip" TargetMode="External" Id="Rf75461c496424fa6" /><Relationship Type="http://schemas.openxmlformats.org/officeDocument/2006/relationships/hyperlink" Target="https://webapp.etsi.org/teldir/ListPersDetails.asp?PersId=90657" TargetMode="External" Id="R196afde48c754481" /><Relationship Type="http://schemas.openxmlformats.org/officeDocument/2006/relationships/hyperlink" Target="https://portal.3gpp.org/desktopmodules/Release/ReleaseDetails.aspx?releaseId=192" TargetMode="External" Id="R5b7e45bcd05b4aca" /><Relationship Type="http://schemas.openxmlformats.org/officeDocument/2006/relationships/hyperlink" Target="https://portal.3gpp.org/desktopmodules/Specifications/SpecificationDetails.aspx?specificationId=3204" TargetMode="External" Id="R8875a95bacee4fd0" /><Relationship Type="http://schemas.openxmlformats.org/officeDocument/2006/relationships/hyperlink" Target="https://portal.3gpp.org/desktopmodules/WorkItem/WorkItemDetails.aspx?workitemId=900160" TargetMode="External" Id="R96c19110786c4055" /><Relationship Type="http://schemas.openxmlformats.org/officeDocument/2006/relationships/hyperlink" Target="https://www.3gpp.org/ftp/TSG_RAN/WG4_Radio/TSGR4_102-e/Docs/R4-2206985.zip" TargetMode="External" Id="R11f485ef6be64f7a" /><Relationship Type="http://schemas.openxmlformats.org/officeDocument/2006/relationships/hyperlink" Target="https://webapp.etsi.org/teldir/ListPersDetails.asp?PersId=90657" TargetMode="External" Id="Rb1c611341c3d4d71" /><Relationship Type="http://schemas.openxmlformats.org/officeDocument/2006/relationships/hyperlink" Target="https://portal.3gpp.org/ngppapp/CreateTdoc.aspx?mode=view&amp;contributionId=1304378" TargetMode="External" Id="R7524a61b4b0c4f1d" /><Relationship Type="http://schemas.openxmlformats.org/officeDocument/2006/relationships/hyperlink" Target="https://portal.3gpp.org/desktopmodules/Release/ReleaseDetails.aspx?releaseId=192" TargetMode="External" Id="Rbd19a0565b5a4522" /><Relationship Type="http://schemas.openxmlformats.org/officeDocument/2006/relationships/hyperlink" Target="https://portal.3gpp.org/desktopmodules/Specifications/SpecificationDetails.aspx?specificationId=3204" TargetMode="External" Id="Rf64ee11b685042d1" /><Relationship Type="http://schemas.openxmlformats.org/officeDocument/2006/relationships/hyperlink" Target="https://portal.3gpp.org/desktopmodules/WorkItem/WorkItemDetails.aspx?workitemId=900160" TargetMode="External" Id="R221f700b7e624422" /><Relationship Type="http://schemas.openxmlformats.org/officeDocument/2006/relationships/hyperlink" Target="https://www.3gpp.org/ftp/TSG_RAN/WG4_Radio/TSGR4_102-e/Docs/R4-2206986.zip" TargetMode="External" Id="Ra41c43338ed5474e" /><Relationship Type="http://schemas.openxmlformats.org/officeDocument/2006/relationships/hyperlink" Target="https://webapp.etsi.org/teldir/ListPersDetails.asp?PersId=90657" TargetMode="External" Id="R5c9890ed19074d82" /><Relationship Type="http://schemas.openxmlformats.org/officeDocument/2006/relationships/hyperlink" Target="https://www.3gpp.org/ftp/TSG_RAN/WG4_Radio/TSGR4_102-e/Docs/R4-2206987.zip" TargetMode="External" Id="R07291fb2d1ad4765" /><Relationship Type="http://schemas.openxmlformats.org/officeDocument/2006/relationships/hyperlink" Target="https://webapp.etsi.org/teldir/ListPersDetails.asp?PersId=90657" TargetMode="External" Id="Rd846a9b905d24258" /><Relationship Type="http://schemas.openxmlformats.org/officeDocument/2006/relationships/hyperlink" Target="https://www.3gpp.org/ftp/TSG_RAN/WG4_Radio/TSGR4_102-e/Docs/R4-2206988.zip" TargetMode="External" Id="Red28e70c8fee44c9" /><Relationship Type="http://schemas.openxmlformats.org/officeDocument/2006/relationships/hyperlink" Target="https://webapp.etsi.org/teldir/ListPersDetails.asp?PersId=90657" TargetMode="External" Id="Rad8d914228994c97" /><Relationship Type="http://schemas.openxmlformats.org/officeDocument/2006/relationships/hyperlink" Target="https://www.3gpp.org/ftp/TSG_RAN/WG4_Radio/TSGR4_102-e/Docs/R4-2206989.zip" TargetMode="External" Id="R688454302d0745cb" /><Relationship Type="http://schemas.openxmlformats.org/officeDocument/2006/relationships/hyperlink" Target="https://webapp.etsi.org/teldir/ListPersDetails.asp?PersId=90657" TargetMode="External" Id="Rfaaed7301f8248a4" /><Relationship Type="http://schemas.openxmlformats.org/officeDocument/2006/relationships/hyperlink" Target="https://portal.3gpp.org/ngppapp/CreateTdoc.aspx?mode=view&amp;contributionId=1305688" TargetMode="External" Id="R8470642adcec42ca" /><Relationship Type="http://schemas.openxmlformats.org/officeDocument/2006/relationships/hyperlink" Target="https://www.3gpp.org/ftp/TSG_RAN/WG4_Radio/TSGR4_102-e/Docs/R4-2206990.zip" TargetMode="External" Id="R31437e36e7614d70" /><Relationship Type="http://schemas.openxmlformats.org/officeDocument/2006/relationships/hyperlink" Target="https://webapp.etsi.org/teldir/ListPersDetails.asp?PersId=90657" TargetMode="External" Id="Rd251a3839340424c" /><Relationship Type="http://schemas.openxmlformats.org/officeDocument/2006/relationships/hyperlink" Target="https://www.3gpp.org/ftp/TSG_RAN/WG4_Radio/TSGR4_102-e/Docs/R4-2206991.zip" TargetMode="External" Id="Re7d89228db484624" /><Relationship Type="http://schemas.openxmlformats.org/officeDocument/2006/relationships/hyperlink" Target="https://webapp.etsi.org/teldir/ListPersDetails.asp?PersId=90657" TargetMode="External" Id="R57bcaa727e4f4bec" /><Relationship Type="http://schemas.openxmlformats.org/officeDocument/2006/relationships/hyperlink" Target="https://www.3gpp.org/ftp/TSG_RAN/WG4_Radio/TSGR4_102-e/Docs/R4-2206992.zip" TargetMode="External" Id="R20ba90d436b84042" /><Relationship Type="http://schemas.openxmlformats.org/officeDocument/2006/relationships/hyperlink" Target="https://webapp.etsi.org/teldir/ListPersDetails.asp?PersId=90657" TargetMode="External" Id="R1c5acc733a0348f3" /><Relationship Type="http://schemas.openxmlformats.org/officeDocument/2006/relationships/hyperlink" Target="https://www.3gpp.org/ftp/TSG_RAN/WG4_Radio/TSGR4_102-e/Docs/R4-2206993.zip" TargetMode="External" Id="R6db1f34e3a2a46a3" /><Relationship Type="http://schemas.openxmlformats.org/officeDocument/2006/relationships/hyperlink" Target="https://webapp.etsi.org/teldir/ListPersDetails.asp?PersId=90657" TargetMode="External" Id="R8377dfac20e548f8" /><Relationship Type="http://schemas.openxmlformats.org/officeDocument/2006/relationships/hyperlink" Target="https://www.3gpp.org/ftp/TSG_RAN/WG4_Radio/TSGR4_102-e/Docs/R4-2206994.zip" TargetMode="External" Id="Re36aecdcb91b490a" /><Relationship Type="http://schemas.openxmlformats.org/officeDocument/2006/relationships/hyperlink" Target="https://webapp.etsi.org/teldir/ListPersDetails.asp?PersId=90657" TargetMode="External" Id="R61efa7cf678942dd" /><Relationship Type="http://schemas.openxmlformats.org/officeDocument/2006/relationships/hyperlink" Target="https://portal.3gpp.org/ngppapp/CreateTdoc.aspx?mode=view&amp;contributionId=1308588" TargetMode="External" Id="R7f739145f82e4e32" /><Relationship Type="http://schemas.openxmlformats.org/officeDocument/2006/relationships/hyperlink" Target="https://www.3gpp.org/ftp/TSG_RAN/WG4_Radio/TSGR4_102-e/Docs/R4-2206995.zip" TargetMode="External" Id="Rdd7ab93cd20245ad" /><Relationship Type="http://schemas.openxmlformats.org/officeDocument/2006/relationships/hyperlink" Target="https://webapp.etsi.org/teldir/ListPersDetails.asp?PersId=90657" TargetMode="External" Id="R2810e4f58a234808" /><Relationship Type="http://schemas.openxmlformats.org/officeDocument/2006/relationships/hyperlink" Target="https://www.3gpp.org/ftp/TSG_RAN/WG4_Radio/TSGR4_102-e/Docs/R4-2206996.zip" TargetMode="External" Id="R786b3962dfe446c7" /><Relationship Type="http://schemas.openxmlformats.org/officeDocument/2006/relationships/hyperlink" Target="https://webapp.etsi.org/teldir/ListPersDetails.asp?PersId=90657" TargetMode="External" Id="Re258b5db8d5b4af6" /><Relationship Type="http://schemas.openxmlformats.org/officeDocument/2006/relationships/hyperlink" Target="https://www.3gpp.org/ftp/TSG_RAN/WG4_Radio/TSGR4_102-e/Docs/R4-2206997.zip" TargetMode="External" Id="Rf3b790f0f7214594" /><Relationship Type="http://schemas.openxmlformats.org/officeDocument/2006/relationships/hyperlink" Target="https://webapp.etsi.org/teldir/ListPersDetails.asp?PersId=90657" TargetMode="External" Id="R499c23a755084cae" /><Relationship Type="http://schemas.openxmlformats.org/officeDocument/2006/relationships/hyperlink" Target="https://www.3gpp.org/ftp/TSG_RAN/WG4_Radio/TSGR4_102-e/Docs/R4-2206998.zip" TargetMode="External" Id="R832f389f0a684473" /><Relationship Type="http://schemas.openxmlformats.org/officeDocument/2006/relationships/hyperlink" Target="https://webapp.etsi.org/teldir/ListPersDetails.asp?PersId=90657" TargetMode="External" Id="R6f7dd4224f3c4440" /><Relationship Type="http://schemas.openxmlformats.org/officeDocument/2006/relationships/hyperlink" Target="https://portal.3gpp.org/desktopmodules/Release/ReleaseDetails.aspx?releaseId=192" TargetMode="External" Id="R2ddc36f4266046c6" /><Relationship Type="http://schemas.openxmlformats.org/officeDocument/2006/relationships/hyperlink" Target="https://portal.3gpp.org/desktopmodules/WorkItem/WorkItemDetails.aspx?workitemId=900160" TargetMode="External" Id="Rd471f61dc85243c1" /><Relationship Type="http://schemas.openxmlformats.org/officeDocument/2006/relationships/hyperlink" Target="https://www.3gpp.org/ftp/TSG_RAN/WG4_Radio/TSGR4_102-e/Docs/R4-2206999.zip" TargetMode="External" Id="R87aa8a07e12346f4" /><Relationship Type="http://schemas.openxmlformats.org/officeDocument/2006/relationships/hyperlink" Target="https://webapp.etsi.org/teldir/ListPersDetails.asp?PersId=90657" TargetMode="External" Id="R0e5fd21c46874cbf" /><Relationship Type="http://schemas.openxmlformats.org/officeDocument/2006/relationships/hyperlink" Target="https://portal.3gpp.org/desktopmodules/Release/ReleaseDetails.aspx?releaseId=192" TargetMode="External" Id="R1349aa865b9043fb" /><Relationship Type="http://schemas.openxmlformats.org/officeDocument/2006/relationships/hyperlink" Target="https://portal.3gpp.org/desktopmodules/WorkItem/WorkItemDetails.aspx?workitemId=900160" TargetMode="External" Id="Rc6a854de0845427b" /><Relationship Type="http://schemas.openxmlformats.org/officeDocument/2006/relationships/hyperlink" Target="https://www.3gpp.org/ftp/TSG_RAN/WG4_Radio/TSGR4_102-e/Docs/R4-2207000.zip" TargetMode="External" Id="R8304b54505894b48" /><Relationship Type="http://schemas.openxmlformats.org/officeDocument/2006/relationships/hyperlink" Target="https://webapp.etsi.org/teldir/ListPersDetails.asp?PersId=90657" TargetMode="External" Id="Rf40c8b61412540b5" /><Relationship Type="http://schemas.openxmlformats.org/officeDocument/2006/relationships/hyperlink" Target="https://www.3gpp.org/ftp/TSG_RAN/WG4_Radio/TSGR4_102-e/Docs/R4-2207001.zip" TargetMode="External" Id="R703b30b8ef734967" /><Relationship Type="http://schemas.openxmlformats.org/officeDocument/2006/relationships/hyperlink" Target="https://webapp.etsi.org/teldir/ListPersDetails.asp?PersId=90657" TargetMode="External" Id="R09c753045a9548d5" /><Relationship Type="http://schemas.openxmlformats.org/officeDocument/2006/relationships/hyperlink" Target="https://www.3gpp.org/ftp/TSG_RAN/WG4_Radio/TSGR4_102-e/Docs/R4-2207002.zip" TargetMode="External" Id="R682c674697ce4602" /><Relationship Type="http://schemas.openxmlformats.org/officeDocument/2006/relationships/hyperlink" Target="https://webapp.etsi.org/teldir/ListPersDetails.asp?PersId=90657" TargetMode="External" Id="R61e4635c729e40b3" /><Relationship Type="http://schemas.openxmlformats.org/officeDocument/2006/relationships/hyperlink" Target="https://www.3gpp.org/ftp/TSG_RAN/WG4_Radio/TSGR4_102-e/Docs/R4-2207003.zip" TargetMode="External" Id="Rb73db6a1fcc54d52" /><Relationship Type="http://schemas.openxmlformats.org/officeDocument/2006/relationships/hyperlink" Target="https://webapp.etsi.org/teldir/ListPersDetails.asp?PersId=90657" TargetMode="External" Id="R7180638784e14115" /><Relationship Type="http://schemas.openxmlformats.org/officeDocument/2006/relationships/hyperlink" Target="https://www.3gpp.org/ftp/TSG_RAN/WG4_Radio/TSGR4_102-e/Docs/R4-2207004.zip" TargetMode="External" Id="Rb50680cc918a4941" /><Relationship Type="http://schemas.openxmlformats.org/officeDocument/2006/relationships/hyperlink" Target="https://webapp.etsi.org/teldir/ListPersDetails.asp?PersId=90657" TargetMode="External" Id="Rad6eba07c31a4364" /><Relationship Type="http://schemas.openxmlformats.org/officeDocument/2006/relationships/hyperlink" Target="https://www.3gpp.org/ftp/TSG_RAN/WG4_Radio/TSGR4_102-e/Docs/R4-2207005.zip" TargetMode="External" Id="R3d7abc5674e341ce" /><Relationship Type="http://schemas.openxmlformats.org/officeDocument/2006/relationships/hyperlink" Target="https://webapp.etsi.org/teldir/ListPersDetails.asp?PersId=90657" TargetMode="External" Id="Rf64eff8d6161415a" /><Relationship Type="http://schemas.openxmlformats.org/officeDocument/2006/relationships/hyperlink" Target="https://www.3gpp.org/ftp/TSG_RAN/WG4_Radio/TSGR4_102-e/Docs/R4-2207006.zip" TargetMode="External" Id="Rc0f495cfd86b44cc" /><Relationship Type="http://schemas.openxmlformats.org/officeDocument/2006/relationships/hyperlink" Target="https://webapp.etsi.org/teldir/ListPersDetails.asp?PersId=90657" TargetMode="External" Id="Ra56fe51311b346a1" /><Relationship Type="http://schemas.openxmlformats.org/officeDocument/2006/relationships/hyperlink" Target="https://www.3gpp.org/ftp/TSG_RAN/WG4_Radio/TSGR4_102-e/Docs/R4-2207007.zip" TargetMode="External" Id="R2be303c845194c5a" /><Relationship Type="http://schemas.openxmlformats.org/officeDocument/2006/relationships/hyperlink" Target="https://webapp.etsi.org/teldir/ListPersDetails.asp?PersId=90657" TargetMode="External" Id="R2238d74519f24c43" /><Relationship Type="http://schemas.openxmlformats.org/officeDocument/2006/relationships/hyperlink" Target="https://www.3gpp.org/ftp/TSG_RAN/WG4_Radio/TSGR4_102-e/Docs/R4-2207008.zip" TargetMode="External" Id="R5cc50c87b188432a" /><Relationship Type="http://schemas.openxmlformats.org/officeDocument/2006/relationships/hyperlink" Target="https://webapp.etsi.org/teldir/ListPersDetails.asp?PersId=90657" TargetMode="External" Id="Rb3e354b0250841d5" /><Relationship Type="http://schemas.openxmlformats.org/officeDocument/2006/relationships/hyperlink" Target="https://portal.3gpp.org/ngppapp/CreateTdoc.aspx?mode=view&amp;contributionId=1308587" TargetMode="External" Id="Re91f1f3ed32f44d9" /><Relationship Type="http://schemas.openxmlformats.org/officeDocument/2006/relationships/hyperlink" Target="https://portal.3gpp.org/desktopmodules/Release/ReleaseDetails.aspx?releaseId=192" TargetMode="External" Id="Rf7a263f2a14549aa" /><Relationship Type="http://schemas.openxmlformats.org/officeDocument/2006/relationships/hyperlink" Target="https://portal.3gpp.org/desktopmodules/Specifications/SpecificationDetails.aspx?specificationId=3204" TargetMode="External" Id="Ra80696f16fcf4435" /><Relationship Type="http://schemas.openxmlformats.org/officeDocument/2006/relationships/hyperlink" Target="https://portal.3gpp.org/desktopmodules/WorkItem/WorkItemDetails.aspx?workitemId=860149" TargetMode="External" Id="R0b0f6cb6666b4e10" /><Relationship Type="http://schemas.openxmlformats.org/officeDocument/2006/relationships/hyperlink" Target="https://www.3gpp.org/ftp/TSG_RAN/WG4_Radio/TSGR4_102-e/Docs/R4-2207009.zip" TargetMode="External" Id="Rbc455d1d8d224933" /><Relationship Type="http://schemas.openxmlformats.org/officeDocument/2006/relationships/hyperlink" Target="https://webapp.etsi.org/teldir/ListPersDetails.asp?PersId=90657" TargetMode="External" Id="Rf72096f297134b2d" /><Relationship Type="http://schemas.openxmlformats.org/officeDocument/2006/relationships/hyperlink" Target="https://www.3gpp.org/ftp/TSG_RAN/WG4_Radio/TSGR4_102-e/Docs/R4-2207010.zip" TargetMode="External" Id="R209ecad6599f419f" /><Relationship Type="http://schemas.openxmlformats.org/officeDocument/2006/relationships/hyperlink" Target="https://webapp.etsi.org/teldir/ListPersDetails.asp?PersId=90657" TargetMode="External" Id="R4bc02378418b4ed9" /><Relationship Type="http://schemas.openxmlformats.org/officeDocument/2006/relationships/hyperlink" Target="https://www.3gpp.org/ftp/TSG_RAN/WG4_Radio/TSGR4_102-e/Docs/R4-2207011.zip" TargetMode="External" Id="Raf6f431acc3442a5" /><Relationship Type="http://schemas.openxmlformats.org/officeDocument/2006/relationships/hyperlink" Target="https://webapp.etsi.org/teldir/ListPersDetails.asp?PersId=90657" TargetMode="External" Id="R78ea7f52e63e4fe4" /><Relationship Type="http://schemas.openxmlformats.org/officeDocument/2006/relationships/hyperlink" Target="https://www.3gpp.org/ftp/TSG_RAN/WG4_Radio/TSGR4_102-e/Docs/R4-2207012.zip" TargetMode="External" Id="Rcd756fbb743c480d" /><Relationship Type="http://schemas.openxmlformats.org/officeDocument/2006/relationships/hyperlink" Target="https://webapp.etsi.org/teldir/ListPersDetails.asp?PersId=90657" TargetMode="External" Id="R699b5169f8314c78" /><Relationship Type="http://schemas.openxmlformats.org/officeDocument/2006/relationships/hyperlink" Target="https://portal.3gpp.org/ngppapp/CreateTdoc.aspx?mode=view&amp;contributionId=1305102" TargetMode="External" Id="Rd71829c41acd4960" /><Relationship Type="http://schemas.openxmlformats.org/officeDocument/2006/relationships/hyperlink" Target="https://www.3gpp.org/ftp/TSG_RAN/WG4_Radio/TSGR4_102-e/Docs/R4-2207013.zip" TargetMode="External" Id="R2d4861dbe2ef487d" /><Relationship Type="http://schemas.openxmlformats.org/officeDocument/2006/relationships/hyperlink" Target="https://webapp.etsi.org/teldir/ListPersDetails.asp?PersId=90657" TargetMode="External" Id="R80a7ea9f3f3f435e" /><Relationship Type="http://schemas.openxmlformats.org/officeDocument/2006/relationships/hyperlink" Target="https://www.3gpp.org/ftp/TSG_RAN/WG4_Radio/TSGR4_102-e/Docs/R4-2207014.zip" TargetMode="External" Id="R468c2c5e3bd34861" /><Relationship Type="http://schemas.openxmlformats.org/officeDocument/2006/relationships/hyperlink" Target="https://webapp.etsi.org/teldir/ListPersDetails.asp?PersId=90657" TargetMode="External" Id="Re101b13247794cea" /><Relationship Type="http://schemas.openxmlformats.org/officeDocument/2006/relationships/hyperlink" Target="https://www.3gpp.org/ftp/TSG_RAN/WG4_Radio/TSGR4_102-e/Docs/R4-2207015.zip" TargetMode="External" Id="R93bc0fd8a0e34cdf" /><Relationship Type="http://schemas.openxmlformats.org/officeDocument/2006/relationships/hyperlink" Target="https://webapp.etsi.org/teldir/ListPersDetails.asp?PersId=90657" TargetMode="External" Id="R39b16e382545488b" /><Relationship Type="http://schemas.openxmlformats.org/officeDocument/2006/relationships/hyperlink" Target="https://www.3gpp.org/ftp/TSG_RAN/WG4_Radio/TSGR4_102-e/Docs/R4-2207016.zip" TargetMode="External" Id="R496174cef08d49a2" /><Relationship Type="http://schemas.openxmlformats.org/officeDocument/2006/relationships/hyperlink" Target="https://webapp.etsi.org/teldir/ListPersDetails.asp?PersId=90657" TargetMode="External" Id="Raf8fda5915854096" /><Relationship Type="http://schemas.openxmlformats.org/officeDocument/2006/relationships/hyperlink" Target="https://www.3gpp.org/ftp/TSG_RAN/WG4_Radio/TSGR4_102-e/Docs/R4-2207017.zip" TargetMode="External" Id="Rfb46efe1cb754369" /><Relationship Type="http://schemas.openxmlformats.org/officeDocument/2006/relationships/hyperlink" Target="https://webapp.etsi.org/teldir/ListPersDetails.asp?PersId=90657" TargetMode="External" Id="R3350c84c6b164983" /><Relationship Type="http://schemas.openxmlformats.org/officeDocument/2006/relationships/hyperlink" Target="https://www.3gpp.org/ftp/TSG_RAN/WG4_Radio/TSGR4_102-e/Docs/R4-2207018.zip" TargetMode="External" Id="R41f0c1487ed842f4" /><Relationship Type="http://schemas.openxmlformats.org/officeDocument/2006/relationships/hyperlink" Target="https://webapp.etsi.org/teldir/ListPersDetails.asp?PersId=90657" TargetMode="External" Id="Rb29cd0d2686d4bb7" /><Relationship Type="http://schemas.openxmlformats.org/officeDocument/2006/relationships/hyperlink" Target="https://www.3gpp.org/ftp/TSG_RAN/WG4_Radio/TSGR4_102-e/Docs/R4-2207019.zip" TargetMode="External" Id="R262b0ba1b9c14b16" /><Relationship Type="http://schemas.openxmlformats.org/officeDocument/2006/relationships/hyperlink" Target="https://webapp.etsi.org/teldir/ListPersDetails.asp?PersId=90657" TargetMode="External" Id="Re39ca09cc4a84458" /><Relationship Type="http://schemas.openxmlformats.org/officeDocument/2006/relationships/hyperlink" Target="https://portal.3gpp.org/ngppapp/CreateTdoc.aspx?mode=view&amp;contributionId=1305412" TargetMode="External" Id="R1b960e6b4eb442e9" /><Relationship Type="http://schemas.openxmlformats.org/officeDocument/2006/relationships/hyperlink" Target="https://portal.3gpp.org/desktopmodules/Release/ReleaseDetails.aspx?releaseId=192" TargetMode="External" Id="Rac5ea597ab004bbf" /><Relationship Type="http://schemas.openxmlformats.org/officeDocument/2006/relationships/hyperlink" Target="https://portal.3gpp.org/desktopmodules/WorkItem/WorkItemDetails.aspx?workitemId=860149" TargetMode="External" Id="R60e4e9e4616e479d" /><Relationship Type="http://schemas.openxmlformats.org/officeDocument/2006/relationships/hyperlink" Target="https://www.3gpp.org/ftp/TSG_RAN/WG4_Radio/TSGR4_102-e/Docs/R4-2207020.zip" TargetMode="External" Id="Rc3b3c0a5fea04203" /><Relationship Type="http://schemas.openxmlformats.org/officeDocument/2006/relationships/hyperlink" Target="https://webapp.etsi.org/teldir/ListPersDetails.asp?PersId=90657" TargetMode="External" Id="Rf75eebdc7cd04251" /><Relationship Type="http://schemas.openxmlformats.org/officeDocument/2006/relationships/hyperlink" Target="https://www.3gpp.org/ftp/TSG_RAN/WG4_Radio/TSGR4_102-e/Docs/R4-2207021.zip" TargetMode="External" Id="R79484f0df55b4564" /><Relationship Type="http://schemas.openxmlformats.org/officeDocument/2006/relationships/hyperlink" Target="https://webapp.etsi.org/teldir/ListPersDetails.asp?PersId=90657" TargetMode="External" Id="R7307e1f6d82a42a4" /><Relationship Type="http://schemas.openxmlformats.org/officeDocument/2006/relationships/hyperlink" Target="https://portal.3gpp.org/desktopmodules/Release/ReleaseDetails.aspx?releaseId=192" TargetMode="External" Id="R2bc847a8e6524d23" /><Relationship Type="http://schemas.openxmlformats.org/officeDocument/2006/relationships/hyperlink" Target="https://portal.3gpp.org/desktopmodules/WorkItem/WorkItemDetails.aspx?workitemId=860045" TargetMode="External" Id="R1ce7e9c9270f4342" /><Relationship Type="http://schemas.openxmlformats.org/officeDocument/2006/relationships/hyperlink" Target="https://www.3gpp.org/ftp/TSG_RAN/WG4_Radio/TSGR4_102-e/Docs/R4-2207022.zip" TargetMode="External" Id="R46afab98d248411d" /><Relationship Type="http://schemas.openxmlformats.org/officeDocument/2006/relationships/hyperlink" Target="https://webapp.etsi.org/teldir/ListPersDetails.asp?PersId=90657" TargetMode="External" Id="Re29b147513b047ad" /><Relationship Type="http://schemas.openxmlformats.org/officeDocument/2006/relationships/hyperlink" Target="https://www.3gpp.org/ftp/TSG_RAN/WG4_Radio/TSGR4_102-e/Docs/R4-2207023.zip" TargetMode="External" Id="R2b8a8aa3e3fb4f7b" /><Relationship Type="http://schemas.openxmlformats.org/officeDocument/2006/relationships/hyperlink" Target="https://webapp.etsi.org/teldir/ListPersDetails.asp?PersId=90657" TargetMode="External" Id="R35be969e09fa4a1f" /><Relationship Type="http://schemas.openxmlformats.org/officeDocument/2006/relationships/hyperlink" Target="https://webapp.etsi.org/teldir/ListPersDetails.asp?PersId=90657" TargetMode="External" Id="R51a1713670aa4f2d" /><Relationship Type="http://schemas.openxmlformats.org/officeDocument/2006/relationships/hyperlink" Target="https://www.3gpp.org/ftp/TSG_RAN/WG4_Radio/TSGR4_102-e/Docs/R4-2207025.zip" TargetMode="External" Id="R449fbe81543c4db5" /><Relationship Type="http://schemas.openxmlformats.org/officeDocument/2006/relationships/hyperlink" Target="https://webapp.etsi.org/teldir/ListPersDetails.asp?PersId=90657" TargetMode="External" Id="Rba38aa74194a42f1" /><Relationship Type="http://schemas.openxmlformats.org/officeDocument/2006/relationships/hyperlink" Target="https://www.3gpp.org/ftp/TSG_RAN/WG4_Radio/TSGR4_102-e/Docs/R4-2207026.zip" TargetMode="External" Id="Rbdc0e1ab6b184e42" /><Relationship Type="http://schemas.openxmlformats.org/officeDocument/2006/relationships/hyperlink" Target="https://webapp.etsi.org/teldir/ListPersDetails.asp?PersId=90657" TargetMode="External" Id="Rbe4779bd98604fc8" /><Relationship Type="http://schemas.openxmlformats.org/officeDocument/2006/relationships/hyperlink" Target="https://www.3gpp.org/ftp/TSG_RAN/WG4_Radio/TSGR4_102-e/Docs/R4-2207027.zip" TargetMode="External" Id="R02a33d62f43c410e" /><Relationship Type="http://schemas.openxmlformats.org/officeDocument/2006/relationships/hyperlink" Target="https://webapp.etsi.org/teldir/ListPersDetails.asp?PersId=90657" TargetMode="External" Id="Ref2672defc394227" /><Relationship Type="http://schemas.openxmlformats.org/officeDocument/2006/relationships/hyperlink" Target="https://portal.3gpp.org/ngppapp/CreateTdoc.aspx?mode=view&amp;contributionId=1306596" TargetMode="External" Id="R7ef528866ee345a5" /><Relationship Type="http://schemas.openxmlformats.org/officeDocument/2006/relationships/hyperlink" Target="https://portal.3gpp.org/desktopmodules/Release/ReleaseDetails.aspx?releaseId=192" TargetMode="External" Id="Rac7b2d47fa694966" /><Relationship Type="http://schemas.openxmlformats.org/officeDocument/2006/relationships/hyperlink" Target="https://portal.3gpp.org/desktopmodules/Specifications/SpecificationDetails.aspx?specificationId=3204" TargetMode="External" Id="Rccbd75322d384b6e" /><Relationship Type="http://schemas.openxmlformats.org/officeDocument/2006/relationships/hyperlink" Target="https://portal.3gpp.org/desktopmodules/WorkItem/WorkItemDetails.aspx?workitemId=911105" TargetMode="External" Id="Rde5dbfbe2517493e" /><Relationship Type="http://schemas.openxmlformats.org/officeDocument/2006/relationships/hyperlink" Target="https://www.3gpp.org/ftp/TSG_RAN/WG4_Radio/TSGR4_102-e/Docs/R4-2207028.zip" TargetMode="External" Id="Re84caef0a58041f6" /><Relationship Type="http://schemas.openxmlformats.org/officeDocument/2006/relationships/hyperlink" Target="https://webapp.etsi.org/teldir/ListPersDetails.asp?PersId=90657" TargetMode="External" Id="Rc66637e290424174" /><Relationship Type="http://schemas.openxmlformats.org/officeDocument/2006/relationships/hyperlink" Target="https://portal.3gpp.org/ngppapp/CreateTdoc.aspx?mode=view&amp;contributionId=1308596" TargetMode="External" Id="Re1e883bb678f4b9d" /><Relationship Type="http://schemas.openxmlformats.org/officeDocument/2006/relationships/hyperlink" Target="https://www.3gpp.org/ftp/TSG_RAN/WG4_Radio/TSGR4_102-e/Docs/R4-2207029.zip" TargetMode="External" Id="R9eab11f3e4884c29" /><Relationship Type="http://schemas.openxmlformats.org/officeDocument/2006/relationships/hyperlink" Target="https://webapp.etsi.org/teldir/ListPersDetails.asp?PersId=90657" TargetMode="External" Id="Rb2d4bf4c78e9412c" /><Relationship Type="http://schemas.openxmlformats.org/officeDocument/2006/relationships/hyperlink" Target="https://www.3gpp.org/ftp/TSG_RAN/WG4_Radio/TSGR4_102-e/Docs/R4-2207030.zip" TargetMode="External" Id="R416bd12db780463f" /><Relationship Type="http://schemas.openxmlformats.org/officeDocument/2006/relationships/hyperlink" Target="https://webapp.etsi.org/teldir/ListPersDetails.asp?PersId=90657" TargetMode="External" Id="R56772021e19445f3" /><Relationship Type="http://schemas.openxmlformats.org/officeDocument/2006/relationships/hyperlink" Target="https://www.3gpp.org/ftp/TSG_RAN/WG4_Radio/TSGR4_102-e/Docs/R4-2207031.zip" TargetMode="External" Id="Rc6d519b496f54cee" /><Relationship Type="http://schemas.openxmlformats.org/officeDocument/2006/relationships/hyperlink" Target="https://webapp.etsi.org/teldir/ListPersDetails.asp?PersId=90657" TargetMode="External" Id="Rbc810f151cf140fc" /><Relationship Type="http://schemas.openxmlformats.org/officeDocument/2006/relationships/hyperlink" Target="https://www.3gpp.org/ftp/TSG_RAN/WG4_Radio/TSGR4_102-e/Docs/R4-2207032.zip" TargetMode="External" Id="R831265bd87684725" /><Relationship Type="http://schemas.openxmlformats.org/officeDocument/2006/relationships/hyperlink" Target="https://webapp.etsi.org/teldir/ListPersDetails.asp?PersId=90657" TargetMode="External" Id="R6d271c3c3e9d4def" /><Relationship Type="http://schemas.openxmlformats.org/officeDocument/2006/relationships/hyperlink" Target="https://portal.3gpp.org/desktopmodules/Release/ReleaseDetails.aspx?releaseId=192" TargetMode="External" Id="R4d04f9032e904591" /><Relationship Type="http://schemas.openxmlformats.org/officeDocument/2006/relationships/hyperlink" Target="https://portal.3gpp.org/desktopmodules/WorkItem/WorkItemDetails.aspx?workitemId=860163" TargetMode="External" Id="R211e1ee67e71409a" /><Relationship Type="http://schemas.openxmlformats.org/officeDocument/2006/relationships/hyperlink" Target="https://www.3gpp.org/ftp/TSG_RAN/WG4_Radio/TSGR4_102-e/Docs/R4-2207033.zip" TargetMode="External" Id="Rc6cd57772fe94036" /><Relationship Type="http://schemas.openxmlformats.org/officeDocument/2006/relationships/hyperlink" Target="https://webapp.etsi.org/teldir/ListPersDetails.asp?PersId=90657" TargetMode="External" Id="R8a6c6ee5251644c9" /><Relationship Type="http://schemas.openxmlformats.org/officeDocument/2006/relationships/hyperlink" Target="https://www.3gpp.org/ftp/TSG_RAN/WG4_Radio/TSGR4_102-e/Docs/R4-2207034.zip" TargetMode="External" Id="Ra6e2b529210d41e3" /><Relationship Type="http://schemas.openxmlformats.org/officeDocument/2006/relationships/hyperlink" Target="https://webapp.etsi.org/teldir/ListPersDetails.asp?PersId=90657" TargetMode="External" Id="R80e91479519c4e82" /><Relationship Type="http://schemas.openxmlformats.org/officeDocument/2006/relationships/hyperlink" Target="https://www.3gpp.org/ftp/TSG_RAN/WG4_Radio/TSGR4_102-e/Docs/R4-2207035.zip" TargetMode="External" Id="Rff022e086cc34108" /><Relationship Type="http://schemas.openxmlformats.org/officeDocument/2006/relationships/hyperlink" Target="https://webapp.etsi.org/teldir/ListPersDetails.asp?PersId=90657" TargetMode="External" Id="Rf42f1c86a8f04dc1" /><Relationship Type="http://schemas.openxmlformats.org/officeDocument/2006/relationships/hyperlink" Target="https://www.3gpp.org/ftp/TSG_RAN/WG4_Radio/TSGR4_102-e/Docs/R4-2207036.zip" TargetMode="External" Id="R2bd22e57bdce4adc" /><Relationship Type="http://schemas.openxmlformats.org/officeDocument/2006/relationships/hyperlink" Target="https://webapp.etsi.org/teldir/ListPersDetails.asp?PersId=90657" TargetMode="External" Id="Rd1ab1f9e57fa4dbc" /><Relationship Type="http://schemas.openxmlformats.org/officeDocument/2006/relationships/hyperlink" Target="https://portal.3gpp.org/ngppapp/CreateTdoc.aspx?mode=view&amp;contributionId=1306993" TargetMode="External" Id="Rda78a9c998424721" /><Relationship Type="http://schemas.openxmlformats.org/officeDocument/2006/relationships/hyperlink" Target="https://portal.3gpp.org/desktopmodules/Release/ReleaseDetails.aspx?releaseId=192" TargetMode="External" Id="R5d9c34867a1b4701" /><Relationship Type="http://schemas.openxmlformats.org/officeDocument/2006/relationships/hyperlink" Target="https://portal.3gpp.org/desktopmodules/Specifications/SpecificationDetails.aspx?specificationId=2420" TargetMode="External" Id="R08a250665fdb4ce0" /><Relationship Type="http://schemas.openxmlformats.org/officeDocument/2006/relationships/hyperlink" Target="https://portal.3gpp.org/desktopmodules/WorkItem/WorkItemDetails.aspx?workitemId=860144" TargetMode="External" Id="Rb2013240a0f344c0" /><Relationship Type="http://schemas.openxmlformats.org/officeDocument/2006/relationships/hyperlink" Target="https://www.3gpp.org/ftp/TSG_RAN/WG4_Radio/TSGR4_102-e/Docs/R4-2207037.zip" TargetMode="External" Id="R1bce2dda67224bda" /><Relationship Type="http://schemas.openxmlformats.org/officeDocument/2006/relationships/hyperlink" Target="https://webapp.etsi.org/teldir/ListPersDetails.asp?PersId=90657" TargetMode="External" Id="Rb9894f5a1d9d4071" /><Relationship Type="http://schemas.openxmlformats.org/officeDocument/2006/relationships/hyperlink" Target="https://portal.3gpp.org/ngppapp/CreateTdoc.aspx?mode=view&amp;contributionId=1306280" TargetMode="External" Id="R8187c4170f054066" /><Relationship Type="http://schemas.openxmlformats.org/officeDocument/2006/relationships/hyperlink" Target="https://portal.3gpp.org/desktopmodules/Release/ReleaseDetails.aspx?releaseId=192" TargetMode="External" Id="R6b3a1c4132f545eb" /><Relationship Type="http://schemas.openxmlformats.org/officeDocument/2006/relationships/hyperlink" Target="https://portal.3gpp.org/desktopmodules/Specifications/SpecificationDetails.aspx?specificationId=2420" TargetMode="External" Id="R2b03342296d0458e" /><Relationship Type="http://schemas.openxmlformats.org/officeDocument/2006/relationships/hyperlink" Target="https://portal.3gpp.org/desktopmodules/WorkItem/WorkItemDetails.aspx?workitemId=860144" TargetMode="External" Id="R8c800112a7e44b78" /><Relationship Type="http://schemas.openxmlformats.org/officeDocument/2006/relationships/hyperlink" Target="https://www.3gpp.org/ftp/TSG_RAN/WG4_Radio/TSGR4_102-e/Docs/R4-2207038.zip" TargetMode="External" Id="R379299be1cd34770" /><Relationship Type="http://schemas.openxmlformats.org/officeDocument/2006/relationships/hyperlink" Target="https://webapp.etsi.org/teldir/ListPersDetails.asp?PersId=90657" TargetMode="External" Id="R917450023cb5463f" /><Relationship Type="http://schemas.openxmlformats.org/officeDocument/2006/relationships/hyperlink" Target="https://portal.3gpp.org/ngppapp/CreateTdoc.aspx?mode=view&amp;contributionId=1304402" TargetMode="External" Id="Ra08196b317e94f0a" /><Relationship Type="http://schemas.openxmlformats.org/officeDocument/2006/relationships/hyperlink" Target="https://portal.3gpp.org/desktopmodules/Release/ReleaseDetails.aspx?releaseId=191" TargetMode="External" Id="Rf0c3b31734c44a8e" /><Relationship Type="http://schemas.openxmlformats.org/officeDocument/2006/relationships/hyperlink" Target="https://portal.3gpp.org/desktopmodules/WorkItem/WorkItemDetails.aspx?workitemId=830175" TargetMode="External" Id="R2a4a94ecf6824f68" /><Relationship Type="http://schemas.openxmlformats.org/officeDocument/2006/relationships/hyperlink" Target="https://www.3gpp.org/ftp/TSG_RAN/WG4_Radio/TSGR4_102-e/Docs/R4-2207039.zip" TargetMode="External" Id="R01ae074bcb5f406a" /><Relationship Type="http://schemas.openxmlformats.org/officeDocument/2006/relationships/hyperlink" Target="https://webapp.etsi.org/teldir/ListPersDetails.asp?PersId=90657" TargetMode="External" Id="R6f136a40085f450b" /><Relationship Type="http://schemas.openxmlformats.org/officeDocument/2006/relationships/hyperlink" Target="https://portal.3gpp.org/desktopmodules/Release/ReleaseDetails.aspx?releaseId=191" TargetMode="External" Id="R998e8ba47dd34064" /><Relationship Type="http://schemas.openxmlformats.org/officeDocument/2006/relationships/hyperlink" Target="https://portal.3gpp.org/desktopmodules/Specifications/SpecificationDetails.aspx?specificationId=3204" TargetMode="External" Id="R34a70f3a87a04eb8" /><Relationship Type="http://schemas.openxmlformats.org/officeDocument/2006/relationships/hyperlink" Target="https://portal.3gpp.org/desktopmodules/WorkItem/WorkItemDetails.aspx?workitemId=830175" TargetMode="External" Id="Rfd12b15fc1194a0c" /><Relationship Type="http://schemas.openxmlformats.org/officeDocument/2006/relationships/hyperlink" Target="https://webapp.etsi.org/teldir/ListPersDetails.asp?PersId=90657" TargetMode="External" Id="R749535e083b24a56" /><Relationship Type="http://schemas.openxmlformats.org/officeDocument/2006/relationships/hyperlink" Target="https://www.3gpp.org/ftp/TSG_RAN/WG4_Radio/TSGR4_102-e/Docs/R4-2207041.zip" TargetMode="External" Id="Re6c21fa5726b4c31" /><Relationship Type="http://schemas.openxmlformats.org/officeDocument/2006/relationships/hyperlink" Target="https://webapp.etsi.org/teldir/ListPersDetails.asp?PersId=90657" TargetMode="External" Id="R0389db1d36904041" /><Relationship Type="http://schemas.openxmlformats.org/officeDocument/2006/relationships/hyperlink" Target="https://portal.3gpp.org/desktopmodules/Release/ReleaseDetails.aspx?releaseId=190" TargetMode="External" Id="R66203c8c44164e85" /><Relationship Type="http://schemas.openxmlformats.org/officeDocument/2006/relationships/hyperlink" Target="https://portal.3gpp.org/desktopmodules/WorkItem/WorkItemDetails.aspx?workitemId=750167" TargetMode="External" Id="Rd22ca63db4a74708" /><Relationship Type="http://schemas.openxmlformats.org/officeDocument/2006/relationships/hyperlink" Target="https://www.3gpp.org/ftp/TSG_RAN/WG4_Radio/TSGR4_102-e/Docs/R4-2207042.zip" TargetMode="External" Id="R99ecaa7e18dc4ee8" /><Relationship Type="http://schemas.openxmlformats.org/officeDocument/2006/relationships/hyperlink" Target="https://webapp.etsi.org/teldir/ListPersDetails.asp?PersId=90657" TargetMode="External" Id="Rc5086a6e219d4347" /><Relationship Type="http://schemas.openxmlformats.org/officeDocument/2006/relationships/hyperlink" Target="https://portal.3gpp.org/ngppapp/CreateTdoc.aspx?mode=view&amp;contributionId=1308229" TargetMode="External" Id="Rfc5a15bf19c546e9" /><Relationship Type="http://schemas.openxmlformats.org/officeDocument/2006/relationships/hyperlink" Target="https://www.3gpp.org/ftp/TSG_RAN/WG4_Radio/TSGR4_102-e/Docs/R4-2207043.zip" TargetMode="External" Id="R7d3b05adda4c4900" /><Relationship Type="http://schemas.openxmlformats.org/officeDocument/2006/relationships/hyperlink" Target="https://webapp.etsi.org/teldir/ListPersDetails.asp?PersId=90657" TargetMode="External" Id="R31a7ebb813d749b1" /><Relationship Type="http://schemas.openxmlformats.org/officeDocument/2006/relationships/hyperlink" Target="https://portal.3gpp.org/ngppapp/CreateTdoc.aspx?mode=view&amp;contributionId=1308230" TargetMode="External" Id="R19e81c786ff14bb2" /><Relationship Type="http://schemas.openxmlformats.org/officeDocument/2006/relationships/hyperlink" Target="https://www.3gpp.org/ftp/TSG_RAN/WG4_Radio/TSGR4_102-e/Docs/R4-2207044.zip" TargetMode="External" Id="R56942967feb84d59" /><Relationship Type="http://schemas.openxmlformats.org/officeDocument/2006/relationships/hyperlink" Target="https://webapp.etsi.org/teldir/ListPersDetails.asp?PersId=90657" TargetMode="External" Id="R00bc5db7ce934de7" /><Relationship Type="http://schemas.openxmlformats.org/officeDocument/2006/relationships/hyperlink" Target="https://portal.3gpp.org/ngppapp/CreateTdoc.aspx?mode=view&amp;contributionId=1308231" TargetMode="External" Id="R5f9d2a2d94f34495" /><Relationship Type="http://schemas.openxmlformats.org/officeDocument/2006/relationships/hyperlink" Target="https://www.3gpp.org/ftp/TSG_RAN/WG4_Radio/TSGR4_102-e/Docs/R4-2207045.zip" TargetMode="External" Id="Rdec29648acd14e0b" /><Relationship Type="http://schemas.openxmlformats.org/officeDocument/2006/relationships/hyperlink" Target="https://webapp.etsi.org/teldir/ListPersDetails.asp?PersId=90657" TargetMode="External" Id="Rf56278609c704e07" /><Relationship Type="http://schemas.openxmlformats.org/officeDocument/2006/relationships/hyperlink" Target="https://portal.3gpp.org/ngppapp/CreateTdoc.aspx?mode=view&amp;contributionId=1308232" TargetMode="External" Id="Rb13a99d58676484d" /><Relationship Type="http://schemas.openxmlformats.org/officeDocument/2006/relationships/hyperlink" Target="https://www.3gpp.org/ftp/TSG_RAN/WG4_Radio/TSGR4_102-e/Docs/R4-2207046.zip" TargetMode="External" Id="R56a2ee27b4e446d0" /><Relationship Type="http://schemas.openxmlformats.org/officeDocument/2006/relationships/hyperlink" Target="https://webapp.etsi.org/teldir/ListPersDetails.asp?PersId=90657" TargetMode="External" Id="R7534d209bdd94426" /><Relationship Type="http://schemas.openxmlformats.org/officeDocument/2006/relationships/hyperlink" Target="https://portal.3gpp.org/ngppapp/CreateTdoc.aspx?mode=view&amp;contributionId=1308233" TargetMode="External" Id="R4b51d5d65a0b4187" /><Relationship Type="http://schemas.openxmlformats.org/officeDocument/2006/relationships/hyperlink" Target="https://www.3gpp.org/ftp/TSG_RAN/WG4_Radio/TSGR4_102-e/Docs/R4-2207047.zip" TargetMode="External" Id="Rc28b1973d6a9448e" /><Relationship Type="http://schemas.openxmlformats.org/officeDocument/2006/relationships/hyperlink" Target="https://webapp.etsi.org/teldir/ListPersDetails.asp?PersId=90657" TargetMode="External" Id="R1f2a3c66f8dd406d" /><Relationship Type="http://schemas.openxmlformats.org/officeDocument/2006/relationships/hyperlink" Target="https://portal.3gpp.org/ngppapp/CreateTdoc.aspx?mode=view&amp;contributionId=1308234" TargetMode="External" Id="Rf930107a2a5b49ec" /><Relationship Type="http://schemas.openxmlformats.org/officeDocument/2006/relationships/hyperlink" Target="https://www.3gpp.org/ftp/TSG_RAN/WG4_Radio/TSGR4_102-e/Docs/R4-2207048.zip" TargetMode="External" Id="Rf9d466955b9c43a5" /><Relationship Type="http://schemas.openxmlformats.org/officeDocument/2006/relationships/hyperlink" Target="https://webapp.etsi.org/teldir/ListPersDetails.asp?PersId=90657" TargetMode="External" Id="R95d70984582b43b7" /><Relationship Type="http://schemas.openxmlformats.org/officeDocument/2006/relationships/hyperlink" Target="https://portal.3gpp.org/ngppapp/CreateTdoc.aspx?mode=view&amp;contributionId=1308235" TargetMode="External" Id="R672e52f2c3604239" /><Relationship Type="http://schemas.openxmlformats.org/officeDocument/2006/relationships/hyperlink" Target="https://www.3gpp.org/ftp/TSG_RAN/WG4_Radio/TSGR4_102-e/Docs/R4-2207049.zip" TargetMode="External" Id="Rd17197f745714677" /><Relationship Type="http://schemas.openxmlformats.org/officeDocument/2006/relationships/hyperlink" Target="https://webapp.etsi.org/teldir/ListPersDetails.asp?PersId=90657" TargetMode="External" Id="R42a94d1ce22d4399" /><Relationship Type="http://schemas.openxmlformats.org/officeDocument/2006/relationships/hyperlink" Target="https://portal.3gpp.org/ngppapp/CreateTdoc.aspx?mode=view&amp;contributionId=1308236" TargetMode="External" Id="Re04e443120f34957" /><Relationship Type="http://schemas.openxmlformats.org/officeDocument/2006/relationships/hyperlink" Target="https://www.3gpp.org/ftp/TSG_RAN/WG4_Radio/TSGR4_102-e/Docs/R4-2207050.zip" TargetMode="External" Id="R761b7e20577e4753" /><Relationship Type="http://schemas.openxmlformats.org/officeDocument/2006/relationships/hyperlink" Target="https://webapp.etsi.org/teldir/ListPersDetails.asp?PersId=90657" TargetMode="External" Id="R6c83051f560045f2" /><Relationship Type="http://schemas.openxmlformats.org/officeDocument/2006/relationships/hyperlink" Target="https://portal.3gpp.org/ngppapp/CreateTdoc.aspx?mode=view&amp;contributionId=1308237" TargetMode="External" Id="Rb83501d5c1b04d04" /><Relationship Type="http://schemas.openxmlformats.org/officeDocument/2006/relationships/hyperlink" Target="https://www.3gpp.org/ftp/TSG_RAN/WG4_Radio/TSGR4_102-e/Docs/R4-2207051.zip" TargetMode="External" Id="R3189798971044795" /><Relationship Type="http://schemas.openxmlformats.org/officeDocument/2006/relationships/hyperlink" Target="https://webapp.etsi.org/teldir/ListPersDetails.asp?PersId=90657" TargetMode="External" Id="R71d1a6e665d04126" /><Relationship Type="http://schemas.openxmlformats.org/officeDocument/2006/relationships/hyperlink" Target="https://portal.3gpp.org/ngppapp/CreateTdoc.aspx?mode=view&amp;contributionId=1308238" TargetMode="External" Id="R3827295b250b49dc" /><Relationship Type="http://schemas.openxmlformats.org/officeDocument/2006/relationships/hyperlink" Target="https://www.3gpp.org/ftp/TSG_RAN/WG4_Radio/TSGR4_102-e/Docs/R4-2207052.zip" TargetMode="External" Id="Rd6fba3bbd2db4060" /><Relationship Type="http://schemas.openxmlformats.org/officeDocument/2006/relationships/hyperlink" Target="https://webapp.etsi.org/teldir/ListPersDetails.asp?PersId=90657" TargetMode="External" Id="R0f512d6b3faf4d5d" /><Relationship Type="http://schemas.openxmlformats.org/officeDocument/2006/relationships/hyperlink" Target="https://portal.3gpp.org/ngppapp/CreateTdoc.aspx?mode=view&amp;contributionId=1308239" TargetMode="External" Id="Rad35cc89b69341e0" /><Relationship Type="http://schemas.openxmlformats.org/officeDocument/2006/relationships/hyperlink" Target="https://www.3gpp.org/ftp/TSG_RAN/WG4_Radio/TSGR4_102-e/Docs/R4-2207053.zip" TargetMode="External" Id="Rb927f9f5816741b1" /><Relationship Type="http://schemas.openxmlformats.org/officeDocument/2006/relationships/hyperlink" Target="https://webapp.etsi.org/teldir/ListPersDetails.asp?PersId=90657" TargetMode="External" Id="Radda80353b2d4ebd" /><Relationship Type="http://schemas.openxmlformats.org/officeDocument/2006/relationships/hyperlink" Target="https://portal.3gpp.org/ngppapp/CreateTdoc.aspx?mode=view&amp;contributionId=1308240" TargetMode="External" Id="Ra2c3ae65ad7f43d3" /><Relationship Type="http://schemas.openxmlformats.org/officeDocument/2006/relationships/hyperlink" Target="https://www.3gpp.org/ftp/TSG_RAN/WG4_Radio/TSGR4_102-e/Docs/R4-2207054.zip" TargetMode="External" Id="R854803c70a974381" /><Relationship Type="http://schemas.openxmlformats.org/officeDocument/2006/relationships/hyperlink" Target="https://webapp.etsi.org/teldir/ListPersDetails.asp?PersId=90657" TargetMode="External" Id="Re8c90863735343fa" /><Relationship Type="http://schemas.openxmlformats.org/officeDocument/2006/relationships/hyperlink" Target="https://portal.3gpp.org/ngppapp/CreateTdoc.aspx?mode=view&amp;contributionId=1308241" TargetMode="External" Id="Re841f82e2a98435b" /><Relationship Type="http://schemas.openxmlformats.org/officeDocument/2006/relationships/hyperlink" Target="https://www.3gpp.org/ftp/TSG_RAN/WG4_Radio/TSGR4_102-e/Docs/R4-2207055.zip" TargetMode="External" Id="Rc88b63ee3564445d" /><Relationship Type="http://schemas.openxmlformats.org/officeDocument/2006/relationships/hyperlink" Target="https://webapp.etsi.org/teldir/ListPersDetails.asp?PersId=90657" TargetMode="External" Id="R52b07032122c4737" /><Relationship Type="http://schemas.openxmlformats.org/officeDocument/2006/relationships/hyperlink" Target="https://portal.3gpp.org/ngppapp/CreateTdoc.aspx?mode=view&amp;contributionId=1308242" TargetMode="External" Id="R14bd024c7c804c80" /><Relationship Type="http://schemas.openxmlformats.org/officeDocument/2006/relationships/hyperlink" Target="https://www.3gpp.org/ftp/TSG_RAN/WG4_Radio/TSGR4_102-e/Docs/R4-2207056.zip" TargetMode="External" Id="R4c965cc2c3154833" /><Relationship Type="http://schemas.openxmlformats.org/officeDocument/2006/relationships/hyperlink" Target="https://webapp.etsi.org/teldir/ListPersDetails.asp?PersId=90657" TargetMode="External" Id="R6e2007934f244c26" /><Relationship Type="http://schemas.openxmlformats.org/officeDocument/2006/relationships/hyperlink" Target="https://portal.3gpp.org/ngppapp/CreateTdoc.aspx?mode=view&amp;contributionId=1308243" TargetMode="External" Id="R285bdf2307944c29" /><Relationship Type="http://schemas.openxmlformats.org/officeDocument/2006/relationships/hyperlink" Target="https://www.3gpp.org/ftp/TSG_RAN/WG4_Radio/TSGR4_102-e/Docs/R4-2207057.zip" TargetMode="External" Id="R07d2b02383994060" /><Relationship Type="http://schemas.openxmlformats.org/officeDocument/2006/relationships/hyperlink" Target="https://webapp.etsi.org/teldir/ListPersDetails.asp?PersId=90657" TargetMode="External" Id="R347e176b723a47fa" /><Relationship Type="http://schemas.openxmlformats.org/officeDocument/2006/relationships/hyperlink" Target="https://portal.3gpp.org/ngppapp/CreateTdoc.aspx?mode=view&amp;contributionId=1308244" TargetMode="External" Id="Re7072d96b34d40dc" /><Relationship Type="http://schemas.openxmlformats.org/officeDocument/2006/relationships/hyperlink" Target="https://www.3gpp.org/ftp/TSG_RAN/WG4_Radio/TSGR4_102-e/Docs/R4-2207058.zip" TargetMode="External" Id="R7a89847c3a2e4e74" /><Relationship Type="http://schemas.openxmlformats.org/officeDocument/2006/relationships/hyperlink" Target="https://webapp.etsi.org/teldir/ListPersDetails.asp?PersId=90657" TargetMode="External" Id="R0fc64b7964fc4a22" /><Relationship Type="http://schemas.openxmlformats.org/officeDocument/2006/relationships/hyperlink" Target="https://portal.3gpp.org/ngppapp/CreateTdoc.aspx?mode=view&amp;contributionId=1308245" TargetMode="External" Id="Ra7ade137b79c4442" /><Relationship Type="http://schemas.openxmlformats.org/officeDocument/2006/relationships/hyperlink" Target="https://www.3gpp.org/ftp/TSG_RAN/WG4_Radio/TSGR4_102-e/Docs/R4-2207059.zip" TargetMode="External" Id="Rf4052129e7124f14" /><Relationship Type="http://schemas.openxmlformats.org/officeDocument/2006/relationships/hyperlink" Target="https://webapp.etsi.org/teldir/ListPersDetails.asp?PersId=90657" TargetMode="External" Id="Ra0f6fa7499d14d64" /><Relationship Type="http://schemas.openxmlformats.org/officeDocument/2006/relationships/hyperlink" Target="https://portal.3gpp.org/ngppapp/CreateTdoc.aspx?mode=view&amp;contributionId=1308246" TargetMode="External" Id="Ra02e2a161aa24c08" /><Relationship Type="http://schemas.openxmlformats.org/officeDocument/2006/relationships/hyperlink" Target="https://www.3gpp.org/ftp/TSG_RAN/WG4_Radio/TSGR4_102-e/Docs/R4-2207060.zip" TargetMode="External" Id="Re133bff6402d463b" /><Relationship Type="http://schemas.openxmlformats.org/officeDocument/2006/relationships/hyperlink" Target="https://webapp.etsi.org/teldir/ListPersDetails.asp?PersId=90657" TargetMode="External" Id="R7073cd0356344608" /><Relationship Type="http://schemas.openxmlformats.org/officeDocument/2006/relationships/hyperlink" Target="https://portal.3gpp.org/ngppapp/CreateTdoc.aspx?mode=view&amp;contributionId=1308247" TargetMode="External" Id="R7d155dd461d943ca" /><Relationship Type="http://schemas.openxmlformats.org/officeDocument/2006/relationships/hyperlink" Target="https://www.3gpp.org/ftp/TSG_RAN/WG4_Radio/TSGR4_102-e/Docs/R4-2207061.zip" TargetMode="External" Id="R9b4229f00c2340bf" /><Relationship Type="http://schemas.openxmlformats.org/officeDocument/2006/relationships/hyperlink" Target="https://webapp.etsi.org/teldir/ListPersDetails.asp?PersId=90657" TargetMode="External" Id="Rfd3c8264eba14585" /><Relationship Type="http://schemas.openxmlformats.org/officeDocument/2006/relationships/hyperlink" Target="https://portal.3gpp.org/ngppapp/CreateTdoc.aspx?mode=view&amp;contributionId=1308248" TargetMode="External" Id="Rce34e1f207b049e5" /><Relationship Type="http://schemas.openxmlformats.org/officeDocument/2006/relationships/hyperlink" Target="https://www.3gpp.org/ftp/TSG_RAN/WG4_Radio/TSGR4_102-e/Docs/R4-2207062.zip" TargetMode="External" Id="R24097763f2994551" /><Relationship Type="http://schemas.openxmlformats.org/officeDocument/2006/relationships/hyperlink" Target="https://webapp.etsi.org/teldir/ListPersDetails.asp?PersId=90657" TargetMode="External" Id="Rcc049068a3d74e30" /><Relationship Type="http://schemas.openxmlformats.org/officeDocument/2006/relationships/hyperlink" Target="https://portal.3gpp.org/ngppapp/CreateTdoc.aspx?mode=view&amp;contributionId=1308249" TargetMode="External" Id="R0bc9b45720544d39" /><Relationship Type="http://schemas.openxmlformats.org/officeDocument/2006/relationships/hyperlink" Target="https://www.3gpp.org/ftp/TSG_RAN/WG4_Radio/TSGR4_102-e/Docs/R4-2207063.zip" TargetMode="External" Id="Rc8f44ad3de27439c" /><Relationship Type="http://schemas.openxmlformats.org/officeDocument/2006/relationships/hyperlink" Target="https://webapp.etsi.org/teldir/ListPersDetails.asp?PersId=90657" TargetMode="External" Id="R4c7b6d1eb77e4d89" /><Relationship Type="http://schemas.openxmlformats.org/officeDocument/2006/relationships/hyperlink" Target="https://portal.3gpp.org/ngppapp/CreateTdoc.aspx?mode=view&amp;contributionId=1308250" TargetMode="External" Id="R5645c9fbd21446e0" /><Relationship Type="http://schemas.openxmlformats.org/officeDocument/2006/relationships/hyperlink" Target="https://www.3gpp.org/ftp/TSG_RAN/WG4_Radio/TSGR4_102-e/Docs/R4-2207064.zip" TargetMode="External" Id="R66cdf3a866e641f7" /><Relationship Type="http://schemas.openxmlformats.org/officeDocument/2006/relationships/hyperlink" Target="https://webapp.etsi.org/teldir/ListPersDetails.asp?PersId=90657" TargetMode="External" Id="Rf23defe1f9674498" /><Relationship Type="http://schemas.openxmlformats.org/officeDocument/2006/relationships/hyperlink" Target="https://portal.3gpp.org/ngppapp/CreateTdoc.aspx?mode=view&amp;contributionId=1308251" TargetMode="External" Id="Rb42769b1c1814db0" /><Relationship Type="http://schemas.openxmlformats.org/officeDocument/2006/relationships/hyperlink" Target="https://www.3gpp.org/ftp/TSG_RAN/WG4_Radio/TSGR4_102-e/Docs/R4-2207065.zip" TargetMode="External" Id="R75e091a52792423d" /><Relationship Type="http://schemas.openxmlformats.org/officeDocument/2006/relationships/hyperlink" Target="https://webapp.etsi.org/teldir/ListPersDetails.asp?PersId=90657" TargetMode="External" Id="R3bb1324384564418" /><Relationship Type="http://schemas.openxmlformats.org/officeDocument/2006/relationships/hyperlink" Target="https://portal.3gpp.org/ngppapp/CreateTdoc.aspx?mode=view&amp;contributionId=1308252" TargetMode="External" Id="R25c95d9648214f54" /><Relationship Type="http://schemas.openxmlformats.org/officeDocument/2006/relationships/hyperlink" Target="https://www.3gpp.org/ftp/TSG_RAN/WG4_Radio/TSGR4_102-e/Docs/R4-2207066.zip" TargetMode="External" Id="R99ae2b43d8104a9a" /><Relationship Type="http://schemas.openxmlformats.org/officeDocument/2006/relationships/hyperlink" Target="https://webapp.etsi.org/teldir/ListPersDetails.asp?PersId=90657" TargetMode="External" Id="R89a11734355440d0" /><Relationship Type="http://schemas.openxmlformats.org/officeDocument/2006/relationships/hyperlink" Target="https://portal.3gpp.org/ngppapp/CreateTdoc.aspx?mode=view&amp;contributionId=1308253" TargetMode="External" Id="R34d61a7d87ba42c7" /><Relationship Type="http://schemas.openxmlformats.org/officeDocument/2006/relationships/hyperlink" Target="https://www.3gpp.org/ftp/TSG_RAN/WG4_Radio/TSGR4_102-e/Docs/R4-2207067.zip" TargetMode="External" Id="Re8c5fbbe40604781" /><Relationship Type="http://schemas.openxmlformats.org/officeDocument/2006/relationships/hyperlink" Target="https://webapp.etsi.org/teldir/ListPersDetails.asp?PersId=90657" TargetMode="External" Id="Rc1e58419b02e44b5" /><Relationship Type="http://schemas.openxmlformats.org/officeDocument/2006/relationships/hyperlink" Target="https://portal.3gpp.org/ngppapp/CreateTdoc.aspx?mode=view&amp;contributionId=1308254" TargetMode="External" Id="Re4e0cc378f85488f" /><Relationship Type="http://schemas.openxmlformats.org/officeDocument/2006/relationships/hyperlink" Target="https://www.3gpp.org/ftp/TSG_RAN/WG4_Radio/TSGR4_102-e/Docs/R4-2207068.zip" TargetMode="External" Id="Rf5576cf045a842ff" /><Relationship Type="http://schemas.openxmlformats.org/officeDocument/2006/relationships/hyperlink" Target="https://webapp.etsi.org/teldir/ListPersDetails.asp?PersId=90657" TargetMode="External" Id="R36fb3887af2e4885" /><Relationship Type="http://schemas.openxmlformats.org/officeDocument/2006/relationships/hyperlink" Target="https://portal.3gpp.org/ngppapp/CreateTdoc.aspx?mode=view&amp;contributionId=1308255" TargetMode="External" Id="Rbcda366dd30340aa" /><Relationship Type="http://schemas.openxmlformats.org/officeDocument/2006/relationships/hyperlink" Target="https://www.3gpp.org/ftp/TSG_RAN/WG4_Radio/TSGR4_102-e/Docs/R4-2207069.zip" TargetMode="External" Id="Rf9ccf66b33be4782" /><Relationship Type="http://schemas.openxmlformats.org/officeDocument/2006/relationships/hyperlink" Target="https://webapp.etsi.org/teldir/ListPersDetails.asp?PersId=90657" TargetMode="External" Id="R9db8dcfd385949ae" /><Relationship Type="http://schemas.openxmlformats.org/officeDocument/2006/relationships/hyperlink" Target="https://portal.3gpp.org/ngppapp/CreateTdoc.aspx?mode=view&amp;contributionId=1308256" TargetMode="External" Id="R2017156c134b48c4" /><Relationship Type="http://schemas.openxmlformats.org/officeDocument/2006/relationships/hyperlink" Target="https://www.3gpp.org/ftp/TSG_RAN/WG4_Radio/TSGR4_102-e/Docs/R4-2207070.zip" TargetMode="External" Id="R7a20155bcc664987" /><Relationship Type="http://schemas.openxmlformats.org/officeDocument/2006/relationships/hyperlink" Target="https://webapp.etsi.org/teldir/ListPersDetails.asp?PersId=90657" TargetMode="External" Id="R0d7ebc0b546c42d9" /><Relationship Type="http://schemas.openxmlformats.org/officeDocument/2006/relationships/hyperlink" Target="https://portal.3gpp.org/ngppapp/CreateTdoc.aspx?mode=view&amp;contributionId=1308257" TargetMode="External" Id="Rf3ecd9fefcad4e2e" /><Relationship Type="http://schemas.openxmlformats.org/officeDocument/2006/relationships/hyperlink" Target="https://www.3gpp.org/ftp/TSG_RAN/WG4_Radio/TSGR4_102-e/Docs/R4-2207071.zip" TargetMode="External" Id="R2da734e87b854836" /><Relationship Type="http://schemas.openxmlformats.org/officeDocument/2006/relationships/hyperlink" Target="https://webapp.etsi.org/teldir/ListPersDetails.asp?PersId=90657" TargetMode="External" Id="Rbceb7012e6cc4463" /><Relationship Type="http://schemas.openxmlformats.org/officeDocument/2006/relationships/hyperlink" Target="https://portal.3gpp.org/ngppapp/CreateTdoc.aspx?mode=view&amp;contributionId=1308258" TargetMode="External" Id="R220cdc505bdb4d7c" /><Relationship Type="http://schemas.openxmlformats.org/officeDocument/2006/relationships/hyperlink" Target="https://www.3gpp.org/ftp/TSG_RAN/WG4_Radio/TSGR4_102-e/Docs/R4-2207072.zip" TargetMode="External" Id="Rdf50f7c8cd564532" /><Relationship Type="http://schemas.openxmlformats.org/officeDocument/2006/relationships/hyperlink" Target="https://webapp.etsi.org/teldir/ListPersDetails.asp?PersId=90657" TargetMode="External" Id="R276d99d21ec344c4" /><Relationship Type="http://schemas.openxmlformats.org/officeDocument/2006/relationships/hyperlink" Target="https://portal.3gpp.org/ngppapp/CreateTdoc.aspx?mode=view&amp;contributionId=1308259" TargetMode="External" Id="R665e4d12a10147e2" /><Relationship Type="http://schemas.openxmlformats.org/officeDocument/2006/relationships/hyperlink" Target="https://www.3gpp.org/ftp/TSG_RAN/WG4_Radio/TSGR4_102-e/Docs/R4-2207073.zip" TargetMode="External" Id="Rf476d5ef3d184137" /><Relationship Type="http://schemas.openxmlformats.org/officeDocument/2006/relationships/hyperlink" Target="https://webapp.etsi.org/teldir/ListPersDetails.asp?PersId=90657" TargetMode="External" Id="Rf7597943ea9246db" /><Relationship Type="http://schemas.openxmlformats.org/officeDocument/2006/relationships/hyperlink" Target="https://portal.3gpp.org/ngppapp/CreateTdoc.aspx?mode=view&amp;contributionId=1308260" TargetMode="External" Id="R8212faad8cc445d5" /><Relationship Type="http://schemas.openxmlformats.org/officeDocument/2006/relationships/hyperlink" Target="https://www.3gpp.org/ftp/TSG_RAN/WG4_Radio/TSGR4_102-e/Docs/R4-2207074.zip" TargetMode="External" Id="R3df552556aa44fa6" /><Relationship Type="http://schemas.openxmlformats.org/officeDocument/2006/relationships/hyperlink" Target="https://webapp.etsi.org/teldir/ListPersDetails.asp?PersId=90657" TargetMode="External" Id="R6933622043104508" /><Relationship Type="http://schemas.openxmlformats.org/officeDocument/2006/relationships/hyperlink" Target="https://portal.3gpp.org/ngppapp/CreateTdoc.aspx?mode=view&amp;contributionId=1308261" TargetMode="External" Id="R184a2a53ad704888" /><Relationship Type="http://schemas.openxmlformats.org/officeDocument/2006/relationships/hyperlink" Target="https://www.3gpp.org/ftp/TSG_RAN/WG4_Radio/TSGR4_102-e/Docs/R4-2207075.zip" TargetMode="External" Id="R0d3e767e92284135" /><Relationship Type="http://schemas.openxmlformats.org/officeDocument/2006/relationships/hyperlink" Target="https://webapp.etsi.org/teldir/ListPersDetails.asp?PersId=90657" TargetMode="External" Id="R429605c4a1044c59" /><Relationship Type="http://schemas.openxmlformats.org/officeDocument/2006/relationships/hyperlink" Target="https://portal.3gpp.org/ngppapp/CreateTdoc.aspx?mode=view&amp;contributionId=1308262" TargetMode="External" Id="Rab3b1037e4464d7d" /><Relationship Type="http://schemas.openxmlformats.org/officeDocument/2006/relationships/hyperlink" Target="https://www.3gpp.org/ftp/TSG_RAN/WG4_Radio/TSGR4_102-e/Docs/R4-2207076.zip" TargetMode="External" Id="R3c95b260b0cf404b" /><Relationship Type="http://schemas.openxmlformats.org/officeDocument/2006/relationships/hyperlink" Target="https://webapp.etsi.org/teldir/ListPersDetails.asp?PersId=90657" TargetMode="External" Id="R8cba7037a81442ce" /><Relationship Type="http://schemas.openxmlformats.org/officeDocument/2006/relationships/hyperlink" Target="https://portal.3gpp.org/ngppapp/CreateTdoc.aspx?mode=view&amp;contributionId=1308263" TargetMode="External" Id="R4f5f1b7626db449c" /><Relationship Type="http://schemas.openxmlformats.org/officeDocument/2006/relationships/hyperlink" Target="https://www.3gpp.org/ftp/TSG_RAN/WG4_Radio/TSGR4_102-e/Docs/R4-2207077.zip" TargetMode="External" Id="Rc7cf2395b88e40bb" /><Relationship Type="http://schemas.openxmlformats.org/officeDocument/2006/relationships/hyperlink" Target="https://webapp.etsi.org/teldir/ListPersDetails.asp?PersId=90657" TargetMode="External" Id="R03ea0e2f172a42c8" /><Relationship Type="http://schemas.openxmlformats.org/officeDocument/2006/relationships/hyperlink" Target="https://portal.3gpp.org/ngppapp/CreateTdoc.aspx?mode=view&amp;contributionId=1308264" TargetMode="External" Id="Rbf060726e52a4a9a" /><Relationship Type="http://schemas.openxmlformats.org/officeDocument/2006/relationships/hyperlink" Target="https://www.3gpp.org/ftp/TSG_RAN/WG4_Radio/TSGR4_102-e/Docs/R4-2207078.zip" TargetMode="External" Id="R7c36a93a795841f3" /><Relationship Type="http://schemas.openxmlformats.org/officeDocument/2006/relationships/hyperlink" Target="https://webapp.etsi.org/teldir/ListPersDetails.asp?PersId=90657" TargetMode="External" Id="Rf5b8941377534166" /><Relationship Type="http://schemas.openxmlformats.org/officeDocument/2006/relationships/hyperlink" Target="https://portal.3gpp.org/ngppapp/CreateTdoc.aspx?mode=view&amp;contributionId=1308265" TargetMode="External" Id="R6759f5d2ec1b4379" /><Relationship Type="http://schemas.openxmlformats.org/officeDocument/2006/relationships/hyperlink" Target="https://www.3gpp.org/ftp/TSG_RAN/WG4_Radio/TSGR4_102-e/Docs/R4-2207079.zip" TargetMode="External" Id="Rdbbdeb3e5fa64c64" /><Relationship Type="http://schemas.openxmlformats.org/officeDocument/2006/relationships/hyperlink" Target="https://webapp.etsi.org/teldir/ListPersDetails.asp?PersId=90657" TargetMode="External" Id="R3f362f85aa074bc6" /><Relationship Type="http://schemas.openxmlformats.org/officeDocument/2006/relationships/hyperlink" Target="https://portal.3gpp.org/ngppapp/CreateTdoc.aspx?mode=view&amp;contributionId=1308266" TargetMode="External" Id="Rf1cc34e81c7f4e74" /><Relationship Type="http://schemas.openxmlformats.org/officeDocument/2006/relationships/hyperlink" Target="https://www.3gpp.org/ftp/TSG_RAN/WG4_Radio/TSGR4_102-e/Docs/R4-2207080.zip" TargetMode="External" Id="R222fc139d1004d6d" /><Relationship Type="http://schemas.openxmlformats.org/officeDocument/2006/relationships/hyperlink" Target="https://webapp.etsi.org/teldir/ListPersDetails.asp?PersId=90657" TargetMode="External" Id="R517b7490c1d24957" /><Relationship Type="http://schemas.openxmlformats.org/officeDocument/2006/relationships/hyperlink" Target="https://portal.3gpp.org/ngppapp/CreateTdoc.aspx?mode=view&amp;contributionId=1308267" TargetMode="External" Id="Rde5d329f0d7c45e4" /><Relationship Type="http://schemas.openxmlformats.org/officeDocument/2006/relationships/hyperlink" Target="https://www.3gpp.org/ftp/TSG_RAN/WG4_Radio/TSGR4_102-e/Docs/R4-2207081.zip" TargetMode="External" Id="R3aaecf7597ae44ba" /><Relationship Type="http://schemas.openxmlformats.org/officeDocument/2006/relationships/hyperlink" Target="https://webapp.etsi.org/teldir/ListPersDetails.asp?PersId=90657" TargetMode="External" Id="Rd30e49d7c05c4d24" /><Relationship Type="http://schemas.openxmlformats.org/officeDocument/2006/relationships/hyperlink" Target="https://portal.3gpp.org/ngppapp/CreateTdoc.aspx?mode=view&amp;contributionId=1308268" TargetMode="External" Id="Re3d0f455cd5443cb" /><Relationship Type="http://schemas.openxmlformats.org/officeDocument/2006/relationships/hyperlink" Target="https://www.3gpp.org/ftp/TSG_RAN/WG4_Radio/TSGR4_102-e/Docs/R4-2207082.zip" TargetMode="External" Id="R1dc2b551651d4fa7" /><Relationship Type="http://schemas.openxmlformats.org/officeDocument/2006/relationships/hyperlink" Target="https://webapp.etsi.org/teldir/ListPersDetails.asp?PersId=90657" TargetMode="External" Id="R8ab18a4553fb42f7" /><Relationship Type="http://schemas.openxmlformats.org/officeDocument/2006/relationships/hyperlink" Target="https://portal.3gpp.org/ngppapp/CreateTdoc.aspx?mode=view&amp;contributionId=1305103" TargetMode="External" Id="R66f2df1147414481" /><Relationship Type="http://schemas.openxmlformats.org/officeDocument/2006/relationships/hyperlink" Target="https://portal.3gpp.org/desktopmodules/Release/ReleaseDetails.aspx?releaseId=192" TargetMode="External" Id="R850347b2ad26499f" /><Relationship Type="http://schemas.openxmlformats.org/officeDocument/2006/relationships/hyperlink" Target="https://portal.3gpp.org/desktopmodules/Specifications/SpecificationDetails.aspx?specificationId=3204" TargetMode="External" Id="R701db0fe68f149b2" /><Relationship Type="http://schemas.openxmlformats.org/officeDocument/2006/relationships/hyperlink" Target="https://portal.3gpp.org/desktopmodules/WorkItem/WorkItemDetails.aspx?workitemId=911105" TargetMode="External" Id="R68100dc84f764a71" /><Relationship Type="http://schemas.openxmlformats.org/officeDocument/2006/relationships/hyperlink" Target="https://www.3gpp.org/ftp/TSG_RAN/WG4_Radio/TSGR4_102-e/Docs/R4-2207083.zip" TargetMode="External" Id="Rad5b215868d84bc2" /><Relationship Type="http://schemas.openxmlformats.org/officeDocument/2006/relationships/hyperlink" Target="https://webapp.etsi.org/teldir/ListPersDetails.asp?PersId=90657" TargetMode="External" Id="Rf7089a1aaeb740ee" /><Relationship Type="http://schemas.openxmlformats.org/officeDocument/2006/relationships/hyperlink" Target="https://portal.3gpp.org/ngppapp/CreateTdoc.aspx?mode=view&amp;contributionId=1306035" TargetMode="External" Id="R4335391d329d410d" /><Relationship Type="http://schemas.openxmlformats.org/officeDocument/2006/relationships/hyperlink" Target="https://portal.3gpp.org/desktopmodules/Release/ReleaseDetails.aspx?releaseId=192" TargetMode="External" Id="Re215fd55e3284bc3" /><Relationship Type="http://schemas.openxmlformats.org/officeDocument/2006/relationships/hyperlink" Target="https://portal.3gpp.org/desktopmodules/Specifications/SpecificationDetails.aspx?specificationId=2420" TargetMode="External" Id="Rb113734a22ba4ebe" /><Relationship Type="http://schemas.openxmlformats.org/officeDocument/2006/relationships/hyperlink" Target="https://portal.3gpp.org/desktopmodules/WorkItem/WorkItemDetails.aspx?workitemId=860144" TargetMode="External" Id="Rd0b510d294a24444" /><Relationship Type="http://schemas.openxmlformats.org/officeDocument/2006/relationships/hyperlink" Target="https://www.3gpp.org/ftp/TSG_RAN/WG4_Radio/TSGR4_102-e/Docs/R4-2207084.zip" TargetMode="External" Id="R5c77f6a25e5049d5" /><Relationship Type="http://schemas.openxmlformats.org/officeDocument/2006/relationships/hyperlink" Target="https://webapp.etsi.org/teldir/ListPersDetails.asp?PersId=90657" TargetMode="External" Id="R836c934b223f4ab9" /><Relationship Type="http://schemas.openxmlformats.org/officeDocument/2006/relationships/hyperlink" Target="https://www.3gpp.org/ftp/TSG_RAN/WG4_Radio/TSGR4_102-e/Docs/R4-2207085.zip" TargetMode="External" Id="R72c4517e665f44f6" /><Relationship Type="http://schemas.openxmlformats.org/officeDocument/2006/relationships/hyperlink" Target="https://webapp.etsi.org/teldir/ListPersDetails.asp?PersId=90657" TargetMode="External" Id="R14cfbc00de5046cf" /><Relationship Type="http://schemas.openxmlformats.org/officeDocument/2006/relationships/hyperlink" Target="https://www.3gpp.org/ftp/TSG_RAN/WG4_Radio/TSGR4_102-e/Docs/R4-2207086.zip" TargetMode="External" Id="Rcfcc5e060e434ceb" /><Relationship Type="http://schemas.openxmlformats.org/officeDocument/2006/relationships/hyperlink" Target="https://webapp.etsi.org/teldir/ListPersDetails.asp?PersId=90657" TargetMode="External" Id="R1549708fb063430b" /><Relationship Type="http://schemas.openxmlformats.org/officeDocument/2006/relationships/hyperlink" Target="https://portal.3gpp.org/ngppapp/CreateTdoc.aspx?mode=view&amp;contributionId=1306668" TargetMode="External" Id="R379784c90fd5472b" /><Relationship Type="http://schemas.openxmlformats.org/officeDocument/2006/relationships/hyperlink" Target="https://portal.3gpp.org/ngppapp/CreateTdoc.aspx?mode=view&amp;contributionId=1308598" TargetMode="External" Id="Rf3e9bf467235415d" /><Relationship Type="http://schemas.openxmlformats.org/officeDocument/2006/relationships/hyperlink" Target="https://portal.3gpp.org/desktopmodules/Release/ReleaseDetails.aspx?releaseId=191" TargetMode="External" Id="Rc4c1e2e2899f499e" /><Relationship Type="http://schemas.openxmlformats.org/officeDocument/2006/relationships/hyperlink" Target="https://portal.3gpp.org/desktopmodules/Specifications/SpecificationDetails.aspx?specificationId=3204" TargetMode="External" Id="R8427a926955d49f5" /><Relationship Type="http://schemas.openxmlformats.org/officeDocument/2006/relationships/hyperlink" Target="https://portal.3gpp.org/desktopmodules/WorkItem/WorkItemDetails.aspx?workitemId=800285" TargetMode="External" Id="Rca507f17560c473f" /><Relationship Type="http://schemas.openxmlformats.org/officeDocument/2006/relationships/hyperlink" Target="https://www.3gpp.org/ftp/TSG_RAN/WG4_Radio/TSGR4_102-e/Docs/R4-2207087.zip" TargetMode="External" Id="R661862d7c60f4b75" /><Relationship Type="http://schemas.openxmlformats.org/officeDocument/2006/relationships/hyperlink" Target="https://webapp.etsi.org/teldir/ListPersDetails.asp?PersId=90657" TargetMode="External" Id="R9685c43af8634a2c" /><Relationship Type="http://schemas.openxmlformats.org/officeDocument/2006/relationships/hyperlink" Target="https://portal.3gpp.org/desktopmodules/Release/ReleaseDetails.aspx?releaseId=192" TargetMode="External" Id="R3249114b90e345d0" /><Relationship Type="http://schemas.openxmlformats.org/officeDocument/2006/relationships/hyperlink" Target="https://portal.3gpp.org/desktopmodules/WorkItem/WorkItemDetails.aspx?workitemId=860147" TargetMode="External" Id="Ref107f4bcd7e4545" /><Relationship Type="http://schemas.openxmlformats.org/officeDocument/2006/relationships/hyperlink" Target="https://www.3gpp.org/ftp/TSG_RAN/WG4_Radio/TSGR4_102-e/Docs/R4-2207088.zip" TargetMode="External" Id="Re678e43f3d8e4c98" /><Relationship Type="http://schemas.openxmlformats.org/officeDocument/2006/relationships/hyperlink" Target="https://webapp.etsi.org/teldir/ListPersDetails.asp?PersId=90657" TargetMode="External" Id="Rb566060f4d644d56" /><Relationship Type="http://schemas.openxmlformats.org/officeDocument/2006/relationships/hyperlink" Target="https://portal.3gpp.org/desktopmodules/Release/ReleaseDetails.aspx?releaseId=192" TargetMode="External" Id="R43252d01d9b4480b" /><Relationship Type="http://schemas.openxmlformats.org/officeDocument/2006/relationships/hyperlink" Target="https://portal.3gpp.org/desktopmodules/WorkItem/WorkItemDetails.aspx?workitemId=900160" TargetMode="External" Id="R5796afd684e04124" /><Relationship Type="http://schemas.openxmlformats.org/officeDocument/2006/relationships/hyperlink" Target="https://www.3gpp.org/ftp/TSG_RAN/WG4_Radio/TSGR4_102-e/Docs/R4-2207089.zip" TargetMode="External" Id="R002a0f68c02c40e3" /><Relationship Type="http://schemas.openxmlformats.org/officeDocument/2006/relationships/hyperlink" Target="https://webapp.etsi.org/teldir/ListPersDetails.asp?PersId=90657" TargetMode="External" Id="Rf1b7ae4223464d09" /><Relationship Type="http://schemas.openxmlformats.org/officeDocument/2006/relationships/hyperlink" Target="https://www.3gpp.org/ftp/TSG_RAN/WG4_Radio/TSGR4_102-e/Docs/R4-2207090.zip" TargetMode="External" Id="Rf8b3296f809f4649" /><Relationship Type="http://schemas.openxmlformats.org/officeDocument/2006/relationships/hyperlink" Target="https://webapp.etsi.org/teldir/ListPersDetails.asp?PersId=90657" TargetMode="External" Id="R09d33a9159b04556" /><Relationship Type="http://schemas.openxmlformats.org/officeDocument/2006/relationships/hyperlink" Target="https://portal.3gpp.org/desktopmodules/Release/ReleaseDetails.aspx?releaseId=191" TargetMode="External" Id="R024ea8d281354882" /><Relationship Type="http://schemas.openxmlformats.org/officeDocument/2006/relationships/hyperlink" Target="https://portal.3gpp.org/desktopmodules/WorkItem/WorkItemDetails.aspx?workitemId=770050" TargetMode="External" Id="Rb0e4734e943046d6" /><Relationship Type="http://schemas.openxmlformats.org/officeDocument/2006/relationships/hyperlink" Target="https://www.3gpp.org/ftp/TSG_RAN/WG4_Radio/TSGR4_102-e/Docs/R4-2207091.zip" TargetMode="External" Id="R8309945c264a486a" /><Relationship Type="http://schemas.openxmlformats.org/officeDocument/2006/relationships/hyperlink" Target="https://webapp.etsi.org/teldir/ListPersDetails.asp?PersId=90657" TargetMode="External" Id="R370861969da44b21" /><Relationship Type="http://schemas.openxmlformats.org/officeDocument/2006/relationships/hyperlink" Target="https://portal.3gpp.org/desktopmodules/Release/ReleaseDetails.aspx?releaseId=192" TargetMode="External" Id="R46f998c8377948d0" /><Relationship Type="http://schemas.openxmlformats.org/officeDocument/2006/relationships/hyperlink" Target="https://portal.3gpp.org/desktopmodules/Specifications/SpecificationDetails.aspx?specificationId=3665" TargetMode="External" Id="R7390891b3d964fc5" /><Relationship Type="http://schemas.openxmlformats.org/officeDocument/2006/relationships/hyperlink" Target="https://portal.3gpp.org/desktopmodules/WorkItem/WorkItemDetails.aspx?workitemId=820170" TargetMode="External" Id="Rdc75df3164f64352" /><Relationship Type="http://schemas.openxmlformats.org/officeDocument/2006/relationships/hyperlink" Target="https://www.3gpp.org/ftp/TSG_RAN/WG4_Radio/TSGR4_102-e/Docs/R4-2207092.zip" TargetMode="External" Id="R74357e67386047ce" /><Relationship Type="http://schemas.openxmlformats.org/officeDocument/2006/relationships/hyperlink" Target="https://webapp.etsi.org/teldir/ListPersDetails.asp?PersId=90657" TargetMode="External" Id="R3a806db4567f4794" /><Relationship Type="http://schemas.openxmlformats.org/officeDocument/2006/relationships/hyperlink" Target="https://portal.3gpp.org/ngppapp/CreateTdoc.aspx?mode=view&amp;contributionId=1306003" TargetMode="External" Id="R504bcd11aae548ff" /><Relationship Type="http://schemas.openxmlformats.org/officeDocument/2006/relationships/hyperlink" Target="https://portal.3gpp.org/desktopmodules/Release/ReleaseDetails.aspx?releaseId=191" TargetMode="External" Id="R11bf954888f6456c" /><Relationship Type="http://schemas.openxmlformats.org/officeDocument/2006/relationships/hyperlink" Target="https://portal.3gpp.org/desktopmodules/Specifications/SpecificationDetails.aspx?specificationId=3204" TargetMode="External" Id="R7a496c19073741b5" /><Relationship Type="http://schemas.openxmlformats.org/officeDocument/2006/relationships/hyperlink" Target="https://portal.3gpp.org/desktopmodules/WorkItem/WorkItemDetails.aspx?workitemId=830278" TargetMode="External" Id="R65f982c4acb541a6" /><Relationship Type="http://schemas.openxmlformats.org/officeDocument/2006/relationships/hyperlink" Target="https://www.3gpp.org/ftp/TSG_RAN/WG4_Radio/TSGR4_102-e/Docs/R4-2207093.zip" TargetMode="External" Id="R41a501c39f9d4c81" /><Relationship Type="http://schemas.openxmlformats.org/officeDocument/2006/relationships/hyperlink" Target="https://webapp.etsi.org/teldir/ListPersDetails.asp?PersId=90657" TargetMode="External" Id="Rd8e6e96988084737" /><Relationship Type="http://schemas.openxmlformats.org/officeDocument/2006/relationships/hyperlink" Target="https://portal.3gpp.org/ngppapp/CreateTdoc.aspx?mode=view&amp;contributionId=1306005" TargetMode="External" Id="R327a7a9ae28a4717" /><Relationship Type="http://schemas.openxmlformats.org/officeDocument/2006/relationships/hyperlink" Target="https://portal.3gpp.org/desktopmodules/Release/ReleaseDetails.aspx?releaseId=191" TargetMode="External" Id="Rdb2d15e6cea1463b" /><Relationship Type="http://schemas.openxmlformats.org/officeDocument/2006/relationships/hyperlink" Target="https://portal.3gpp.org/desktopmodules/Specifications/SpecificationDetails.aspx?specificationId=3204" TargetMode="External" Id="Rc42f7314ae3a49d1" /><Relationship Type="http://schemas.openxmlformats.org/officeDocument/2006/relationships/hyperlink" Target="https://portal.3gpp.org/desktopmodules/WorkItem/WorkItemDetails.aspx?workitemId=800287" TargetMode="External" Id="R142d307491db46cf" /><Relationship Type="http://schemas.openxmlformats.org/officeDocument/2006/relationships/hyperlink" Target="https://www.3gpp.org/ftp/TSG_RAN/WG4_Radio/TSGR4_102-e/Docs/R4-2207094.zip" TargetMode="External" Id="R86f5dabcddfd4ab7" /><Relationship Type="http://schemas.openxmlformats.org/officeDocument/2006/relationships/hyperlink" Target="https://webapp.etsi.org/teldir/ListPersDetails.asp?PersId=90657" TargetMode="External" Id="Rd5ab57fa7ce94e98" /><Relationship Type="http://schemas.openxmlformats.org/officeDocument/2006/relationships/hyperlink" Target="https://www.3gpp.org/ftp/TSG_RAN/WG4_Radio/TSGR4_102-e/Docs/R4-2207095.zip" TargetMode="External" Id="R13017467272c4861" /><Relationship Type="http://schemas.openxmlformats.org/officeDocument/2006/relationships/hyperlink" Target="https://webapp.etsi.org/teldir/ListPersDetails.asp?PersId=90657" TargetMode="External" Id="R15955a7579194930" /><Relationship Type="http://schemas.openxmlformats.org/officeDocument/2006/relationships/hyperlink" Target="https://www.3gpp.org/ftp/TSG_RAN/WG4_Radio/TSGR4_102-e/Docs/R4-2207096.zip" TargetMode="External" Id="R5dd477b43f6c4a82" /><Relationship Type="http://schemas.openxmlformats.org/officeDocument/2006/relationships/hyperlink" Target="https://webapp.etsi.org/teldir/ListPersDetails.asp?PersId=90657" TargetMode="External" Id="Re5adfad822b442b0" /><Relationship Type="http://schemas.openxmlformats.org/officeDocument/2006/relationships/hyperlink" Target="https://portal.3gpp.org/ngppapp/CreateTdoc.aspx?mode=view&amp;contributionId=1307506" TargetMode="External" Id="R3452ef14bf194837" /><Relationship Type="http://schemas.openxmlformats.org/officeDocument/2006/relationships/hyperlink" Target="https://portal.3gpp.org/desktopmodules/Release/ReleaseDetails.aspx?releaseId=191" TargetMode="External" Id="R1c4f3c90ebff455d" /><Relationship Type="http://schemas.openxmlformats.org/officeDocument/2006/relationships/hyperlink" Target="https://portal.3gpp.org/desktopmodules/Specifications/SpecificationDetails.aspx?specificationId=3204" TargetMode="External" Id="Rafe81b9643b843ec" /><Relationship Type="http://schemas.openxmlformats.org/officeDocument/2006/relationships/hyperlink" Target="https://portal.3gpp.org/desktopmodules/WorkItem/WorkItemDetails.aspx?workitemId=830189" TargetMode="External" Id="R52d69f8627a24b90" /><Relationship Type="http://schemas.openxmlformats.org/officeDocument/2006/relationships/hyperlink" Target="https://www.3gpp.org/ftp/TSG_RAN/WG4_Radio/TSGR4_102-e/Docs/R4-2207097.zip" TargetMode="External" Id="R1617beb7af9b408d" /><Relationship Type="http://schemas.openxmlformats.org/officeDocument/2006/relationships/hyperlink" Target="https://webapp.etsi.org/teldir/ListPersDetails.asp?PersId=90657" TargetMode="External" Id="R23a2a08238d845a1" /><Relationship Type="http://schemas.openxmlformats.org/officeDocument/2006/relationships/hyperlink" Target="https://www.3gpp.org/ftp/TSG_RAN/WG4_Radio/TSGR4_102-e/Docs/R4-2207098.zip" TargetMode="External" Id="R1607f247180a4e91" /><Relationship Type="http://schemas.openxmlformats.org/officeDocument/2006/relationships/hyperlink" Target="https://webapp.etsi.org/teldir/ListPersDetails.asp?PersId=90657" TargetMode="External" Id="Rcc00be3a4f9d440b" /><Relationship Type="http://schemas.openxmlformats.org/officeDocument/2006/relationships/hyperlink" Target="https://portal.3gpp.org/desktopmodules/Release/ReleaseDetails.aspx?releaseId=192" TargetMode="External" Id="Rbf5ba90f06104f63" /><Relationship Type="http://schemas.openxmlformats.org/officeDocument/2006/relationships/hyperlink" Target="https://portal.3gpp.org/desktopmodules/WorkItem/WorkItemDetails.aspx?workitemId=900160" TargetMode="External" Id="Rf4a263b160474001" /><Relationship Type="http://schemas.openxmlformats.org/officeDocument/2006/relationships/hyperlink" Target="https://www.3gpp.org/ftp/TSG_RAN/WG4_Radio/TSGR4_102-e/Docs/R4-2207099.zip" TargetMode="External" Id="Rd09356ffe9214f1d" /><Relationship Type="http://schemas.openxmlformats.org/officeDocument/2006/relationships/hyperlink" Target="https://webapp.etsi.org/teldir/ListPersDetails.asp?PersId=90657" TargetMode="External" Id="R0c810239cc7a4679" /><Relationship Type="http://schemas.openxmlformats.org/officeDocument/2006/relationships/hyperlink" Target="https://www.3gpp.org/ftp/TSG_RAN/WG4_Radio/TSGR4_102-e/Docs/R4-2207100.zip" TargetMode="External" Id="R64f7472ab3f64807" /><Relationship Type="http://schemas.openxmlformats.org/officeDocument/2006/relationships/hyperlink" Target="https://webapp.etsi.org/teldir/ListPersDetails.asp?PersId=90657" TargetMode="External" Id="Re919cce841324647" /><Relationship Type="http://schemas.openxmlformats.org/officeDocument/2006/relationships/hyperlink" Target="https://portal.3gpp.org/ngppapp/CreateTdoc.aspx?mode=view&amp;contributionId=1304239" TargetMode="External" Id="R59a99ca2f6f84b47" /><Relationship Type="http://schemas.openxmlformats.org/officeDocument/2006/relationships/hyperlink" Target="https://portal.3gpp.org/desktopmodules/Release/ReleaseDetails.aspx?releaseId=191" TargetMode="External" Id="R845b5533ce37472e" /><Relationship Type="http://schemas.openxmlformats.org/officeDocument/2006/relationships/hyperlink" Target="https://portal.3gpp.org/desktopmodules/Specifications/SpecificationDetails.aspx?specificationId=3204" TargetMode="External" Id="R44fcd5e3b6d64d6e" /><Relationship Type="http://schemas.openxmlformats.org/officeDocument/2006/relationships/hyperlink" Target="https://portal.3gpp.org/desktopmodules/WorkItem/WorkItemDetails.aspx?workitemId=820167" TargetMode="External" Id="Rc4e361b0e38b4fbc" /><Relationship Type="http://schemas.openxmlformats.org/officeDocument/2006/relationships/hyperlink" Target="https://www.3gpp.org/ftp/TSG_RAN/WG4_Radio/TSGR4_102-e/Docs/R4-2207101.zip" TargetMode="External" Id="R8ae59d3df4c7423d" /><Relationship Type="http://schemas.openxmlformats.org/officeDocument/2006/relationships/hyperlink" Target="https://webapp.etsi.org/teldir/ListPersDetails.asp?PersId=90657" TargetMode="External" Id="Rf4d54eace3ac42e2" /><Relationship Type="http://schemas.openxmlformats.org/officeDocument/2006/relationships/hyperlink" Target="https://portal.3gpp.org/desktopmodules/Release/ReleaseDetails.aspx?releaseId=192" TargetMode="External" Id="R832c9dc56b9e4758" /><Relationship Type="http://schemas.openxmlformats.org/officeDocument/2006/relationships/hyperlink" Target="https://portal.3gpp.org/desktopmodules/Specifications/SpecificationDetails.aspx?specificationId=3204" TargetMode="External" Id="Rbbe5ffb6e1cc4ccd" /><Relationship Type="http://schemas.openxmlformats.org/officeDocument/2006/relationships/hyperlink" Target="https://portal.3gpp.org/desktopmodules/WorkItem/WorkItemDetails.aspx?workitemId=860145" TargetMode="External" Id="R9c9cf59d026c4852" /><Relationship Type="http://schemas.openxmlformats.org/officeDocument/2006/relationships/hyperlink" Target="https://www.3gpp.org/ftp/TSG_RAN/WG4_Radio/TSGR4_102-e/Docs/R4-2207102.zip" TargetMode="External" Id="Ra76bb4ae52bc47ce" /><Relationship Type="http://schemas.openxmlformats.org/officeDocument/2006/relationships/hyperlink" Target="https://webapp.etsi.org/teldir/ListPersDetails.asp?PersId=90657" TargetMode="External" Id="R2f77269f01784039" /><Relationship Type="http://schemas.openxmlformats.org/officeDocument/2006/relationships/hyperlink" Target="https://portal.3gpp.org/ngppapp/CreateTdoc.aspx?mode=view&amp;contributionId=1308493" TargetMode="External" Id="R774904be8f9d45f8" /><Relationship Type="http://schemas.openxmlformats.org/officeDocument/2006/relationships/hyperlink" Target="https://portal.3gpp.org/desktopmodules/Release/ReleaseDetails.aspx?releaseId=192" TargetMode="External" Id="Rdb9147eb4d46497f" /><Relationship Type="http://schemas.openxmlformats.org/officeDocument/2006/relationships/hyperlink" Target="https://portal.3gpp.org/desktopmodules/Specifications/SpecificationDetails.aspx?specificationId=3204" TargetMode="External" Id="Ra132b13dad7e4986" /><Relationship Type="http://schemas.openxmlformats.org/officeDocument/2006/relationships/hyperlink" Target="https://portal.3gpp.org/desktopmodules/WorkItem/WorkItemDetails.aspx?workitemId=860149" TargetMode="External" Id="Rcd93e2677a0647a4" /><Relationship Type="http://schemas.openxmlformats.org/officeDocument/2006/relationships/hyperlink" Target="https://www.3gpp.org/ftp/TSG_RAN/WG4_Radio/TSGR4_102-e/Docs/R4-2207103.zip" TargetMode="External" Id="R2265dbb72489451d" /><Relationship Type="http://schemas.openxmlformats.org/officeDocument/2006/relationships/hyperlink" Target="https://webapp.etsi.org/teldir/ListPersDetails.asp?PersId=90657" TargetMode="External" Id="Rf08072953e204c92" /><Relationship Type="http://schemas.openxmlformats.org/officeDocument/2006/relationships/hyperlink" Target="https://portal.3gpp.org/ngppapp/CreateTdoc.aspx?mode=view&amp;contributionId=1308479" TargetMode="External" Id="Rdcb91a04f9094636" /><Relationship Type="http://schemas.openxmlformats.org/officeDocument/2006/relationships/hyperlink" Target="https://portal.3gpp.org/desktopmodules/Release/ReleaseDetails.aspx?releaseId=192" TargetMode="External" Id="R4452ee2de9464757" /><Relationship Type="http://schemas.openxmlformats.org/officeDocument/2006/relationships/hyperlink" Target="https://portal.3gpp.org/desktopmodules/Specifications/SpecificationDetails.aspx?specificationId=3204" TargetMode="External" Id="R274cfc868fc3438b" /><Relationship Type="http://schemas.openxmlformats.org/officeDocument/2006/relationships/hyperlink" Target="https://portal.3gpp.org/desktopmodules/WorkItem/WorkItemDetails.aspx?workitemId=900160" TargetMode="External" Id="R616ceffb5c2e42ba" /><Relationship Type="http://schemas.openxmlformats.org/officeDocument/2006/relationships/hyperlink" Target="https://www.3gpp.org/ftp/TSG_RAN/WG4_Radio/TSGR4_102-e/Docs/R4-2207104.zip" TargetMode="External" Id="R68544ff2a2134142" /><Relationship Type="http://schemas.openxmlformats.org/officeDocument/2006/relationships/hyperlink" Target="https://webapp.etsi.org/teldir/ListPersDetails.asp?PersId=90657" TargetMode="External" Id="Rf0cd42419a444fcd" /><Relationship Type="http://schemas.openxmlformats.org/officeDocument/2006/relationships/hyperlink" Target="https://portal.3gpp.org/ngppapp/CreateTdoc.aspx?mode=view&amp;contributionId=1308437" TargetMode="External" Id="R5c90c0d0c16f4949" /><Relationship Type="http://schemas.openxmlformats.org/officeDocument/2006/relationships/hyperlink" Target="https://portal.3gpp.org/desktopmodules/Release/ReleaseDetails.aspx?releaseId=192" TargetMode="External" Id="R76683784fb104b4e" /><Relationship Type="http://schemas.openxmlformats.org/officeDocument/2006/relationships/hyperlink" Target="https://portal.3gpp.org/desktopmodules/WorkItem/WorkItemDetails.aspx?workitemId=900162" TargetMode="External" Id="R33ea800cd5d94bb6" /><Relationship Type="http://schemas.openxmlformats.org/officeDocument/2006/relationships/hyperlink" Target="https://www.3gpp.org/ftp/TSG_RAN/WG4_Radio/TSGR4_102-e/Docs/R4-2207105.zip" TargetMode="External" Id="R3c0c4ee2b1524cd0" /><Relationship Type="http://schemas.openxmlformats.org/officeDocument/2006/relationships/hyperlink" Target="https://webapp.etsi.org/teldir/ListPersDetails.asp?PersId=90657" TargetMode="External" Id="R4a5c863a44b64a0b" /><Relationship Type="http://schemas.openxmlformats.org/officeDocument/2006/relationships/hyperlink" Target="https://www.3gpp.org/ftp/TSG_RAN/WG4_Radio/TSGR4_102-e/Docs/R4-2207106.zip" TargetMode="External" Id="R997001f1ab8b40a8" /><Relationship Type="http://schemas.openxmlformats.org/officeDocument/2006/relationships/hyperlink" Target="https://webapp.etsi.org/teldir/ListPersDetails.asp?PersId=90657" TargetMode="External" Id="R8ce387cfd09f473f" /><Relationship Type="http://schemas.openxmlformats.org/officeDocument/2006/relationships/hyperlink" Target="https://portal.3gpp.org/ngppapp/CreateTdoc.aspx?mode=view&amp;contributionId=1308349" TargetMode="External" Id="R2b3563965833426e" /><Relationship Type="http://schemas.openxmlformats.org/officeDocument/2006/relationships/hyperlink" Target="https://www.3gpp.org/ftp/TSG_RAN/WG4_Radio/TSGR4_102-e/Docs/R4-2207107.zip" TargetMode="External" Id="R49282efdcf0d43b6" /><Relationship Type="http://schemas.openxmlformats.org/officeDocument/2006/relationships/hyperlink" Target="https://webapp.etsi.org/teldir/ListPersDetails.asp?PersId=90657" TargetMode="External" Id="Ra72edb2bd54b4bc7" /><Relationship Type="http://schemas.openxmlformats.org/officeDocument/2006/relationships/hyperlink" Target="https://portal.3gpp.org/ngppapp/CreateTdoc.aspx?mode=view&amp;contributionId=1308343" TargetMode="External" Id="R685be84fcac44361" /><Relationship Type="http://schemas.openxmlformats.org/officeDocument/2006/relationships/hyperlink" Target="https://portal.3gpp.org/desktopmodules/Release/ReleaseDetails.aspx?releaseId=192" TargetMode="External" Id="R4adfa9d514164e58" /><Relationship Type="http://schemas.openxmlformats.org/officeDocument/2006/relationships/hyperlink" Target="https://portal.3gpp.org/desktopmodules/Specifications/SpecificationDetails.aspx?specificationId=3204" TargetMode="External" Id="R0e3ea4cccc3e4007" /><Relationship Type="http://schemas.openxmlformats.org/officeDocument/2006/relationships/hyperlink" Target="https://portal.3gpp.org/desktopmodules/WorkItem/WorkItemDetails.aspx?workitemId=890160" TargetMode="External" Id="Rb22187efdac547dd" /><Relationship Type="http://schemas.openxmlformats.org/officeDocument/2006/relationships/hyperlink" Target="https://www.3gpp.org/ftp/TSG_RAN/WG4_Radio/TSGR4_102-e/Docs/R4-2207108.zip" TargetMode="External" Id="Re32825a49fd24014" /><Relationship Type="http://schemas.openxmlformats.org/officeDocument/2006/relationships/hyperlink" Target="https://webapp.etsi.org/teldir/ListPersDetails.asp?PersId=90657" TargetMode="External" Id="R865fb9c9b8da4e38" /><Relationship Type="http://schemas.openxmlformats.org/officeDocument/2006/relationships/hyperlink" Target="https://www.3gpp.org/ftp/TSG_RAN/WG4_Radio/TSGR4_102-e/Docs/R4-2207109.zip" TargetMode="External" Id="R98d9ec5f87f24147" /><Relationship Type="http://schemas.openxmlformats.org/officeDocument/2006/relationships/hyperlink" Target="https://webapp.etsi.org/teldir/ListPersDetails.asp?PersId=90657" TargetMode="External" Id="Raa2bb5222e8340af" /><Relationship Type="http://schemas.openxmlformats.org/officeDocument/2006/relationships/hyperlink" Target="https://portal.3gpp.org/ngppapp/CreateTdoc.aspx?mode=view&amp;contributionId=1308461" TargetMode="External" Id="R5131ff0f768b406b" /><Relationship Type="http://schemas.openxmlformats.org/officeDocument/2006/relationships/hyperlink" Target="https://portal.3gpp.org/desktopmodules/Release/ReleaseDetails.aspx?releaseId=192" TargetMode="External" Id="R752bfe876de242b5" /><Relationship Type="http://schemas.openxmlformats.org/officeDocument/2006/relationships/hyperlink" Target="https://portal.3gpp.org/desktopmodules/WorkItem/WorkItemDetails.aspx?workitemId=900162" TargetMode="External" Id="Rbb713b3737f0419f" /><Relationship Type="http://schemas.openxmlformats.org/officeDocument/2006/relationships/hyperlink" Target="https://www.3gpp.org/ftp/TSG_RAN/WG4_Radio/TSGR4_102-e/Docs/R4-2207110.zip" TargetMode="External" Id="R6c2abf7c4f304050" /><Relationship Type="http://schemas.openxmlformats.org/officeDocument/2006/relationships/hyperlink" Target="https://webapp.etsi.org/teldir/ListPersDetails.asp?PersId=90657" TargetMode="External" Id="R62096206ac564d0b" /><Relationship Type="http://schemas.openxmlformats.org/officeDocument/2006/relationships/hyperlink" Target="https://portal.3gpp.org/desktopmodules/Release/ReleaseDetails.aspx?releaseId=192" TargetMode="External" Id="R375ad8820ad245cd" /><Relationship Type="http://schemas.openxmlformats.org/officeDocument/2006/relationships/hyperlink" Target="https://portal.3gpp.org/desktopmodules/Specifications/SpecificationDetails.aspx?specificationId=3204" TargetMode="External" Id="Rf4e87697df34464f" /><Relationship Type="http://schemas.openxmlformats.org/officeDocument/2006/relationships/hyperlink" Target="https://portal.3gpp.org/desktopmodules/WorkItem/WorkItemDetails.aspx?workitemId=860149" TargetMode="External" Id="Rc247b6fa11404487" /><Relationship Type="http://schemas.openxmlformats.org/officeDocument/2006/relationships/hyperlink" Target="https://www.3gpp.org/ftp/TSG_RAN/WG4_Radio/TSGR4_102-e/Docs/R4-2207111.zip" TargetMode="External" Id="R1ba3aca9aa91466c" /><Relationship Type="http://schemas.openxmlformats.org/officeDocument/2006/relationships/hyperlink" Target="https://webapp.etsi.org/teldir/ListPersDetails.asp?PersId=90657" TargetMode="External" Id="R7ba7434f280c470f" /><Relationship Type="http://schemas.openxmlformats.org/officeDocument/2006/relationships/hyperlink" Target="https://portal.3gpp.org/ngppapp/CreateTdoc.aspx?mode=view&amp;contributionId=1308513" TargetMode="External" Id="Rb73254eb183b436e" /><Relationship Type="http://schemas.openxmlformats.org/officeDocument/2006/relationships/hyperlink" Target="https://www.3gpp.org/ftp/TSG_RAN/WG4_Radio/TSGR4_102-e/Docs/R4-2207112.zip" TargetMode="External" Id="R291516b9ce344c6d" /><Relationship Type="http://schemas.openxmlformats.org/officeDocument/2006/relationships/hyperlink" Target="https://webapp.etsi.org/teldir/ListPersDetails.asp?PersId=90657" TargetMode="External" Id="Re986a23df2854c3d" /><Relationship Type="http://schemas.openxmlformats.org/officeDocument/2006/relationships/hyperlink" Target="https://www.3gpp.org/ftp/TSG_RAN/WG4_Radio/TSGR4_102-e/Docs/R4-2207113.zip" TargetMode="External" Id="R36c3e620bb1b46c0" /><Relationship Type="http://schemas.openxmlformats.org/officeDocument/2006/relationships/hyperlink" Target="https://webapp.etsi.org/teldir/ListPersDetails.asp?PersId=90657" TargetMode="External" Id="R429e2a1d3fdc4862" /><Relationship Type="http://schemas.openxmlformats.org/officeDocument/2006/relationships/hyperlink" Target="https://portal.3gpp.org/ngppapp/CreateTdoc.aspx?mode=view&amp;contributionId=1308571" TargetMode="External" Id="R2ce89422bd30451e" /><Relationship Type="http://schemas.openxmlformats.org/officeDocument/2006/relationships/hyperlink" Target="https://portal.3gpp.org/desktopmodules/Release/ReleaseDetails.aspx?releaseId=191" TargetMode="External" Id="R53263bdc6bf64fc4" /><Relationship Type="http://schemas.openxmlformats.org/officeDocument/2006/relationships/hyperlink" Target="https://portal.3gpp.org/desktopmodules/Specifications/SpecificationDetails.aspx?specificationId=3204" TargetMode="External" Id="R31f0eef1b498407e" /><Relationship Type="http://schemas.openxmlformats.org/officeDocument/2006/relationships/hyperlink" Target="https://portal.3gpp.org/desktopmodules/WorkItem/WorkItemDetails.aspx?workitemId=800285" TargetMode="External" Id="R53ff40c78cd1480a" /><Relationship Type="http://schemas.openxmlformats.org/officeDocument/2006/relationships/hyperlink" Target="https://www.3gpp.org/ftp/TSG_RAN/WG4_Radio/TSGR4_102-e/Docs/R4-2207114.zip" TargetMode="External" Id="R6c7e36068dc84add" /><Relationship Type="http://schemas.openxmlformats.org/officeDocument/2006/relationships/hyperlink" Target="https://webapp.etsi.org/teldir/ListPersDetails.asp?PersId=90657" TargetMode="External" Id="Ra02dc1c692ea4685" /><Relationship Type="http://schemas.openxmlformats.org/officeDocument/2006/relationships/hyperlink" Target="https://portal.3gpp.org/ngppapp/CreateTdoc.aspx?mode=view&amp;contributionId=1308384" TargetMode="External" Id="Ra2addd59b8ed4918" /><Relationship Type="http://schemas.openxmlformats.org/officeDocument/2006/relationships/hyperlink" Target="https://www.3gpp.org/ftp/TSG_RAN/WG4_Radio/TSGR4_102-e/Docs/R4-2207115.zip" TargetMode="External" Id="R86f332091c70443c" /><Relationship Type="http://schemas.openxmlformats.org/officeDocument/2006/relationships/hyperlink" Target="https://webapp.etsi.org/teldir/ListPersDetails.asp?PersId=90657" TargetMode="External" Id="R9bd640fc5f3744f7" /><Relationship Type="http://schemas.openxmlformats.org/officeDocument/2006/relationships/hyperlink" Target="https://www.3gpp.org/ftp/TSG_RAN/WG4_Radio/TSGR4_102-e/Docs/R4-2207116.zip" TargetMode="External" Id="Rb7f6faeaa9804d51" /><Relationship Type="http://schemas.openxmlformats.org/officeDocument/2006/relationships/hyperlink" Target="https://webapp.etsi.org/teldir/ListPersDetails.asp?PersId=90657" TargetMode="External" Id="R71ed60457fba4ea8" /><Relationship Type="http://schemas.openxmlformats.org/officeDocument/2006/relationships/hyperlink" Target="https://portal.3gpp.org/desktopmodules/Release/ReleaseDetails.aspx?releaseId=192" TargetMode="External" Id="R1b0199f44055485d" /><Relationship Type="http://schemas.openxmlformats.org/officeDocument/2006/relationships/hyperlink" Target="https://portal.3gpp.org/desktopmodules/Specifications/SpecificationDetails.aspx?specificationId=3204" TargetMode="External" Id="R15a8ae3cc7b54fee" /><Relationship Type="http://schemas.openxmlformats.org/officeDocument/2006/relationships/hyperlink" Target="https://portal.3gpp.org/desktopmodules/WorkItem/WorkItemDetails.aspx?workitemId=890158" TargetMode="External" Id="Rf4d7dd54ad524f25" /><Relationship Type="http://schemas.openxmlformats.org/officeDocument/2006/relationships/hyperlink" Target="https://www.3gpp.org/ftp/TSG_RAN/WG4_Radio/TSGR4_102-e/Docs/R4-2207117.zip" TargetMode="External" Id="R08ea65eabdfc4240" /><Relationship Type="http://schemas.openxmlformats.org/officeDocument/2006/relationships/hyperlink" Target="https://webapp.etsi.org/teldir/ListPersDetails.asp?PersId=90657" TargetMode="External" Id="R2e3177b6ec684d30" /><Relationship Type="http://schemas.openxmlformats.org/officeDocument/2006/relationships/hyperlink" Target="https://portal.3gpp.org/desktopmodules/Release/ReleaseDetails.aspx?releaseId=192" TargetMode="External" Id="Rd073cec6461340e1" /><Relationship Type="http://schemas.openxmlformats.org/officeDocument/2006/relationships/hyperlink" Target="https://portal.3gpp.org/desktopmodules/Specifications/SpecificationDetails.aspx?specificationId=3204" TargetMode="External" Id="Rf82de5dd55fe437e" /><Relationship Type="http://schemas.openxmlformats.org/officeDocument/2006/relationships/hyperlink" Target="https://portal.3gpp.org/desktopmodules/WorkItem/WorkItemDetails.aspx?workitemId=890157" TargetMode="External" Id="R1244b2e4842b4d4d" /><Relationship Type="http://schemas.openxmlformats.org/officeDocument/2006/relationships/hyperlink" Target="https://www.3gpp.org/ftp/TSG_RAN/WG4_Radio/TSGR4_102-e/Docs/R4-2207118.zip" TargetMode="External" Id="R6a3588524d534768" /><Relationship Type="http://schemas.openxmlformats.org/officeDocument/2006/relationships/hyperlink" Target="https://webapp.etsi.org/teldir/ListPersDetails.asp?PersId=90657" TargetMode="External" Id="Re262dbfac6684722" /><Relationship Type="http://schemas.openxmlformats.org/officeDocument/2006/relationships/hyperlink" Target="https://portal.3gpp.org/desktopmodules/Release/ReleaseDetails.aspx?releaseId=192" TargetMode="External" Id="R8b929f11cdf14ce8" /><Relationship Type="http://schemas.openxmlformats.org/officeDocument/2006/relationships/hyperlink" Target="https://portal.3gpp.org/desktopmodules/Specifications/SpecificationDetails.aspx?specificationId=2420" TargetMode="External" Id="Rb35d4556441a493d" /><Relationship Type="http://schemas.openxmlformats.org/officeDocument/2006/relationships/hyperlink" Target="https://portal.3gpp.org/desktopmodules/WorkItem/WorkItemDetails.aspx?workitemId=890157" TargetMode="External" Id="Rbf00349b7d9b48ed" /><Relationship Type="http://schemas.openxmlformats.org/officeDocument/2006/relationships/hyperlink" Target="https://www.3gpp.org/ftp/TSG_RAN/WG4_Radio/TSGR4_102-e/Docs/R4-2207119.zip" TargetMode="External" Id="Rf3e9948978754bc3" /><Relationship Type="http://schemas.openxmlformats.org/officeDocument/2006/relationships/hyperlink" Target="https://webapp.etsi.org/teldir/ListPersDetails.asp?PersId=90657" TargetMode="External" Id="R535e8f4098ee4c3a" /><Relationship Type="http://schemas.openxmlformats.org/officeDocument/2006/relationships/hyperlink" Target="https://portal.3gpp.org/ngppapp/CreateTdoc.aspx?mode=view&amp;contributionId=1309028" TargetMode="External" Id="Re23ff15c20ff4f83" /><Relationship Type="http://schemas.openxmlformats.org/officeDocument/2006/relationships/hyperlink" Target="https://portal.3gpp.org/desktopmodules/Release/ReleaseDetails.aspx?releaseId=192" TargetMode="External" Id="R00e50831630e49e4" /><Relationship Type="http://schemas.openxmlformats.org/officeDocument/2006/relationships/hyperlink" Target="https://portal.3gpp.org/desktopmodules/Specifications/SpecificationDetails.aspx?specificationId=3204" TargetMode="External" Id="R681a6189b6b840d6" /><Relationship Type="http://schemas.openxmlformats.org/officeDocument/2006/relationships/hyperlink" Target="https://portal.3gpp.org/desktopmodules/WorkItem/WorkItemDetails.aspx?workitemId=890161" TargetMode="External" Id="R1f210844d0c84b4c" /><Relationship Type="http://schemas.openxmlformats.org/officeDocument/2006/relationships/hyperlink" Target="https://www.3gpp.org/ftp/TSG_RAN/WG4_Radio/TSGR4_102-e/Docs/R4-2207120.zip" TargetMode="External" Id="R8bbe18f4bb734ec2" /><Relationship Type="http://schemas.openxmlformats.org/officeDocument/2006/relationships/hyperlink" Target="https://webapp.etsi.org/teldir/ListPersDetails.asp?PersId=90657" TargetMode="External" Id="Rb20b38c357324c25" /><Relationship Type="http://schemas.openxmlformats.org/officeDocument/2006/relationships/hyperlink" Target="https://portal.3gpp.org/desktopmodules/Release/ReleaseDetails.aspx?releaseId=192" TargetMode="External" Id="Rdfd58734117f4130" /><Relationship Type="http://schemas.openxmlformats.org/officeDocument/2006/relationships/hyperlink" Target="https://portal.3gpp.org/desktopmodules/Specifications/SpecificationDetails.aspx?specificationId=3204" TargetMode="External" Id="Rf8eee87255864e8a" /><Relationship Type="http://schemas.openxmlformats.org/officeDocument/2006/relationships/hyperlink" Target="https://portal.3gpp.org/desktopmodules/WorkItem/WorkItemDetails.aspx?workitemId=860146" TargetMode="External" Id="R00cd2c9bb486494f" /><Relationship Type="http://schemas.openxmlformats.org/officeDocument/2006/relationships/hyperlink" Target="https://www.3gpp.org/ftp/TSG_RAN/WG4_Radio/TSGR4_102-e/Docs/R4-2207121.zip" TargetMode="External" Id="Rc7d7d62b26994df1" /><Relationship Type="http://schemas.openxmlformats.org/officeDocument/2006/relationships/hyperlink" Target="https://webapp.etsi.org/teldir/ListPersDetails.asp?PersId=90657" TargetMode="External" Id="R4cb9a704f3924e0d" /><Relationship Type="http://schemas.openxmlformats.org/officeDocument/2006/relationships/hyperlink" Target="https://portal.3gpp.org/desktopmodules/Release/ReleaseDetails.aspx?releaseId=192" TargetMode="External" Id="Rb904f37c90454c9d" /><Relationship Type="http://schemas.openxmlformats.org/officeDocument/2006/relationships/hyperlink" Target="https://portal.3gpp.org/desktopmodules/Specifications/SpecificationDetails.aspx?specificationId=3204" TargetMode="External" Id="R8c3c8458899b4b84" /><Relationship Type="http://schemas.openxmlformats.org/officeDocument/2006/relationships/hyperlink" Target="https://portal.3gpp.org/desktopmodules/WorkItem/WorkItemDetails.aspx?workitemId=860147" TargetMode="External" Id="Ra0eb5f443eaf418d" /><Relationship Type="http://schemas.openxmlformats.org/officeDocument/2006/relationships/hyperlink" Target="https://www.3gpp.org/ftp/TSG_RAN/WG4_Radio/TSGR4_102-e/Docs/R4-2207122.zip" TargetMode="External" Id="Rb180cc369d6b43d3" /><Relationship Type="http://schemas.openxmlformats.org/officeDocument/2006/relationships/hyperlink" Target="https://webapp.etsi.org/teldir/ListPersDetails.asp?PersId=90657" TargetMode="External" Id="Rc830665795a94c01" /><Relationship Type="http://schemas.openxmlformats.org/officeDocument/2006/relationships/hyperlink" Target="https://portal.3gpp.org/desktopmodules/Release/ReleaseDetails.aspx?releaseId=192" TargetMode="External" Id="R385f3ca7a0e44360" /><Relationship Type="http://schemas.openxmlformats.org/officeDocument/2006/relationships/hyperlink" Target="https://portal.3gpp.org/desktopmodules/Specifications/SpecificationDetails.aspx?specificationId=3204" TargetMode="External" Id="Rbd78fbff544c4b03" /><Relationship Type="http://schemas.openxmlformats.org/officeDocument/2006/relationships/hyperlink" Target="https://portal.3gpp.org/desktopmodules/WorkItem/WorkItemDetails.aspx?workitemId=860141" TargetMode="External" Id="R2b424d9437154be6" /><Relationship Type="http://schemas.openxmlformats.org/officeDocument/2006/relationships/hyperlink" Target="https://www.3gpp.org/ftp/TSG_RAN/WG4_Radio/TSGR4_102-e/Docs/R4-2207123.zip" TargetMode="External" Id="R7986fbc479df48e1" /><Relationship Type="http://schemas.openxmlformats.org/officeDocument/2006/relationships/hyperlink" Target="https://webapp.etsi.org/teldir/ListPersDetails.asp?PersId=90657" TargetMode="External" Id="Rb151ebf4bd4d483d" /><Relationship Type="http://schemas.openxmlformats.org/officeDocument/2006/relationships/hyperlink" Target="https://portal.3gpp.org/desktopmodules/Release/ReleaseDetails.aspx?releaseId=192" TargetMode="External" Id="R0eb586eb737147b6" /><Relationship Type="http://schemas.openxmlformats.org/officeDocument/2006/relationships/hyperlink" Target="https://portal.3gpp.org/desktopmodules/Specifications/SpecificationDetails.aspx?specificationId=3204" TargetMode="External" Id="Rfac8ea993f3b4407" /><Relationship Type="http://schemas.openxmlformats.org/officeDocument/2006/relationships/hyperlink" Target="https://portal.3gpp.org/desktopmodules/WorkItem/WorkItemDetails.aspx?workitemId=860140" TargetMode="External" Id="R970489bf7436445a" /><Relationship Type="http://schemas.openxmlformats.org/officeDocument/2006/relationships/hyperlink" Target="https://www.3gpp.org/ftp/TSG_RAN/WG4_Radio/TSGR4_102-e/Docs/R4-2207124.zip" TargetMode="External" Id="Rd24dee6fafec4669" /><Relationship Type="http://schemas.openxmlformats.org/officeDocument/2006/relationships/hyperlink" Target="https://webapp.etsi.org/teldir/ListPersDetails.asp?PersId=90657" TargetMode="External" Id="R1bd3cca15a2544d5" /><Relationship Type="http://schemas.openxmlformats.org/officeDocument/2006/relationships/hyperlink" Target="https://portal.3gpp.org/desktopmodules/Release/ReleaseDetails.aspx?releaseId=192" TargetMode="External" Id="R4c64301a1811488f" /><Relationship Type="http://schemas.openxmlformats.org/officeDocument/2006/relationships/hyperlink" Target="https://portal.3gpp.org/desktopmodules/Specifications/SpecificationDetails.aspx?specificationId=3204" TargetMode="External" Id="Rc92ed610bc07437f" /><Relationship Type="http://schemas.openxmlformats.org/officeDocument/2006/relationships/hyperlink" Target="https://portal.3gpp.org/desktopmodules/WorkItem/WorkItemDetails.aspx?workitemId=900160" TargetMode="External" Id="R90d4a1d5b6b64013" /><Relationship Type="http://schemas.openxmlformats.org/officeDocument/2006/relationships/hyperlink" Target="https://www.3gpp.org/ftp/TSG_RAN/WG4_Radio/TSGR4_102-e/Docs/R4-2207125.zip" TargetMode="External" Id="Ra9c3228fecd64746" /><Relationship Type="http://schemas.openxmlformats.org/officeDocument/2006/relationships/hyperlink" Target="https://webapp.etsi.org/teldir/ListPersDetails.asp?PersId=90657" TargetMode="External" Id="R3c02498055d94740" /><Relationship Type="http://schemas.openxmlformats.org/officeDocument/2006/relationships/hyperlink" Target="https://portal.3gpp.org/desktopmodules/Release/ReleaseDetails.aspx?releaseId=192" TargetMode="External" Id="Rc45136dc6b874d29" /><Relationship Type="http://schemas.openxmlformats.org/officeDocument/2006/relationships/hyperlink" Target="https://portal.3gpp.org/desktopmodules/Specifications/SpecificationDetails.aspx?specificationId=3204" TargetMode="External" Id="R615297bcc541409a" /><Relationship Type="http://schemas.openxmlformats.org/officeDocument/2006/relationships/hyperlink" Target="https://portal.3gpp.org/desktopmodules/WorkItem/WorkItemDetails.aspx?workitemId=860149" TargetMode="External" Id="R64dcfd7545354601" /><Relationship Type="http://schemas.openxmlformats.org/officeDocument/2006/relationships/hyperlink" Target="https://www.3gpp.org/ftp/TSG_RAN/WG4_Radio/TSGR4_102-e/Docs/R4-2207126.zip" TargetMode="External" Id="R3764a40d5fff45af" /><Relationship Type="http://schemas.openxmlformats.org/officeDocument/2006/relationships/hyperlink" Target="https://webapp.etsi.org/teldir/ListPersDetails.asp?PersId=90657" TargetMode="External" Id="R75104ea1f3684980" /><Relationship Type="http://schemas.openxmlformats.org/officeDocument/2006/relationships/hyperlink" Target="https://portal.3gpp.org/desktopmodules/Release/ReleaseDetails.aspx?releaseId=192" TargetMode="External" Id="R94e0e32dcae640fc" /><Relationship Type="http://schemas.openxmlformats.org/officeDocument/2006/relationships/hyperlink" Target="https://portal.3gpp.org/desktopmodules/Specifications/SpecificationDetails.aspx?specificationId=2420" TargetMode="External" Id="Ra1c57e08780d4cd8" /><Relationship Type="http://schemas.openxmlformats.org/officeDocument/2006/relationships/hyperlink" Target="https://portal.3gpp.org/desktopmodules/WorkItem/WorkItemDetails.aspx?workitemId=860149" TargetMode="External" Id="Rc42376bcdc49432b" /><Relationship Type="http://schemas.openxmlformats.org/officeDocument/2006/relationships/hyperlink" Target="https://www.3gpp.org/ftp/TSG_RAN/WG4_Radio/TSGR4_102-e/Docs/R4-2207127.zip" TargetMode="External" Id="R2f12ead6366b43ea" /><Relationship Type="http://schemas.openxmlformats.org/officeDocument/2006/relationships/hyperlink" Target="https://webapp.etsi.org/teldir/ListPersDetails.asp?PersId=90657" TargetMode="External" Id="R8b1cc0b977954180" /><Relationship Type="http://schemas.openxmlformats.org/officeDocument/2006/relationships/hyperlink" Target="https://portal.3gpp.org/desktopmodules/Release/ReleaseDetails.aspx?releaseId=192" TargetMode="External" Id="Ra1663a48068b4c9f" /><Relationship Type="http://schemas.openxmlformats.org/officeDocument/2006/relationships/hyperlink" Target="https://portal.3gpp.org/desktopmodules/Specifications/SpecificationDetails.aspx?specificationId=3204" TargetMode="External" Id="R56421636b3954e0a" /><Relationship Type="http://schemas.openxmlformats.org/officeDocument/2006/relationships/hyperlink" Target="https://portal.3gpp.org/desktopmodules/WorkItem/WorkItemDetails.aspx?workitemId=860045" TargetMode="External" Id="Ra538ad07a75240e6" /><Relationship Type="http://schemas.openxmlformats.org/officeDocument/2006/relationships/hyperlink" Target="https://www.3gpp.org/ftp/TSG_RAN/WG4_Radio/TSGR4_102-e/Docs/R4-2207128.zip" TargetMode="External" Id="R364f818be5f24940" /><Relationship Type="http://schemas.openxmlformats.org/officeDocument/2006/relationships/hyperlink" Target="https://webapp.etsi.org/teldir/ListPersDetails.asp?PersId=90657" TargetMode="External" Id="R877e6a13d82147ac" /><Relationship Type="http://schemas.openxmlformats.org/officeDocument/2006/relationships/hyperlink" Target="https://portal.3gpp.org/desktopmodules/Release/ReleaseDetails.aspx?releaseId=192" TargetMode="External" Id="R6ed6373366ae48af" /><Relationship Type="http://schemas.openxmlformats.org/officeDocument/2006/relationships/hyperlink" Target="https://portal.3gpp.org/desktopmodules/Specifications/SpecificationDetails.aspx?specificationId=3204" TargetMode="External" Id="R819f1e3ad05b4d18" /><Relationship Type="http://schemas.openxmlformats.org/officeDocument/2006/relationships/hyperlink" Target="https://portal.3gpp.org/desktopmodules/WorkItem/WorkItemDetails.aspx?workitemId=860151" TargetMode="External" Id="R883fe210169a4aea" /><Relationship Type="http://schemas.openxmlformats.org/officeDocument/2006/relationships/hyperlink" Target="https://www.3gpp.org/ftp/TSG_RAN/WG4_Radio/TSGR4_102-e/Docs/R4-2207129.zip" TargetMode="External" Id="Rd8c37d87aae842ae" /><Relationship Type="http://schemas.openxmlformats.org/officeDocument/2006/relationships/hyperlink" Target="https://webapp.etsi.org/teldir/ListPersDetails.asp?PersId=90657" TargetMode="External" Id="Rcbcab0efd3894bc9" /><Relationship Type="http://schemas.openxmlformats.org/officeDocument/2006/relationships/hyperlink" Target="https://portal.3gpp.org/desktopmodules/Release/ReleaseDetails.aspx?releaseId=189" TargetMode="External" Id="Rd47931de559e4ef2" /><Relationship Type="http://schemas.openxmlformats.org/officeDocument/2006/relationships/hyperlink" Target="https://portal.3gpp.org/desktopmodules/Specifications/SpecificationDetails.aspx?specificationId=2420" TargetMode="External" Id="Re52a3d712a854bcf" /><Relationship Type="http://schemas.openxmlformats.org/officeDocument/2006/relationships/hyperlink" Target="https://www.3gpp.org/ftp/TSG_RAN/WG4_Radio/TSGR4_102-e/Docs/R4-2207130.zip" TargetMode="External" Id="R040c539de7654b8b" /><Relationship Type="http://schemas.openxmlformats.org/officeDocument/2006/relationships/hyperlink" Target="https://webapp.etsi.org/teldir/ListPersDetails.asp?PersId=90657" TargetMode="External" Id="R3c2f7c02ea1e464c" /><Relationship Type="http://schemas.openxmlformats.org/officeDocument/2006/relationships/hyperlink" Target="https://portal.3gpp.org/desktopmodules/Release/ReleaseDetails.aspx?releaseId=190" TargetMode="External" Id="Rff5d52bef2af4851" /><Relationship Type="http://schemas.openxmlformats.org/officeDocument/2006/relationships/hyperlink" Target="https://portal.3gpp.org/desktopmodules/Specifications/SpecificationDetails.aspx?specificationId=2420" TargetMode="External" Id="Rc3dcd8eb6b424b44" /><Relationship Type="http://schemas.openxmlformats.org/officeDocument/2006/relationships/hyperlink" Target="https://www.3gpp.org/ftp/TSG_RAN/WG4_Radio/TSGR4_102-e/Docs/R4-2207131.zip" TargetMode="External" Id="R93abb027487c4c2a" /><Relationship Type="http://schemas.openxmlformats.org/officeDocument/2006/relationships/hyperlink" Target="https://webapp.etsi.org/teldir/ListPersDetails.asp?PersId=90657" TargetMode="External" Id="Raeb8705a5d0444b0" /><Relationship Type="http://schemas.openxmlformats.org/officeDocument/2006/relationships/hyperlink" Target="https://portal.3gpp.org/desktopmodules/Release/ReleaseDetails.aspx?releaseId=191" TargetMode="External" Id="Rf4cb50f8f8454a3d" /><Relationship Type="http://schemas.openxmlformats.org/officeDocument/2006/relationships/hyperlink" Target="https://portal.3gpp.org/desktopmodules/Specifications/SpecificationDetails.aspx?specificationId=2420" TargetMode="External" Id="Rd1d18472fcf0407c" /><Relationship Type="http://schemas.openxmlformats.org/officeDocument/2006/relationships/hyperlink" Target="https://www.3gpp.org/ftp/TSG_RAN/WG4_Radio/TSGR4_102-e/Docs/R4-2207132.zip" TargetMode="External" Id="Re112c5ed401043c3" /><Relationship Type="http://schemas.openxmlformats.org/officeDocument/2006/relationships/hyperlink" Target="https://webapp.etsi.org/teldir/ListPersDetails.asp?PersId=90657" TargetMode="External" Id="R80b70254ee7941c9" /><Relationship Type="http://schemas.openxmlformats.org/officeDocument/2006/relationships/hyperlink" Target="https://portal.3gpp.org/desktopmodules/Release/ReleaseDetails.aspx?releaseId=192" TargetMode="External" Id="R92f89eb80576434c" /><Relationship Type="http://schemas.openxmlformats.org/officeDocument/2006/relationships/hyperlink" Target="https://portal.3gpp.org/desktopmodules/Specifications/SpecificationDetails.aspx?specificationId=2420" TargetMode="External" Id="R929b3c99e0534d88" /><Relationship Type="http://schemas.openxmlformats.org/officeDocument/2006/relationships/hyperlink" Target="https://www.3gpp.org/ftp/TSG_RAN/WG4_Radio/TSGR4_102-e/Docs/R4-2207133.zip" TargetMode="External" Id="R2c1c94b821654043" /><Relationship Type="http://schemas.openxmlformats.org/officeDocument/2006/relationships/hyperlink" Target="https://webapp.etsi.org/teldir/ListPersDetails.asp?PersId=90657" TargetMode="External" Id="R042cc96fb02f442f" /><Relationship Type="http://schemas.openxmlformats.org/officeDocument/2006/relationships/hyperlink" Target="https://portal.3gpp.org/desktopmodules/Release/ReleaseDetails.aspx?releaseId=190" TargetMode="External" Id="Raa61291bbf8447fa" /><Relationship Type="http://schemas.openxmlformats.org/officeDocument/2006/relationships/hyperlink" Target="https://portal.3gpp.org/desktopmodules/Specifications/SpecificationDetails.aspx?specificationId=3204" TargetMode="External" Id="Rb7934ce449e0400c" /><Relationship Type="http://schemas.openxmlformats.org/officeDocument/2006/relationships/hyperlink" Target="https://portal.3gpp.org/desktopmodules/WorkItem/WorkItemDetails.aspx?workitemId=750167" TargetMode="External" Id="R4a5b18b0e36142fc" /><Relationship Type="http://schemas.openxmlformats.org/officeDocument/2006/relationships/hyperlink" Target="https://www.3gpp.org/ftp/TSG_RAN/WG4_Radio/TSGR4_102-e/Docs/R4-2207134.zip" TargetMode="External" Id="Ra39777b4531e48ad" /><Relationship Type="http://schemas.openxmlformats.org/officeDocument/2006/relationships/hyperlink" Target="https://webapp.etsi.org/teldir/ListPersDetails.asp?PersId=90657" TargetMode="External" Id="R435a688cb3d2430f" /><Relationship Type="http://schemas.openxmlformats.org/officeDocument/2006/relationships/hyperlink" Target="https://portal.3gpp.org/desktopmodules/Release/ReleaseDetails.aspx?releaseId=191" TargetMode="External" Id="R67e0a85fa0e54864" /><Relationship Type="http://schemas.openxmlformats.org/officeDocument/2006/relationships/hyperlink" Target="https://portal.3gpp.org/desktopmodules/Specifications/SpecificationDetails.aspx?specificationId=3204" TargetMode="External" Id="Rea5f2b39af734758" /><Relationship Type="http://schemas.openxmlformats.org/officeDocument/2006/relationships/hyperlink" Target="https://portal.3gpp.org/desktopmodules/WorkItem/WorkItemDetails.aspx?workitemId=750167" TargetMode="External" Id="R388008c842224491" /><Relationship Type="http://schemas.openxmlformats.org/officeDocument/2006/relationships/hyperlink" Target="https://www.3gpp.org/ftp/TSG_RAN/WG4_Radio/TSGR4_102-e/Docs/R4-2207135.zip" TargetMode="External" Id="Rf801506ad8b448dd" /><Relationship Type="http://schemas.openxmlformats.org/officeDocument/2006/relationships/hyperlink" Target="https://webapp.etsi.org/teldir/ListPersDetails.asp?PersId=90657" TargetMode="External" Id="Rd05c3ec7faa64709" /><Relationship Type="http://schemas.openxmlformats.org/officeDocument/2006/relationships/hyperlink" Target="https://portal.3gpp.org/desktopmodules/Release/ReleaseDetails.aspx?releaseId=192" TargetMode="External" Id="R4acd8be302e44ced" /><Relationship Type="http://schemas.openxmlformats.org/officeDocument/2006/relationships/hyperlink" Target="https://portal.3gpp.org/desktopmodules/Specifications/SpecificationDetails.aspx?specificationId=3204" TargetMode="External" Id="Rced542073d6e4763" /><Relationship Type="http://schemas.openxmlformats.org/officeDocument/2006/relationships/hyperlink" Target="https://portal.3gpp.org/desktopmodules/WorkItem/WorkItemDetails.aspx?workitemId=750167" TargetMode="External" Id="Rf392efba978943e3" /><Relationship Type="http://schemas.openxmlformats.org/officeDocument/2006/relationships/hyperlink" Target="https://www.3gpp.org/ftp/TSG_RAN/WG4_Radio/TSGR4_102-e/Docs/R4-2207136.zip" TargetMode="External" Id="Rf4071ebf05fc49b1" /><Relationship Type="http://schemas.openxmlformats.org/officeDocument/2006/relationships/hyperlink" Target="https://webapp.etsi.org/teldir/ListPersDetails.asp?PersId=90657" TargetMode="External" Id="Ra5d3a49584ec497c" /><Relationship Type="http://schemas.openxmlformats.org/officeDocument/2006/relationships/hyperlink" Target="https://portal.3gpp.org/ngppapp/CreateTdoc.aspx?mode=view&amp;contributionId=1309025" TargetMode="External" Id="R1e96e25ccf1a4e38" /><Relationship Type="http://schemas.openxmlformats.org/officeDocument/2006/relationships/hyperlink" Target="https://portal.3gpp.org/desktopmodules/Release/ReleaseDetails.aspx?releaseId=190" TargetMode="External" Id="Rd035373dd0f74a90" /><Relationship Type="http://schemas.openxmlformats.org/officeDocument/2006/relationships/hyperlink" Target="https://portal.3gpp.org/desktopmodules/Specifications/SpecificationDetails.aspx?specificationId=3204" TargetMode="External" Id="R43b53ddb432b4c0a" /><Relationship Type="http://schemas.openxmlformats.org/officeDocument/2006/relationships/hyperlink" Target="https://portal.3gpp.org/desktopmodules/WorkItem/WorkItemDetails.aspx?workitemId=750267" TargetMode="External" Id="R66caf947f2924e7d" /><Relationship Type="http://schemas.openxmlformats.org/officeDocument/2006/relationships/hyperlink" Target="https://www.3gpp.org/ftp/TSG_RAN/WG4_Radio/TSGR4_102-e/Docs/R4-2207137.zip" TargetMode="External" Id="Rb175fd5409f34dde" /><Relationship Type="http://schemas.openxmlformats.org/officeDocument/2006/relationships/hyperlink" Target="https://webapp.etsi.org/teldir/ListPersDetails.asp?PersId=90657" TargetMode="External" Id="Rd30f903493a34a99" /><Relationship Type="http://schemas.openxmlformats.org/officeDocument/2006/relationships/hyperlink" Target="https://portal.3gpp.org/ngppapp/CreateTdoc.aspx?mode=view&amp;contributionId=1309026" TargetMode="External" Id="R420958da464d4b2f" /><Relationship Type="http://schemas.openxmlformats.org/officeDocument/2006/relationships/hyperlink" Target="https://portal.3gpp.org/desktopmodules/Release/ReleaseDetails.aspx?releaseId=191" TargetMode="External" Id="R6664d536172b4a77" /><Relationship Type="http://schemas.openxmlformats.org/officeDocument/2006/relationships/hyperlink" Target="https://portal.3gpp.org/desktopmodules/Specifications/SpecificationDetails.aspx?specificationId=3204" TargetMode="External" Id="R484a40188a154e12" /><Relationship Type="http://schemas.openxmlformats.org/officeDocument/2006/relationships/hyperlink" Target="https://portal.3gpp.org/desktopmodules/WorkItem/WorkItemDetails.aspx?workitemId=750267" TargetMode="External" Id="Ra3920ee2ea1d4aa6" /><Relationship Type="http://schemas.openxmlformats.org/officeDocument/2006/relationships/hyperlink" Target="https://www.3gpp.org/ftp/TSG_RAN/WG4_Radio/TSGR4_102-e/Docs/R4-2207138.zip" TargetMode="External" Id="R50b7def86df04fdc" /><Relationship Type="http://schemas.openxmlformats.org/officeDocument/2006/relationships/hyperlink" Target="https://webapp.etsi.org/teldir/ListPersDetails.asp?PersId=90657" TargetMode="External" Id="R8e7e154ed1a44f02" /><Relationship Type="http://schemas.openxmlformats.org/officeDocument/2006/relationships/hyperlink" Target="https://portal.3gpp.org/ngppapp/CreateTdoc.aspx?mode=view&amp;contributionId=1309027" TargetMode="External" Id="R26d1985daa78434c" /><Relationship Type="http://schemas.openxmlformats.org/officeDocument/2006/relationships/hyperlink" Target="https://portal.3gpp.org/desktopmodules/Release/ReleaseDetails.aspx?releaseId=192" TargetMode="External" Id="Rb12e61018c164e55" /><Relationship Type="http://schemas.openxmlformats.org/officeDocument/2006/relationships/hyperlink" Target="https://portal.3gpp.org/desktopmodules/Specifications/SpecificationDetails.aspx?specificationId=3204" TargetMode="External" Id="Rc239ff1d99ac4e70" /><Relationship Type="http://schemas.openxmlformats.org/officeDocument/2006/relationships/hyperlink" Target="https://portal.3gpp.org/desktopmodules/WorkItem/WorkItemDetails.aspx?workitemId=750267" TargetMode="External" Id="Rabb461bddfaa4dd7" /><Relationship Type="http://schemas.openxmlformats.org/officeDocument/2006/relationships/hyperlink" Target="https://www.3gpp.org/ftp/TSG_RAN/WG4_Radio/TSGR4_102-e/Docs/R4-2207139.zip" TargetMode="External" Id="Rc59b891461fa4ca4" /><Relationship Type="http://schemas.openxmlformats.org/officeDocument/2006/relationships/hyperlink" Target="https://webapp.etsi.org/teldir/ListPersDetails.asp?PersId=90657" TargetMode="External" Id="R3b3c350a5d1148e1" /><Relationship Type="http://schemas.openxmlformats.org/officeDocument/2006/relationships/hyperlink" Target="https://portal.3gpp.org/desktopmodules/Release/ReleaseDetails.aspx?releaseId=191" TargetMode="External" Id="R717df86d45914eea" /><Relationship Type="http://schemas.openxmlformats.org/officeDocument/2006/relationships/hyperlink" Target="https://portal.3gpp.org/desktopmodules/Specifications/SpecificationDetails.aspx?specificationId=3204" TargetMode="External" Id="R37af882182f74fa2" /><Relationship Type="http://schemas.openxmlformats.org/officeDocument/2006/relationships/hyperlink" Target="https://www.3gpp.org/ftp/TSG_RAN/WG4_Radio/TSGR4_102-e/Docs/R4-2207140.zip" TargetMode="External" Id="R9e3d22750c12489a" /><Relationship Type="http://schemas.openxmlformats.org/officeDocument/2006/relationships/hyperlink" Target="https://webapp.etsi.org/teldir/ListPersDetails.asp?PersId=90657" TargetMode="External" Id="Rbce55fa85cfd470d" /><Relationship Type="http://schemas.openxmlformats.org/officeDocument/2006/relationships/hyperlink" Target="https://portal.3gpp.org/desktopmodules/Release/ReleaseDetails.aspx?releaseId=192" TargetMode="External" Id="R5c2cde293b2e4c30" /><Relationship Type="http://schemas.openxmlformats.org/officeDocument/2006/relationships/hyperlink" Target="https://portal.3gpp.org/desktopmodules/Specifications/SpecificationDetails.aspx?specificationId=3204" TargetMode="External" Id="Rd77715c62d894892" /><Relationship Type="http://schemas.openxmlformats.org/officeDocument/2006/relationships/hyperlink" Target="https://www.3gpp.org/ftp/TSG_RAN/WG4_Radio/TSGR4_102-e/Docs/R4-2207141.zip" TargetMode="External" Id="R93b0edbb5bf644ee" /><Relationship Type="http://schemas.openxmlformats.org/officeDocument/2006/relationships/hyperlink" Target="https://webapp.etsi.org/teldir/ListPersDetails.asp?PersId=90657" TargetMode="External" Id="R5ea9db33aca14c28" /><Relationship Type="http://schemas.openxmlformats.org/officeDocument/2006/relationships/hyperlink" Target="https://portal.3gpp.org/desktopmodules/Release/ReleaseDetails.aspx?releaseId=191" TargetMode="External" Id="R5fbc677fa5d64f09" /><Relationship Type="http://schemas.openxmlformats.org/officeDocument/2006/relationships/hyperlink" Target="https://portal.3gpp.org/desktopmodules/Specifications/SpecificationDetails.aspx?specificationId=3204" TargetMode="External" Id="R5f9a75fc4f6642c4" /><Relationship Type="http://schemas.openxmlformats.org/officeDocument/2006/relationships/hyperlink" Target="https://www.3gpp.org/ftp/TSG_RAN/WG4_Radio/TSGR4_102-e/Docs/R4-2207142.zip" TargetMode="External" Id="R9b468aed11a343bc" /><Relationship Type="http://schemas.openxmlformats.org/officeDocument/2006/relationships/hyperlink" Target="https://webapp.etsi.org/teldir/ListPersDetails.asp?PersId=90657" TargetMode="External" Id="R467972154dab42a7" /><Relationship Type="http://schemas.openxmlformats.org/officeDocument/2006/relationships/hyperlink" Target="https://portal.3gpp.org/desktopmodules/Release/ReleaseDetails.aspx?releaseId=192" TargetMode="External" Id="R463217a3158e4748" /><Relationship Type="http://schemas.openxmlformats.org/officeDocument/2006/relationships/hyperlink" Target="https://portal.3gpp.org/desktopmodules/Specifications/SpecificationDetails.aspx?specificationId=3204" TargetMode="External" Id="R81e3abc8199144c5" /><Relationship Type="http://schemas.openxmlformats.org/officeDocument/2006/relationships/hyperlink" Target="https://www.3gpp.org/ftp/TSG_RAN/WG4_Radio/TSGR4_102-e/Docs/R4-2207143.zip" TargetMode="External" Id="R94fb2b9202464d4f" /><Relationship Type="http://schemas.openxmlformats.org/officeDocument/2006/relationships/hyperlink" Target="https://webapp.etsi.org/teldir/ListPersDetails.asp?PersId=90657" TargetMode="External" Id="R8db1dd411c89498a" /><Relationship Type="http://schemas.openxmlformats.org/officeDocument/2006/relationships/hyperlink" Target="https://portal.3gpp.org/desktopmodules/Release/ReleaseDetails.aspx?releaseId=191" TargetMode="External" Id="Re18d984620f74ade" /><Relationship Type="http://schemas.openxmlformats.org/officeDocument/2006/relationships/hyperlink" Target="https://portal.3gpp.org/desktopmodules/Specifications/SpecificationDetails.aspx?specificationId=3204" TargetMode="External" Id="R4a0ec1203cd54f98" /><Relationship Type="http://schemas.openxmlformats.org/officeDocument/2006/relationships/hyperlink" Target="https://www.3gpp.org/ftp/TSG_RAN/WG4_Radio/TSGR4_102-e/Docs/R4-2207144.zip" TargetMode="External" Id="Ra59c1e26fbf7484a" /><Relationship Type="http://schemas.openxmlformats.org/officeDocument/2006/relationships/hyperlink" Target="https://webapp.etsi.org/teldir/ListPersDetails.asp?PersId=90657" TargetMode="External" Id="R625880d7b3a647a0" /><Relationship Type="http://schemas.openxmlformats.org/officeDocument/2006/relationships/hyperlink" Target="https://portal.3gpp.org/ngppapp/CreateTdoc.aspx?mode=view&amp;contributionId=1308902" TargetMode="External" Id="R9d2c401dda19463f" /><Relationship Type="http://schemas.openxmlformats.org/officeDocument/2006/relationships/hyperlink" Target="https://www.3gpp.org/ftp/TSG_RAN/WG4_Radio/TSGR4_102-e/Docs/R4-2207145.zip" TargetMode="External" Id="R6d5ea5bafb41470e" /><Relationship Type="http://schemas.openxmlformats.org/officeDocument/2006/relationships/hyperlink" Target="https://webapp.etsi.org/teldir/ListPersDetails.asp?PersId=90657" TargetMode="External" Id="Rd892f5b92b9d4d68" /><Relationship Type="http://schemas.openxmlformats.org/officeDocument/2006/relationships/hyperlink" Target="https://portal.3gpp.org/ngppapp/CreateTdoc.aspx?mode=view&amp;contributionId=1308903" TargetMode="External" Id="Rf716a2f0e42e4288" /><Relationship Type="http://schemas.openxmlformats.org/officeDocument/2006/relationships/hyperlink" Target="https://www.3gpp.org/ftp/TSG_RAN/WG4_Radio/TSGR4_102-e/Docs/R4-2207146.zip" TargetMode="External" Id="R1e483c79d66641a2" /><Relationship Type="http://schemas.openxmlformats.org/officeDocument/2006/relationships/hyperlink" Target="https://webapp.etsi.org/teldir/ListPersDetails.asp?PersId=90657" TargetMode="External" Id="Ra7960bbb71574d86" /><Relationship Type="http://schemas.openxmlformats.org/officeDocument/2006/relationships/hyperlink" Target="https://portal.3gpp.org/ngppapp/CreateTdoc.aspx?mode=view&amp;contributionId=1308904" TargetMode="External" Id="Re404bd14d0e644d6" /><Relationship Type="http://schemas.openxmlformats.org/officeDocument/2006/relationships/hyperlink" Target="https://www.3gpp.org/ftp/TSG_RAN/WG4_Radio/TSGR4_102-e/Docs/R4-2207147.zip" TargetMode="External" Id="R6b30b3c8e6974330" /><Relationship Type="http://schemas.openxmlformats.org/officeDocument/2006/relationships/hyperlink" Target="https://webapp.etsi.org/teldir/ListPersDetails.asp?PersId=90657" TargetMode="External" Id="R1cb0f95054864a31" /><Relationship Type="http://schemas.openxmlformats.org/officeDocument/2006/relationships/hyperlink" Target="https://portal.3gpp.org/ngppapp/CreateTdoc.aspx?mode=view&amp;contributionId=1308905" TargetMode="External" Id="R6789c8a65b8c409a" /><Relationship Type="http://schemas.openxmlformats.org/officeDocument/2006/relationships/hyperlink" Target="https://www.3gpp.org/ftp/TSG_RAN/WG4_Radio/TSGR4_102-e/Docs/R4-2207148.zip" TargetMode="External" Id="R38fda5b8252b4fcf" /><Relationship Type="http://schemas.openxmlformats.org/officeDocument/2006/relationships/hyperlink" Target="https://webapp.etsi.org/teldir/ListPersDetails.asp?PersId=90657" TargetMode="External" Id="R1ce986b29be8492e" /><Relationship Type="http://schemas.openxmlformats.org/officeDocument/2006/relationships/hyperlink" Target="https://portal.3gpp.org/ngppapp/CreateTdoc.aspx?mode=view&amp;contributionId=1308906" TargetMode="External" Id="R10abc0059be348b0" /><Relationship Type="http://schemas.openxmlformats.org/officeDocument/2006/relationships/hyperlink" Target="https://www.3gpp.org/ftp/TSG_RAN/WG4_Radio/TSGR4_102-e/Docs/R4-2207149.zip" TargetMode="External" Id="R9b14511488a54a3c" /><Relationship Type="http://schemas.openxmlformats.org/officeDocument/2006/relationships/hyperlink" Target="https://webapp.etsi.org/teldir/ListPersDetails.asp?PersId=90657" TargetMode="External" Id="R7268f0aa50574464" /><Relationship Type="http://schemas.openxmlformats.org/officeDocument/2006/relationships/hyperlink" Target="https://portal.3gpp.org/ngppapp/CreateTdoc.aspx?mode=view&amp;contributionId=1308907" TargetMode="External" Id="R68caeda912b941d3" /><Relationship Type="http://schemas.openxmlformats.org/officeDocument/2006/relationships/hyperlink" Target="https://www.3gpp.org/ftp/TSG_RAN/WG4_Radio/TSGR4_102-e/Docs/R4-2207150.zip" TargetMode="External" Id="Rf9b1ad4350c34eda" /><Relationship Type="http://schemas.openxmlformats.org/officeDocument/2006/relationships/hyperlink" Target="https://webapp.etsi.org/teldir/ListPersDetails.asp?PersId=90657" TargetMode="External" Id="R96434b2d102f41bd" /><Relationship Type="http://schemas.openxmlformats.org/officeDocument/2006/relationships/hyperlink" Target="https://portal.3gpp.org/ngppapp/CreateTdoc.aspx?mode=view&amp;contributionId=1308908" TargetMode="External" Id="R094e94eb765747f5" /><Relationship Type="http://schemas.openxmlformats.org/officeDocument/2006/relationships/hyperlink" Target="https://www.3gpp.org/ftp/TSG_RAN/WG4_Radio/TSGR4_102-e/Docs/R4-2207151.zip" TargetMode="External" Id="R7a5307917b0b4eac" /><Relationship Type="http://schemas.openxmlformats.org/officeDocument/2006/relationships/hyperlink" Target="https://webapp.etsi.org/teldir/ListPersDetails.asp?PersId=90657" TargetMode="External" Id="R0ec432929dc14081" /><Relationship Type="http://schemas.openxmlformats.org/officeDocument/2006/relationships/hyperlink" Target="https://portal.3gpp.org/ngppapp/CreateTdoc.aspx?mode=view&amp;contributionId=1308909" TargetMode="External" Id="R57239574b2264231" /><Relationship Type="http://schemas.openxmlformats.org/officeDocument/2006/relationships/hyperlink" Target="https://www.3gpp.org/ftp/TSG_RAN/WG4_Radio/TSGR4_102-e/Docs/R4-2207152.zip" TargetMode="External" Id="R6c1cce1c245f46c1" /><Relationship Type="http://schemas.openxmlformats.org/officeDocument/2006/relationships/hyperlink" Target="https://webapp.etsi.org/teldir/ListPersDetails.asp?PersId=90657" TargetMode="External" Id="Rcf4f6dc37e374e2a" /><Relationship Type="http://schemas.openxmlformats.org/officeDocument/2006/relationships/hyperlink" Target="https://portal.3gpp.org/ngppapp/CreateTdoc.aspx?mode=view&amp;contributionId=1308910" TargetMode="External" Id="Rb228cf1c5d914c2a" /><Relationship Type="http://schemas.openxmlformats.org/officeDocument/2006/relationships/hyperlink" Target="https://www.3gpp.org/ftp/TSG_RAN/WG4_Radio/TSGR4_102-e/Docs/R4-2207153.zip" TargetMode="External" Id="Re31b8fb26a8943a9" /><Relationship Type="http://schemas.openxmlformats.org/officeDocument/2006/relationships/hyperlink" Target="https://webapp.etsi.org/teldir/ListPersDetails.asp?PersId=90657" TargetMode="External" Id="R98461abb3dde4fe1" /><Relationship Type="http://schemas.openxmlformats.org/officeDocument/2006/relationships/hyperlink" Target="https://portal.3gpp.org/ngppapp/CreateTdoc.aspx?mode=view&amp;contributionId=1308911" TargetMode="External" Id="Rd915ab3705134de3" /><Relationship Type="http://schemas.openxmlformats.org/officeDocument/2006/relationships/hyperlink" Target="https://www.3gpp.org/ftp/TSG_RAN/WG4_Radio/TSGR4_102-e/Docs/R4-2207154.zip" TargetMode="External" Id="Ra361d57d63c04e9b" /><Relationship Type="http://schemas.openxmlformats.org/officeDocument/2006/relationships/hyperlink" Target="https://webapp.etsi.org/teldir/ListPersDetails.asp?PersId=90657" TargetMode="External" Id="R114278be0d0f45c4" /><Relationship Type="http://schemas.openxmlformats.org/officeDocument/2006/relationships/hyperlink" Target="https://portal.3gpp.org/ngppapp/CreateTdoc.aspx?mode=view&amp;contributionId=1308912" TargetMode="External" Id="Rfea35b21d8c14260" /><Relationship Type="http://schemas.openxmlformats.org/officeDocument/2006/relationships/hyperlink" Target="https://www.3gpp.org/ftp/TSG_RAN/WG4_Radio/TSGR4_102-e/Docs/R4-2207155.zip" TargetMode="External" Id="R83f108ae2f4e4728" /><Relationship Type="http://schemas.openxmlformats.org/officeDocument/2006/relationships/hyperlink" Target="https://webapp.etsi.org/teldir/ListPersDetails.asp?PersId=90657" TargetMode="External" Id="Rb28a971fcc214512" /><Relationship Type="http://schemas.openxmlformats.org/officeDocument/2006/relationships/hyperlink" Target="https://portal.3gpp.org/ngppapp/CreateTdoc.aspx?mode=view&amp;contributionId=1308913" TargetMode="External" Id="Rf286cb66d646418b" /><Relationship Type="http://schemas.openxmlformats.org/officeDocument/2006/relationships/hyperlink" Target="https://www.3gpp.org/ftp/TSG_RAN/WG4_Radio/TSGR4_102-e/Docs/R4-2207156.zip" TargetMode="External" Id="R4edb2daec8994610" /><Relationship Type="http://schemas.openxmlformats.org/officeDocument/2006/relationships/hyperlink" Target="https://webapp.etsi.org/teldir/ListPersDetails.asp?PersId=90657" TargetMode="External" Id="Rb8ab76e09eb143e9" /><Relationship Type="http://schemas.openxmlformats.org/officeDocument/2006/relationships/hyperlink" Target="https://portal.3gpp.org/ngppapp/CreateTdoc.aspx?mode=view&amp;contributionId=1308914" TargetMode="External" Id="Rf5135ef3d99a47ec" /><Relationship Type="http://schemas.openxmlformats.org/officeDocument/2006/relationships/hyperlink" Target="https://www.3gpp.org/ftp/TSG_RAN/WG4_Radio/TSGR4_102-e/Docs/R4-2207157.zip" TargetMode="External" Id="R08ce3a34be114fc8" /><Relationship Type="http://schemas.openxmlformats.org/officeDocument/2006/relationships/hyperlink" Target="https://webapp.etsi.org/teldir/ListPersDetails.asp?PersId=90657" TargetMode="External" Id="R407642320786494e" /><Relationship Type="http://schemas.openxmlformats.org/officeDocument/2006/relationships/hyperlink" Target="https://portal.3gpp.org/ngppapp/CreateTdoc.aspx?mode=view&amp;contributionId=1308915" TargetMode="External" Id="R8d2adfd53a72447e" /><Relationship Type="http://schemas.openxmlformats.org/officeDocument/2006/relationships/hyperlink" Target="https://www.3gpp.org/ftp/TSG_RAN/WG4_Radio/TSGR4_102-e/Docs/R4-2207158.zip" TargetMode="External" Id="Rb01bbd6c63ca4439" /><Relationship Type="http://schemas.openxmlformats.org/officeDocument/2006/relationships/hyperlink" Target="https://webapp.etsi.org/teldir/ListPersDetails.asp?PersId=90657" TargetMode="External" Id="R4ed6256980a94766" /><Relationship Type="http://schemas.openxmlformats.org/officeDocument/2006/relationships/hyperlink" Target="https://portal.3gpp.org/ngppapp/CreateTdoc.aspx?mode=view&amp;contributionId=1308916" TargetMode="External" Id="Ra294cff725c64c37" /><Relationship Type="http://schemas.openxmlformats.org/officeDocument/2006/relationships/hyperlink" Target="https://www.3gpp.org/ftp/TSG_RAN/WG4_Radio/TSGR4_102-e/Docs/R4-2207159.zip" TargetMode="External" Id="Re55c1723f6904d4a" /><Relationship Type="http://schemas.openxmlformats.org/officeDocument/2006/relationships/hyperlink" Target="https://webapp.etsi.org/teldir/ListPersDetails.asp?PersId=90657" TargetMode="External" Id="Rbd26935b7c56421f" /><Relationship Type="http://schemas.openxmlformats.org/officeDocument/2006/relationships/hyperlink" Target="https://portal.3gpp.org/ngppapp/CreateTdoc.aspx?mode=view&amp;contributionId=1308917" TargetMode="External" Id="Rb326d85f8cd64b2e" /><Relationship Type="http://schemas.openxmlformats.org/officeDocument/2006/relationships/hyperlink" Target="https://www.3gpp.org/ftp/TSG_RAN/WG4_Radio/TSGR4_102-e/Docs/R4-2207160.zip" TargetMode="External" Id="Re330f48e91fc4f25" /><Relationship Type="http://schemas.openxmlformats.org/officeDocument/2006/relationships/hyperlink" Target="https://webapp.etsi.org/teldir/ListPersDetails.asp?PersId=90657" TargetMode="External" Id="Rabad28005e8e4fd2" /><Relationship Type="http://schemas.openxmlformats.org/officeDocument/2006/relationships/hyperlink" Target="https://portal.3gpp.org/ngppapp/CreateTdoc.aspx?mode=view&amp;contributionId=1308918" TargetMode="External" Id="Rbea8b29ff82145cc" /><Relationship Type="http://schemas.openxmlformats.org/officeDocument/2006/relationships/hyperlink" Target="https://www.3gpp.org/ftp/TSG_RAN/WG4_Radio/TSGR4_102-e/Docs/R4-2207161.zip" TargetMode="External" Id="R90946bc676344b4e" /><Relationship Type="http://schemas.openxmlformats.org/officeDocument/2006/relationships/hyperlink" Target="https://webapp.etsi.org/teldir/ListPersDetails.asp?PersId=90657" TargetMode="External" Id="R7cfbaa3772b84b9a" /><Relationship Type="http://schemas.openxmlformats.org/officeDocument/2006/relationships/hyperlink" Target="https://portal.3gpp.org/ngppapp/CreateTdoc.aspx?mode=view&amp;contributionId=1308919" TargetMode="External" Id="R6056592f2315446f" /><Relationship Type="http://schemas.openxmlformats.org/officeDocument/2006/relationships/hyperlink" Target="https://www.3gpp.org/ftp/TSG_RAN/WG4_Radio/TSGR4_102-e/Docs/R4-2207162.zip" TargetMode="External" Id="R8263d5c2ab0441b1" /><Relationship Type="http://schemas.openxmlformats.org/officeDocument/2006/relationships/hyperlink" Target="https://webapp.etsi.org/teldir/ListPersDetails.asp?PersId=90657" TargetMode="External" Id="R2def8c68b08b4c27" /><Relationship Type="http://schemas.openxmlformats.org/officeDocument/2006/relationships/hyperlink" Target="https://portal.3gpp.org/ngppapp/CreateTdoc.aspx?mode=view&amp;contributionId=1308920" TargetMode="External" Id="Rbbb9f4ea5cee4b26" /><Relationship Type="http://schemas.openxmlformats.org/officeDocument/2006/relationships/hyperlink" Target="https://www.3gpp.org/ftp/TSG_RAN/WG4_Radio/TSGR4_102-e/Docs/R4-2207163.zip" TargetMode="External" Id="Rde0f4af3a35a4cc3" /><Relationship Type="http://schemas.openxmlformats.org/officeDocument/2006/relationships/hyperlink" Target="https://webapp.etsi.org/teldir/ListPersDetails.asp?PersId=90657" TargetMode="External" Id="R03d2d30b0822422c" /><Relationship Type="http://schemas.openxmlformats.org/officeDocument/2006/relationships/hyperlink" Target="https://portal.3gpp.org/ngppapp/CreateTdoc.aspx?mode=view&amp;contributionId=1308921" TargetMode="External" Id="R9a6aa850cddc458b" /><Relationship Type="http://schemas.openxmlformats.org/officeDocument/2006/relationships/hyperlink" Target="https://www.3gpp.org/ftp/TSG_RAN/WG4_Radio/TSGR4_102-e/Docs/R4-2207164.zip" TargetMode="External" Id="R9e09e27d1f444d4d" /><Relationship Type="http://schemas.openxmlformats.org/officeDocument/2006/relationships/hyperlink" Target="https://webapp.etsi.org/teldir/ListPersDetails.asp?PersId=90657" TargetMode="External" Id="Rc0487de3095b4a60" /><Relationship Type="http://schemas.openxmlformats.org/officeDocument/2006/relationships/hyperlink" Target="https://portal.3gpp.org/ngppapp/CreateTdoc.aspx?mode=view&amp;contributionId=1308922" TargetMode="External" Id="R5c591b9cc39240b1" /><Relationship Type="http://schemas.openxmlformats.org/officeDocument/2006/relationships/hyperlink" Target="https://www.3gpp.org/ftp/TSG_RAN/WG4_Radio/TSGR4_102-e/Docs/R4-2207165.zip" TargetMode="External" Id="Ra8061ccd26b2423f" /><Relationship Type="http://schemas.openxmlformats.org/officeDocument/2006/relationships/hyperlink" Target="https://webapp.etsi.org/teldir/ListPersDetails.asp?PersId=90657" TargetMode="External" Id="Rdbdce51d91244d2d" /><Relationship Type="http://schemas.openxmlformats.org/officeDocument/2006/relationships/hyperlink" Target="https://portal.3gpp.org/ngppapp/CreateTdoc.aspx?mode=view&amp;contributionId=1308923" TargetMode="External" Id="R8e19086ea6f2496b" /><Relationship Type="http://schemas.openxmlformats.org/officeDocument/2006/relationships/hyperlink" Target="https://www.3gpp.org/ftp/TSG_RAN/WG4_Radio/TSGR4_102-e/Docs/R4-2207166.zip" TargetMode="External" Id="Red35cb55b55b4904" /><Relationship Type="http://schemas.openxmlformats.org/officeDocument/2006/relationships/hyperlink" Target="https://webapp.etsi.org/teldir/ListPersDetails.asp?PersId=90657" TargetMode="External" Id="R27a5d4e4c34c4fe9" /><Relationship Type="http://schemas.openxmlformats.org/officeDocument/2006/relationships/hyperlink" Target="https://portal.3gpp.org/ngppapp/CreateTdoc.aspx?mode=view&amp;contributionId=1308924" TargetMode="External" Id="R0ac060dbea5342b9" /><Relationship Type="http://schemas.openxmlformats.org/officeDocument/2006/relationships/hyperlink" Target="https://www.3gpp.org/ftp/TSG_RAN/WG4_Radio/TSGR4_102-e/Docs/R4-2207167.zip" TargetMode="External" Id="Rf9d3188285794548" /><Relationship Type="http://schemas.openxmlformats.org/officeDocument/2006/relationships/hyperlink" Target="https://webapp.etsi.org/teldir/ListPersDetails.asp?PersId=90657" TargetMode="External" Id="Rab960941a59f455f" /><Relationship Type="http://schemas.openxmlformats.org/officeDocument/2006/relationships/hyperlink" Target="https://portal.3gpp.org/ngppapp/CreateTdoc.aspx?mode=view&amp;contributionId=1308925" TargetMode="External" Id="R6e4dbe9ba15e4199" /><Relationship Type="http://schemas.openxmlformats.org/officeDocument/2006/relationships/hyperlink" Target="https://www.3gpp.org/ftp/TSG_RAN/WG4_Radio/TSGR4_102-e/Docs/R4-2207168.zip" TargetMode="External" Id="Rd7b4719651b14187" /><Relationship Type="http://schemas.openxmlformats.org/officeDocument/2006/relationships/hyperlink" Target="https://webapp.etsi.org/teldir/ListPersDetails.asp?PersId=90657" TargetMode="External" Id="R50fc6bea88114a2a" /><Relationship Type="http://schemas.openxmlformats.org/officeDocument/2006/relationships/hyperlink" Target="https://portal.3gpp.org/ngppapp/CreateTdoc.aspx?mode=view&amp;contributionId=1308926" TargetMode="External" Id="Rd942ada6e4dd4ed8" /><Relationship Type="http://schemas.openxmlformats.org/officeDocument/2006/relationships/hyperlink" Target="https://www.3gpp.org/ftp/TSG_RAN/WG4_Radio/TSGR4_102-e/Docs/R4-2207169.zip" TargetMode="External" Id="R36f32aadd1fb44c5" /><Relationship Type="http://schemas.openxmlformats.org/officeDocument/2006/relationships/hyperlink" Target="https://webapp.etsi.org/teldir/ListPersDetails.asp?PersId=90657" TargetMode="External" Id="Rbe7f8b1a76e349c0" /><Relationship Type="http://schemas.openxmlformats.org/officeDocument/2006/relationships/hyperlink" Target="https://portal.3gpp.org/ngppapp/CreateTdoc.aspx?mode=view&amp;contributionId=1308927" TargetMode="External" Id="Rdd13c394708d4229" /><Relationship Type="http://schemas.openxmlformats.org/officeDocument/2006/relationships/hyperlink" Target="https://www.3gpp.org/ftp/TSG_RAN/WG4_Radio/TSGR4_102-e/Docs/R4-2207170.zip" TargetMode="External" Id="Rafd5d21308554516" /><Relationship Type="http://schemas.openxmlformats.org/officeDocument/2006/relationships/hyperlink" Target="https://webapp.etsi.org/teldir/ListPersDetails.asp?PersId=90657" TargetMode="External" Id="Rf02a1ba9fc7742a3" /><Relationship Type="http://schemas.openxmlformats.org/officeDocument/2006/relationships/hyperlink" Target="https://portal.3gpp.org/ngppapp/CreateTdoc.aspx?mode=view&amp;contributionId=1308928" TargetMode="External" Id="R234a29b409a74c5c" /><Relationship Type="http://schemas.openxmlformats.org/officeDocument/2006/relationships/hyperlink" Target="https://www.3gpp.org/ftp/TSG_RAN/WG4_Radio/TSGR4_102-e/Docs/R4-2207171.zip" TargetMode="External" Id="Rc308af30f7a14866" /><Relationship Type="http://schemas.openxmlformats.org/officeDocument/2006/relationships/hyperlink" Target="https://webapp.etsi.org/teldir/ListPersDetails.asp?PersId=90657" TargetMode="External" Id="Rd28b877e3d514dc9" /><Relationship Type="http://schemas.openxmlformats.org/officeDocument/2006/relationships/hyperlink" Target="https://portal.3gpp.org/ngppapp/CreateTdoc.aspx?mode=view&amp;contributionId=1308929" TargetMode="External" Id="R85611d338d694d41" /><Relationship Type="http://schemas.openxmlformats.org/officeDocument/2006/relationships/hyperlink" Target="https://www.3gpp.org/ftp/TSG_RAN/WG4_Radio/TSGR4_102-e/Docs/R4-2207172.zip" TargetMode="External" Id="R01a9d476c83a48aa" /><Relationship Type="http://schemas.openxmlformats.org/officeDocument/2006/relationships/hyperlink" Target="https://webapp.etsi.org/teldir/ListPersDetails.asp?PersId=90657" TargetMode="External" Id="Rbedf19d6c0a14ab3" /><Relationship Type="http://schemas.openxmlformats.org/officeDocument/2006/relationships/hyperlink" Target="https://portal.3gpp.org/ngppapp/CreateTdoc.aspx?mode=view&amp;contributionId=1308930" TargetMode="External" Id="R560ead61fcf14b45" /><Relationship Type="http://schemas.openxmlformats.org/officeDocument/2006/relationships/hyperlink" Target="https://www.3gpp.org/ftp/TSG_RAN/WG4_Radio/TSGR4_102-e/Docs/R4-2207173.zip" TargetMode="External" Id="Rbe87c6368e674e90" /><Relationship Type="http://schemas.openxmlformats.org/officeDocument/2006/relationships/hyperlink" Target="https://webapp.etsi.org/teldir/ListPersDetails.asp?PersId=90657" TargetMode="External" Id="R3df54414e8944567" /><Relationship Type="http://schemas.openxmlformats.org/officeDocument/2006/relationships/hyperlink" Target="https://portal.3gpp.org/ngppapp/CreateTdoc.aspx?mode=view&amp;contributionId=1308931" TargetMode="External" Id="Rca915ac86ce04ba1" /><Relationship Type="http://schemas.openxmlformats.org/officeDocument/2006/relationships/hyperlink" Target="https://www.3gpp.org/ftp/TSG_RAN/WG4_Radio/TSGR4_102-e/Docs/R4-2207174.zip" TargetMode="External" Id="R53b4b58ffcc943d8" /><Relationship Type="http://schemas.openxmlformats.org/officeDocument/2006/relationships/hyperlink" Target="https://webapp.etsi.org/teldir/ListPersDetails.asp?PersId=90657" TargetMode="External" Id="Rd80c309bf6ae48d7" /><Relationship Type="http://schemas.openxmlformats.org/officeDocument/2006/relationships/hyperlink" Target="https://portal.3gpp.org/ngppapp/CreateTdoc.aspx?mode=view&amp;contributionId=1308932" TargetMode="External" Id="Rba7169f80d7945df" /><Relationship Type="http://schemas.openxmlformats.org/officeDocument/2006/relationships/hyperlink" Target="https://www.3gpp.org/ftp/TSG_RAN/WG4_Radio/TSGR4_102-e/Docs/R4-2207175.zip" TargetMode="External" Id="Rccf3b57e72ef45d6" /><Relationship Type="http://schemas.openxmlformats.org/officeDocument/2006/relationships/hyperlink" Target="https://webapp.etsi.org/teldir/ListPersDetails.asp?PersId=90657" TargetMode="External" Id="Rf559991431eb421b" /><Relationship Type="http://schemas.openxmlformats.org/officeDocument/2006/relationships/hyperlink" Target="https://portal.3gpp.org/ngppapp/CreateTdoc.aspx?mode=view&amp;contributionId=1308933" TargetMode="External" Id="R736dc4151b344e66" /><Relationship Type="http://schemas.openxmlformats.org/officeDocument/2006/relationships/hyperlink" Target="https://www.3gpp.org/ftp/TSG_RAN/WG4_Radio/TSGR4_102-e/Docs/R4-2207176.zip" TargetMode="External" Id="R4db16bf1f3d844bc" /><Relationship Type="http://schemas.openxmlformats.org/officeDocument/2006/relationships/hyperlink" Target="https://webapp.etsi.org/teldir/ListPersDetails.asp?PersId=90657" TargetMode="External" Id="R45e18325ddd64679" /><Relationship Type="http://schemas.openxmlformats.org/officeDocument/2006/relationships/hyperlink" Target="https://portal.3gpp.org/ngppapp/CreateTdoc.aspx?mode=view&amp;contributionId=1308934" TargetMode="External" Id="R26491414a1344deb" /><Relationship Type="http://schemas.openxmlformats.org/officeDocument/2006/relationships/hyperlink" Target="https://www.3gpp.org/ftp/TSG_RAN/WG4_Radio/TSGR4_102-e/Docs/R4-2207177.zip" TargetMode="External" Id="R00e7b5395799438d" /><Relationship Type="http://schemas.openxmlformats.org/officeDocument/2006/relationships/hyperlink" Target="https://webapp.etsi.org/teldir/ListPersDetails.asp?PersId=90657" TargetMode="External" Id="Re880bba60da14626" /><Relationship Type="http://schemas.openxmlformats.org/officeDocument/2006/relationships/hyperlink" Target="https://portal.3gpp.org/ngppapp/CreateTdoc.aspx?mode=view&amp;contributionId=1308935" TargetMode="External" Id="Rcda8344e9ada48e0" /><Relationship Type="http://schemas.openxmlformats.org/officeDocument/2006/relationships/hyperlink" Target="https://www.3gpp.org/ftp/TSG_RAN/WG4_Radio/TSGR4_102-e/Docs/R4-2207178.zip" TargetMode="External" Id="R4fd8b2c468ce4df0" /><Relationship Type="http://schemas.openxmlformats.org/officeDocument/2006/relationships/hyperlink" Target="https://webapp.etsi.org/teldir/ListPersDetails.asp?PersId=90657" TargetMode="External" Id="R294556d56a2f48b9" /><Relationship Type="http://schemas.openxmlformats.org/officeDocument/2006/relationships/hyperlink" Target="https://portal.3gpp.org/ngppapp/CreateTdoc.aspx?mode=view&amp;contributionId=1308936" TargetMode="External" Id="R1a82ccf89bbc43d4" /><Relationship Type="http://schemas.openxmlformats.org/officeDocument/2006/relationships/hyperlink" Target="https://www.3gpp.org/ftp/TSG_RAN/WG4_Radio/TSGR4_102-e/Docs/R4-2207179.zip" TargetMode="External" Id="R737942a114384129" /><Relationship Type="http://schemas.openxmlformats.org/officeDocument/2006/relationships/hyperlink" Target="https://webapp.etsi.org/teldir/ListPersDetails.asp?PersId=90657" TargetMode="External" Id="Re583c73571df40cd" /><Relationship Type="http://schemas.openxmlformats.org/officeDocument/2006/relationships/hyperlink" Target="https://portal.3gpp.org/ngppapp/CreateTdoc.aspx?mode=view&amp;contributionId=1308937" TargetMode="External" Id="Ra13eea561f354f1a" /><Relationship Type="http://schemas.openxmlformats.org/officeDocument/2006/relationships/hyperlink" Target="https://www.3gpp.org/ftp/TSG_RAN/WG4_Radio/TSGR4_102-e/Docs/R4-2207180.zip" TargetMode="External" Id="R64b2e5f2ddd34459" /><Relationship Type="http://schemas.openxmlformats.org/officeDocument/2006/relationships/hyperlink" Target="https://webapp.etsi.org/teldir/ListPersDetails.asp?PersId=90657" TargetMode="External" Id="Rcac97e10b8f747b5" /><Relationship Type="http://schemas.openxmlformats.org/officeDocument/2006/relationships/hyperlink" Target="https://portal.3gpp.org/ngppapp/CreateTdoc.aspx?mode=view&amp;contributionId=1308938" TargetMode="External" Id="Rb7b05743bc464061" /><Relationship Type="http://schemas.openxmlformats.org/officeDocument/2006/relationships/hyperlink" Target="https://webapp.etsi.org/teldir/ListPersDetails.asp?PersId=90657" TargetMode="External" Id="Rafd339bdfe7345a1" /><Relationship Type="http://schemas.openxmlformats.org/officeDocument/2006/relationships/hyperlink" Target="https://www.3gpp.org/ftp/TSG_RAN/WG4_Radio/TSGR4_102-e/Docs/R4-2207182.zip" TargetMode="External" Id="Rba1e912e63ef4f15" /><Relationship Type="http://schemas.openxmlformats.org/officeDocument/2006/relationships/hyperlink" Target="https://webapp.etsi.org/teldir/ListPersDetails.asp?PersId=90657" TargetMode="External" Id="Rd9781ed8f5a84dde" /><Relationship Type="http://schemas.openxmlformats.org/officeDocument/2006/relationships/hyperlink" Target="https://webapp.etsi.org/teldir/ListPersDetails.asp?PersId=90657" TargetMode="External" Id="Rf0c7236080b54d82" /><Relationship Type="http://schemas.openxmlformats.org/officeDocument/2006/relationships/hyperlink" Target="https://webapp.etsi.org/teldir/ListPersDetails.asp?PersId=90657" TargetMode="External" Id="R08bb09a5365d475e" /><Relationship Type="http://schemas.openxmlformats.org/officeDocument/2006/relationships/hyperlink" Target="https://webapp.etsi.org/teldir/ListPersDetails.asp?PersId=90657" TargetMode="External" Id="R3088b32fcf174a36" /><Relationship Type="http://schemas.openxmlformats.org/officeDocument/2006/relationships/hyperlink" Target="https://webapp.etsi.org/teldir/ListPersDetails.asp?PersId=90657" TargetMode="External" Id="R1d52e2a3cf494c25" /><Relationship Type="http://schemas.openxmlformats.org/officeDocument/2006/relationships/hyperlink" Target="https://www.3gpp.org/ftp/TSG_RAN/WG4_Radio/TSGR4_102-e/Docs/R4-2207187.zip" TargetMode="External" Id="R1aba5133aa904f99" /><Relationship Type="http://schemas.openxmlformats.org/officeDocument/2006/relationships/hyperlink" Target="https://webapp.etsi.org/teldir/ListPersDetails.asp?PersId=90657" TargetMode="External" Id="Rb2d24446ccf14227" /><Relationship Type="http://schemas.openxmlformats.org/officeDocument/2006/relationships/hyperlink" Target="https://www.3gpp.org/ftp/TSG_RAN/WG4_Radio/TSGR4_102-e/Docs/R4-2207188.zip" TargetMode="External" Id="R91d8a074581c4ec5" /><Relationship Type="http://schemas.openxmlformats.org/officeDocument/2006/relationships/hyperlink" Target="https://webapp.etsi.org/teldir/ListPersDetails.asp?PersId=90657" TargetMode="External" Id="R43cbb0f0b0054588" /><Relationship Type="http://schemas.openxmlformats.org/officeDocument/2006/relationships/hyperlink" Target="https://webapp.etsi.org/teldir/ListPersDetails.asp?PersId=90657" TargetMode="External" Id="R6c8d917db8744a85" /><Relationship Type="http://schemas.openxmlformats.org/officeDocument/2006/relationships/hyperlink" Target="https://portal.3gpp.org/ngppapp/CreateTdoc.aspx?mode=view&amp;contributionId=1306206" TargetMode="External" Id="Ree5db3729a1f4c7e" /><Relationship Type="http://schemas.openxmlformats.org/officeDocument/2006/relationships/hyperlink" Target="https://portal.3gpp.org/desktopmodules/Release/ReleaseDetails.aspx?releaseId=192" TargetMode="External" Id="R0e53ba687cdf4d81" /><Relationship Type="http://schemas.openxmlformats.org/officeDocument/2006/relationships/hyperlink" Target="https://portal.3gpp.org/desktopmodules/Specifications/SpecificationDetails.aspx?specificationId=3368" TargetMode="External" Id="Rf02008fb89624ff4" /><Relationship Type="http://schemas.openxmlformats.org/officeDocument/2006/relationships/hyperlink" Target="https://portal.3gpp.org/desktopmodules/WorkItem/WorkItemDetails.aspx?workitemId=890256" TargetMode="External" Id="R990426eb582d445c" /><Relationship Type="http://schemas.openxmlformats.org/officeDocument/2006/relationships/hyperlink" Target="https://www.3gpp.org/ftp/TSG_RAN/WG4_Radio/TSGR4_102-e/Docs/R4-2207190.zip" TargetMode="External" Id="R470e8473fa3b4b14" /><Relationship Type="http://schemas.openxmlformats.org/officeDocument/2006/relationships/hyperlink" Target="https://webapp.etsi.org/teldir/ListPersDetails.asp?PersId=90657" TargetMode="External" Id="Rf4f33e5ca6d34ce9" /><Relationship Type="http://schemas.openxmlformats.org/officeDocument/2006/relationships/hyperlink" Target="https://portal.3gpp.org/ngppapp/CreateTdoc.aspx?mode=view&amp;contributionId=1304131" TargetMode="External" Id="R822b24f9bdfa4304" /><Relationship Type="http://schemas.openxmlformats.org/officeDocument/2006/relationships/hyperlink" Target="https://portal.3gpp.org/desktopmodules/Release/ReleaseDetails.aspx?releaseId=192" TargetMode="External" Id="R6cdeabf7b2d74036" /><Relationship Type="http://schemas.openxmlformats.org/officeDocument/2006/relationships/hyperlink" Target="https://portal.3gpp.org/desktopmodules/Specifications/SpecificationDetails.aspx?specificationId=3366" TargetMode="External" Id="R3d8a71fd65714fd0" /><Relationship Type="http://schemas.openxmlformats.org/officeDocument/2006/relationships/hyperlink" Target="https://portal.3gpp.org/desktopmodules/WorkItem/WorkItemDetails.aspx?workitemId=890258" TargetMode="External" Id="R03ddbd007ea84dd3" /><Relationship Type="http://schemas.openxmlformats.org/officeDocument/2006/relationships/hyperlink" Target="https://www.3gpp.org/ftp/TSG_RAN/WG4_Radio/TSGR4_102-e/Docs/R4-2207191.zip" TargetMode="External" Id="R0ff6318a657841fc" /><Relationship Type="http://schemas.openxmlformats.org/officeDocument/2006/relationships/hyperlink" Target="https://webapp.etsi.org/teldir/ListPersDetails.asp?PersId=90657" TargetMode="External" Id="R4568abbc32c14ae1" /><Relationship Type="http://schemas.openxmlformats.org/officeDocument/2006/relationships/hyperlink" Target="https://www.3gpp.org/ftp/TSG_RAN/WG4_Radio/TSGR4_102-e/Docs/R4-2207192.zip" TargetMode="External" Id="R5e718d1d6d5a42ac" /><Relationship Type="http://schemas.openxmlformats.org/officeDocument/2006/relationships/hyperlink" Target="https://webapp.etsi.org/teldir/ListPersDetails.asp?PersId=90657" TargetMode="External" Id="R985904c699824bf4" /><Relationship Type="http://schemas.openxmlformats.org/officeDocument/2006/relationships/hyperlink" Target="https://www.3gpp.org/ftp/TSG_RAN/WG4_Radio/TSGR4_102-e/Docs/R4-2207193.zip" TargetMode="External" Id="R8672369fbc704fd5" /><Relationship Type="http://schemas.openxmlformats.org/officeDocument/2006/relationships/hyperlink" Target="https://webapp.etsi.org/teldir/ListPersDetails.asp?PersId=90657" TargetMode="External" Id="R42b9993ca4204ea2" /><Relationship Type="http://schemas.openxmlformats.org/officeDocument/2006/relationships/hyperlink" Target="https://www.3gpp.org/ftp/TSG_RAN/WG4_Radio/TSGR4_102-e/Docs/R4-2207194.zip" TargetMode="External" Id="R26aa416961ef480e" /><Relationship Type="http://schemas.openxmlformats.org/officeDocument/2006/relationships/hyperlink" Target="https://webapp.etsi.org/teldir/ListPersDetails.asp?PersId=90657" TargetMode="External" Id="Rdf46dbe60fe34246" /><Relationship Type="http://schemas.openxmlformats.org/officeDocument/2006/relationships/hyperlink" Target="https://www.3gpp.org/ftp/TSG_RAN/WG4_Radio/TSGR4_102-e/Docs/R4-2207195.zip" TargetMode="External" Id="R51330c86f933426c" /><Relationship Type="http://schemas.openxmlformats.org/officeDocument/2006/relationships/hyperlink" Target="https://webapp.etsi.org/teldir/ListPersDetails.asp?PersId=90657" TargetMode="External" Id="Rf41f973a03ce45f2" /><Relationship Type="http://schemas.openxmlformats.org/officeDocument/2006/relationships/hyperlink" Target="https://portal.3gpp.org/desktopmodules/Release/ReleaseDetails.aspx?releaseId=192" TargetMode="External" Id="R0c932b2482be4f1a" /><Relationship Type="http://schemas.openxmlformats.org/officeDocument/2006/relationships/hyperlink" Target="https://portal.3gpp.org/desktopmodules/WorkItem/WorkItemDetails.aspx?workitemId=890058" TargetMode="External" Id="R0c19015e73b04154" /><Relationship Type="http://schemas.openxmlformats.org/officeDocument/2006/relationships/hyperlink" Target="https://www.3gpp.org/ftp/TSG_RAN/WG4_Radio/TSGR4_102-e/Docs/R4-2207196.zip" TargetMode="External" Id="R6ed870bfd9b44d7d" /><Relationship Type="http://schemas.openxmlformats.org/officeDocument/2006/relationships/hyperlink" Target="https://webapp.etsi.org/teldir/ListPersDetails.asp?PersId=90657" TargetMode="External" Id="R41fafcf0e9c44a3e" /><Relationship Type="http://schemas.openxmlformats.org/officeDocument/2006/relationships/hyperlink" Target="https://portal.3gpp.org/desktopmodules/Release/ReleaseDetails.aspx?releaseId=192" TargetMode="External" Id="R75b673ca32294327" /><Relationship Type="http://schemas.openxmlformats.org/officeDocument/2006/relationships/hyperlink" Target="https://portal.3gpp.org/desktopmodules/Specifications/SpecificationDetails.aspx?specificationId=3366" TargetMode="External" Id="Rad18f4e276d64ad9" /><Relationship Type="http://schemas.openxmlformats.org/officeDocument/2006/relationships/hyperlink" Target="https://portal.3gpp.org/desktopmodules/WorkItem/WorkItemDetails.aspx?workitemId=890258" TargetMode="External" Id="R5a2051c10c3c41e5" /><Relationship Type="http://schemas.openxmlformats.org/officeDocument/2006/relationships/hyperlink" Target="https://www.3gpp.org/ftp/TSG_RAN/WG4_Radio/TSGR4_102-e/Docs/R4-2207197.zip" TargetMode="External" Id="Reb9b2d2c5eba4db4" /><Relationship Type="http://schemas.openxmlformats.org/officeDocument/2006/relationships/hyperlink" Target="https://webapp.etsi.org/teldir/ListPersDetails.asp?PersId=90657" TargetMode="External" Id="Rad881a12c9704255" /><Relationship Type="http://schemas.openxmlformats.org/officeDocument/2006/relationships/hyperlink" Target="https://www.3gpp.org/ftp/TSG_RAN/WG4_Radio/TSGR4_102-e/Docs/R4-2207198.zip" TargetMode="External" Id="Rac2abb16687042b0" /><Relationship Type="http://schemas.openxmlformats.org/officeDocument/2006/relationships/hyperlink" Target="https://webapp.etsi.org/teldir/ListPersDetails.asp?PersId=90657" TargetMode="External" Id="R83ee0c7ecca74257" /><Relationship Type="http://schemas.openxmlformats.org/officeDocument/2006/relationships/hyperlink" Target="https://www.3gpp.org/ftp/TSG_RAN/WG4_Radio/TSGR4_102-e/Docs/R4-2207199.zip" TargetMode="External" Id="R7c16a333aa4a4d60" /><Relationship Type="http://schemas.openxmlformats.org/officeDocument/2006/relationships/hyperlink" Target="https://webapp.etsi.org/teldir/ListPersDetails.asp?PersId=90657" TargetMode="External" Id="Red72f9a4eed249a7" /><Relationship Type="http://schemas.openxmlformats.org/officeDocument/2006/relationships/hyperlink" Target="https://www.3gpp.org/ftp/TSG_RAN/WG4_Radio/TSGR4_102-e/Docs/R4-2207200.zip" TargetMode="External" Id="R7ca8795b7d66490d" /><Relationship Type="http://schemas.openxmlformats.org/officeDocument/2006/relationships/hyperlink" Target="https://webapp.etsi.org/teldir/ListPersDetails.asp?PersId=90657" TargetMode="External" Id="R6360d4d140e04d5e" /><Relationship Type="http://schemas.openxmlformats.org/officeDocument/2006/relationships/hyperlink" Target="https://www.3gpp.org/ftp/TSG_RAN/WG4_Radio/TSGR4_102-e/Docs/R4-2207201.zip" TargetMode="External" Id="R3dee35ff81154581" /><Relationship Type="http://schemas.openxmlformats.org/officeDocument/2006/relationships/hyperlink" Target="https://webapp.etsi.org/teldir/ListPersDetails.asp?PersId=90657" TargetMode="External" Id="R86bba188e6dd45a5" /><Relationship Type="http://schemas.openxmlformats.org/officeDocument/2006/relationships/hyperlink" Target="https://www.3gpp.org/ftp/TSG_RAN/WG4_Radio/TSGR4_102-e/Docs/R4-2207202.zip" TargetMode="External" Id="R6bb4d3f49d4944d9" /><Relationship Type="http://schemas.openxmlformats.org/officeDocument/2006/relationships/hyperlink" Target="https://webapp.etsi.org/teldir/ListPersDetails.asp?PersId=90657" TargetMode="External" Id="R9a04578523204397" /><Relationship Type="http://schemas.openxmlformats.org/officeDocument/2006/relationships/hyperlink" Target="https://www.3gpp.org/ftp/TSG_RAN/WG4_Radio/TSGR4_102-e/Docs/R4-2207203.zip" TargetMode="External" Id="Rf4dca24396014932" /><Relationship Type="http://schemas.openxmlformats.org/officeDocument/2006/relationships/hyperlink" Target="https://webapp.etsi.org/teldir/ListPersDetails.asp?PersId=90657" TargetMode="External" Id="R7907dfad7b874f70" /><Relationship Type="http://schemas.openxmlformats.org/officeDocument/2006/relationships/hyperlink" Target="https://www.3gpp.org/ftp/TSG_RAN/WG4_Radio/TSGR4_102-e/Docs/R4-2207204.zip" TargetMode="External" Id="R8faa03e9266040dd" /><Relationship Type="http://schemas.openxmlformats.org/officeDocument/2006/relationships/hyperlink" Target="https://webapp.etsi.org/teldir/ListPersDetails.asp?PersId=90657" TargetMode="External" Id="Rce60e40d89a6498b" /><Relationship Type="http://schemas.openxmlformats.org/officeDocument/2006/relationships/hyperlink" Target="https://www.3gpp.org/ftp/TSG_RAN/WG4_Radio/TSGR4_102-e/Docs/R4-2207205.zip" TargetMode="External" Id="Rfd90440ee6694cc4" /><Relationship Type="http://schemas.openxmlformats.org/officeDocument/2006/relationships/hyperlink" Target="https://webapp.etsi.org/teldir/ListPersDetails.asp?PersId=90657" TargetMode="External" Id="R16b1d49d27664a1f" /><Relationship Type="http://schemas.openxmlformats.org/officeDocument/2006/relationships/hyperlink" Target="https://portal.3gpp.org/ngppapp/CreateTdoc.aspx?mode=view&amp;contributionId=1307337" TargetMode="External" Id="R36232c04f2884fbc" /><Relationship Type="http://schemas.openxmlformats.org/officeDocument/2006/relationships/hyperlink" Target="https://portal.3gpp.org/desktopmodules/Release/ReleaseDetails.aspx?releaseId=192" TargetMode="External" Id="R1db48b75589542df" /><Relationship Type="http://schemas.openxmlformats.org/officeDocument/2006/relationships/hyperlink" Target="https://portal.3gpp.org/desktopmodules/WorkItem/WorkItemDetails.aspx?workitemId=860241" TargetMode="External" Id="R891804bc1570412e" /><Relationship Type="http://schemas.openxmlformats.org/officeDocument/2006/relationships/hyperlink" Target="https://www.3gpp.org/ftp/TSG_RAN/WG4_Radio/TSGR4_102-e/Docs/R4-2207206.zip" TargetMode="External" Id="R4431e57ed0ae4d7a" /><Relationship Type="http://schemas.openxmlformats.org/officeDocument/2006/relationships/hyperlink" Target="https://webapp.etsi.org/teldir/ListPersDetails.asp?PersId=90657" TargetMode="External" Id="R6f8acc8e38174f98" /><Relationship Type="http://schemas.openxmlformats.org/officeDocument/2006/relationships/hyperlink" Target="https://www.3gpp.org/ftp/TSG_RAN/WG4_Radio/TSGR4_102-e/Docs/R4-2207207.zip" TargetMode="External" Id="R21c87961ddfc421b" /><Relationship Type="http://schemas.openxmlformats.org/officeDocument/2006/relationships/hyperlink" Target="https://webapp.etsi.org/teldir/ListPersDetails.asp?PersId=90657" TargetMode="External" Id="R76af3bb55b6742e3" /><Relationship Type="http://schemas.openxmlformats.org/officeDocument/2006/relationships/hyperlink" Target="https://www.3gpp.org/ftp/TSG_RAN/WG4_Radio/TSGR4_102-e/Docs/R4-2207208.zip" TargetMode="External" Id="R3256e942c1cd4ea6" /><Relationship Type="http://schemas.openxmlformats.org/officeDocument/2006/relationships/hyperlink" Target="https://webapp.etsi.org/teldir/ListPersDetails.asp?PersId=90657" TargetMode="External" Id="R30f81afb2e7d40a5" /><Relationship Type="http://schemas.openxmlformats.org/officeDocument/2006/relationships/hyperlink" Target="https://www.3gpp.org/ftp/TSG_RAN/WG4_Radio/TSGR4_102-e/Docs/R4-2207209.zip" TargetMode="External" Id="R7da6b84381c24bc9" /><Relationship Type="http://schemas.openxmlformats.org/officeDocument/2006/relationships/hyperlink" Target="https://webapp.etsi.org/teldir/ListPersDetails.asp?PersId=90657" TargetMode="External" Id="R7d487e333b5746ef" /><Relationship Type="http://schemas.openxmlformats.org/officeDocument/2006/relationships/hyperlink" Target="https://www.3gpp.org/ftp/TSG_RAN/WG4_Radio/TSGR4_102-e/Docs/R4-2207210.zip" TargetMode="External" Id="R08fa8b5a20e548c5" /><Relationship Type="http://schemas.openxmlformats.org/officeDocument/2006/relationships/hyperlink" Target="https://webapp.etsi.org/teldir/ListPersDetails.asp?PersId=90657" TargetMode="External" Id="Ra6bacf6db22647f1" /><Relationship Type="http://schemas.openxmlformats.org/officeDocument/2006/relationships/hyperlink" Target="https://www.3gpp.org/ftp/TSG_RAN/WG4_Radio/TSGR4_102-e/Docs/R4-2207211.zip" TargetMode="External" Id="R2904052e4dc4407e" /><Relationship Type="http://schemas.openxmlformats.org/officeDocument/2006/relationships/hyperlink" Target="https://webapp.etsi.org/teldir/ListPersDetails.asp?PersId=90657" TargetMode="External" Id="Rae1b1ccf1ff945e8" /><Relationship Type="http://schemas.openxmlformats.org/officeDocument/2006/relationships/hyperlink" Target="https://www.3gpp.org/ftp/TSG_RAN/WG4_Radio/TSGR4_102-e/Docs/R4-2207212.zip" TargetMode="External" Id="R01326077953a46e3" /><Relationship Type="http://schemas.openxmlformats.org/officeDocument/2006/relationships/hyperlink" Target="https://webapp.etsi.org/teldir/ListPersDetails.asp?PersId=90657" TargetMode="External" Id="R1fd220d282104bd5" /><Relationship Type="http://schemas.openxmlformats.org/officeDocument/2006/relationships/hyperlink" Target="https://www.3gpp.org/ftp/TSG_RAN/WG4_Radio/TSGR4_102-e/Docs/R4-2207213.zip" TargetMode="External" Id="R012cfbe7aadc47ea" /><Relationship Type="http://schemas.openxmlformats.org/officeDocument/2006/relationships/hyperlink" Target="https://webapp.etsi.org/teldir/ListPersDetails.asp?PersId=90657" TargetMode="External" Id="R6b41c8bc96ac4859" /><Relationship Type="http://schemas.openxmlformats.org/officeDocument/2006/relationships/hyperlink" Target="https://www.3gpp.org/ftp/TSG_RAN/WG4_Radio/TSGR4_102-e/Docs/R4-2207214.zip" TargetMode="External" Id="R6169aa5187ae4417" /><Relationship Type="http://schemas.openxmlformats.org/officeDocument/2006/relationships/hyperlink" Target="https://webapp.etsi.org/teldir/ListPersDetails.asp?PersId=90657" TargetMode="External" Id="R5d14a36c43c14fd3" /><Relationship Type="http://schemas.openxmlformats.org/officeDocument/2006/relationships/hyperlink" Target="https://www.3gpp.org/ftp/TSG_RAN/WG4_Radio/TSGR4_102-e/Docs/R4-2207215.zip" TargetMode="External" Id="R9fd50d79b7a64c45" /><Relationship Type="http://schemas.openxmlformats.org/officeDocument/2006/relationships/hyperlink" Target="https://webapp.etsi.org/teldir/ListPersDetails.asp?PersId=90657" TargetMode="External" Id="R50d14a1f89104971" /><Relationship Type="http://schemas.openxmlformats.org/officeDocument/2006/relationships/hyperlink" Target="https://www.3gpp.org/ftp/TSG_RAN/WG4_Radio/TSGR4_102-e/Docs/R4-2207216.zip" TargetMode="External" Id="R548f348baf6c4eb6" /><Relationship Type="http://schemas.openxmlformats.org/officeDocument/2006/relationships/hyperlink" Target="https://webapp.etsi.org/teldir/ListPersDetails.asp?PersId=90657" TargetMode="External" Id="R99e8f5f8bfda4bd0" /><Relationship Type="http://schemas.openxmlformats.org/officeDocument/2006/relationships/hyperlink" Target="https://www.3gpp.org/ftp/TSG_RAN/WG4_Radio/TSGR4_102-e/Docs/R4-2207217.zip" TargetMode="External" Id="R344981639dcb4743" /><Relationship Type="http://schemas.openxmlformats.org/officeDocument/2006/relationships/hyperlink" Target="https://webapp.etsi.org/teldir/ListPersDetails.asp?PersId=90657" TargetMode="External" Id="R72390060e29747cd" /><Relationship Type="http://schemas.openxmlformats.org/officeDocument/2006/relationships/hyperlink" Target="https://www.3gpp.org/ftp/TSG_RAN/WG4_Radio/TSGR4_102-e/Docs/R4-2207218.zip" TargetMode="External" Id="R01be66d92e084918" /><Relationship Type="http://schemas.openxmlformats.org/officeDocument/2006/relationships/hyperlink" Target="https://webapp.etsi.org/teldir/ListPersDetails.asp?PersId=90657" TargetMode="External" Id="Rce5a2942b5074b2f" /><Relationship Type="http://schemas.openxmlformats.org/officeDocument/2006/relationships/hyperlink" Target="https://www.3gpp.org/ftp/TSG_RAN/WG4_Radio/TSGR4_102-e/Docs/R4-2207219.zip" TargetMode="External" Id="R684aefe87d414743" /><Relationship Type="http://schemas.openxmlformats.org/officeDocument/2006/relationships/hyperlink" Target="https://webapp.etsi.org/teldir/ListPersDetails.asp?PersId=90657" TargetMode="External" Id="Rf7815c3e315749a0" /><Relationship Type="http://schemas.openxmlformats.org/officeDocument/2006/relationships/hyperlink" Target="https://www.3gpp.org/ftp/TSG_RAN/WG4_Radio/TSGR4_102-e/Docs/R4-2207220.zip" TargetMode="External" Id="R58196d784329414a" /><Relationship Type="http://schemas.openxmlformats.org/officeDocument/2006/relationships/hyperlink" Target="https://webapp.etsi.org/teldir/ListPersDetails.asp?PersId=90657" TargetMode="External" Id="R33ea9eb52bea4ccc" /><Relationship Type="http://schemas.openxmlformats.org/officeDocument/2006/relationships/hyperlink" Target="https://portal.3gpp.org/ngppapp/CreateTdoc.aspx?mode=view&amp;contributionId=1303401" TargetMode="External" Id="R88f14c784e5441aa" /><Relationship Type="http://schemas.openxmlformats.org/officeDocument/2006/relationships/hyperlink" Target="https://portal.3gpp.org/desktopmodules/Release/ReleaseDetails.aspx?releaseId=192" TargetMode="External" Id="R9a1d4254c5034024" /><Relationship Type="http://schemas.openxmlformats.org/officeDocument/2006/relationships/hyperlink" Target="https://portal.3gpp.org/desktopmodules/Specifications/SpecificationDetails.aspx?specificationId=3202" TargetMode="External" Id="R041f405f9e8242ec" /><Relationship Type="http://schemas.openxmlformats.org/officeDocument/2006/relationships/hyperlink" Target="https://portal.3gpp.org/desktopmodules/WorkItem/WorkItemDetails.aspx?workitemId=860141" TargetMode="External" Id="R823e6b191a5e40e2" /><Relationship Type="http://schemas.openxmlformats.org/officeDocument/2006/relationships/hyperlink" Target="https://www.3gpp.org/ftp/TSG_RAN/WG4_Radio/TSGR4_102-e/Docs/R4-2207221.zip" TargetMode="External" Id="R2523689794c44ff6" /><Relationship Type="http://schemas.openxmlformats.org/officeDocument/2006/relationships/hyperlink" Target="https://webapp.etsi.org/teldir/ListPersDetails.asp?PersId=90657" TargetMode="External" Id="Rc526b260a46e4b77" /><Relationship Type="http://schemas.openxmlformats.org/officeDocument/2006/relationships/hyperlink" Target="https://portal.3gpp.org/ngppapp/CreateTdoc.aspx?mode=view&amp;contributionId=1303980" TargetMode="External" Id="R437bccc4fbc14ded" /><Relationship Type="http://schemas.openxmlformats.org/officeDocument/2006/relationships/hyperlink" Target="https://portal.3gpp.org/desktopmodules/Release/ReleaseDetails.aspx?releaseId=192" TargetMode="External" Id="R974099fbaf1949a2" /><Relationship Type="http://schemas.openxmlformats.org/officeDocument/2006/relationships/hyperlink" Target="https://portal.3gpp.org/desktopmodules/Specifications/SpecificationDetails.aspx?specificationId=3202" TargetMode="External" Id="R2182351a119e40a8" /><Relationship Type="http://schemas.openxmlformats.org/officeDocument/2006/relationships/hyperlink" Target="https://portal.3gpp.org/desktopmodules/WorkItem/WorkItemDetails.aspx?workitemId=860141" TargetMode="External" Id="R5c6dc4bbf5754857" /><Relationship Type="http://schemas.openxmlformats.org/officeDocument/2006/relationships/hyperlink" Target="https://www.3gpp.org/ftp/TSG_RAN/WG4_Radio/TSGR4_102-e/Docs/R4-2207222.zip" TargetMode="External" Id="Rb76fc18533674ddb" /><Relationship Type="http://schemas.openxmlformats.org/officeDocument/2006/relationships/hyperlink" Target="https://webapp.etsi.org/teldir/ListPersDetails.asp?PersId=90657" TargetMode="External" Id="R09561b45c4394eca" /><Relationship Type="http://schemas.openxmlformats.org/officeDocument/2006/relationships/hyperlink" Target="https://portal.3gpp.org/ngppapp/CreateTdoc.aspx?mode=view&amp;contributionId=1306754" TargetMode="External" Id="R71d137c6aa0b4d80" /><Relationship Type="http://schemas.openxmlformats.org/officeDocument/2006/relationships/hyperlink" Target="https://portal.3gpp.org/desktopmodules/Release/ReleaseDetails.aspx?releaseId=192" TargetMode="External" Id="R93ac213d5dbb4aff" /><Relationship Type="http://schemas.openxmlformats.org/officeDocument/2006/relationships/hyperlink" Target="https://portal.3gpp.org/desktopmodules/Specifications/SpecificationDetails.aspx?specificationId=3202" TargetMode="External" Id="Rb6a6ae6b75b04183" /><Relationship Type="http://schemas.openxmlformats.org/officeDocument/2006/relationships/hyperlink" Target="https://portal.3gpp.org/desktopmodules/WorkItem/WorkItemDetails.aspx?workitemId=860141" TargetMode="External" Id="Rab5cd229432749f3" /><Relationship Type="http://schemas.openxmlformats.org/officeDocument/2006/relationships/hyperlink" Target="https://www.3gpp.org/ftp/TSG_RAN/WG4_Radio/TSGR4_102-e/Docs/R4-2207223.zip" TargetMode="External" Id="R11059e055c124c32" /><Relationship Type="http://schemas.openxmlformats.org/officeDocument/2006/relationships/hyperlink" Target="https://webapp.etsi.org/teldir/ListPersDetails.asp?PersId=90657" TargetMode="External" Id="R17dd1c3c78534029" /><Relationship Type="http://schemas.openxmlformats.org/officeDocument/2006/relationships/hyperlink" Target="https://www.3gpp.org/ftp/TSG_RAN/WG4_Radio/TSGR4_102-e/Docs/R4-2207224.zip" TargetMode="External" Id="R89179e64a23a4af8" /><Relationship Type="http://schemas.openxmlformats.org/officeDocument/2006/relationships/hyperlink" Target="https://webapp.etsi.org/teldir/ListPersDetails.asp?PersId=90657" TargetMode="External" Id="Re57fbc03da0d4aa9" /><Relationship Type="http://schemas.openxmlformats.org/officeDocument/2006/relationships/hyperlink" Target="https://www.3gpp.org/ftp/TSG_RAN/WG4_Radio/TSGR4_102-e/Docs/R4-2207225.zip" TargetMode="External" Id="Rc65fb6011def4c0b" /><Relationship Type="http://schemas.openxmlformats.org/officeDocument/2006/relationships/hyperlink" Target="https://webapp.etsi.org/teldir/ListPersDetails.asp?PersId=90657" TargetMode="External" Id="Re0bec60a8f744d54" /><Relationship Type="http://schemas.openxmlformats.org/officeDocument/2006/relationships/hyperlink" Target="https://www.3gpp.org/ftp/TSG_RAN/WG4_Radio/TSGR4_102-e/Docs/R4-2207226.zip" TargetMode="External" Id="Ree7cfb9d95414ad3" /><Relationship Type="http://schemas.openxmlformats.org/officeDocument/2006/relationships/hyperlink" Target="https://webapp.etsi.org/teldir/ListPersDetails.asp?PersId=90657" TargetMode="External" Id="R6a8d755289d84142" /><Relationship Type="http://schemas.openxmlformats.org/officeDocument/2006/relationships/hyperlink" Target="https://portal.3gpp.org/ngppapp/CreateTdoc.aspx?mode=view&amp;contributionId=1307135" TargetMode="External" Id="Rd35241894e3b4277" /><Relationship Type="http://schemas.openxmlformats.org/officeDocument/2006/relationships/hyperlink" Target="https://portal.3gpp.org/desktopmodules/Release/ReleaseDetails.aspx?releaseId=192" TargetMode="External" Id="R10fde7250e194f61" /><Relationship Type="http://schemas.openxmlformats.org/officeDocument/2006/relationships/hyperlink" Target="https://portal.3gpp.org/desktopmodules/Specifications/SpecificationDetails.aspx?specificationId=3366" TargetMode="External" Id="R2b45b90adfbc443d" /><Relationship Type="http://schemas.openxmlformats.org/officeDocument/2006/relationships/hyperlink" Target="https://portal.3gpp.org/desktopmodules/WorkItem/WorkItemDetails.aspx?workitemId=890260" TargetMode="External" Id="R72badf7efbd441e3" /><Relationship Type="http://schemas.openxmlformats.org/officeDocument/2006/relationships/hyperlink" Target="https://webapp.etsi.org/teldir/ListPersDetails.asp?PersId=90657" TargetMode="External" Id="R2ddef55f295b4cf7" /><Relationship Type="http://schemas.openxmlformats.org/officeDocument/2006/relationships/hyperlink" Target="https://portal.3gpp.org/ngppapp/CreateTdoc.aspx?mode=view&amp;contributionId=1307527" TargetMode="External" Id="R2b3f2cc06e5847e2" /><Relationship Type="http://schemas.openxmlformats.org/officeDocument/2006/relationships/hyperlink" Target="https://portal.3gpp.org/desktopmodules/Release/ReleaseDetails.aspx?releaseId=192" TargetMode="External" Id="R6b354a6f1d674526" /><Relationship Type="http://schemas.openxmlformats.org/officeDocument/2006/relationships/hyperlink" Target="https://portal.3gpp.org/desktopmodules/Specifications/SpecificationDetails.aspx?specificationId=3366" TargetMode="External" Id="R5cb3477507ae47f5" /><Relationship Type="http://schemas.openxmlformats.org/officeDocument/2006/relationships/hyperlink" Target="https://portal.3gpp.org/desktopmodules/WorkItem/WorkItemDetails.aspx?workitemId=890260" TargetMode="External" Id="R08888e524b1c4cc7" /><Relationship Type="http://schemas.openxmlformats.org/officeDocument/2006/relationships/hyperlink" Target="https://www.3gpp.org/ftp/TSG_RAN/WG4_Radio/TSGR4_102-e/Docs/R4-2207228.zip" TargetMode="External" Id="Rcc5ccc2f25854397" /><Relationship Type="http://schemas.openxmlformats.org/officeDocument/2006/relationships/hyperlink" Target="https://webapp.etsi.org/teldir/ListPersDetails.asp?PersId=90657" TargetMode="External" Id="R664dd5d74b914ef1" /><Relationship Type="http://schemas.openxmlformats.org/officeDocument/2006/relationships/hyperlink" Target="https://www.3gpp.org/ftp/TSG_RAN/WG4_Radio/TSGR4_102-e/Docs/R4-2207229.zip" TargetMode="External" Id="R09ae79c1d99645fa" /><Relationship Type="http://schemas.openxmlformats.org/officeDocument/2006/relationships/hyperlink" Target="https://webapp.etsi.org/teldir/ListPersDetails.asp?PersId=90657" TargetMode="External" Id="R8184ab0ae51b4ac0" /><Relationship Type="http://schemas.openxmlformats.org/officeDocument/2006/relationships/hyperlink" Target="https://portal.3gpp.org/ngppapp/CreateTdoc.aspx?mode=view&amp;contributionId=1308723" TargetMode="External" Id="Ra8edeb51f0864051" /><Relationship Type="http://schemas.openxmlformats.org/officeDocument/2006/relationships/hyperlink" Target="https://portal.3gpp.org/desktopmodules/Release/ReleaseDetails.aspx?releaseId=192" TargetMode="External" Id="Raba53783402f4631" /><Relationship Type="http://schemas.openxmlformats.org/officeDocument/2006/relationships/hyperlink" Target="https://portal.3gpp.org/desktopmodules/WorkItem/WorkItemDetails.aspx?workitemId=890255" TargetMode="External" Id="Rac0bc535dbdb4bd6" /><Relationship Type="http://schemas.openxmlformats.org/officeDocument/2006/relationships/hyperlink" Target="https://www.3gpp.org/ftp/TSG_RAN/WG4_Radio/TSGR4_102-e/Docs/R4-2207230.zip" TargetMode="External" Id="R3d4534b0df674ca7" /><Relationship Type="http://schemas.openxmlformats.org/officeDocument/2006/relationships/hyperlink" Target="https://webapp.etsi.org/teldir/ListPersDetails.asp?PersId=90657" TargetMode="External" Id="R5c6e398b956641ce" /><Relationship Type="http://schemas.openxmlformats.org/officeDocument/2006/relationships/hyperlink" Target="https://www.3gpp.org/ftp/TSG_RAN/WG4_Radio/TSGR4_102-e/Docs/R4-2207231.zip" TargetMode="External" Id="Rc5b9e612347f4ca3" /><Relationship Type="http://schemas.openxmlformats.org/officeDocument/2006/relationships/hyperlink" Target="https://webapp.etsi.org/teldir/ListPersDetails.asp?PersId=90657" TargetMode="External" Id="R4065ee9667c9492d" /><Relationship Type="http://schemas.openxmlformats.org/officeDocument/2006/relationships/hyperlink" Target="https://www.3gpp.org/ftp/TSG_RAN/WG4_Radio/TSGR4_102-e/Docs/R4-2207232.zip" TargetMode="External" Id="Rf672082d85f6435a" /><Relationship Type="http://schemas.openxmlformats.org/officeDocument/2006/relationships/hyperlink" Target="https://webapp.etsi.org/teldir/ListPersDetails.asp?PersId=90657" TargetMode="External" Id="R37926bcd258c49ff" /><Relationship Type="http://schemas.openxmlformats.org/officeDocument/2006/relationships/hyperlink" Target="https://portal.3gpp.org/desktopmodules/Release/ReleaseDetails.aspx?releaseId=192" TargetMode="External" Id="R082780098ad0450f" /><Relationship Type="http://schemas.openxmlformats.org/officeDocument/2006/relationships/hyperlink" Target="https://portal.3gpp.org/desktopmodules/Specifications/SpecificationDetails.aspx?specificationId=3366" TargetMode="External" Id="R2e0b3450f01b44e0" /><Relationship Type="http://schemas.openxmlformats.org/officeDocument/2006/relationships/hyperlink" Target="https://portal.3gpp.org/desktopmodules/WorkItem/WorkItemDetails.aspx?workitemId=890260" TargetMode="External" Id="R73de420868d143c9" /><Relationship Type="http://schemas.openxmlformats.org/officeDocument/2006/relationships/hyperlink" Target="https://www.3gpp.org/ftp/TSG_RAN/WG4_Radio/TSGR4_102-e/Docs/R4-2207233.zip" TargetMode="External" Id="R53aa1b6d2f3b456f" /><Relationship Type="http://schemas.openxmlformats.org/officeDocument/2006/relationships/hyperlink" Target="https://webapp.etsi.org/teldir/ListPersDetails.asp?PersId=90657" TargetMode="External" Id="Rbda1efe731634797" /><Relationship Type="http://schemas.openxmlformats.org/officeDocument/2006/relationships/hyperlink" Target="https://www.3gpp.org/ftp/TSG_RAN/WG4_Radio/TSGR4_102-e/Docs/R4-2207234.zip" TargetMode="External" Id="Rd7476d0e1aa041ee" /><Relationship Type="http://schemas.openxmlformats.org/officeDocument/2006/relationships/hyperlink" Target="https://webapp.etsi.org/teldir/ListPersDetails.asp?PersId=90657" TargetMode="External" Id="Rbdd6490a94f54c99" /><Relationship Type="http://schemas.openxmlformats.org/officeDocument/2006/relationships/hyperlink" Target="https://www.3gpp.org/ftp/TSG_RAN/WG4_Radio/TSGR4_102-e/Docs/R4-2207235.zip" TargetMode="External" Id="R6ae8290683ba40a8" /><Relationship Type="http://schemas.openxmlformats.org/officeDocument/2006/relationships/hyperlink" Target="https://webapp.etsi.org/teldir/ListPersDetails.asp?PersId=90657" TargetMode="External" Id="R9823d7b4fb814d62" /><Relationship Type="http://schemas.openxmlformats.org/officeDocument/2006/relationships/hyperlink" Target="https://www.3gpp.org/ftp/TSG_RAN/WG4_Radio/TSGR4_102-e/Docs/R4-2207236.zip" TargetMode="External" Id="R4716f403ac4e432c" /><Relationship Type="http://schemas.openxmlformats.org/officeDocument/2006/relationships/hyperlink" Target="https://webapp.etsi.org/teldir/ListPersDetails.asp?PersId=90657" TargetMode="External" Id="R46f91208cae3456c" /><Relationship Type="http://schemas.openxmlformats.org/officeDocument/2006/relationships/hyperlink" Target="https://www.3gpp.org/ftp/TSG_RAN/WG4_Radio/TSGR4_102-e/Docs/R4-2207237.zip" TargetMode="External" Id="R04c6a3b309cc47d5" /><Relationship Type="http://schemas.openxmlformats.org/officeDocument/2006/relationships/hyperlink" Target="https://webapp.etsi.org/teldir/ListPersDetails.asp?PersId=90657" TargetMode="External" Id="R9213194268ab4723" /><Relationship Type="http://schemas.openxmlformats.org/officeDocument/2006/relationships/hyperlink" Target="https://www.3gpp.org/ftp/TSG_RAN/WG4_Radio/TSGR4_102-e/Docs/R4-2207238.zip" TargetMode="External" Id="R156e975a487d4868" /><Relationship Type="http://schemas.openxmlformats.org/officeDocument/2006/relationships/hyperlink" Target="https://webapp.etsi.org/teldir/ListPersDetails.asp?PersId=90657" TargetMode="External" Id="R47e7b3fb13ec4089" /><Relationship Type="http://schemas.openxmlformats.org/officeDocument/2006/relationships/hyperlink" Target="https://portal.3gpp.org/ngppapp/CreateTdoc.aspx?mode=view&amp;contributionId=1306791" TargetMode="External" Id="Rb9a065f33a664aff" /><Relationship Type="http://schemas.openxmlformats.org/officeDocument/2006/relationships/hyperlink" Target="https://portal.3gpp.org/ngppapp/CreateTdoc.aspx?mode=view&amp;contributionId=1308714" TargetMode="External" Id="Rd89424f244314d0e" /><Relationship Type="http://schemas.openxmlformats.org/officeDocument/2006/relationships/hyperlink" Target="https://portal.3gpp.org/desktopmodules/Release/ReleaseDetails.aspx?releaseId=192" TargetMode="External" Id="R31573c9f5c644cd9" /><Relationship Type="http://schemas.openxmlformats.org/officeDocument/2006/relationships/hyperlink" Target="https://portal.3gpp.org/desktopmodules/WorkItem/WorkItemDetails.aspx?workitemId=890255" TargetMode="External" Id="R1c26ac48636448fc" /><Relationship Type="http://schemas.openxmlformats.org/officeDocument/2006/relationships/hyperlink" Target="https://www.3gpp.org/ftp/TSG_RAN/WG4_Radio/TSGR4_102-e/Docs/R4-2207239.zip" TargetMode="External" Id="R400e7cde78a2407c" /><Relationship Type="http://schemas.openxmlformats.org/officeDocument/2006/relationships/hyperlink" Target="https://webapp.etsi.org/teldir/ListPersDetails.asp?PersId=90657" TargetMode="External" Id="Rbc4b8a52899540b7" /><Relationship Type="http://schemas.openxmlformats.org/officeDocument/2006/relationships/hyperlink" Target="https://www.3gpp.org/ftp/TSG_RAN/WG4_Radio/TSGR4_102-e/Docs/R4-2207240.zip" TargetMode="External" Id="Rea2492fbadf04a49" /><Relationship Type="http://schemas.openxmlformats.org/officeDocument/2006/relationships/hyperlink" Target="https://webapp.etsi.org/teldir/ListPersDetails.asp?PersId=90657" TargetMode="External" Id="Rc47a29cd7c5f467c" /><Relationship Type="http://schemas.openxmlformats.org/officeDocument/2006/relationships/hyperlink" Target="https://www.3gpp.org/ftp/TSG_RAN/WG4_Radio/TSGR4_102-e/Docs/R4-2207241.zip" TargetMode="External" Id="Ra603240fa6b1456d" /><Relationship Type="http://schemas.openxmlformats.org/officeDocument/2006/relationships/hyperlink" Target="https://webapp.etsi.org/teldir/ListPersDetails.asp?PersId=90657" TargetMode="External" Id="Ra4e638085fb84dea" /><Relationship Type="http://schemas.openxmlformats.org/officeDocument/2006/relationships/hyperlink" Target="https://portal.3gpp.org/desktopmodules/Release/ReleaseDetails.aspx?releaseId=192" TargetMode="External" Id="R55030c813d3d4f4e" /><Relationship Type="http://schemas.openxmlformats.org/officeDocument/2006/relationships/hyperlink" Target="https://portal.3gpp.org/desktopmodules/Specifications/SpecificationDetails.aspx?specificationId=3861" TargetMode="External" Id="Rc9d6379e3eb04fb7" /><Relationship Type="http://schemas.openxmlformats.org/officeDocument/2006/relationships/hyperlink" Target="https://portal.3gpp.org/desktopmodules/WorkItem/WorkItemDetails.aspx?workitemId=890255" TargetMode="External" Id="R5c497b841f4746d8" /><Relationship Type="http://schemas.openxmlformats.org/officeDocument/2006/relationships/hyperlink" Target="https://www.3gpp.org/ftp/TSG_RAN/WG4_Radio/TSGR4_102-e/Docs/R4-2207242.zip" TargetMode="External" Id="R81adb27cd9cc4683" /><Relationship Type="http://schemas.openxmlformats.org/officeDocument/2006/relationships/hyperlink" Target="https://webapp.etsi.org/teldir/ListPersDetails.asp?PersId=90657" TargetMode="External" Id="R43002e34ef504741" /><Relationship Type="http://schemas.openxmlformats.org/officeDocument/2006/relationships/hyperlink" Target="https://www.3gpp.org/ftp/TSG_RAN/WG4_Radio/TSGR4_102-e/Docs/R4-2207243.zip" TargetMode="External" Id="R9a219212bad7499d" /><Relationship Type="http://schemas.openxmlformats.org/officeDocument/2006/relationships/hyperlink" Target="https://webapp.etsi.org/teldir/ListPersDetails.asp?PersId=90657" TargetMode="External" Id="R664edb3e82df47f8" /><Relationship Type="http://schemas.openxmlformats.org/officeDocument/2006/relationships/hyperlink" Target="https://www.3gpp.org/ftp/TSG_RAN/WG4_Radio/TSGR4_102-e/Docs/R4-2207244.zip" TargetMode="External" Id="R5a1a88aa15e64ad4" /><Relationship Type="http://schemas.openxmlformats.org/officeDocument/2006/relationships/hyperlink" Target="https://webapp.etsi.org/teldir/ListPersDetails.asp?PersId=90657" TargetMode="External" Id="R005096dbb9264a32" /><Relationship Type="http://schemas.openxmlformats.org/officeDocument/2006/relationships/hyperlink" Target="https://www.3gpp.org/ftp/TSG_RAN/WG4_Radio/TSGR4_102-e/Docs/R4-2207245.zip" TargetMode="External" Id="Raaaeee5cffb244d5" /><Relationship Type="http://schemas.openxmlformats.org/officeDocument/2006/relationships/hyperlink" Target="https://webapp.etsi.org/teldir/ListPersDetails.asp?PersId=90657" TargetMode="External" Id="R8c3a1456b019481e" /><Relationship Type="http://schemas.openxmlformats.org/officeDocument/2006/relationships/hyperlink" Target="https://www.3gpp.org/ftp/TSG_RAN/WG4_Radio/TSGR4_102-e/Docs/R4-2207246.zip" TargetMode="External" Id="R5a1c6e9d93fd4753" /><Relationship Type="http://schemas.openxmlformats.org/officeDocument/2006/relationships/hyperlink" Target="https://webapp.etsi.org/teldir/ListPersDetails.asp?PersId=90657" TargetMode="External" Id="R1af87d5cfaf24c9c" /><Relationship Type="http://schemas.openxmlformats.org/officeDocument/2006/relationships/hyperlink" Target="https://www.3gpp.org/ftp/TSG_RAN/WG4_Radio/TSGR4_102-e/Docs/R4-2207247.zip" TargetMode="External" Id="Rc426d963c73b4874" /><Relationship Type="http://schemas.openxmlformats.org/officeDocument/2006/relationships/hyperlink" Target="https://webapp.etsi.org/teldir/ListPersDetails.asp?PersId=90657" TargetMode="External" Id="R8981e2902f3943b3" /><Relationship Type="http://schemas.openxmlformats.org/officeDocument/2006/relationships/hyperlink" Target="https://www.3gpp.org/ftp/TSG_RAN/WG4_Radio/TSGR4_102-e/Docs/R4-2207248.zip" TargetMode="External" Id="Rf3460edae3f147fc" /><Relationship Type="http://schemas.openxmlformats.org/officeDocument/2006/relationships/hyperlink" Target="https://webapp.etsi.org/teldir/ListPersDetails.asp?PersId=90657" TargetMode="External" Id="Re953e7de662745b8" /><Relationship Type="http://schemas.openxmlformats.org/officeDocument/2006/relationships/hyperlink" Target="https://www.3gpp.org/ftp/TSG_RAN/WG4_Radio/TSGR4_102-e/Docs/R4-2207249.zip" TargetMode="External" Id="Rf03bc87daf1847f8" /><Relationship Type="http://schemas.openxmlformats.org/officeDocument/2006/relationships/hyperlink" Target="https://webapp.etsi.org/teldir/ListPersDetails.asp?PersId=90657" TargetMode="External" Id="R96e4b00adddb41e7" /><Relationship Type="http://schemas.openxmlformats.org/officeDocument/2006/relationships/hyperlink" Target="https://www.3gpp.org/ftp/TSG_RAN/WG4_Radio/TSGR4_102-e/Docs/R4-2207250.zip" TargetMode="External" Id="Rd7f877df0bf5417c" /><Relationship Type="http://schemas.openxmlformats.org/officeDocument/2006/relationships/hyperlink" Target="https://webapp.etsi.org/teldir/ListPersDetails.asp?PersId=90657" TargetMode="External" Id="Ra0d4c1bf49124e53" /><Relationship Type="http://schemas.openxmlformats.org/officeDocument/2006/relationships/hyperlink" Target="https://www.3gpp.org/ftp/TSG_RAN/WG4_Radio/TSGR4_102-e/Docs/R4-2207251.zip" TargetMode="External" Id="Re3905489847d490c" /><Relationship Type="http://schemas.openxmlformats.org/officeDocument/2006/relationships/hyperlink" Target="https://webapp.etsi.org/teldir/ListPersDetails.asp?PersId=90657" TargetMode="External" Id="R50541adda7164e2c" /><Relationship Type="http://schemas.openxmlformats.org/officeDocument/2006/relationships/hyperlink" Target="https://portal.3gpp.org/desktopmodules/Release/ReleaseDetails.aspx?releaseId=192" TargetMode="External" Id="R69b20930c60f47e9" /><Relationship Type="http://schemas.openxmlformats.org/officeDocument/2006/relationships/hyperlink" Target="https://portal.3gpp.org/desktopmodules/Specifications/SpecificationDetails.aspx?specificationId=3368" TargetMode="External" Id="Rf94e9afef90e449d" /><Relationship Type="http://schemas.openxmlformats.org/officeDocument/2006/relationships/hyperlink" Target="https://portal.3gpp.org/desktopmodules/WorkItem/WorkItemDetails.aspx?workitemId=890255" TargetMode="External" Id="R967a4458c9d945a4" /><Relationship Type="http://schemas.openxmlformats.org/officeDocument/2006/relationships/hyperlink" Target="https://www.3gpp.org/ftp/TSG_RAN/WG4_Radio/TSGR4_102-e/Docs/R4-2207252.zip" TargetMode="External" Id="R6629669b4be542db" /><Relationship Type="http://schemas.openxmlformats.org/officeDocument/2006/relationships/hyperlink" Target="https://webapp.etsi.org/teldir/ListPersDetails.asp?PersId=90657" TargetMode="External" Id="R0c18e705ed924a47" /><Relationship Type="http://schemas.openxmlformats.org/officeDocument/2006/relationships/hyperlink" Target="https://portal.3gpp.org/ngppapp/CreateTdoc.aspx?mode=view&amp;contributionId=1307205" TargetMode="External" Id="R91f98a200c71440f" /><Relationship Type="http://schemas.openxmlformats.org/officeDocument/2006/relationships/hyperlink" Target="https://portal.3gpp.org/desktopmodules/Release/ReleaseDetails.aspx?releaseId=192" TargetMode="External" Id="R432a391793b24403" /><Relationship Type="http://schemas.openxmlformats.org/officeDocument/2006/relationships/hyperlink" Target="https://portal.3gpp.org/desktopmodules/Specifications/SpecificationDetails.aspx?specificationId=3202" TargetMode="External" Id="Rff72ea4748684ab7" /><Relationship Type="http://schemas.openxmlformats.org/officeDocument/2006/relationships/hyperlink" Target="https://portal.3gpp.org/desktopmodules/WorkItem/WorkItemDetails.aspx?workitemId=890255" TargetMode="External" Id="Rdb374e991d7f4ecb" /><Relationship Type="http://schemas.openxmlformats.org/officeDocument/2006/relationships/hyperlink" Target="https://www.3gpp.org/ftp/TSG_RAN/WG4_Radio/TSGR4_102-e/Docs/R4-2207253.zip" TargetMode="External" Id="R7bc0a27550a74188" /><Relationship Type="http://schemas.openxmlformats.org/officeDocument/2006/relationships/hyperlink" Target="https://webapp.etsi.org/teldir/ListPersDetails.asp?PersId=90657" TargetMode="External" Id="R038bf7459e5f4b7c" /><Relationship Type="http://schemas.openxmlformats.org/officeDocument/2006/relationships/hyperlink" Target="https://portal.3gpp.org/desktopmodules/Release/ReleaseDetails.aspx?releaseId=192" TargetMode="External" Id="R19951ab382d04403" /><Relationship Type="http://schemas.openxmlformats.org/officeDocument/2006/relationships/hyperlink" Target="https://portal.3gpp.org/desktopmodules/Specifications/SpecificationDetails.aspx?specificationId=3202" TargetMode="External" Id="R4732392385c348e4" /><Relationship Type="http://schemas.openxmlformats.org/officeDocument/2006/relationships/hyperlink" Target="https://portal.3gpp.org/desktopmodules/WorkItem/WorkItemDetails.aspx?workitemId=890255" TargetMode="External" Id="Rf7516aacf7f24d30" /><Relationship Type="http://schemas.openxmlformats.org/officeDocument/2006/relationships/hyperlink" Target="https://www.3gpp.org/ftp/TSG_RAN/WG4_Radio/TSGR4_102-e/Docs/R4-2207254.zip" TargetMode="External" Id="Rd3b27102647b4f67" /><Relationship Type="http://schemas.openxmlformats.org/officeDocument/2006/relationships/hyperlink" Target="https://webapp.etsi.org/teldir/ListPersDetails.asp?PersId=90657" TargetMode="External" Id="R9ecb0b9b835f44c6" /><Relationship Type="http://schemas.openxmlformats.org/officeDocument/2006/relationships/hyperlink" Target="https://www.3gpp.org/ftp/TSG_RAN/WG4_Radio/TSGR4_102-e/Docs/R4-2207255.zip" TargetMode="External" Id="R8098687ba34242ca" /><Relationship Type="http://schemas.openxmlformats.org/officeDocument/2006/relationships/hyperlink" Target="https://webapp.etsi.org/teldir/ListPersDetails.asp?PersId=90657" TargetMode="External" Id="R0761b7fc94294ec3" /><Relationship Type="http://schemas.openxmlformats.org/officeDocument/2006/relationships/hyperlink" Target="https://portal.3gpp.org/ngppapp/CreateTdoc.aspx?mode=view&amp;contributionId=1307160" TargetMode="External" Id="R56ea3952925c4b19" /><Relationship Type="http://schemas.openxmlformats.org/officeDocument/2006/relationships/hyperlink" Target="https://portal.3gpp.org/desktopmodules/Release/ReleaseDetails.aspx?releaseId=190" TargetMode="External" Id="Rde0439f8299b4785" /><Relationship Type="http://schemas.openxmlformats.org/officeDocument/2006/relationships/hyperlink" Target="https://portal.3gpp.org/desktopmodules/Specifications/SpecificationDetails.aspx?specificationId=3366" TargetMode="External" Id="R75ed534d1a6c4093" /><Relationship Type="http://schemas.openxmlformats.org/officeDocument/2006/relationships/hyperlink" Target="https://portal.3gpp.org/desktopmodules/WorkItem/WorkItemDetails.aspx?workitemId=750267" TargetMode="External" Id="Re9e8fc02208f4173" /><Relationship Type="http://schemas.openxmlformats.org/officeDocument/2006/relationships/hyperlink" Target="https://www.3gpp.org/ftp/TSG_RAN/WG4_Radio/TSGR4_102-e/Docs/R4-2207256.zip" TargetMode="External" Id="Rdffb2d06c9154abe" /><Relationship Type="http://schemas.openxmlformats.org/officeDocument/2006/relationships/hyperlink" Target="https://webapp.etsi.org/teldir/ListPersDetails.asp?PersId=90657" TargetMode="External" Id="R3a26df294820488c" /><Relationship Type="http://schemas.openxmlformats.org/officeDocument/2006/relationships/hyperlink" Target="https://portal.3gpp.org/ngppapp/CreateTdoc.aspx?mode=view&amp;contributionId=1307163" TargetMode="External" Id="Rd16fad084e674bf7" /><Relationship Type="http://schemas.openxmlformats.org/officeDocument/2006/relationships/hyperlink" Target="https://portal.3gpp.org/desktopmodules/Release/ReleaseDetails.aspx?releaseId=190" TargetMode="External" Id="R4eaf6d2b3e4e4a8c" /><Relationship Type="http://schemas.openxmlformats.org/officeDocument/2006/relationships/hyperlink" Target="https://portal.3gpp.org/desktopmodules/Specifications/SpecificationDetails.aspx?specificationId=3366" TargetMode="External" Id="Rda4a034181804dd5" /><Relationship Type="http://schemas.openxmlformats.org/officeDocument/2006/relationships/hyperlink" Target="https://portal.3gpp.org/desktopmodules/WorkItem/WorkItemDetails.aspx?workitemId=750267" TargetMode="External" Id="Raea4c294ddb64477" /><Relationship Type="http://schemas.openxmlformats.org/officeDocument/2006/relationships/hyperlink" Target="https://www.3gpp.org/ftp/TSG_RAN/WG4_Radio/TSGR4_102-e/Docs/R4-2207257.zip" TargetMode="External" Id="R7e2555ab37d04ed4" /><Relationship Type="http://schemas.openxmlformats.org/officeDocument/2006/relationships/hyperlink" Target="https://webapp.etsi.org/teldir/ListPersDetails.asp?PersId=90657" TargetMode="External" Id="R785605fd053a4592" /><Relationship Type="http://schemas.openxmlformats.org/officeDocument/2006/relationships/hyperlink" Target="https://www.3gpp.org/ftp/TSG_RAN/WG4_Radio/TSGR4_102-e/Docs/R4-2207258.zip" TargetMode="External" Id="R47774fe0ecdb4b0d" /><Relationship Type="http://schemas.openxmlformats.org/officeDocument/2006/relationships/hyperlink" Target="https://webapp.etsi.org/teldir/ListPersDetails.asp?PersId=90657" TargetMode="External" Id="R499ce04cea344a4f" /><Relationship Type="http://schemas.openxmlformats.org/officeDocument/2006/relationships/hyperlink" Target="https://www.3gpp.org/ftp/TSG_RAN/WG4_Radio/TSGR4_102-e/Docs/R4-2207259.zip" TargetMode="External" Id="Rdd7abb59d37c4fc4" /><Relationship Type="http://schemas.openxmlformats.org/officeDocument/2006/relationships/hyperlink" Target="https://webapp.etsi.org/teldir/ListPersDetails.asp?PersId=90657" TargetMode="External" Id="R35dba26171804f12" /><Relationship Type="http://schemas.openxmlformats.org/officeDocument/2006/relationships/hyperlink" Target="https://www.3gpp.org/ftp/TSG_RAN/WG4_Radio/TSGR4_102-e/Docs/R4-2207260.zip" TargetMode="External" Id="R06b40950bed04d5d" /><Relationship Type="http://schemas.openxmlformats.org/officeDocument/2006/relationships/hyperlink" Target="https://webapp.etsi.org/teldir/ListPersDetails.asp?PersId=90657" TargetMode="External" Id="R37e2a1c502054490" /><Relationship Type="http://schemas.openxmlformats.org/officeDocument/2006/relationships/hyperlink" Target="https://www.3gpp.org/ftp/TSG_RAN/WG4_Radio/TSGR4_102-e/Docs/R4-2207261.zip" TargetMode="External" Id="Rb80fc9bdd5b7482e" /><Relationship Type="http://schemas.openxmlformats.org/officeDocument/2006/relationships/hyperlink" Target="https://webapp.etsi.org/teldir/ListPersDetails.asp?PersId=90657" TargetMode="External" Id="R1a9a4656f31b45ab" /><Relationship Type="http://schemas.openxmlformats.org/officeDocument/2006/relationships/hyperlink" Target="https://portal.3gpp.org/ngppapp/CreateTdoc.aspx?mode=view&amp;contributionId=1307115" TargetMode="External" Id="R9f2095f1abb54c0b" /><Relationship Type="http://schemas.openxmlformats.org/officeDocument/2006/relationships/hyperlink" Target="https://portal.3gpp.org/desktopmodules/Release/ReleaseDetails.aspx?releaseId=190" TargetMode="External" Id="R328070a701d64b1b" /><Relationship Type="http://schemas.openxmlformats.org/officeDocument/2006/relationships/hyperlink" Target="https://portal.3gpp.org/desktopmodules/Specifications/SpecificationDetails.aspx?specificationId=3367" TargetMode="External" Id="R43d4d97d7bd542a5" /><Relationship Type="http://schemas.openxmlformats.org/officeDocument/2006/relationships/hyperlink" Target="https://portal.3gpp.org/desktopmodules/WorkItem/WorkItemDetails.aspx?workitemId=750033" TargetMode="External" Id="R2d45e22cd51b403f" /><Relationship Type="http://schemas.openxmlformats.org/officeDocument/2006/relationships/hyperlink" Target="https://www.3gpp.org/ftp/TSG_RAN/WG4_Radio/TSGR4_102-e/Docs/R4-2207262.zip" TargetMode="External" Id="R9cc9dfbbb97c4a80" /><Relationship Type="http://schemas.openxmlformats.org/officeDocument/2006/relationships/hyperlink" Target="https://webapp.etsi.org/teldir/ListPersDetails.asp?PersId=90657" TargetMode="External" Id="R89050d4590e24894" /><Relationship Type="http://schemas.openxmlformats.org/officeDocument/2006/relationships/hyperlink" Target="https://www.3gpp.org/ftp/TSG_RAN/WG4_Radio/TSGR4_102-e/Docs/R4-2207263.zip" TargetMode="External" Id="R9ff0dc726184461f" /><Relationship Type="http://schemas.openxmlformats.org/officeDocument/2006/relationships/hyperlink" Target="https://webapp.etsi.org/teldir/ListPersDetails.asp?PersId=90657" TargetMode="External" Id="R9068c10850964618" /><Relationship Type="http://schemas.openxmlformats.org/officeDocument/2006/relationships/hyperlink" Target="https://portal.3gpp.org/ngppapp/CreateTdoc.aspx?mode=view&amp;contributionId=1306253" TargetMode="External" Id="Rdd5a9ab87bf64b73" /><Relationship Type="http://schemas.openxmlformats.org/officeDocument/2006/relationships/hyperlink" Target="https://portal.3gpp.org/desktopmodules/Release/ReleaseDetails.aspx?releaseId=192" TargetMode="External" Id="Rdb67e7dded784788" /><Relationship Type="http://schemas.openxmlformats.org/officeDocument/2006/relationships/hyperlink" Target="https://portal.3gpp.org/desktopmodules/Specifications/SpecificationDetails.aspx?specificationId=3202" TargetMode="External" Id="R933c2008359d445d" /><Relationship Type="http://schemas.openxmlformats.org/officeDocument/2006/relationships/hyperlink" Target="https://www.3gpp.org/ftp/TSG_RAN/WG4_Radio/TSGR4_102-e/Docs/R4-2207264.zip" TargetMode="External" Id="Rea915a2006ee4c37" /><Relationship Type="http://schemas.openxmlformats.org/officeDocument/2006/relationships/hyperlink" Target="https://webapp.etsi.org/teldir/ListPersDetails.asp?PersId=90657" TargetMode="External" Id="R6c20e8d24da043e4" /><Relationship Type="http://schemas.openxmlformats.org/officeDocument/2006/relationships/hyperlink" Target="https://portal.3gpp.org/ngppapp/CreateTdoc.aspx?mode=view&amp;contributionId=1306254" TargetMode="External" Id="R0428c50d93b44b2e" /><Relationship Type="http://schemas.openxmlformats.org/officeDocument/2006/relationships/hyperlink" Target="https://portal.3gpp.org/desktopmodules/Release/ReleaseDetails.aspx?releaseId=192" TargetMode="External" Id="Rc943141f794d46d3" /><Relationship Type="http://schemas.openxmlformats.org/officeDocument/2006/relationships/hyperlink" Target="https://portal.3gpp.org/desktopmodules/Specifications/SpecificationDetails.aspx?specificationId=3368" TargetMode="External" Id="R7f2bce8e57734450" /><Relationship Type="http://schemas.openxmlformats.org/officeDocument/2006/relationships/hyperlink" Target="https://www.3gpp.org/ftp/TSG_RAN/WG4_Radio/TSGR4_102-e/Docs/R4-2207265.zip" TargetMode="External" Id="Rb56e745353c343fc" /><Relationship Type="http://schemas.openxmlformats.org/officeDocument/2006/relationships/hyperlink" Target="https://webapp.etsi.org/teldir/ListPersDetails.asp?PersId=90657" TargetMode="External" Id="Ra9b7f8fd7d11449b" /><Relationship Type="http://schemas.openxmlformats.org/officeDocument/2006/relationships/hyperlink" Target="https://portal.3gpp.org/ngppapp/CreateTdoc.aspx?mode=view&amp;contributionId=1306255" TargetMode="External" Id="Rd538bd102a164828" /><Relationship Type="http://schemas.openxmlformats.org/officeDocument/2006/relationships/hyperlink" Target="https://portal.3gpp.org/desktopmodules/Release/ReleaseDetails.aspx?releaseId=192" TargetMode="External" Id="R1f3488355afc437e" /><Relationship Type="http://schemas.openxmlformats.org/officeDocument/2006/relationships/hyperlink" Target="https://portal.3gpp.org/desktopmodules/Specifications/SpecificationDetails.aspx?specificationId=2412" TargetMode="External" Id="R9f0169dbed874195" /><Relationship Type="http://schemas.openxmlformats.org/officeDocument/2006/relationships/hyperlink" Target="https://www.3gpp.org/ftp/TSG_RAN/WG4_Radio/TSGR4_102-e/Docs/R4-2207266.zip" TargetMode="External" Id="R1f159621ef4e4cdf" /><Relationship Type="http://schemas.openxmlformats.org/officeDocument/2006/relationships/hyperlink" Target="https://webapp.etsi.org/teldir/ListPersDetails.asp?PersId=90657" TargetMode="External" Id="R5df6d62253784138" /><Relationship Type="http://schemas.openxmlformats.org/officeDocument/2006/relationships/hyperlink" Target="https://portal.3gpp.org/ngppapp/CreateTdoc.aspx?mode=view&amp;contributionId=1306256" TargetMode="External" Id="Rfb822af9fe3c48ed" /><Relationship Type="http://schemas.openxmlformats.org/officeDocument/2006/relationships/hyperlink" Target="https://portal.3gpp.org/desktopmodules/Release/ReleaseDetails.aspx?releaseId=192" TargetMode="External" Id="Re165581cd0c846f7" /><Relationship Type="http://schemas.openxmlformats.org/officeDocument/2006/relationships/hyperlink" Target="https://portal.3gpp.org/desktopmodules/Specifications/SpecificationDetails.aspx?specificationId=2421" TargetMode="External" Id="Rf42916df1e284f0c" /><Relationship Type="http://schemas.openxmlformats.org/officeDocument/2006/relationships/hyperlink" Target="https://www.3gpp.org/ftp/TSG_RAN/WG4_Radio/TSGR4_102-e/Docs/R4-2207267.zip" TargetMode="External" Id="R53afcef9f23743af" /><Relationship Type="http://schemas.openxmlformats.org/officeDocument/2006/relationships/hyperlink" Target="https://webapp.etsi.org/teldir/ListPersDetails.asp?PersId=90657" TargetMode="External" Id="R3f309bed89f8429d" /><Relationship Type="http://schemas.openxmlformats.org/officeDocument/2006/relationships/hyperlink" Target="https://www.3gpp.org/ftp/TSG_RAN/WG4_Radio/TSGR4_102-e/Docs/R4-2207268.zip" TargetMode="External" Id="Rd91bb8447f2a45ec" /><Relationship Type="http://schemas.openxmlformats.org/officeDocument/2006/relationships/hyperlink" Target="https://webapp.etsi.org/teldir/ListPersDetails.asp?PersId=90657" TargetMode="External" Id="R582efa0091124508" /><Relationship Type="http://schemas.openxmlformats.org/officeDocument/2006/relationships/hyperlink" Target="https://portal.3gpp.org/ngppapp/CreateTdoc.aspx?mode=view&amp;contributionId=1307370" TargetMode="External" Id="Re07c79ef4201452d" /><Relationship Type="http://schemas.openxmlformats.org/officeDocument/2006/relationships/hyperlink" Target="https://portal.3gpp.org/desktopmodules/Release/ReleaseDetails.aspx?releaseId=192" TargetMode="External" Id="R00fb7a8d39e04c88" /><Relationship Type="http://schemas.openxmlformats.org/officeDocument/2006/relationships/hyperlink" Target="https://portal.3gpp.org/desktopmodules/Specifications/SpecificationDetails.aspx?specificationId=2595" TargetMode="External" Id="R5b09140785594862" /><Relationship Type="http://schemas.openxmlformats.org/officeDocument/2006/relationships/hyperlink" Target="https://www.3gpp.org/ftp/TSG_RAN/WG4_Radio/TSGR4_102-e/Docs/R4-2207269.zip" TargetMode="External" Id="Rad3169ac2bc54fe0" /><Relationship Type="http://schemas.openxmlformats.org/officeDocument/2006/relationships/hyperlink" Target="https://webapp.etsi.org/teldir/ListPersDetails.asp?PersId=90657" TargetMode="External" Id="R482ac02b1e314a52" /><Relationship Type="http://schemas.openxmlformats.org/officeDocument/2006/relationships/hyperlink" Target="https://portal.3gpp.org/ngppapp/CreateTdoc.aspx?mode=view&amp;contributionId=1307372" TargetMode="External" Id="R995e3388464541dc" /><Relationship Type="http://schemas.openxmlformats.org/officeDocument/2006/relationships/hyperlink" Target="https://portal.3gpp.org/desktopmodules/Release/ReleaseDetails.aspx?releaseId=192" TargetMode="External" Id="R08312acc7535431d" /><Relationship Type="http://schemas.openxmlformats.org/officeDocument/2006/relationships/hyperlink" Target="https://portal.3gpp.org/desktopmodules/Specifications/SpecificationDetails.aspx?specificationId=2598" TargetMode="External" Id="R90723adcc7ee443f" /><Relationship Type="http://schemas.openxmlformats.org/officeDocument/2006/relationships/hyperlink" Target="https://www.3gpp.org/ftp/TSG_RAN/WG4_Radio/TSGR4_102-e/Docs/R4-2207270.zip" TargetMode="External" Id="Rfebf4a4758ba480b" /><Relationship Type="http://schemas.openxmlformats.org/officeDocument/2006/relationships/hyperlink" Target="https://webapp.etsi.org/teldir/ListPersDetails.asp?PersId=90657" TargetMode="External" Id="R0210a7b053374efe" /><Relationship Type="http://schemas.openxmlformats.org/officeDocument/2006/relationships/hyperlink" Target="https://portal.3gpp.org/ngppapp/CreateTdoc.aspx?mode=view&amp;contributionId=1307375" TargetMode="External" Id="R845076a389b5425e" /><Relationship Type="http://schemas.openxmlformats.org/officeDocument/2006/relationships/hyperlink" Target="https://portal.3gpp.org/desktopmodules/Release/ReleaseDetails.aspx?releaseId=192" TargetMode="External" Id="Ra184e806995a465d" /><Relationship Type="http://schemas.openxmlformats.org/officeDocument/2006/relationships/hyperlink" Target="https://portal.3gpp.org/desktopmodules/Specifications/SpecificationDetails.aspx?specificationId=3202" TargetMode="External" Id="Rc103525fa6504d8d" /><Relationship Type="http://schemas.openxmlformats.org/officeDocument/2006/relationships/hyperlink" Target="https://www.3gpp.org/ftp/TSG_RAN/WG4_Radio/TSGR4_102-e/Docs/R4-2207271.zip" TargetMode="External" Id="R7a598b29511f4758" /><Relationship Type="http://schemas.openxmlformats.org/officeDocument/2006/relationships/hyperlink" Target="https://webapp.etsi.org/teldir/ListPersDetails.asp?PersId=90657" TargetMode="External" Id="R1fe61cf3ec284d2d" /><Relationship Type="http://schemas.openxmlformats.org/officeDocument/2006/relationships/hyperlink" Target="https://portal.3gpp.org/ngppapp/CreateTdoc.aspx?mode=view&amp;contributionId=1307376" TargetMode="External" Id="Ra1bc90c2f01d48a0" /><Relationship Type="http://schemas.openxmlformats.org/officeDocument/2006/relationships/hyperlink" Target="https://portal.3gpp.org/desktopmodules/Release/ReleaseDetails.aspx?releaseId=192" TargetMode="External" Id="R9ef94cf498b74231" /><Relationship Type="http://schemas.openxmlformats.org/officeDocument/2006/relationships/hyperlink" Target="https://portal.3gpp.org/desktopmodules/Specifications/SpecificationDetails.aspx?specificationId=3367" TargetMode="External" Id="Ra82e145e6fc64c96" /><Relationship Type="http://schemas.openxmlformats.org/officeDocument/2006/relationships/hyperlink" Target="https://www.3gpp.org/ftp/TSG_RAN/WG4_Radio/TSGR4_102-e/Docs/R4-2207272.zip" TargetMode="External" Id="R4e67a9611616435b" /><Relationship Type="http://schemas.openxmlformats.org/officeDocument/2006/relationships/hyperlink" Target="https://webapp.etsi.org/teldir/ListPersDetails.asp?PersId=90657" TargetMode="External" Id="R5c207324ed5849ae" /><Relationship Type="http://schemas.openxmlformats.org/officeDocument/2006/relationships/hyperlink" Target="https://www.3gpp.org/ftp/TSG_RAN/WG4_Radio/TSGR4_102-e/Docs/R4-2207273.zip" TargetMode="External" Id="Re0b1efa1f68c407b" /><Relationship Type="http://schemas.openxmlformats.org/officeDocument/2006/relationships/hyperlink" Target="https://webapp.etsi.org/teldir/ListPersDetails.asp?PersId=90657" TargetMode="External" Id="R02a4a1c3890c43de" /><Relationship Type="http://schemas.openxmlformats.org/officeDocument/2006/relationships/hyperlink" Target="https://portal.3gpp.org/desktopmodules/Release/ReleaseDetails.aspx?releaseId=192" TargetMode="External" Id="R6001469a0304407f" /><Relationship Type="http://schemas.openxmlformats.org/officeDocument/2006/relationships/hyperlink" Target="https://portal.3gpp.org/desktopmodules/WorkItem/WorkItemDetails.aspx?workitemId=911016" TargetMode="External" Id="R1694178960fe4427" /><Relationship Type="http://schemas.openxmlformats.org/officeDocument/2006/relationships/hyperlink" Target="https://www.3gpp.org/ftp/TSG_RAN/WG4_Radio/TSGR4_102-e/Docs/R4-2207274.zip" TargetMode="External" Id="R024063dedbab4256" /><Relationship Type="http://schemas.openxmlformats.org/officeDocument/2006/relationships/hyperlink" Target="https://webapp.etsi.org/teldir/ListPersDetails.asp?PersId=90657" TargetMode="External" Id="R8e0e31679cc44cf3" /><Relationship Type="http://schemas.openxmlformats.org/officeDocument/2006/relationships/hyperlink" Target="https://www.3gpp.org/ftp/TSG_RAN/WG4_Radio/TSGR4_102-e/Docs/R4-2207275.zip" TargetMode="External" Id="R04dda529e89f412f" /><Relationship Type="http://schemas.openxmlformats.org/officeDocument/2006/relationships/hyperlink" Target="https://webapp.etsi.org/teldir/ListPersDetails.asp?PersId=90657" TargetMode="External" Id="Re65d48dc7d0242c4" /><Relationship Type="http://schemas.openxmlformats.org/officeDocument/2006/relationships/hyperlink" Target="https://www.3gpp.org/ftp/TSG_RAN/WG4_Radio/TSGR4_102-e/Docs/R4-2207276.zip" TargetMode="External" Id="R26e4ab9fd0e44a99" /><Relationship Type="http://schemas.openxmlformats.org/officeDocument/2006/relationships/hyperlink" Target="https://webapp.etsi.org/teldir/ListPersDetails.asp?PersId=90657" TargetMode="External" Id="Rb0aa6bd294234e98" /><Relationship Type="http://schemas.openxmlformats.org/officeDocument/2006/relationships/hyperlink" Target="https://www.3gpp.org/ftp/TSG_RAN/WG4_Radio/TSGR4_102-e/Docs/R4-2207277.zip" TargetMode="External" Id="R7092bff528df4405" /><Relationship Type="http://schemas.openxmlformats.org/officeDocument/2006/relationships/hyperlink" Target="https://webapp.etsi.org/teldir/ListPersDetails.asp?PersId=90657" TargetMode="External" Id="R03114178339f439e" /><Relationship Type="http://schemas.openxmlformats.org/officeDocument/2006/relationships/hyperlink" Target="https://www.3gpp.org/ftp/TSG_RAN/WG4_Radio/TSGR4_102-e/Docs/R4-2207278.zip" TargetMode="External" Id="R8bc10a20522d4074" /><Relationship Type="http://schemas.openxmlformats.org/officeDocument/2006/relationships/hyperlink" Target="https://webapp.etsi.org/teldir/ListPersDetails.asp?PersId=90657" TargetMode="External" Id="R9bd46d11b9764bbc" /><Relationship Type="http://schemas.openxmlformats.org/officeDocument/2006/relationships/hyperlink" Target="https://www.3gpp.org/ftp/TSG_RAN/WG4_Radio/TSGR4_102-e/Docs/R4-2207279.zip" TargetMode="External" Id="Recbd2d7c746448a4" /><Relationship Type="http://schemas.openxmlformats.org/officeDocument/2006/relationships/hyperlink" Target="https://webapp.etsi.org/teldir/ListPersDetails.asp?PersId=90657" TargetMode="External" Id="Rea55e1dc1a704af1" /><Relationship Type="http://schemas.openxmlformats.org/officeDocument/2006/relationships/hyperlink" Target="https://www.3gpp.org/ftp/TSG_RAN/WG4_Radio/TSGR4_102-e/Docs/R4-2207280.zip" TargetMode="External" Id="R18d0d16c4204446a" /><Relationship Type="http://schemas.openxmlformats.org/officeDocument/2006/relationships/hyperlink" Target="https://webapp.etsi.org/teldir/ListPersDetails.asp?PersId=90657" TargetMode="External" Id="R91ae8ffd217843ac" /><Relationship Type="http://schemas.openxmlformats.org/officeDocument/2006/relationships/hyperlink" Target="https://www.3gpp.org/ftp/TSG_RAN/WG4_Radio/TSGR4_102-e/Docs/R4-2207281.zip" TargetMode="External" Id="R276152eb04ea4070" /><Relationship Type="http://schemas.openxmlformats.org/officeDocument/2006/relationships/hyperlink" Target="https://webapp.etsi.org/teldir/ListPersDetails.asp?PersId=90657" TargetMode="External" Id="R24067cdbfa5c4f22" /><Relationship Type="http://schemas.openxmlformats.org/officeDocument/2006/relationships/hyperlink" Target="https://portal.3gpp.org/ngppapp/CreateTdoc.aspx?mode=view&amp;contributionId=1306301" TargetMode="External" Id="Rf7e592b268b648cd" /><Relationship Type="http://schemas.openxmlformats.org/officeDocument/2006/relationships/hyperlink" Target="https://portal.3gpp.org/desktopmodules/Release/ReleaseDetails.aspx?releaseId=192" TargetMode="External" Id="R2d31f5f3197a43ce" /><Relationship Type="http://schemas.openxmlformats.org/officeDocument/2006/relationships/hyperlink" Target="https://portal.3gpp.org/desktopmodules/WorkItem/WorkItemDetails.aspx?workitemId=900170" TargetMode="External" Id="Ra9545a2c556f4e3e" /><Relationship Type="http://schemas.openxmlformats.org/officeDocument/2006/relationships/hyperlink" Target="https://www.3gpp.org/ftp/TSG_RAN/WG4_Radio/TSGR4_102-e/Docs/R4-2207282.zip" TargetMode="External" Id="R82e735cbec724aaf" /><Relationship Type="http://schemas.openxmlformats.org/officeDocument/2006/relationships/hyperlink" Target="https://webapp.etsi.org/teldir/ListPersDetails.asp?PersId=90657" TargetMode="External" Id="R48549a3df5164a39" /><Relationship Type="http://schemas.openxmlformats.org/officeDocument/2006/relationships/hyperlink" Target="https://portal.3gpp.org/ngppapp/CreateTdoc.aspx?mode=view&amp;contributionId=1306324" TargetMode="External" Id="Rf99ecc0efc114d3c" /><Relationship Type="http://schemas.openxmlformats.org/officeDocument/2006/relationships/hyperlink" Target="https://portal.3gpp.org/desktopmodules/Release/ReleaseDetails.aspx?releaseId=192" TargetMode="External" Id="Rb675a0dc98174e2a" /><Relationship Type="http://schemas.openxmlformats.org/officeDocument/2006/relationships/hyperlink" Target="https://portal.3gpp.org/desktopmodules/Specifications/SpecificationDetails.aspx?specificationId=3874" TargetMode="External" Id="R82e5298ad3474fa0" /><Relationship Type="http://schemas.openxmlformats.org/officeDocument/2006/relationships/hyperlink" Target="https://portal.3gpp.org/desktopmodules/WorkItem/WorkItemDetails.aspx?workitemId=900170" TargetMode="External" Id="R0b6c8083e8274f3d" /><Relationship Type="http://schemas.openxmlformats.org/officeDocument/2006/relationships/hyperlink" Target="https://www.3gpp.org/ftp/TSG_RAN/WG4_Radio/TSGR4_102-e/Docs/R4-2207283.zip" TargetMode="External" Id="Ra101cbd1a2ed40cf" /><Relationship Type="http://schemas.openxmlformats.org/officeDocument/2006/relationships/hyperlink" Target="https://webapp.etsi.org/teldir/ListPersDetails.asp?PersId=90657" TargetMode="External" Id="R98234df14c944660" /><Relationship Type="http://schemas.openxmlformats.org/officeDocument/2006/relationships/hyperlink" Target="https://www.3gpp.org/ftp/TSG_RAN/WG4_Radio/TSGR4_102-e/Docs/R4-2207284.zip" TargetMode="External" Id="R8e263d66047e4761" /><Relationship Type="http://schemas.openxmlformats.org/officeDocument/2006/relationships/hyperlink" Target="https://webapp.etsi.org/teldir/ListPersDetails.asp?PersId=90657" TargetMode="External" Id="Rbd08809a2b7c47bf" /><Relationship Type="http://schemas.openxmlformats.org/officeDocument/2006/relationships/hyperlink" Target="https://www.3gpp.org/ftp/TSG_RAN/WG4_Radio/TSGR4_102-e/Docs/R4-2207285.zip" TargetMode="External" Id="R3a871f5bb5424c30" /><Relationship Type="http://schemas.openxmlformats.org/officeDocument/2006/relationships/hyperlink" Target="https://webapp.etsi.org/teldir/ListPersDetails.asp?PersId=90657" TargetMode="External" Id="Rcc2fede501d84e9a" /><Relationship Type="http://schemas.openxmlformats.org/officeDocument/2006/relationships/hyperlink" Target="https://www.3gpp.org/ftp/TSG_RAN/WG4_Radio/TSGR4_102-e/Docs/R4-2207286.zip" TargetMode="External" Id="R163cba082bbf4e8a" /><Relationship Type="http://schemas.openxmlformats.org/officeDocument/2006/relationships/hyperlink" Target="https://webapp.etsi.org/teldir/ListPersDetails.asp?PersId=90657" TargetMode="External" Id="R85ef6dd494394447" /><Relationship Type="http://schemas.openxmlformats.org/officeDocument/2006/relationships/hyperlink" Target="https://www.3gpp.org/ftp/TSG_RAN/WG4_Radio/TSGR4_102-e/Docs/R4-2207287.zip" TargetMode="External" Id="Rf71f07b5adb346ff" /><Relationship Type="http://schemas.openxmlformats.org/officeDocument/2006/relationships/hyperlink" Target="https://webapp.etsi.org/teldir/ListPersDetails.asp?PersId=90657" TargetMode="External" Id="R2fa395c71c7c42d6" /><Relationship Type="http://schemas.openxmlformats.org/officeDocument/2006/relationships/hyperlink" Target="https://portal.3gpp.org/ngppapp/CreateTdoc.aspx?mode=view&amp;contributionId=1305586" TargetMode="External" Id="R76d1d60afb744a4f" /><Relationship Type="http://schemas.openxmlformats.org/officeDocument/2006/relationships/hyperlink" Target="https://portal.3gpp.org/desktopmodules/Release/ReleaseDetails.aspx?releaseId=192" TargetMode="External" Id="Rdc875b1964934bcf" /><Relationship Type="http://schemas.openxmlformats.org/officeDocument/2006/relationships/hyperlink" Target="https://portal.3gpp.org/desktopmodules/Specifications/SpecificationDetails.aspx?specificationId=3874" TargetMode="External" Id="Ra395342e753e4a1a" /><Relationship Type="http://schemas.openxmlformats.org/officeDocument/2006/relationships/hyperlink" Target="https://portal.3gpp.org/desktopmodules/WorkItem/WorkItemDetails.aspx?workitemId=900170" TargetMode="External" Id="Ref04a03c84b84c5e" /><Relationship Type="http://schemas.openxmlformats.org/officeDocument/2006/relationships/hyperlink" Target="https://www.3gpp.org/ftp/TSG_RAN/WG4_Radio/TSGR4_102-e/Docs/R4-2207288.zip" TargetMode="External" Id="R03753d9251b64393" /><Relationship Type="http://schemas.openxmlformats.org/officeDocument/2006/relationships/hyperlink" Target="https://webapp.etsi.org/teldir/ListPersDetails.asp?PersId=90657" TargetMode="External" Id="R4525dc58391e46c5" /><Relationship Type="http://schemas.openxmlformats.org/officeDocument/2006/relationships/hyperlink" Target="https://www.3gpp.org/ftp/TSG_RAN/WG4_Radio/TSGR4_102-e/Docs/R4-2207289.zip" TargetMode="External" Id="Ra02aa0073f504a98" /><Relationship Type="http://schemas.openxmlformats.org/officeDocument/2006/relationships/hyperlink" Target="https://webapp.etsi.org/teldir/ListPersDetails.asp?PersId=90657" TargetMode="External" Id="Rdbebc2a90f1b4c01" /><Relationship Type="http://schemas.openxmlformats.org/officeDocument/2006/relationships/hyperlink" Target="https://www.3gpp.org/ftp/TSG_RAN/WG4_Radio/TSGR4_102-e/Docs/R4-2207290.zip" TargetMode="External" Id="Rf46c6ed153614624" /><Relationship Type="http://schemas.openxmlformats.org/officeDocument/2006/relationships/hyperlink" Target="https://webapp.etsi.org/teldir/ListPersDetails.asp?PersId=90657" TargetMode="External" Id="R0be21964f28c42e3" /><Relationship Type="http://schemas.openxmlformats.org/officeDocument/2006/relationships/hyperlink" Target="https://www.3gpp.org/ftp/TSG_RAN/WG4_Radio/TSGR4_102-e/Docs/R4-2207291.zip" TargetMode="External" Id="R214103f653244d01" /><Relationship Type="http://schemas.openxmlformats.org/officeDocument/2006/relationships/hyperlink" Target="https://webapp.etsi.org/teldir/ListPersDetails.asp?PersId=90657" TargetMode="External" Id="Rf296d72219ae493d" /><Relationship Type="http://schemas.openxmlformats.org/officeDocument/2006/relationships/hyperlink" Target="https://www.3gpp.org/ftp/TSG_RAN/WG4_Radio/TSGR4_102-e/Docs/R4-2207292.zip" TargetMode="External" Id="R5734150a19f7450a" /><Relationship Type="http://schemas.openxmlformats.org/officeDocument/2006/relationships/hyperlink" Target="https://webapp.etsi.org/teldir/ListPersDetails.asp?PersId=90657" TargetMode="External" Id="R0d1e7b3645144c47" /><Relationship Type="http://schemas.openxmlformats.org/officeDocument/2006/relationships/hyperlink" Target="https://www.3gpp.org/ftp/TSG_RAN/WG4_Radio/TSGR4_102-e/Docs/R4-2207293.zip" TargetMode="External" Id="Rfaaa61e2de61452d" /><Relationship Type="http://schemas.openxmlformats.org/officeDocument/2006/relationships/hyperlink" Target="https://webapp.etsi.org/teldir/ListPersDetails.asp?PersId=90657" TargetMode="External" Id="R1f76ca6d478640ec" /><Relationship Type="http://schemas.openxmlformats.org/officeDocument/2006/relationships/hyperlink" Target="https://portal.3gpp.org/ngppapp/CreateTdoc.aspx?mode=view&amp;contributionId=1305587" TargetMode="External" Id="Rcb15943924e743ea" /><Relationship Type="http://schemas.openxmlformats.org/officeDocument/2006/relationships/hyperlink" Target="https://portal.3gpp.org/desktopmodules/Release/ReleaseDetails.aspx?releaseId=192" TargetMode="External" Id="Rbce94108a240464a" /><Relationship Type="http://schemas.openxmlformats.org/officeDocument/2006/relationships/hyperlink" Target="https://portal.3gpp.org/desktopmodules/Specifications/SpecificationDetails.aspx?specificationId=3874" TargetMode="External" Id="Rcbbbdb90dd7f442e" /><Relationship Type="http://schemas.openxmlformats.org/officeDocument/2006/relationships/hyperlink" Target="https://portal.3gpp.org/desktopmodules/WorkItem/WorkItemDetails.aspx?workitemId=900170" TargetMode="External" Id="R6a34b6079bf94698" /><Relationship Type="http://schemas.openxmlformats.org/officeDocument/2006/relationships/hyperlink" Target="https://www.3gpp.org/ftp/TSG_RAN/WG4_Radio/TSGR4_102-e/Docs/R4-2207294.zip" TargetMode="External" Id="R374a36b612e14d60" /><Relationship Type="http://schemas.openxmlformats.org/officeDocument/2006/relationships/hyperlink" Target="https://webapp.etsi.org/teldir/ListPersDetails.asp?PersId=90657" TargetMode="External" Id="Rd91f6862ea354342" /><Relationship Type="http://schemas.openxmlformats.org/officeDocument/2006/relationships/hyperlink" Target="https://portal.3gpp.org/ngppapp/CreateTdoc.aspx?mode=view&amp;contributionId=1306759" TargetMode="External" Id="Re1695da745134790" /><Relationship Type="http://schemas.openxmlformats.org/officeDocument/2006/relationships/hyperlink" Target="https://portal.3gpp.org/desktopmodules/Release/ReleaseDetails.aspx?releaseId=192" TargetMode="External" Id="Rb5d6a33ca27d4755" /><Relationship Type="http://schemas.openxmlformats.org/officeDocument/2006/relationships/hyperlink" Target="https://portal.3gpp.org/desktopmodules/Specifications/SpecificationDetails.aspx?specificationId=3874" TargetMode="External" Id="Ra55c093e2ac2498b" /><Relationship Type="http://schemas.openxmlformats.org/officeDocument/2006/relationships/hyperlink" Target="https://portal.3gpp.org/desktopmodules/WorkItem/WorkItemDetails.aspx?workitemId=900170" TargetMode="External" Id="Ra62d1c2dd707483b" /><Relationship Type="http://schemas.openxmlformats.org/officeDocument/2006/relationships/hyperlink" Target="https://www.3gpp.org/ftp/TSG_RAN/WG4_Radio/TSGR4_102-e/Docs/R4-2207295.zip" TargetMode="External" Id="Rd65cc2a8f40148d8" /><Relationship Type="http://schemas.openxmlformats.org/officeDocument/2006/relationships/hyperlink" Target="https://webapp.etsi.org/teldir/ListPersDetails.asp?PersId=90657" TargetMode="External" Id="Rbc74fabf97574915" /><Relationship Type="http://schemas.openxmlformats.org/officeDocument/2006/relationships/hyperlink" Target="https://portal.3gpp.org/ngppapp/CreateTdoc.aspx?mode=view&amp;contributionId=1306349" TargetMode="External" Id="R969e0ec426e141ae" /><Relationship Type="http://schemas.openxmlformats.org/officeDocument/2006/relationships/hyperlink" Target="https://portal.3gpp.org/desktopmodules/Release/ReleaseDetails.aspx?releaseId=190" TargetMode="External" Id="R625eae17af184f8a" /><Relationship Type="http://schemas.openxmlformats.org/officeDocument/2006/relationships/hyperlink" Target="https://portal.3gpp.org/desktopmodules/Specifications/SpecificationDetails.aspx?specificationId=3367" TargetMode="External" Id="R325f1bef495a47e1" /><Relationship Type="http://schemas.openxmlformats.org/officeDocument/2006/relationships/hyperlink" Target="https://portal.3gpp.org/desktopmodules/WorkItem/WorkItemDetails.aspx?workitemId=750267" TargetMode="External" Id="Rc839ff2a66974c2c" /><Relationship Type="http://schemas.openxmlformats.org/officeDocument/2006/relationships/hyperlink" Target="https://www.3gpp.org/ftp/TSG_RAN/WG4_Radio/TSGR4_102-e/Docs/R4-2207296.zip" TargetMode="External" Id="R000cf95886824fce" /><Relationship Type="http://schemas.openxmlformats.org/officeDocument/2006/relationships/hyperlink" Target="https://webapp.etsi.org/teldir/ListPersDetails.asp?PersId=90657" TargetMode="External" Id="R1e0810d4558145f9" /><Relationship Type="http://schemas.openxmlformats.org/officeDocument/2006/relationships/hyperlink" Target="https://portal.3gpp.org/ngppapp/CreateTdoc.aspx?mode=view&amp;contributionId=1304473" TargetMode="External" Id="R15426f2b03aa46d5" /><Relationship Type="http://schemas.openxmlformats.org/officeDocument/2006/relationships/hyperlink" Target="https://portal.3gpp.org/desktopmodules/Release/ReleaseDetails.aspx?releaseId=190" TargetMode="External" Id="Rfc7e35a5b97d4cbf" /><Relationship Type="http://schemas.openxmlformats.org/officeDocument/2006/relationships/hyperlink" Target="https://portal.3gpp.org/desktopmodules/Specifications/SpecificationDetails.aspx?specificationId=3368" TargetMode="External" Id="R1c6c013dd47f4062" /><Relationship Type="http://schemas.openxmlformats.org/officeDocument/2006/relationships/hyperlink" Target="https://portal.3gpp.org/desktopmodules/WorkItem/WorkItemDetails.aspx?workitemId=750267" TargetMode="External" Id="R35d783cf62af4ae9" /><Relationship Type="http://schemas.openxmlformats.org/officeDocument/2006/relationships/hyperlink" Target="https://www.3gpp.org/ftp/TSG_RAN/WG4_Radio/TSGR4_102-e/Docs/R4-2207297.zip" TargetMode="External" Id="R331d1700299d486d" /><Relationship Type="http://schemas.openxmlformats.org/officeDocument/2006/relationships/hyperlink" Target="https://webapp.etsi.org/teldir/ListPersDetails.asp?PersId=90657" TargetMode="External" Id="R3b13ce9288c44ae6" /><Relationship Type="http://schemas.openxmlformats.org/officeDocument/2006/relationships/hyperlink" Target="https://portal.3gpp.org/ngppapp/CreateTdoc.aspx?mode=view&amp;contributionId=1306358" TargetMode="External" Id="R6305058823d642f7" /><Relationship Type="http://schemas.openxmlformats.org/officeDocument/2006/relationships/hyperlink" Target="https://portal.3gpp.org/desktopmodules/Release/ReleaseDetails.aspx?releaseId=191" TargetMode="External" Id="R39d70ef75736438c" /><Relationship Type="http://schemas.openxmlformats.org/officeDocument/2006/relationships/hyperlink" Target="https://portal.3gpp.org/desktopmodules/Specifications/SpecificationDetails.aspx?specificationId=2598" TargetMode="External" Id="R42b4e72c071c40b5" /><Relationship Type="http://schemas.openxmlformats.org/officeDocument/2006/relationships/hyperlink" Target="https://portal.3gpp.org/desktopmodules/WorkItem/WorkItemDetails.aspx?workitemId=830286" TargetMode="External" Id="R95a93d1e97ca4bc0" /><Relationship Type="http://schemas.openxmlformats.org/officeDocument/2006/relationships/hyperlink" Target="https://www.3gpp.org/ftp/TSG_RAN/WG4_Radio/TSGR4_102-e/Docs/R4-2207298.zip" TargetMode="External" Id="R9435eff0d6404802" /><Relationship Type="http://schemas.openxmlformats.org/officeDocument/2006/relationships/hyperlink" Target="https://webapp.etsi.org/teldir/ListPersDetails.asp?PersId=90657" TargetMode="External" Id="Rf455261e14da4343" /><Relationship Type="http://schemas.openxmlformats.org/officeDocument/2006/relationships/hyperlink" Target="https://portal.3gpp.org/ngppapp/CreateTdoc.aspx?mode=view&amp;contributionId=1306362" TargetMode="External" Id="R16f3eb8ffb204ee6" /><Relationship Type="http://schemas.openxmlformats.org/officeDocument/2006/relationships/hyperlink" Target="https://portal.3gpp.org/desktopmodules/Release/ReleaseDetails.aspx?releaseId=191" TargetMode="External" Id="R61d67a65196e4d95" /><Relationship Type="http://schemas.openxmlformats.org/officeDocument/2006/relationships/hyperlink" Target="https://portal.3gpp.org/desktopmodules/Specifications/SpecificationDetails.aspx?specificationId=3032" TargetMode="External" Id="R37f0f02c46c74f23" /><Relationship Type="http://schemas.openxmlformats.org/officeDocument/2006/relationships/hyperlink" Target="https://portal.3gpp.org/desktopmodules/WorkItem/WorkItemDetails.aspx?workitemId=710274" TargetMode="External" Id="R0cc01db1f7e24e5e" /><Relationship Type="http://schemas.openxmlformats.org/officeDocument/2006/relationships/hyperlink" Target="https://www.3gpp.org/ftp/TSG_RAN/WG4_Radio/TSGR4_102-e/Docs/R4-2207299.zip" TargetMode="External" Id="R9f224ae1426045d9" /><Relationship Type="http://schemas.openxmlformats.org/officeDocument/2006/relationships/hyperlink" Target="https://webapp.etsi.org/teldir/ListPersDetails.asp?PersId=90657" TargetMode="External" Id="Rcac191e4316d4b56" /><Relationship Type="http://schemas.openxmlformats.org/officeDocument/2006/relationships/hyperlink" Target="https://portal.3gpp.org/ngppapp/CreateTdoc.aspx?mode=view&amp;contributionId=1306360" TargetMode="External" Id="Re57d81c8237242b5" /><Relationship Type="http://schemas.openxmlformats.org/officeDocument/2006/relationships/hyperlink" Target="https://portal.3gpp.org/desktopmodules/Release/ReleaseDetails.aspx?releaseId=191" TargetMode="External" Id="R65c1bcbc1e504de1" /><Relationship Type="http://schemas.openxmlformats.org/officeDocument/2006/relationships/hyperlink" Target="https://portal.3gpp.org/desktopmodules/Specifications/SpecificationDetails.aspx?specificationId=3031" TargetMode="External" Id="R5c4465fede274013" /><Relationship Type="http://schemas.openxmlformats.org/officeDocument/2006/relationships/hyperlink" Target="https://portal.3gpp.org/desktopmodules/WorkItem/WorkItemDetails.aspx?workitemId=710274" TargetMode="External" Id="R23795d30bebb40ac" /><Relationship Type="http://schemas.openxmlformats.org/officeDocument/2006/relationships/hyperlink" Target="https://www.3gpp.org/ftp/TSG_RAN/WG4_Radio/TSGR4_102-e/Docs/R4-2207300.zip" TargetMode="External" Id="Rf99881528fe94342" /><Relationship Type="http://schemas.openxmlformats.org/officeDocument/2006/relationships/hyperlink" Target="https://webapp.etsi.org/teldir/ListPersDetails.asp?PersId=90657" TargetMode="External" Id="Rd71000e841e04745" /><Relationship Type="http://schemas.openxmlformats.org/officeDocument/2006/relationships/hyperlink" Target="https://www.3gpp.org/ftp/TSG_RAN/WG4_Radio/TSGR4_102-e/Docs/R4-2207301.zip" TargetMode="External" Id="Ra688cb0c1aad4b99" /><Relationship Type="http://schemas.openxmlformats.org/officeDocument/2006/relationships/hyperlink" Target="https://webapp.etsi.org/teldir/ListPersDetails.asp?PersId=90657" TargetMode="External" Id="R5ee71f2da7d74c04" /><Relationship Type="http://schemas.openxmlformats.org/officeDocument/2006/relationships/hyperlink" Target="https://portal.3gpp.org/ngppapp/CreateTdoc.aspx?mode=view&amp;contributionId=1305439" TargetMode="External" Id="R629ad80b56144579" /><Relationship Type="http://schemas.openxmlformats.org/officeDocument/2006/relationships/hyperlink" Target="https://portal.3gpp.org/desktopmodules/Release/ReleaseDetails.aspx?releaseId=192" TargetMode="External" Id="Rda8db4b5c2a241a5" /><Relationship Type="http://schemas.openxmlformats.org/officeDocument/2006/relationships/hyperlink" Target="https://portal.3gpp.org/desktopmodules/WorkItem/WorkItemDetails.aspx?workitemId=880178" TargetMode="External" Id="R308fa9c67cca44a1" /><Relationship Type="http://schemas.openxmlformats.org/officeDocument/2006/relationships/hyperlink" Target="https://www.3gpp.org/ftp/TSG_RAN/WG4_Radio/TSGR4_102-e/Docs/R4-2207302.zip" TargetMode="External" Id="R7173a28b0beb4c41" /><Relationship Type="http://schemas.openxmlformats.org/officeDocument/2006/relationships/hyperlink" Target="https://webapp.etsi.org/teldir/ListPersDetails.asp?PersId=90657" TargetMode="External" Id="R0356c00bfd89416d" /><Relationship Type="http://schemas.openxmlformats.org/officeDocument/2006/relationships/hyperlink" Target="https://portal.3gpp.org/ngppapp/CreateTdoc.aspx?mode=view&amp;contributionId=1306222" TargetMode="External" Id="R0797e1b68e6c4427" /><Relationship Type="http://schemas.openxmlformats.org/officeDocument/2006/relationships/hyperlink" Target="https://portal.3gpp.org/desktopmodules/Release/ReleaseDetails.aspx?releaseId=192" TargetMode="External" Id="Re50da799148a4ef6" /><Relationship Type="http://schemas.openxmlformats.org/officeDocument/2006/relationships/hyperlink" Target="https://portal.3gpp.org/desktopmodules/WorkItem/WorkItemDetails.aspx?workitemId=880178" TargetMode="External" Id="R935f9704824344f8" /><Relationship Type="http://schemas.openxmlformats.org/officeDocument/2006/relationships/hyperlink" Target="https://www.3gpp.org/ftp/TSG_RAN/WG4_Radio/TSGR4_102-e/Docs/R4-2207303.zip" TargetMode="External" Id="Ra57867b82c684642" /><Relationship Type="http://schemas.openxmlformats.org/officeDocument/2006/relationships/hyperlink" Target="https://webapp.etsi.org/teldir/ListPersDetails.asp?PersId=90657" TargetMode="External" Id="R845ed87d80f74867" /><Relationship Type="http://schemas.openxmlformats.org/officeDocument/2006/relationships/hyperlink" Target="https://portal.3gpp.org/ngppapp/CreateTdoc.aspx?mode=view&amp;contributionId=1306223" TargetMode="External" Id="R3ea0570b2521444e" /><Relationship Type="http://schemas.openxmlformats.org/officeDocument/2006/relationships/hyperlink" Target="https://portal.3gpp.org/desktopmodules/Release/ReleaseDetails.aspx?releaseId=192" TargetMode="External" Id="R34b02fd312c04e14" /><Relationship Type="http://schemas.openxmlformats.org/officeDocument/2006/relationships/hyperlink" Target="https://portal.3gpp.org/desktopmodules/WorkItem/WorkItemDetails.aspx?workitemId=880178" TargetMode="External" Id="R8f13c4613fe34107" /><Relationship Type="http://schemas.openxmlformats.org/officeDocument/2006/relationships/hyperlink" Target="https://www.3gpp.org/ftp/TSG_RAN/WG4_Radio/TSGR4_102-e/Docs/R4-2207304.zip" TargetMode="External" Id="Rf4aa3ab4241f40b3" /><Relationship Type="http://schemas.openxmlformats.org/officeDocument/2006/relationships/hyperlink" Target="https://webapp.etsi.org/teldir/ListPersDetails.asp?PersId=90657" TargetMode="External" Id="R9aec47a2af854ba8" /><Relationship Type="http://schemas.openxmlformats.org/officeDocument/2006/relationships/hyperlink" Target="https://portal.3gpp.org/ngppapp/CreateTdoc.aspx?mode=view&amp;contributionId=1306980" TargetMode="External" Id="R59f2ee8ff2c64ee1" /><Relationship Type="http://schemas.openxmlformats.org/officeDocument/2006/relationships/hyperlink" Target="https://portal.3gpp.org/desktopmodules/Release/ReleaseDetails.aspx?releaseId=192" TargetMode="External" Id="R18e41d87f6f64018" /><Relationship Type="http://schemas.openxmlformats.org/officeDocument/2006/relationships/hyperlink" Target="https://portal.3gpp.org/desktopmodules/WorkItem/WorkItemDetails.aspx?workitemId=880178" TargetMode="External" Id="Rfcc1f388d3934d0c" /><Relationship Type="http://schemas.openxmlformats.org/officeDocument/2006/relationships/hyperlink" Target="https://www.3gpp.org/ftp/TSG_RAN/WG4_Radio/TSGR4_102-e/Docs/R4-2207305.zip" TargetMode="External" Id="R922d76812ce24484" /><Relationship Type="http://schemas.openxmlformats.org/officeDocument/2006/relationships/hyperlink" Target="https://webapp.etsi.org/teldir/ListPersDetails.asp?PersId=90657" TargetMode="External" Id="R8fec36f436764aec" /><Relationship Type="http://schemas.openxmlformats.org/officeDocument/2006/relationships/hyperlink" Target="https://portal.3gpp.org/ngppapp/CreateTdoc.aspx?mode=view&amp;contributionId=1306099" TargetMode="External" Id="Rd409c3d152f84953" /><Relationship Type="http://schemas.openxmlformats.org/officeDocument/2006/relationships/hyperlink" Target="https://portal.3gpp.org/desktopmodules/Release/ReleaseDetails.aspx?releaseId=191" TargetMode="External" Id="R090df47e16824e0c" /><Relationship Type="http://schemas.openxmlformats.org/officeDocument/2006/relationships/hyperlink" Target="https://portal.3gpp.org/desktopmodules/Specifications/SpecificationDetails.aspx?specificationId=3519" TargetMode="External" Id="R4fd05eecafc940d5" /><Relationship Type="http://schemas.openxmlformats.org/officeDocument/2006/relationships/hyperlink" Target="https://portal.3gpp.org/desktopmodules/WorkItem/WorkItemDetails.aspx?workitemId=801001" TargetMode="External" Id="R55a0402b073e4a59" /><Relationship Type="http://schemas.openxmlformats.org/officeDocument/2006/relationships/hyperlink" Target="https://www.3gpp.org/ftp/TSG_RAN/WG4_Radio/TSGR4_102-e/Docs/R4-2207306.zip" TargetMode="External" Id="Rd5af4a9e032a4728" /><Relationship Type="http://schemas.openxmlformats.org/officeDocument/2006/relationships/hyperlink" Target="https://webapp.etsi.org/teldir/ListPersDetails.asp?PersId=90657" TargetMode="External" Id="R14254b57c8d54ff9" /><Relationship Type="http://schemas.openxmlformats.org/officeDocument/2006/relationships/hyperlink" Target="https://portal.3gpp.org/ngppapp/CreateTdoc.aspx?mode=view&amp;contributionId=1306101" TargetMode="External" Id="Rc7baa3613a64485d" /><Relationship Type="http://schemas.openxmlformats.org/officeDocument/2006/relationships/hyperlink" Target="https://portal.3gpp.org/desktopmodules/Release/ReleaseDetails.aspx?releaseId=192" TargetMode="External" Id="Rf834da562c484438" /><Relationship Type="http://schemas.openxmlformats.org/officeDocument/2006/relationships/hyperlink" Target="https://portal.3gpp.org/desktopmodules/Specifications/SpecificationDetails.aspx?specificationId=3804" TargetMode="External" Id="R167d1259719d46b7" /><Relationship Type="http://schemas.openxmlformats.org/officeDocument/2006/relationships/hyperlink" Target="https://portal.3gpp.org/desktopmodules/WorkItem/WorkItemDetails.aspx?workitemId=880178" TargetMode="External" Id="R54899b5986184de4" /><Relationship Type="http://schemas.openxmlformats.org/officeDocument/2006/relationships/hyperlink" Target="https://www.3gpp.org/ftp/TSG_RAN/WG4_Radio/TSGR4_102-e/Docs/R4-2207307.zip" TargetMode="External" Id="Ra3b2e440be14497f" /><Relationship Type="http://schemas.openxmlformats.org/officeDocument/2006/relationships/hyperlink" Target="https://webapp.etsi.org/teldir/ListPersDetails.asp?PersId=90657" TargetMode="External" Id="R3ce97772e609402a" /><Relationship Type="http://schemas.openxmlformats.org/officeDocument/2006/relationships/hyperlink" Target="https://portal.3gpp.org/ngppapp/CreateTdoc.aspx?mode=view&amp;contributionId=1306103" TargetMode="External" Id="Rcd525ac346434a06" /><Relationship Type="http://schemas.openxmlformats.org/officeDocument/2006/relationships/hyperlink" Target="https://portal.3gpp.org/desktopmodules/Release/ReleaseDetails.aspx?releaseId=192" TargetMode="External" Id="R1f378b8c373d4467" /><Relationship Type="http://schemas.openxmlformats.org/officeDocument/2006/relationships/hyperlink" Target="https://portal.3gpp.org/desktopmodules/Specifications/SpecificationDetails.aspx?specificationId=3804" TargetMode="External" Id="Ra7c73821042141fa" /><Relationship Type="http://schemas.openxmlformats.org/officeDocument/2006/relationships/hyperlink" Target="https://portal.3gpp.org/desktopmodules/WorkItem/WorkItemDetails.aspx?workitemId=880178" TargetMode="External" Id="Rbf8a676217cc4fe5" /><Relationship Type="http://schemas.openxmlformats.org/officeDocument/2006/relationships/hyperlink" Target="https://www.3gpp.org/ftp/TSG_RAN/WG4_Radio/TSGR4_102-e/Docs/R4-2207308.zip" TargetMode="External" Id="R9e0db3d74b254f34" /><Relationship Type="http://schemas.openxmlformats.org/officeDocument/2006/relationships/hyperlink" Target="https://webapp.etsi.org/teldir/ListPersDetails.asp?PersId=90657" TargetMode="External" Id="R9f463a740ad04c1f" /><Relationship Type="http://schemas.openxmlformats.org/officeDocument/2006/relationships/hyperlink" Target="https://portal.3gpp.org/ngppapp/CreateTdoc.aspx?mode=view&amp;contributionId=1306387" TargetMode="External" Id="R74d46dbe48784733" /><Relationship Type="http://schemas.openxmlformats.org/officeDocument/2006/relationships/hyperlink" Target="https://portal.3gpp.org/desktopmodules/Release/ReleaseDetails.aspx?releaseId=192" TargetMode="External" Id="R4b64d7087d1f4909" /><Relationship Type="http://schemas.openxmlformats.org/officeDocument/2006/relationships/hyperlink" Target="https://portal.3gpp.org/desktopmodules/Specifications/SpecificationDetails.aspx?specificationId=3804" TargetMode="External" Id="R865d782ad83e447b" /><Relationship Type="http://schemas.openxmlformats.org/officeDocument/2006/relationships/hyperlink" Target="https://portal.3gpp.org/desktopmodules/WorkItem/WorkItemDetails.aspx?workitemId=880178" TargetMode="External" Id="R8be0f7be5f454bb1" /><Relationship Type="http://schemas.openxmlformats.org/officeDocument/2006/relationships/hyperlink" Target="https://www.3gpp.org/ftp/TSG_RAN/WG4_Radio/TSGR4_102-e/Docs/R4-2207309.zip" TargetMode="External" Id="R9fcac7ffce7d4b7a" /><Relationship Type="http://schemas.openxmlformats.org/officeDocument/2006/relationships/hyperlink" Target="https://webapp.etsi.org/teldir/ListPersDetails.asp?PersId=90657" TargetMode="External" Id="R08627e52b8c84164" /><Relationship Type="http://schemas.openxmlformats.org/officeDocument/2006/relationships/hyperlink" Target="https://portal.3gpp.org/ngppapp/CreateTdoc.aspx?mode=view&amp;contributionId=1306780" TargetMode="External" Id="R855a6775af384225" /><Relationship Type="http://schemas.openxmlformats.org/officeDocument/2006/relationships/hyperlink" Target="https://portal.3gpp.org/desktopmodules/Release/ReleaseDetails.aspx?releaseId=192" TargetMode="External" Id="Rd4cafe0d06fc4a7c" /><Relationship Type="http://schemas.openxmlformats.org/officeDocument/2006/relationships/hyperlink" Target="https://portal.3gpp.org/desktopmodules/Specifications/SpecificationDetails.aspx?specificationId=2421" TargetMode="External" Id="R20f0e0c815ef4004" /><Relationship Type="http://schemas.openxmlformats.org/officeDocument/2006/relationships/hyperlink" Target="https://portal.3gpp.org/desktopmodules/WorkItem/WorkItemDetails.aspx?workitemId=60094" TargetMode="External" Id="R59ac751ce97e476d" /><Relationship Type="http://schemas.openxmlformats.org/officeDocument/2006/relationships/hyperlink" Target="https://www.3gpp.org/ftp/TSG_RAN/WG4_Radio/TSGR4_102-e/Docs/R4-2207310.zip" TargetMode="External" Id="R21c3e8f3331d44ee" /><Relationship Type="http://schemas.openxmlformats.org/officeDocument/2006/relationships/hyperlink" Target="https://webapp.etsi.org/teldir/ListPersDetails.asp?PersId=90657" TargetMode="External" Id="R07b109d3dc7d4476" /><Relationship Type="http://schemas.openxmlformats.org/officeDocument/2006/relationships/hyperlink" Target="https://portal.3gpp.org/ngppapp/CreateTdoc.aspx?mode=view&amp;contributionId=1303405" TargetMode="External" Id="Rfd8d85aaaeee4403" /><Relationship Type="http://schemas.openxmlformats.org/officeDocument/2006/relationships/hyperlink" Target="https://portal.3gpp.org/desktopmodules/Release/ReleaseDetails.aspx?releaseId=192" TargetMode="External" Id="Rdbfb69279777486d" /><Relationship Type="http://schemas.openxmlformats.org/officeDocument/2006/relationships/hyperlink" Target="https://portal.3gpp.org/desktopmodules/Specifications/SpecificationDetails.aspx?specificationId=3778" TargetMode="External" Id="Rbc816b3a660b443b" /><Relationship Type="http://schemas.openxmlformats.org/officeDocument/2006/relationships/hyperlink" Target="https://portal.3gpp.org/desktopmodules/WorkItem/WorkItemDetails.aspx?workitemId=870060" TargetMode="External" Id="R28789c213c3e47e4" /><Relationship Type="http://schemas.openxmlformats.org/officeDocument/2006/relationships/hyperlink" Target="https://www.3gpp.org/ftp/TSG_RAN/WG4_Radio/TSGR4_102-e/Docs/R4-2207311.zip" TargetMode="External" Id="R722e6d0e65084609" /><Relationship Type="http://schemas.openxmlformats.org/officeDocument/2006/relationships/hyperlink" Target="https://webapp.etsi.org/teldir/ListPersDetails.asp?PersId=90657" TargetMode="External" Id="R67d5c490085e42c6" /><Relationship Type="http://schemas.openxmlformats.org/officeDocument/2006/relationships/hyperlink" Target="https://portal.3gpp.org/ngppapp/CreateTdoc.aspx?mode=view&amp;contributionId=1304427" TargetMode="External" Id="Rf02977441f3b4080" /><Relationship Type="http://schemas.openxmlformats.org/officeDocument/2006/relationships/hyperlink" Target="https://portal.3gpp.org/desktopmodules/Release/ReleaseDetails.aspx?releaseId=191" TargetMode="External" Id="R9c3b6d7315f4450f" /><Relationship Type="http://schemas.openxmlformats.org/officeDocument/2006/relationships/hyperlink" Target="https://portal.3gpp.org/desktopmodules/Specifications/SpecificationDetails.aspx?specificationId=3863" TargetMode="External" Id="R3cfcf1f6528f4065" /><Relationship Type="http://schemas.openxmlformats.org/officeDocument/2006/relationships/hyperlink" Target="https://portal.3gpp.org/desktopmodules/WorkItem/WorkItemDetails.aspx?workitemId=820270" TargetMode="External" Id="R85953daaa92c44f0" /><Relationship Type="http://schemas.openxmlformats.org/officeDocument/2006/relationships/hyperlink" Target="https://www.3gpp.org/ftp/TSG_RAN/WG4_Radio/TSGR4_102-e/Docs/R4-2207312.zip" TargetMode="External" Id="R4a9e4c0430cb48b3" /><Relationship Type="http://schemas.openxmlformats.org/officeDocument/2006/relationships/hyperlink" Target="https://webapp.etsi.org/teldir/ListPersDetails.asp?PersId=90657" TargetMode="External" Id="Rb7f44e5c909d499c" /><Relationship Type="http://schemas.openxmlformats.org/officeDocument/2006/relationships/hyperlink" Target="https://portal.3gpp.org/ngppapp/CreateTdoc.aspx?mode=view&amp;contributionId=1305358" TargetMode="External" Id="Rcf4b664f499748fa" /><Relationship Type="http://schemas.openxmlformats.org/officeDocument/2006/relationships/hyperlink" Target="https://portal.3gpp.org/desktopmodules/Release/ReleaseDetails.aspx?releaseId=190" TargetMode="External" Id="Rfcd35dbc4ba5494b" /><Relationship Type="http://schemas.openxmlformats.org/officeDocument/2006/relationships/hyperlink" Target="https://portal.3gpp.org/desktopmodules/Specifications/SpecificationDetails.aspx?specificationId=2421" TargetMode="External" Id="Rbeadbc6d86274298" /><Relationship Type="http://schemas.openxmlformats.org/officeDocument/2006/relationships/hyperlink" Target="https://portal.3gpp.org/desktopmodules/WorkItem/WorkItemDetails.aspx?workitemId=750033" TargetMode="External" Id="Rdf12aa26dafd4f0e" /><Relationship Type="http://schemas.openxmlformats.org/officeDocument/2006/relationships/hyperlink" Target="https://www.3gpp.org/ftp/TSG_RAN/WG4_Radio/TSGR4_102-e/Docs/R4-2207313.zip" TargetMode="External" Id="R089a36bc494240d8" /><Relationship Type="http://schemas.openxmlformats.org/officeDocument/2006/relationships/hyperlink" Target="https://webapp.etsi.org/teldir/ListPersDetails.asp?PersId=90657" TargetMode="External" Id="R53c4ca04baaa4d1a" /><Relationship Type="http://schemas.openxmlformats.org/officeDocument/2006/relationships/hyperlink" Target="https://portal.3gpp.org/ngppapp/CreateTdoc.aspx?mode=view&amp;contributionId=1305355" TargetMode="External" Id="R56e57c599add4366" /><Relationship Type="http://schemas.openxmlformats.org/officeDocument/2006/relationships/hyperlink" Target="https://portal.3gpp.org/desktopmodules/Release/ReleaseDetails.aspx?releaseId=190" TargetMode="External" Id="R4fe8bf83f7e84cec" /><Relationship Type="http://schemas.openxmlformats.org/officeDocument/2006/relationships/hyperlink" Target="https://portal.3gpp.org/desktopmodules/Specifications/SpecificationDetails.aspx?specificationId=2412" TargetMode="External" Id="Rf6b37e27b4714166" /><Relationship Type="http://schemas.openxmlformats.org/officeDocument/2006/relationships/hyperlink" Target="https://portal.3gpp.org/desktopmodules/WorkItem/WorkItemDetails.aspx?workitemId=750033" TargetMode="External" Id="R0a011d3fc4784c61" /><Relationship Type="http://schemas.openxmlformats.org/officeDocument/2006/relationships/hyperlink" Target="https://www.3gpp.org/ftp/TSG_RAN/WG4_Radio/TSGR4_102-e/Docs/R4-2207314.zip" TargetMode="External" Id="R90698ef9ad9243a5" /><Relationship Type="http://schemas.openxmlformats.org/officeDocument/2006/relationships/hyperlink" Target="https://webapp.etsi.org/teldir/ListPersDetails.asp?PersId=90657" TargetMode="External" Id="R59d9ea983eda41d7" /><Relationship Type="http://schemas.openxmlformats.org/officeDocument/2006/relationships/hyperlink" Target="https://portal.3gpp.org/ngppapp/CreateTdoc.aspx?mode=view&amp;contributionId=1303402" TargetMode="External" Id="R9f253e0d62f8406a" /><Relationship Type="http://schemas.openxmlformats.org/officeDocument/2006/relationships/hyperlink" Target="https://portal.3gpp.org/desktopmodules/Release/ReleaseDetails.aspx?releaseId=189" TargetMode="External" Id="Re8b76586b6774782" /><Relationship Type="http://schemas.openxmlformats.org/officeDocument/2006/relationships/hyperlink" Target="https://portal.3gpp.org/desktopmodules/Specifications/SpecificationDetails.aspx?specificationId=3069" TargetMode="External" Id="Rfb4712f29bd040ce" /><Relationship Type="http://schemas.openxmlformats.org/officeDocument/2006/relationships/hyperlink" Target="https://portal.3gpp.org/desktopmodules/WorkItem/WorkItemDetails.aspx?workitemId=710062" TargetMode="External" Id="R511f6979d2c3410d" /><Relationship Type="http://schemas.openxmlformats.org/officeDocument/2006/relationships/hyperlink" Target="https://www.3gpp.org/ftp/TSG_RAN/WG4_Radio/TSGR4_102-e/Docs/R4-2207315.zip" TargetMode="External" Id="R769c38b0c7a84022" /><Relationship Type="http://schemas.openxmlformats.org/officeDocument/2006/relationships/hyperlink" Target="https://webapp.etsi.org/teldir/ListPersDetails.asp?PersId=90657" TargetMode="External" Id="Rc236badcfba6485e" /><Relationship Type="http://schemas.openxmlformats.org/officeDocument/2006/relationships/hyperlink" Target="https://www.3gpp.org/ftp/TSG_RAN/WG4_Radio/TSGR4_102-e/Docs/R4-2207316.zip" TargetMode="External" Id="Ra42787ebdb5543e6" /><Relationship Type="http://schemas.openxmlformats.org/officeDocument/2006/relationships/hyperlink" Target="https://webapp.etsi.org/teldir/ListPersDetails.asp?PersId=90657" TargetMode="External" Id="R69707b537a4c460d" /><Relationship Type="http://schemas.openxmlformats.org/officeDocument/2006/relationships/hyperlink" Target="https://www.3gpp.org/ftp/TSG_RAN/WG4_Radio/TSGR4_102-e/Docs/R4-2207317.zip" TargetMode="External" Id="Rb68769192fae41ed" /><Relationship Type="http://schemas.openxmlformats.org/officeDocument/2006/relationships/hyperlink" Target="https://webapp.etsi.org/teldir/ListPersDetails.asp?PersId=90657" TargetMode="External" Id="R7ca28b788a6645f6" /><Relationship Type="http://schemas.openxmlformats.org/officeDocument/2006/relationships/hyperlink" Target="https://www.3gpp.org/ftp/TSG_RAN/WG4_Radio/TSGR4_102-e/Docs/R4-2207318.zip" TargetMode="External" Id="Rd3e3894d36874f26" /><Relationship Type="http://schemas.openxmlformats.org/officeDocument/2006/relationships/hyperlink" Target="https://webapp.etsi.org/teldir/ListPersDetails.asp?PersId=90657" TargetMode="External" Id="R4506c3b0f5dd42b6" /><Relationship Type="http://schemas.openxmlformats.org/officeDocument/2006/relationships/hyperlink" Target="https://portal.3gpp.org/ngppapp/CreateTdoc.aspx?mode=view&amp;contributionId=1306109" TargetMode="External" Id="Ra4b0027081414c8d" /><Relationship Type="http://schemas.openxmlformats.org/officeDocument/2006/relationships/hyperlink" Target="https://portal.3gpp.org/desktopmodules/Release/ReleaseDetails.aspx?releaseId=192" TargetMode="External" Id="R151346051f9b408a" /><Relationship Type="http://schemas.openxmlformats.org/officeDocument/2006/relationships/hyperlink" Target="https://portal.3gpp.org/desktopmodules/WorkItem/WorkItemDetails.aspx?workitemId=911110" TargetMode="External" Id="R50fd784c870e4ee0" /><Relationship Type="http://schemas.openxmlformats.org/officeDocument/2006/relationships/hyperlink" Target="https://www.3gpp.org/ftp/TSG_RAN/WG4_Radio/TSGR4_102-e/Docs/R4-2207319.zip" TargetMode="External" Id="R1fd36c83e3344e63" /><Relationship Type="http://schemas.openxmlformats.org/officeDocument/2006/relationships/hyperlink" Target="https://webapp.etsi.org/teldir/ListPersDetails.asp?PersId=90657" TargetMode="External" Id="R5ceab407af8d465c" /><Relationship Type="http://schemas.openxmlformats.org/officeDocument/2006/relationships/hyperlink" Target="https://www.3gpp.org/ftp/TSG_RAN/WG4_Radio/TSGR4_102-e/Docs/R4-2207320.zip" TargetMode="External" Id="R2b59a093eb9a4f99" /><Relationship Type="http://schemas.openxmlformats.org/officeDocument/2006/relationships/hyperlink" Target="https://webapp.etsi.org/teldir/ListPersDetails.asp?PersId=90657" TargetMode="External" Id="Rb62f938147494e9f" /><Relationship Type="http://schemas.openxmlformats.org/officeDocument/2006/relationships/hyperlink" Target="https://www.3gpp.org/ftp/TSG_RAN/WG4_Radio/TSGR4_102-e/Docs/R4-2207321.zip" TargetMode="External" Id="Rba64c9d8929749df" /><Relationship Type="http://schemas.openxmlformats.org/officeDocument/2006/relationships/hyperlink" Target="https://webapp.etsi.org/teldir/ListPersDetails.asp?PersId=90657" TargetMode="External" Id="R4ad48478401e40e9" /><Relationship Type="http://schemas.openxmlformats.org/officeDocument/2006/relationships/hyperlink" Target="https://portal.3gpp.org/ngppapp/CreateTdoc.aspx?mode=view&amp;contributionId=1306150" TargetMode="External" Id="R4a8f3c8b32cc4dc9" /><Relationship Type="http://schemas.openxmlformats.org/officeDocument/2006/relationships/hyperlink" Target="https://portal.3gpp.org/desktopmodules/Release/ReleaseDetails.aspx?releaseId=192" TargetMode="External" Id="Rbefdfbf5e2f54c07" /><Relationship Type="http://schemas.openxmlformats.org/officeDocument/2006/relationships/hyperlink" Target="https://portal.3gpp.org/desktopmodules/Specifications/SpecificationDetails.aspx?specificationId=3895" TargetMode="External" Id="Rb046de34722847d6" /><Relationship Type="http://schemas.openxmlformats.org/officeDocument/2006/relationships/hyperlink" Target="https://portal.3gpp.org/desktopmodules/WorkItem/WorkItemDetails.aspx?workitemId=911110" TargetMode="External" Id="R424550a76361476f" /><Relationship Type="http://schemas.openxmlformats.org/officeDocument/2006/relationships/hyperlink" Target="https://www.3gpp.org/ftp/TSG_RAN/WG4_Radio/TSGR4_102-e/Docs/R4-2207322.zip" TargetMode="External" Id="Rbd394d37a9634f63" /><Relationship Type="http://schemas.openxmlformats.org/officeDocument/2006/relationships/hyperlink" Target="https://webapp.etsi.org/teldir/ListPersDetails.asp?PersId=90657" TargetMode="External" Id="R58df09e775664bd9" /><Relationship Type="http://schemas.openxmlformats.org/officeDocument/2006/relationships/hyperlink" Target="https://www.3gpp.org/ftp/TSG_RAN/WG4_Radio/TSGR4_102-e/Docs/R4-2207323.zip" TargetMode="External" Id="R3edb0cbffd27433f" /><Relationship Type="http://schemas.openxmlformats.org/officeDocument/2006/relationships/hyperlink" Target="https://webapp.etsi.org/teldir/ListPersDetails.asp?PersId=90657" TargetMode="External" Id="R0cf1c53bedf34b55" /><Relationship Type="http://schemas.openxmlformats.org/officeDocument/2006/relationships/hyperlink" Target="https://www.3gpp.org/ftp/TSG_RAN/WG4_Radio/TSGR4_102-e/Docs/R4-2207324.zip" TargetMode="External" Id="R2208c7458b794896" /><Relationship Type="http://schemas.openxmlformats.org/officeDocument/2006/relationships/hyperlink" Target="https://webapp.etsi.org/teldir/ListPersDetails.asp?PersId=90657" TargetMode="External" Id="R44f35a080bcf4a98" /><Relationship Type="http://schemas.openxmlformats.org/officeDocument/2006/relationships/hyperlink" Target="https://portal.3gpp.org/desktopmodules/Release/ReleaseDetails.aspx?releaseId=192" TargetMode="External" Id="R7ad919bf75384b31" /><Relationship Type="http://schemas.openxmlformats.org/officeDocument/2006/relationships/hyperlink" Target="https://portal.3gpp.org/desktopmodules/Specifications/SpecificationDetails.aspx?specificationId=3895" TargetMode="External" Id="Rf4ed13e54d5d4662" /><Relationship Type="http://schemas.openxmlformats.org/officeDocument/2006/relationships/hyperlink" Target="https://portal.3gpp.org/desktopmodules/WorkItem/WorkItemDetails.aspx?workitemId=911110" TargetMode="External" Id="R0a010cf877a34947" /><Relationship Type="http://schemas.openxmlformats.org/officeDocument/2006/relationships/hyperlink" Target="https://www.3gpp.org/ftp/TSG_RAN/WG4_Radio/TSGR4_102-e/Docs/R4-2207325.zip" TargetMode="External" Id="Re5652b1fe6274bc4" /><Relationship Type="http://schemas.openxmlformats.org/officeDocument/2006/relationships/hyperlink" Target="https://webapp.etsi.org/teldir/ListPersDetails.asp?PersId=90657" TargetMode="External" Id="R670f351c16474f2a" /><Relationship Type="http://schemas.openxmlformats.org/officeDocument/2006/relationships/hyperlink" Target="https://www.3gpp.org/ftp/TSG_RAN/WG4_Radio/TSGR4_102-e/Docs/R4-2207326.zip" TargetMode="External" Id="R8b8205044b664d2b" /><Relationship Type="http://schemas.openxmlformats.org/officeDocument/2006/relationships/hyperlink" Target="https://webapp.etsi.org/teldir/ListPersDetails.asp?PersId=90657" TargetMode="External" Id="R28eefe04ec5e449a" /><Relationship Type="http://schemas.openxmlformats.org/officeDocument/2006/relationships/hyperlink" Target="https://www.3gpp.org/ftp/TSG_RAN/WG4_Radio/TSGR4_102-e/Docs/R4-2207327.zip" TargetMode="External" Id="Rb0dde043ba4b4359" /><Relationship Type="http://schemas.openxmlformats.org/officeDocument/2006/relationships/hyperlink" Target="https://webapp.etsi.org/teldir/ListPersDetails.asp?PersId=90657" TargetMode="External" Id="R713648e97b674163" /><Relationship Type="http://schemas.openxmlformats.org/officeDocument/2006/relationships/hyperlink" Target="https://www.3gpp.org/ftp/TSG_RAN/WG4_Radio/TSGR4_102-e/Docs/R4-2207328.zip" TargetMode="External" Id="R862d94a3e4b642af" /><Relationship Type="http://schemas.openxmlformats.org/officeDocument/2006/relationships/hyperlink" Target="https://webapp.etsi.org/teldir/ListPersDetails.asp?PersId=90657" TargetMode="External" Id="R6e0b4956959846dc" /><Relationship Type="http://schemas.openxmlformats.org/officeDocument/2006/relationships/hyperlink" Target="https://www.3gpp.org/ftp/TSG_RAN/WG4_Radio/TSGR4_102-e/Docs/R4-2207329.zip" TargetMode="External" Id="R2822d43e075b4b26" /><Relationship Type="http://schemas.openxmlformats.org/officeDocument/2006/relationships/hyperlink" Target="https://webapp.etsi.org/teldir/ListPersDetails.asp?PersId=90657" TargetMode="External" Id="Re0de07db0d424134" /><Relationship Type="http://schemas.openxmlformats.org/officeDocument/2006/relationships/hyperlink" Target="https://www.3gpp.org/ftp/TSG_RAN/WG4_Radio/TSGR4_102-e/Docs/R4-2207330.zip" TargetMode="External" Id="R3c7d7df1d4234f20" /><Relationship Type="http://schemas.openxmlformats.org/officeDocument/2006/relationships/hyperlink" Target="https://webapp.etsi.org/teldir/ListPersDetails.asp?PersId=90657" TargetMode="External" Id="R92723f038556456c" /><Relationship Type="http://schemas.openxmlformats.org/officeDocument/2006/relationships/hyperlink" Target="https://portal.3gpp.org/ngppapp/CreateTdoc.aspx?mode=view&amp;contributionId=1306458" TargetMode="External" Id="Rf3f821c567fa4700" /><Relationship Type="http://schemas.openxmlformats.org/officeDocument/2006/relationships/hyperlink" Target="https://portal.3gpp.org/desktopmodules/Release/ReleaseDetails.aspx?releaseId=192" TargetMode="External" Id="R76c89e739ccd43a7" /><Relationship Type="http://schemas.openxmlformats.org/officeDocument/2006/relationships/hyperlink" Target="https://portal.3gpp.org/desktopmodules/Specifications/SpecificationDetails.aspx?specificationId=3926" TargetMode="External" Id="R556a4af0f85d4c9a" /><Relationship Type="http://schemas.openxmlformats.org/officeDocument/2006/relationships/hyperlink" Target="https://portal.3gpp.org/desktopmodules/WorkItem/WorkItemDetails.aspx?workitemId=860146" TargetMode="External" Id="R76775a2561e64397" /><Relationship Type="http://schemas.openxmlformats.org/officeDocument/2006/relationships/hyperlink" Target="https://www.3gpp.org/ftp/TSG_RAN/WG4_Radio/TSGR4_102-e/Docs/R4-2207331.zip" TargetMode="External" Id="R8ec611fbdcc747fc" /><Relationship Type="http://schemas.openxmlformats.org/officeDocument/2006/relationships/hyperlink" Target="https://webapp.etsi.org/teldir/ListPersDetails.asp?PersId=90657" TargetMode="External" Id="R9ef3cc4e52dd4af9" /><Relationship Type="http://schemas.openxmlformats.org/officeDocument/2006/relationships/hyperlink" Target="https://www.3gpp.org/ftp/TSG_RAN/WG4_Radio/TSGR4_102-e/Docs/R4-2207332.zip" TargetMode="External" Id="R4f9d3c4c4a0645dc" /><Relationship Type="http://schemas.openxmlformats.org/officeDocument/2006/relationships/hyperlink" Target="https://webapp.etsi.org/teldir/ListPersDetails.asp?PersId=90657" TargetMode="External" Id="R8ce67556723740ca" /><Relationship Type="http://schemas.openxmlformats.org/officeDocument/2006/relationships/hyperlink" Target="https://www.3gpp.org/ftp/TSG_RAN/WG4_Radio/TSGR4_102-e/Docs/R4-2207333.zip" TargetMode="External" Id="R6c8fc727c4ee4eb1" /><Relationship Type="http://schemas.openxmlformats.org/officeDocument/2006/relationships/hyperlink" Target="https://webapp.etsi.org/teldir/ListPersDetails.asp?PersId=90657" TargetMode="External" Id="R5b7f5f47e4b0482d" /><Relationship Type="http://schemas.openxmlformats.org/officeDocument/2006/relationships/hyperlink" Target="https://www.3gpp.org/ftp/TSG_RAN/WG4_Radio/TSGR4_102-e/Docs/R4-2207334.zip" TargetMode="External" Id="R4ab148dfa28a4f22" /><Relationship Type="http://schemas.openxmlformats.org/officeDocument/2006/relationships/hyperlink" Target="https://webapp.etsi.org/teldir/ListPersDetails.asp?PersId=90657" TargetMode="External" Id="R1077252e902d4df6" /><Relationship Type="http://schemas.openxmlformats.org/officeDocument/2006/relationships/hyperlink" Target="https://www.3gpp.org/ftp/TSG_RAN/WG4_Radio/TSGR4_102-e/Docs/R4-2207335.zip" TargetMode="External" Id="R579a5fbee8c04774" /><Relationship Type="http://schemas.openxmlformats.org/officeDocument/2006/relationships/hyperlink" Target="https://webapp.etsi.org/teldir/ListPersDetails.asp?PersId=90657" TargetMode="External" Id="R431f0d0717ab4f08" /><Relationship Type="http://schemas.openxmlformats.org/officeDocument/2006/relationships/hyperlink" Target="https://www.3gpp.org/ftp/TSG_RAN/WG4_Radio/TSGR4_102-e/Docs/R4-2207336.zip" TargetMode="External" Id="R11275fb648ca494f" /><Relationship Type="http://schemas.openxmlformats.org/officeDocument/2006/relationships/hyperlink" Target="https://webapp.etsi.org/teldir/ListPersDetails.asp?PersId=90657" TargetMode="External" Id="Rc584abc3fe174e48" /><Relationship Type="http://schemas.openxmlformats.org/officeDocument/2006/relationships/hyperlink" Target="https://www.3gpp.org/ftp/TSG_RAN/WG4_Radio/TSGR4_102-e/Docs/R4-2207337.zip" TargetMode="External" Id="Rebb524774ee34bfa" /><Relationship Type="http://schemas.openxmlformats.org/officeDocument/2006/relationships/hyperlink" Target="https://webapp.etsi.org/teldir/ListPersDetails.asp?PersId=90657" TargetMode="External" Id="Rc78817a03f344707" /><Relationship Type="http://schemas.openxmlformats.org/officeDocument/2006/relationships/hyperlink" Target="https://portal.3gpp.org/ngppapp/CreateTdoc.aspx?mode=view&amp;contributionId=1304444" TargetMode="External" Id="Rc3ae81a8c37c4180" /><Relationship Type="http://schemas.openxmlformats.org/officeDocument/2006/relationships/hyperlink" Target="https://portal.3gpp.org/desktopmodules/Release/ReleaseDetails.aspx?releaseId=192" TargetMode="External" Id="R5ebec7b1b6d34e3b" /><Relationship Type="http://schemas.openxmlformats.org/officeDocument/2006/relationships/hyperlink" Target="https://portal.3gpp.org/desktopmodules/Specifications/SpecificationDetails.aspx?specificationId=3934" TargetMode="External" Id="Rc8241a4652994aa7" /><Relationship Type="http://schemas.openxmlformats.org/officeDocument/2006/relationships/hyperlink" Target="https://portal.3gpp.org/desktopmodules/WorkItem/WorkItemDetails.aspx?workitemId=860146" TargetMode="External" Id="Reb1273a229a74bc4" /><Relationship Type="http://schemas.openxmlformats.org/officeDocument/2006/relationships/hyperlink" Target="https://www.3gpp.org/ftp/TSG_RAN/WG4_Radio/TSGR4_102-e/Docs/R4-2207338.zip" TargetMode="External" Id="R48701bdf19bf4e00" /><Relationship Type="http://schemas.openxmlformats.org/officeDocument/2006/relationships/hyperlink" Target="https://webapp.etsi.org/teldir/ListPersDetails.asp?PersId=90657" TargetMode="External" Id="Ra9f7020f10d64110" /><Relationship Type="http://schemas.openxmlformats.org/officeDocument/2006/relationships/hyperlink" Target="https://www.3gpp.org/ftp/TSG_RAN/WG4_Radio/TSGR4_102-e/Docs/R4-2207339.zip" TargetMode="External" Id="R484d3f7b74ef49e0" /><Relationship Type="http://schemas.openxmlformats.org/officeDocument/2006/relationships/hyperlink" Target="https://webapp.etsi.org/teldir/ListPersDetails.asp?PersId=90657" TargetMode="External" Id="Rf81155b48e3243e9" /><Relationship Type="http://schemas.openxmlformats.org/officeDocument/2006/relationships/hyperlink" Target="https://www.3gpp.org/ftp/TSG_RAN/WG4_Radio/TSGR4_102-e/Docs/R4-2207340.zip" TargetMode="External" Id="R122fd6247e0544e0" /><Relationship Type="http://schemas.openxmlformats.org/officeDocument/2006/relationships/hyperlink" Target="https://webapp.etsi.org/teldir/ListPersDetails.asp?PersId=90657" TargetMode="External" Id="R2b848ac498fa4a9e" /><Relationship Type="http://schemas.openxmlformats.org/officeDocument/2006/relationships/hyperlink" Target="https://www.3gpp.org/ftp/TSG_RAN/WG4_Radio/TSGR4_102-e/Docs/R4-2207341.zip" TargetMode="External" Id="R58b919667a164224" /><Relationship Type="http://schemas.openxmlformats.org/officeDocument/2006/relationships/hyperlink" Target="https://webapp.etsi.org/teldir/ListPersDetails.asp?PersId=90657" TargetMode="External" Id="Rba3f68c533dd46cc" /><Relationship Type="http://schemas.openxmlformats.org/officeDocument/2006/relationships/hyperlink" Target="https://portal.3gpp.org/ngppapp/CreateTdoc.aspx?mode=view&amp;contributionId=1304891" TargetMode="External" Id="R0f1fae35b839467b" /><Relationship Type="http://schemas.openxmlformats.org/officeDocument/2006/relationships/hyperlink" Target="https://portal.3gpp.org/desktopmodules/Release/ReleaseDetails.aspx?releaseId=192" TargetMode="External" Id="Re3c09ae1c0304b17" /><Relationship Type="http://schemas.openxmlformats.org/officeDocument/2006/relationships/hyperlink" Target="https://portal.3gpp.org/desktopmodules/Specifications/SpecificationDetails.aspx?specificationId=3202" TargetMode="External" Id="Rfe53207391ba4ffb" /><Relationship Type="http://schemas.openxmlformats.org/officeDocument/2006/relationships/hyperlink" Target="https://portal.3gpp.org/desktopmodules/WorkItem/WorkItemDetails.aspx?workitemId=860046" TargetMode="External" Id="Rb62fce06720d4b10" /><Relationship Type="http://schemas.openxmlformats.org/officeDocument/2006/relationships/hyperlink" Target="https://www.3gpp.org/ftp/TSG_RAN/WG4_Radio/TSGR4_102-e/Docs/R4-2207342.zip" TargetMode="External" Id="R472b0c75131f4087" /><Relationship Type="http://schemas.openxmlformats.org/officeDocument/2006/relationships/hyperlink" Target="https://webapp.etsi.org/teldir/ListPersDetails.asp?PersId=90657" TargetMode="External" Id="Reaf6e58ce2544cbb" /><Relationship Type="http://schemas.openxmlformats.org/officeDocument/2006/relationships/hyperlink" Target="https://www.3gpp.org/ftp/TSG_RAN/WG4_Radio/TSGR4_102-e/Docs/R4-2207343.zip" TargetMode="External" Id="R5d556064a81b46b4" /><Relationship Type="http://schemas.openxmlformats.org/officeDocument/2006/relationships/hyperlink" Target="https://webapp.etsi.org/teldir/ListPersDetails.asp?PersId=90657" TargetMode="External" Id="R97583dfe8b6f401f" /><Relationship Type="http://schemas.openxmlformats.org/officeDocument/2006/relationships/hyperlink" Target="https://www.3gpp.org/ftp/TSG_RAN/WG4_Radio/TSGR4_102-e/Docs/R4-2207344.zip" TargetMode="External" Id="R98de277ba57f4533" /><Relationship Type="http://schemas.openxmlformats.org/officeDocument/2006/relationships/hyperlink" Target="https://webapp.etsi.org/teldir/ListPersDetails.asp?PersId=90657" TargetMode="External" Id="R880ee69d82f4452c" /><Relationship Type="http://schemas.openxmlformats.org/officeDocument/2006/relationships/hyperlink" Target="https://www.3gpp.org/ftp/TSG_RAN/WG4_Radio/TSGR4_102-e/Docs/R4-2207345.zip" TargetMode="External" Id="Re0625eac3b184ec3" /><Relationship Type="http://schemas.openxmlformats.org/officeDocument/2006/relationships/hyperlink" Target="https://webapp.etsi.org/teldir/ListPersDetails.asp?PersId=90657" TargetMode="External" Id="R15293cc2861743fd" /><Relationship Type="http://schemas.openxmlformats.org/officeDocument/2006/relationships/hyperlink" Target="https://www.3gpp.org/ftp/TSG_RAN/WG4_Radio/TSGR4_102-e/Docs/R4-2207346.zip" TargetMode="External" Id="R50330f3bcb934f76" /><Relationship Type="http://schemas.openxmlformats.org/officeDocument/2006/relationships/hyperlink" Target="https://webapp.etsi.org/teldir/ListPersDetails.asp?PersId=90657" TargetMode="External" Id="R09008a0b560b43cc" /><Relationship Type="http://schemas.openxmlformats.org/officeDocument/2006/relationships/hyperlink" Target="https://www.3gpp.org/ftp/TSG_RAN/WG4_Radio/TSGR4_102-e/Docs/R4-2207347.zip" TargetMode="External" Id="R0894042dc40b4561" /><Relationship Type="http://schemas.openxmlformats.org/officeDocument/2006/relationships/hyperlink" Target="https://webapp.etsi.org/teldir/ListPersDetails.asp?PersId=90657" TargetMode="External" Id="Rea4b420ddf0e472a" /><Relationship Type="http://schemas.openxmlformats.org/officeDocument/2006/relationships/hyperlink" Target="https://www.3gpp.org/ftp/TSG_RAN/WG4_Radio/TSGR4_102-e/Docs/R4-2207348.zip" TargetMode="External" Id="Rc74b70ac26b942ed" /><Relationship Type="http://schemas.openxmlformats.org/officeDocument/2006/relationships/hyperlink" Target="https://webapp.etsi.org/teldir/ListPersDetails.asp?PersId=90657" TargetMode="External" Id="R5cf53e1837444e16" /><Relationship Type="http://schemas.openxmlformats.org/officeDocument/2006/relationships/hyperlink" Target="https://webapp.etsi.org/teldir/ListPersDetails.asp?PersId=90657" TargetMode="External" Id="Rd42d731d41b0419f" /><Relationship Type="http://schemas.openxmlformats.org/officeDocument/2006/relationships/hyperlink" Target="https://www.3gpp.org/ftp/TSG_RAN/WG4_Radio/TSGR4_102-e/Docs/R4-2207350.zip" TargetMode="External" Id="R35e412406eb34a1c" /><Relationship Type="http://schemas.openxmlformats.org/officeDocument/2006/relationships/hyperlink" Target="https://webapp.etsi.org/teldir/ListPersDetails.asp?PersId=90657" TargetMode="External" Id="R76778d00f3f640f2" /><Relationship Type="http://schemas.openxmlformats.org/officeDocument/2006/relationships/hyperlink" Target="https://www.3gpp.org/ftp/TSG_RAN/WG4_Radio/TSGR4_102-e/Docs/R4-2207351.zip" TargetMode="External" Id="Rd6f9aaab7502428c" /><Relationship Type="http://schemas.openxmlformats.org/officeDocument/2006/relationships/hyperlink" Target="https://webapp.etsi.org/teldir/ListPersDetails.asp?PersId=90657" TargetMode="External" Id="Rcc86086e4f3a4a4f" /><Relationship Type="http://schemas.openxmlformats.org/officeDocument/2006/relationships/hyperlink" Target="https://webapp.etsi.org/teldir/ListPersDetails.asp?PersId=90657" TargetMode="External" Id="R445b365a4bb74f49" /><Relationship Type="http://schemas.openxmlformats.org/officeDocument/2006/relationships/hyperlink" Target="https://www.3gpp.org/ftp/TSG_RAN/WG4_Radio/TSGR4_102-e/Docs/R4-2207353.zip" TargetMode="External" Id="Rf60b0146f5bb44e1" /><Relationship Type="http://schemas.openxmlformats.org/officeDocument/2006/relationships/hyperlink" Target="https://webapp.etsi.org/teldir/ListPersDetails.asp?PersId=90657" TargetMode="External" Id="R90ee7b77f9f14313" /><Relationship Type="http://schemas.openxmlformats.org/officeDocument/2006/relationships/hyperlink" Target="https://www.3gpp.org/ftp/TSG_RAN/WG4_Radio/TSGR4_102-e/Docs/R4-2207354.zip" TargetMode="External" Id="R34bdf13d80ea4eec" /><Relationship Type="http://schemas.openxmlformats.org/officeDocument/2006/relationships/hyperlink" Target="https://webapp.etsi.org/teldir/ListPersDetails.asp?PersId=90657" TargetMode="External" Id="R6ec0e8653b334236" /><Relationship Type="http://schemas.openxmlformats.org/officeDocument/2006/relationships/hyperlink" Target="https://www.3gpp.org/ftp/TSG_RAN/WG4_Radio/TSGR4_102-e/Docs/R4-2207355.zip" TargetMode="External" Id="R803b58867d18486e" /><Relationship Type="http://schemas.openxmlformats.org/officeDocument/2006/relationships/hyperlink" Target="https://webapp.etsi.org/teldir/ListPersDetails.asp?PersId=90657" TargetMode="External" Id="R8bb4942708554d16" /><Relationship Type="http://schemas.openxmlformats.org/officeDocument/2006/relationships/hyperlink" Target="https://www.3gpp.org/ftp/TSG_RAN/WG4_Radio/TSGR4_102-e/Docs/R4-2207356.zip" TargetMode="External" Id="R446d12ee657143ef" /><Relationship Type="http://schemas.openxmlformats.org/officeDocument/2006/relationships/hyperlink" Target="https://webapp.etsi.org/teldir/ListPersDetails.asp?PersId=90657" TargetMode="External" Id="R21f7d50c66594c4e" /><Relationship Type="http://schemas.openxmlformats.org/officeDocument/2006/relationships/hyperlink" Target="https://www.3gpp.org/ftp/TSG_RAN/WG4_Radio/TSGR4_102-e/Docs/R4-2207357.zip" TargetMode="External" Id="Rcc77d41de3d34f31" /><Relationship Type="http://schemas.openxmlformats.org/officeDocument/2006/relationships/hyperlink" Target="https://webapp.etsi.org/teldir/ListPersDetails.asp?PersId=90657" TargetMode="External" Id="Rc5115356818d4949" /><Relationship Type="http://schemas.openxmlformats.org/officeDocument/2006/relationships/hyperlink" Target="https://webapp.etsi.org/teldir/ListPersDetails.asp?PersId=90657" TargetMode="External" Id="Rd990b6a346b84aca" /><Relationship Type="http://schemas.openxmlformats.org/officeDocument/2006/relationships/hyperlink" Target="https://www.3gpp.org/ftp/TSG_RAN/WG4_Radio/TSGR4_102-e/Docs/R4-2207359.zip" TargetMode="External" Id="R3c74f96011a947d9" /><Relationship Type="http://schemas.openxmlformats.org/officeDocument/2006/relationships/hyperlink" Target="https://webapp.etsi.org/teldir/ListPersDetails.asp?PersId=90657" TargetMode="External" Id="R44d3a8cc10f242ce" /><Relationship Type="http://schemas.openxmlformats.org/officeDocument/2006/relationships/hyperlink" Target="https://www.3gpp.org/ftp/TSG_RAN/WG4_Radio/TSGR4_102-e/Docs/R4-2207360.zip" TargetMode="External" Id="Ra31954f8f75a407e" /><Relationship Type="http://schemas.openxmlformats.org/officeDocument/2006/relationships/hyperlink" Target="https://webapp.etsi.org/teldir/ListPersDetails.asp?PersId=90657" TargetMode="External" Id="R24b13718aab54d79" /><Relationship Type="http://schemas.openxmlformats.org/officeDocument/2006/relationships/hyperlink" Target="https://www.3gpp.org/ftp/TSG_RAN/WG4_Radio/TSGR4_102-e/Docs/R4-2207361.zip" TargetMode="External" Id="R5ee1f8d9549c4ada" /><Relationship Type="http://schemas.openxmlformats.org/officeDocument/2006/relationships/hyperlink" Target="https://webapp.etsi.org/teldir/ListPersDetails.asp?PersId=90657" TargetMode="External" Id="R9b580e4084194c03" /><Relationship Type="http://schemas.openxmlformats.org/officeDocument/2006/relationships/hyperlink" Target="https://www.3gpp.org/ftp/TSG_RAN/WG4_Radio/TSGR4_102-e/Docs/R4-2207362.zip" TargetMode="External" Id="R0a6ac5f15a264f0a" /><Relationship Type="http://schemas.openxmlformats.org/officeDocument/2006/relationships/hyperlink" Target="https://webapp.etsi.org/teldir/ListPersDetails.asp?PersId=90657" TargetMode="External" Id="Rae5959b8ac76468f" /><Relationship Type="http://schemas.openxmlformats.org/officeDocument/2006/relationships/hyperlink" Target="https://www.3gpp.org/ftp/TSG_RAN/WG4_Radio/TSGR4_102-e/Docs/R4-2207363.zip" TargetMode="External" Id="R486a51ab51fc44d7" /><Relationship Type="http://schemas.openxmlformats.org/officeDocument/2006/relationships/hyperlink" Target="https://webapp.etsi.org/teldir/ListPersDetails.asp?PersId=90657" TargetMode="External" Id="Rdf9d522759384cca" /><Relationship Type="http://schemas.openxmlformats.org/officeDocument/2006/relationships/hyperlink" Target="https://www.3gpp.org/ftp/TSG_RAN/WG4_Radio/TSGR4_102-e/Docs/R4-2207364.zip" TargetMode="External" Id="R424e966611dc4e89" /><Relationship Type="http://schemas.openxmlformats.org/officeDocument/2006/relationships/hyperlink" Target="https://webapp.etsi.org/teldir/ListPersDetails.asp?PersId=90657" TargetMode="External" Id="Rc5f0a1f5c3d54e80" /><Relationship Type="http://schemas.openxmlformats.org/officeDocument/2006/relationships/hyperlink" Target="https://www.3gpp.org/ftp/TSG_RAN/WG4_Radio/TSGR4_102-e/Docs/R4-2207365.zip" TargetMode="External" Id="Rd0c7cc6966ce424a" /><Relationship Type="http://schemas.openxmlformats.org/officeDocument/2006/relationships/hyperlink" Target="https://webapp.etsi.org/teldir/ListPersDetails.asp?PersId=90657" TargetMode="External" Id="R2da3ff29ec284047" /><Relationship Type="http://schemas.openxmlformats.org/officeDocument/2006/relationships/hyperlink" Target="https://www.3gpp.org/ftp/TSG_RAN/WG4_Radio/TSGR4_102-e/Docs/R4-2207366.zip" TargetMode="External" Id="R80a490f97eb64ca6" /><Relationship Type="http://schemas.openxmlformats.org/officeDocument/2006/relationships/hyperlink" Target="https://webapp.etsi.org/teldir/ListPersDetails.asp?PersId=90657" TargetMode="External" Id="R36aac0d9db944ba8" /><Relationship Type="http://schemas.openxmlformats.org/officeDocument/2006/relationships/hyperlink" Target="https://www.3gpp.org/ftp/TSG_RAN/WG4_Radio/TSGR4_102-e/Docs/R4-2207367.zip" TargetMode="External" Id="R266911b0cd244f67" /><Relationship Type="http://schemas.openxmlformats.org/officeDocument/2006/relationships/hyperlink" Target="https://webapp.etsi.org/teldir/ListPersDetails.asp?PersId=90657" TargetMode="External" Id="Rf84f1b7fba154848" /><Relationship Type="http://schemas.openxmlformats.org/officeDocument/2006/relationships/hyperlink" Target="https://www.3gpp.org/ftp/TSG_RAN/WG4_Radio/TSGR4_102-e/Docs/R4-2207368.zip" TargetMode="External" Id="Rb3e311666f074855" /><Relationship Type="http://schemas.openxmlformats.org/officeDocument/2006/relationships/hyperlink" Target="https://webapp.etsi.org/teldir/ListPersDetails.asp?PersId=90657" TargetMode="External" Id="Rcdd5c96ca46c4b2f" /><Relationship Type="http://schemas.openxmlformats.org/officeDocument/2006/relationships/hyperlink" Target="https://www.3gpp.org/ftp/TSG_RAN/WG4_Radio/TSGR4_102-e/Docs/R4-2207369.zip" TargetMode="External" Id="Ra4c78d2f784c46d6" /><Relationship Type="http://schemas.openxmlformats.org/officeDocument/2006/relationships/hyperlink" Target="https://webapp.etsi.org/teldir/ListPersDetails.asp?PersId=90657" TargetMode="External" Id="Rba043fa614704ecd" /><Relationship Type="http://schemas.openxmlformats.org/officeDocument/2006/relationships/hyperlink" Target="https://www.3gpp.org/ftp/TSG_RAN/WG4_Radio/TSGR4_102-e/Docs/R4-2207370.zip" TargetMode="External" Id="R4aa2f045c268470a" /><Relationship Type="http://schemas.openxmlformats.org/officeDocument/2006/relationships/hyperlink" Target="https://webapp.etsi.org/teldir/ListPersDetails.asp?PersId=90657" TargetMode="External" Id="R26ea989595e14f81" /><Relationship Type="http://schemas.openxmlformats.org/officeDocument/2006/relationships/hyperlink" Target="https://www.3gpp.org/ftp/TSG_RAN/WG4_Radio/TSGR4_102-e/Docs/R4-2207371.zip" TargetMode="External" Id="Rf937929843cb4d6d" /><Relationship Type="http://schemas.openxmlformats.org/officeDocument/2006/relationships/hyperlink" Target="https://webapp.etsi.org/teldir/ListPersDetails.asp?PersId=90657" TargetMode="External" Id="Rd3400dfa01b44e03" /><Relationship Type="http://schemas.openxmlformats.org/officeDocument/2006/relationships/hyperlink" Target="https://www.3gpp.org/ftp/TSG_RAN/WG4_Radio/TSGR4_102-e/Docs/R4-2207372.zip" TargetMode="External" Id="R5585dcdd00b54959" /><Relationship Type="http://schemas.openxmlformats.org/officeDocument/2006/relationships/hyperlink" Target="https://webapp.etsi.org/teldir/ListPersDetails.asp?PersId=90657" TargetMode="External" Id="R6667a21281f34c42" /><Relationship Type="http://schemas.openxmlformats.org/officeDocument/2006/relationships/hyperlink" Target="https://www.3gpp.org/ftp/TSG_RAN/WG4_Radio/TSGR4_102-e/Docs/R4-2207373.zip" TargetMode="External" Id="R509abed4adb54c1c" /><Relationship Type="http://schemas.openxmlformats.org/officeDocument/2006/relationships/hyperlink" Target="https://webapp.etsi.org/teldir/ListPersDetails.asp?PersId=90657" TargetMode="External" Id="R28549adb0bdd405d" /><Relationship Type="http://schemas.openxmlformats.org/officeDocument/2006/relationships/hyperlink" Target="https://www.3gpp.org/ftp/TSG_RAN/WG4_Radio/TSGR4_102-e/Docs/R4-2207374.zip" TargetMode="External" Id="Rd8d0ee7873234b82" /><Relationship Type="http://schemas.openxmlformats.org/officeDocument/2006/relationships/hyperlink" Target="https://webapp.etsi.org/teldir/ListPersDetails.asp?PersId=90657" TargetMode="External" Id="R4ca7626695334b5d" /><Relationship Type="http://schemas.openxmlformats.org/officeDocument/2006/relationships/hyperlink" Target="https://webapp.etsi.org/teldir/ListPersDetails.asp?PersId=90657" TargetMode="External" Id="R56b69af922364858" /><Relationship Type="http://schemas.openxmlformats.org/officeDocument/2006/relationships/hyperlink" Target="https://webapp.etsi.org/teldir/ListPersDetails.asp?PersId=90657" TargetMode="External" Id="R1d3ba618777648fd" /><Relationship Type="http://schemas.openxmlformats.org/officeDocument/2006/relationships/hyperlink" Target="https://www.3gpp.org/ftp/TSG_RAN/WG4_Radio/TSGR4_102-e/Docs/R4-2207377.zip" TargetMode="External" Id="R6221574d3e6f4b61" /><Relationship Type="http://schemas.openxmlformats.org/officeDocument/2006/relationships/hyperlink" Target="https://webapp.etsi.org/teldir/ListPersDetails.asp?PersId=90657" TargetMode="External" Id="Rdebc281dc9a44385" /><Relationship Type="http://schemas.openxmlformats.org/officeDocument/2006/relationships/hyperlink" Target="https://www.3gpp.org/ftp/TSG_RAN/WG4_Radio/TSGR4_102-e/Docs/R4-2207378.zip" TargetMode="External" Id="Ra19563b858e543bc" /><Relationship Type="http://schemas.openxmlformats.org/officeDocument/2006/relationships/hyperlink" Target="https://webapp.etsi.org/teldir/ListPersDetails.asp?PersId=90657" TargetMode="External" Id="Rc6ace2ebeb194f43" /><Relationship Type="http://schemas.openxmlformats.org/officeDocument/2006/relationships/hyperlink" Target="https://www.3gpp.org/ftp/TSG_RAN/WG4_Radio/TSGR4_102-e/Docs/R4-2207379.zip" TargetMode="External" Id="R9b0f8be008c743a2" /><Relationship Type="http://schemas.openxmlformats.org/officeDocument/2006/relationships/hyperlink" Target="https://webapp.etsi.org/teldir/ListPersDetails.asp?PersId=90657" TargetMode="External" Id="R27c5796806974d13" /><Relationship Type="http://schemas.openxmlformats.org/officeDocument/2006/relationships/hyperlink" Target="https://www.3gpp.org/ftp/TSG_RAN/WG4_Radio/TSGR4_102-e/Docs/R4-2207380.zip" TargetMode="External" Id="R980eff668f834bb8" /><Relationship Type="http://schemas.openxmlformats.org/officeDocument/2006/relationships/hyperlink" Target="https://webapp.etsi.org/teldir/ListPersDetails.asp?PersId=90657" TargetMode="External" Id="R00b72a81f3fd4132" /><Relationship Type="http://schemas.openxmlformats.org/officeDocument/2006/relationships/hyperlink" Target="https://www.3gpp.org/ftp/TSG_RAN/WG4_Radio/TSGR4_102-e/Docs/R4-2207381.zip" TargetMode="External" Id="Rd41254a14e844ec9" /><Relationship Type="http://schemas.openxmlformats.org/officeDocument/2006/relationships/hyperlink" Target="https://webapp.etsi.org/teldir/ListPersDetails.asp?PersId=90657" TargetMode="External" Id="R83ab1e51cd404b88" /><Relationship Type="http://schemas.openxmlformats.org/officeDocument/2006/relationships/hyperlink" Target="https://www.3gpp.org/ftp/TSG_RAN/WG4_Radio/TSGR4_102-e/Docs/R4-2207382.zip" TargetMode="External" Id="R49a2f306d7da4bd1" /><Relationship Type="http://schemas.openxmlformats.org/officeDocument/2006/relationships/hyperlink" Target="https://webapp.etsi.org/teldir/ListPersDetails.asp?PersId=90657" TargetMode="External" Id="R97ca2245ee5544f4" /><Relationship Type="http://schemas.openxmlformats.org/officeDocument/2006/relationships/hyperlink" Target="https://www.3gpp.org/ftp/TSG_RAN/WG4_Radio/TSGR4_102-e/Docs/R4-2207383.zip" TargetMode="External" Id="Rd9665c2bf6b04040" /><Relationship Type="http://schemas.openxmlformats.org/officeDocument/2006/relationships/hyperlink" Target="https://webapp.etsi.org/teldir/ListPersDetails.asp?PersId=90657" TargetMode="External" Id="R346a3895c63140f5" /><Relationship Type="http://schemas.openxmlformats.org/officeDocument/2006/relationships/hyperlink" Target="https://www.3gpp.org/ftp/TSG_RAN/WG4_Radio/TSGR4_102-e/Docs/R4-2207384.zip" TargetMode="External" Id="Ree537a2d65b34386" /><Relationship Type="http://schemas.openxmlformats.org/officeDocument/2006/relationships/hyperlink" Target="https://webapp.etsi.org/teldir/ListPersDetails.asp?PersId=90657" TargetMode="External" Id="R6bf29f61127b45cb" /><Relationship Type="http://schemas.openxmlformats.org/officeDocument/2006/relationships/hyperlink" Target="https://webapp.etsi.org/teldir/ListPersDetails.asp?PersId=90657" TargetMode="External" Id="Rc0af2cf357c74ca5" /><Relationship Type="http://schemas.openxmlformats.org/officeDocument/2006/relationships/hyperlink" Target="https://www.3gpp.org/ftp/TSG_RAN/WG4_Radio/TSGR4_102-e/Docs/R4-2207386.zip" TargetMode="External" Id="Rf103bb8bc1fc43bc" /><Relationship Type="http://schemas.openxmlformats.org/officeDocument/2006/relationships/hyperlink" Target="https://webapp.etsi.org/teldir/ListPersDetails.asp?PersId=90657" TargetMode="External" Id="Rb5329e18855740b0" /><Relationship Type="http://schemas.openxmlformats.org/officeDocument/2006/relationships/hyperlink" Target="https://www.3gpp.org/ftp/TSG_RAN/WG4_Radio/TSGR4_102-e/Docs/R4-2207387.zip" TargetMode="External" Id="R701147ddf38e487e" /><Relationship Type="http://schemas.openxmlformats.org/officeDocument/2006/relationships/hyperlink" Target="https://webapp.etsi.org/teldir/ListPersDetails.asp?PersId=90657" TargetMode="External" Id="Rce4fe13f14124c84" /><Relationship Type="http://schemas.openxmlformats.org/officeDocument/2006/relationships/hyperlink" Target="https://www.3gpp.org/ftp/TSG_RAN/WG4_Radio/TSGR4_102-e/Docs/R4-2207388.zip" TargetMode="External" Id="R843ab9c1c7b04ea2" /><Relationship Type="http://schemas.openxmlformats.org/officeDocument/2006/relationships/hyperlink" Target="https://webapp.etsi.org/teldir/ListPersDetails.asp?PersId=90657" TargetMode="External" Id="R72705f3aaa2a4d88" /><Relationship Type="http://schemas.openxmlformats.org/officeDocument/2006/relationships/hyperlink" Target="https://www.3gpp.org/ftp/TSG_RAN/WG4_Radio/TSGR4_102-e/Docs/R4-2207389.zip" TargetMode="External" Id="R248e61dbc9f44344" /><Relationship Type="http://schemas.openxmlformats.org/officeDocument/2006/relationships/hyperlink" Target="https://webapp.etsi.org/teldir/ListPersDetails.asp?PersId=90657" TargetMode="External" Id="Rf6ce9e516f9349b7" /><Relationship Type="http://schemas.openxmlformats.org/officeDocument/2006/relationships/hyperlink" Target="https://www.3gpp.org/ftp/TSG_RAN/WG4_Radio/TSGR4_102-e/Docs/R4-2207390.zip" TargetMode="External" Id="R7d4427ccce7f4781" /><Relationship Type="http://schemas.openxmlformats.org/officeDocument/2006/relationships/hyperlink" Target="https://webapp.etsi.org/teldir/ListPersDetails.asp?PersId=90657" TargetMode="External" Id="R436b03f0a013495e" /><Relationship Type="http://schemas.openxmlformats.org/officeDocument/2006/relationships/hyperlink" Target="https://www.3gpp.org/ftp/TSG_RAN/WG4_Radio/TSGR4_102-e/Docs/R4-2207391.zip" TargetMode="External" Id="R68868ad7c2414670" /><Relationship Type="http://schemas.openxmlformats.org/officeDocument/2006/relationships/hyperlink" Target="https://webapp.etsi.org/teldir/ListPersDetails.asp?PersId=90657" TargetMode="External" Id="R5a98ee1a088b417c" /><Relationship Type="http://schemas.openxmlformats.org/officeDocument/2006/relationships/hyperlink" Target="https://www.3gpp.org/ftp/TSG_RAN/WG4_Radio/TSGR4_102-e/Docs/R4-2207392.zip" TargetMode="External" Id="R43baf71d5c8d46ec" /><Relationship Type="http://schemas.openxmlformats.org/officeDocument/2006/relationships/hyperlink" Target="https://webapp.etsi.org/teldir/ListPersDetails.asp?PersId=90657" TargetMode="External" Id="R1c5b27a8b9f841c3" /><Relationship Type="http://schemas.openxmlformats.org/officeDocument/2006/relationships/hyperlink" Target="https://www.3gpp.org/ftp/TSG_RAN/WG4_Radio/TSGR4_102-e/Docs/R4-2207393.zip" TargetMode="External" Id="R4f5d683703704945" /><Relationship Type="http://schemas.openxmlformats.org/officeDocument/2006/relationships/hyperlink" Target="https://webapp.etsi.org/teldir/ListPersDetails.asp?PersId=90657" TargetMode="External" Id="R24417041d36c4c21" /><Relationship Type="http://schemas.openxmlformats.org/officeDocument/2006/relationships/hyperlink" Target="https://www.3gpp.org/ftp/TSG_RAN/WG4_Radio/TSGR4_102-e/Docs/R4-2207394.zip" TargetMode="External" Id="R37d059ad80984be7" /><Relationship Type="http://schemas.openxmlformats.org/officeDocument/2006/relationships/hyperlink" Target="https://webapp.etsi.org/teldir/ListPersDetails.asp?PersId=90657" TargetMode="External" Id="R677f4e357def4f80" /><Relationship Type="http://schemas.openxmlformats.org/officeDocument/2006/relationships/hyperlink" Target="https://webapp.etsi.org/teldir/ListPersDetails.asp?PersId=90657" TargetMode="External" Id="R4b4367e299d94aa3" /><Relationship Type="http://schemas.openxmlformats.org/officeDocument/2006/relationships/hyperlink" Target="https://www.3gpp.org/ftp/TSG_RAN/WG4_Radio/TSGR4_102-e/Docs/R4-2207396.zip" TargetMode="External" Id="R7e39a874e0e14615" /><Relationship Type="http://schemas.openxmlformats.org/officeDocument/2006/relationships/hyperlink" Target="https://webapp.etsi.org/teldir/ListPersDetails.asp?PersId=90657" TargetMode="External" Id="R12724c5e18964013" /><Relationship Type="http://schemas.openxmlformats.org/officeDocument/2006/relationships/hyperlink" Target="https://www.3gpp.org/ftp/TSG_RAN/WG4_Radio/TSGR4_102-e/Docs/R4-2207397.zip" TargetMode="External" Id="R78e5b7bf551a440d" /><Relationship Type="http://schemas.openxmlformats.org/officeDocument/2006/relationships/hyperlink" Target="https://webapp.etsi.org/teldir/ListPersDetails.asp?PersId=90657" TargetMode="External" Id="R636f73ad1b3c464d" /><Relationship Type="http://schemas.openxmlformats.org/officeDocument/2006/relationships/hyperlink" Target="https://www.3gpp.org/ftp/TSG_RAN/WG4_Radio/TSGR4_102-e/Docs/R4-2207398.zip" TargetMode="External" Id="R76dfffa5c50b4d85" /><Relationship Type="http://schemas.openxmlformats.org/officeDocument/2006/relationships/hyperlink" Target="https://webapp.etsi.org/teldir/ListPersDetails.asp?PersId=90657" TargetMode="External" Id="R297c331c6cf0457b" /><Relationship Type="http://schemas.openxmlformats.org/officeDocument/2006/relationships/hyperlink" Target="https://www.3gpp.org/ftp/TSG_RAN/WG4_Radio/TSGR4_102-e/Docs/R4-2207399.zip" TargetMode="External" Id="R5eec518e0db74a80" /><Relationship Type="http://schemas.openxmlformats.org/officeDocument/2006/relationships/hyperlink" Target="https://webapp.etsi.org/teldir/ListPersDetails.asp?PersId=90657" TargetMode="External" Id="Reaf7697da89a4e5e" /><Relationship Type="http://schemas.openxmlformats.org/officeDocument/2006/relationships/hyperlink" Target="https://www.3gpp.org/ftp/TSG_RAN/WG4_Radio/TSGR4_102-e/Docs/R4-2207400.zip" TargetMode="External" Id="Rc317228676bb4280" /><Relationship Type="http://schemas.openxmlformats.org/officeDocument/2006/relationships/hyperlink" Target="https://webapp.etsi.org/teldir/ListPersDetails.asp?PersId=90657" TargetMode="External" Id="Raa33f83d9b6c48b3" /><Relationship Type="http://schemas.openxmlformats.org/officeDocument/2006/relationships/hyperlink" Target="https://www.3gpp.org/ftp/TSG_RAN/WG4_Radio/TSGR4_102-e/Docs/R4-2207401.zip" TargetMode="External" Id="R5f6606c5bd884e28" /><Relationship Type="http://schemas.openxmlformats.org/officeDocument/2006/relationships/hyperlink" Target="https://webapp.etsi.org/teldir/ListPersDetails.asp?PersId=90657" TargetMode="External" Id="R8e41b1df5592415d" /><Relationship Type="http://schemas.openxmlformats.org/officeDocument/2006/relationships/hyperlink" Target="https://www.3gpp.org/ftp/TSG_RAN/WG4_Radio/TSGR4_102-e/Docs/R4-2207402.zip" TargetMode="External" Id="R1e21d72ef9d54bde" /><Relationship Type="http://schemas.openxmlformats.org/officeDocument/2006/relationships/hyperlink" Target="https://webapp.etsi.org/teldir/ListPersDetails.asp?PersId=90657" TargetMode="External" Id="Rfbcd98b6912643d5" /><Relationship Type="http://schemas.openxmlformats.org/officeDocument/2006/relationships/hyperlink" Target="https://www.3gpp.org/ftp/TSG_RAN/WG4_Radio/TSGR4_102-e/Docs/R4-2207403.zip" TargetMode="External" Id="R022ad3248dcf410f" /><Relationship Type="http://schemas.openxmlformats.org/officeDocument/2006/relationships/hyperlink" Target="https://webapp.etsi.org/teldir/ListPersDetails.asp?PersId=90657" TargetMode="External" Id="Red972635dfe84d94" /><Relationship Type="http://schemas.openxmlformats.org/officeDocument/2006/relationships/hyperlink" Target="https://www.3gpp.org/ftp/TSG_RAN/WG4_Radio/TSGR4_102-e/Docs/R4-2207404.zip" TargetMode="External" Id="Rbde1846b3aa04b8f" /><Relationship Type="http://schemas.openxmlformats.org/officeDocument/2006/relationships/hyperlink" Target="https://webapp.etsi.org/teldir/ListPersDetails.asp?PersId=90657" TargetMode="External" Id="R6f25fc2ed74f4a3a" /><Relationship Type="http://schemas.openxmlformats.org/officeDocument/2006/relationships/hyperlink" Target="https://www.3gpp.org/ftp/TSG_RAN/WG4_Radio/TSGR4_102-e/Docs/R4-2207405.zip" TargetMode="External" Id="Re1163e710a104f84" /><Relationship Type="http://schemas.openxmlformats.org/officeDocument/2006/relationships/hyperlink" Target="https://webapp.etsi.org/teldir/ListPersDetails.asp?PersId=90657" TargetMode="External" Id="Rad7fafe41d6d4da1" /><Relationship Type="http://schemas.openxmlformats.org/officeDocument/2006/relationships/hyperlink" Target="https://www.3gpp.org/ftp/TSG_RAN/WG4_Radio/TSGR4_102-e/Docs/R4-2207406.zip" TargetMode="External" Id="R4044df41c70d4615" /><Relationship Type="http://schemas.openxmlformats.org/officeDocument/2006/relationships/hyperlink" Target="https://webapp.etsi.org/teldir/ListPersDetails.asp?PersId=90657" TargetMode="External" Id="R5838ba6debdb4c9a" /><Relationship Type="http://schemas.openxmlformats.org/officeDocument/2006/relationships/hyperlink" Target="https://www.3gpp.org/ftp/TSG_RAN/WG4_Radio/TSGR4_102-e/Docs/R4-2207407.zip" TargetMode="External" Id="R66b73b87a13e4a69" /><Relationship Type="http://schemas.openxmlformats.org/officeDocument/2006/relationships/hyperlink" Target="https://webapp.etsi.org/teldir/ListPersDetails.asp?PersId=90657" TargetMode="External" Id="Re5c13353e8184c77" /><Relationship Type="http://schemas.openxmlformats.org/officeDocument/2006/relationships/hyperlink" Target="https://webapp.etsi.org/teldir/ListPersDetails.asp?PersId=90657" TargetMode="External" Id="R2c64aa97c2294404" /><Relationship Type="http://schemas.openxmlformats.org/officeDocument/2006/relationships/hyperlink" Target="https://www.3gpp.org/ftp/TSG_RAN/WG4_Radio/TSGR4_102-e/Docs/R4-2207409.zip" TargetMode="External" Id="Rb2cd08c8c9624ce4" /><Relationship Type="http://schemas.openxmlformats.org/officeDocument/2006/relationships/hyperlink" Target="https://webapp.etsi.org/teldir/ListPersDetails.asp?PersId=90657" TargetMode="External" Id="R687ed755a63347b3" /><Relationship Type="http://schemas.openxmlformats.org/officeDocument/2006/relationships/hyperlink" Target="https://www.3gpp.org/ftp/TSG_RAN/WG4_Radio/TSGR4_102-e/Docs/R4-2207410.zip" TargetMode="External" Id="R0968724c01634a89" /><Relationship Type="http://schemas.openxmlformats.org/officeDocument/2006/relationships/hyperlink" Target="https://webapp.etsi.org/teldir/ListPersDetails.asp?PersId=90657" TargetMode="External" Id="Ra75799ea390e4fe6" /><Relationship Type="http://schemas.openxmlformats.org/officeDocument/2006/relationships/hyperlink" Target="https://www.3gpp.org/ftp/TSG_RAN/WG4_Radio/TSGR4_102-e/Docs/R4-2207411.zip" TargetMode="External" Id="R9d6258a6c11e40c6" /><Relationship Type="http://schemas.openxmlformats.org/officeDocument/2006/relationships/hyperlink" Target="https://webapp.etsi.org/teldir/ListPersDetails.asp?PersId=90657" TargetMode="External" Id="R7a95cadedcad47b3" /><Relationship Type="http://schemas.openxmlformats.org/officeDocument/2006/relationships/hyperlink" Target="https://www.3gpp.org/ftp/TSG_RAN/WG4_Radio/TSGR4_102-e/Docs/R4-2207412.zip" TargetMode="External" Id="R59ddf29267ce41fa" /><Relationship Type="http://schemas.openxmlformats.org/officeDocument/2006/relationships/hyperlink" Target="https://webapp.etsi.org/teldir/ListPersDetails.asp?PersId=90657" TargetMode="External" Id="R0418f8067f624554" /><Relationship Type="http://schemas.openxmlformats.org/officeDocument/2006/relationships/hyperlink" Target="https://www.3gpp.org/ftp/TSG_RAN/WG4_Radio/TSGR4_102-e/Docs/R4-2207413.zip" TargetMode="External" Id="Rd5fb1ea1181a4b41" /><Relationship Type="http://schemas.openxmlformats.org/officeDocument/2006/relationships/hyperlink" Target="https://webapp.etsi.org/teldir/ListPersDetails.asp?PersId=90657" TargetMode="External" Id="Rebf404c052e749be" /><Relationship Type="http://schemas.openxmlformats.org/officeDocument/2006/relationships/hyperlink" Target="https://www.3gpp.org/ftp/TSG_RAN/WG4_Radio/TSGR4_102-e/Docs/R4-2207414.zip" TargetMode="External" Id="R9366ddaf5fec4ff0" /><Relationship Type="http://schemas.openxmlformats.org/officeDocument/2006/relationships/hyperlink" Target="https://webapp.etsi.org/teldir/ListPersDetails.asp?PersId=90657" TargetMode="External" Id="R414a780602774034" /><Relationship Type="http://schemas.openxmlformats.org/officeDocument/2006/relationships/hyperlink" Target="https://www.3gpp.org/ftp/TSG_RAN/WG4_Radio/TSGR4_102-e/Docs/R4-2207415.zip" TargetMode="External" Id="R768a2110b6934ac9" /><Relationship Type="http://schemas.openxmlformats.org/officeDocument/2006/relationships/hyperlink" Target="https://webapp.etsi.org/teldir/ListPersDetails.asp?PersId=90657" TargetMode="External" Id="Rdd771d8c06c34ccf" /><Relationship Type="http://schemas.openxmlformats.org/officeDocument/2006/relationships/hyperlink" Target="https://www.3gpp.org/ftp/TSG_RAN/WG4_Radio/TSGR4_102-e/Docs/R4-2207416.zip" TargetMode="External" Id="Rf7a1ab655ba84ec1" /><Relationship Type="http://schemas.openxmlformats.org/officeDocument/2006/relationships/hyperlink" Target="https://webapp.etsi.org/teldir/ListPersDetails.asp?PersId=90657" TargetMode="External" Id="R2aa2b0791d6e4ad0" /><Relationship Type="http://schemas.openxmlformats.org/officeDocument/2006/relationships/hyperlink" Target="https://www.3gpp.org/ftp/TSG_RAN/WG4_Radio/TSGR4_102-e/Docs/R4-2207417.zip" TargetMode="External" Id="Rc3b0dad2d6914cdc" /><Relationship Type="http://schemas.openxmlformats.org/officeDocument/2006/relationships/hyperlink" Target="https://webapp.etsi.org/teldir/ListPersDetails.asp?PersId=90657" TargetMode="External" Id="Rd48da80ae74643e8" /><Relationship Type="http://schemas.openxmlformats.org/officeDocument/2006/relationships/hyperlink" Target="https://portal.3gpp.org/ngppapp/CreateTdoc.aspx?mode=view&amp;contributionId=1308629" TargetMode="External" Id="R90754b97b7204153" /><Relationship Type="http://schemas.openxmlformats.org/officeDocument/2006/relationships/hyperlink" Target="https://www.3gpp.org/ftp/TSG_RAN/WG4_Radio/TSGR4_102-e/Docs/R4-2207418.zip" TargetMode="External" Id="Rced9d49d73c244f4" /><Relationship Type="http://schemas.openxmlformats.org/officeDocument/2006/relationships/hyperlink" Target="https://webapp.etsi.org/teldir/ListPersDetails.asp?PersId=90657" TargetMode="External" Id="R104a28deba304de2" /><Relationship Type="http://schemas.openxmlformats.org/officeDocument/2006/relationships/hyperlink" Target="https://portal.3gpp.org/ngppapp/CreateTdoc.aspx?mode=view&amp;contributionId=1308630" TargetMode="External" Id="R2a90d2ba9e3f4357" /><Relationship Type="http://schemas.openxmlformats.org/officeDocument/2006/relationships/hyperlink" Target="https://www.3gpp.org/ftp/TSG_RAN/WG4_Radio/TSGR4_102-e/Docs/R4-2207419.zip" TargetMode="External" Id="R03f7852719c849ed" /><Relationship Type="http://schemas.openxmlformats.org/officeDocument/2006/relationships/hyperlink" Target="https://webapp.etsi.org/teldir/ListPersDetails.asp?PersId=90657" TargetMode="External" Id="R0453b0aa3d3844e2" /><Relationship Type="http://schemas.openxmlformats.org/officeDocument/2006/relationships/hyperlink" Target="https://portal.3gpp.org/ngppapp/CreateTdoc.aspx?mode=view&amp;contributionId=1308631" TargetMode="External" Id="R7687f9e93ed44b07" /><Relationship Type="http://schemas.openxmlformats.org/officeDocument/2006/relationships/hyperlink" Target="https://www.3gpp.org/ftp/TSG_RAN/WG4_Radio/TSGR4_102-e/Docs/R4-2207420.zip" TargetMode="External" Id="R5b5acc8f21dd4385" /><Relationship Type="http://schemas.openxmlformats.org/officeDocument/2006/relationships/hyperlink" Target="https://webapp.etsi.org/teldir/ListPersDetails.asp?PersId=90657" TargetMode="External" Id="Rb2c48194266d4d76" /><Relationship Type="http://schemas.openxmlformats.org/officeDocument/2006/relationships/hyperlink" Target="https://portal.3gpp.org/ngppapp/CreateTdoc.aspx?mode=view&amp;contributionId=1308632" TargetMode="External" Id="R5adc8b2febd74948" /><Relationship Type="http://schemas.openxmlformats.org/officeDocument/2006/relationships/hyperlink" Target="https://www.3gpp.org/ftp/TSG_RAN/WG4_Radio/TSGR4_102-e/Docs/R4-2207421.zip" TargetMode="External" Id="R127c4cca93664d0e" /><Relationship Type="http://schemas.openxmlformats.org/officeDocument/2006/relationships/hyperlink" Target="https://webapp.etsi.org/teldir/ListPersDetails.asp?PersId=90657" TargetMode="External" Id="R0abb0f3436b64253" /><Relationship Type="http://schemas.openxmlformats.org/officeDocument/2006/relationships/hyperlink" Target="https://portal.3gpp.org/ngppapp/CreateTdoc.aspx?mode=view&amp;contributionId=1308633" TargetMode="External" Id="R16a4be9eb90f46b2" /><Relationship Type="http://schemas.openxmlformats.org/officeDocument/2006/relationships/hyperlink" Target="https://www.3gpp.org/ftp/TSG_RAN/WG4_Radio/TSGR4_102-e/Docs/R4-2207422.zip" TargetMode="External" Id="R70b32e7715dc4fb3" /><Relationship Type="http://schemas.openxmlformats.org/officeDocument/2006/relationships/hyperlink" Target="https://webapp.etsi.org/teldir/ListPersDetails.asp?PersId=90657" TargetMode="External" Id="R41383c2b2eb847cb" /><Relationship Type="http://schemas.openxmlformats.org/officeDocument/2006/relationships/hyperlink" Target="https://portal.3gpp.org/ngppapp/CreateTdoc.aspx?mode=view&amp;contributionId=1308634" TargetMode="External" Id="R2dabef347d7b4bd1" /><Relationship Type="http://schemas.openxmlformats.org/officeDocument/2006/relationships/hyperlink" Target="https://www.3gpp.org/ftp/TSG_RAN/WG4_Radio/TSGR4_102-e/Docs/R4-2207423.zip" TargetMode="External" Id="R5bf41039ac7945c9" /><Relationship Type="http://schemas.openxmlformats.org/officeDocument/2006/relationships/hyperlink" Target="https://webapp.etsi.org/teldir/ListPersDetails.asp?PersId=90657" TargetMode="External" Id="R1723fdab055d46e2" /><Relationship Type="http://schemas.openxmlformats.org/officeDocument/2006/relationships/hyperlink" Target="https://portal.3gpp.org/ngppapp/CreateTdoc.aspx?mode=view&amp;contributionId=1308635" TargetMode="External" Id="R6c59410d982e4998" /><Relationship Type="http://schemas.openxmlformats.org/officeDocument/2006/relationships/hyperlink" Target="https://www.3gpp.org/ftp/TSG_RAN/WG4_Radio/TSGR4_102-e/Docs/R4-2207424.zip" TargetMode="External" Id="Rf9592bc3a9314bac" /><Relationship Type="http://schemas.openxmlformats.org/officeDocument/2006/relationships/hyperlink" Target="https://webapp.etsi.org/teldir/ListPersDetails.asp?PersId=90657" TargetMode="External" Id="R2f6a6823d9eb4439" /><Relationship Type="http://schemas.openxmlformats.org/officeDocument/2006/relationships/hyperlink" Target="https://portal.3gpp.org/ngppapp/CreateTdoc.aspx?mode=view&amp;contributionId=1308636" TargetMode="External" Id="R6e3fdbf9fdf646b1" /><Relationship Type="http://schemas.openxmlformats.org/officeDocument/2006/relationships/hyperlink" Target="https://www.3gpp.org/ftp/TSG_RAN/WG4_Radio/TSGR4_102-e/Docs/R4-2207425.zip" TargetMode="External" Id="R8a52aa5fa6484b6d" /><Relationship Type="http://schemas.openxmlformats.org/officeDocument/2006/relationships/hyperlink" Target="https://webapp.etsi.org/teldir/ListPersDetails.asp?PersId=90657" TargetMode="External" Id="R2ed7f2dbcbc64488" /><Relationship Type="http://schemas.openxmlformats.org/officeDocument/2006/relationships/hyperlink" Target="https://portal.3gpp.org/ngppapp/CreateTdoc.aspx?mode=view&amp;contributionId=1308637" TargetMode="External" Id="R89b5f3066f6c4499" /><Relationship Type="http://schemas.openxmlformats.org/officeDocument/2006/relationships/hyperlink" Target="https://www.3gpp.org/ftp/TSG_RAN/WG4_Radio/TSGR4_102-e/Docs/R4-2207426.zip" TargetMode="External" Id="R3109b0c111794afa" /><Relationship Type="http://schemas.openxmlformats.org/officeDocument/2006/relationships/hyperlink" Target="https://webapp.etsi.org/teldir/ListPersDetails.asp?PersId=90657" TargetMode="External" Id="Ra567f22db77247f0" /><Relationship Type="http://schemas.openxmlformats.org/officeDocument/2006/relationships/hyperlink" Target="https://portal.3gpp.org/ngppapp/CreateTdoc.aspx?mode=view&amp;contributionId=1308638" TargetMode="External" Id="R58165dc1302c4632" /><Relationship Type="http://schemas.openxmlformats.org/officeDocument/2006/relationships/hyperlink" Target="https://www.3gpp.org/ftp/TSG_RAN/WG4_Radio/TSGR4_102-e/Docs/R4-2207427.zip" TargetMode="External" Id="Rd530c324d0c44755" /><Relationship Type="http://schemas.openxmlformats.org/officeDocument/2006/relationships/hyperlink" Target="https://webapp.etsi.org/teldir/ListPersDetails.asp?PersId=90657" TargetMode="External" Id="Rc528078b33db4cf8" /><Relationship Type="http://schemas.openxmlformats.org/officeDocument/2006/relationships/hyperlink" Target="https://portal.3gpp.org/ngppapp/CreateTdoc.aspx?mode=view&amp;contributionId=1308639" TargetMode="External" Id="R8574a41fa15740b5" /><Relationship Type="http://schemas.openxmlformats.org/officeDocument/2006/relationships/hyperlink" Target="https://webapp.etsi.org/teldir/ListPersDetails.asp?PersId=90657" TargetMode="External" Id="R77bff0feefde4e76" /><Relationship Type="http://schemas.openxmlformats.org/officeDocument/2006/relationships/hyperlink" Target="https://portal.3gpp.org/ngppapp/CreateTdoc.aspx?mode=view&amp;contributionId=1308640" TargetMode="External" Id="Re10bbdfb5bac44dc" /><Relationship Type="http://schemas.openxmlformats.org/officeDocument/2006/relationships/hyperlink" Target="https://www.3gpp.org/ftp/TSG_RAN/WG4_Radio/TSGR4_102-e/Docs/R4-2207429.zip" TargetMode="External" Id="R7523963c3b8b4506" /><Relationship Type="http://schemas.openxmlformats.org/officeDocument/2006/relationships/hyperlink" Target="https://webapp.etsi.org/teldir/ListPersDetails.asp?PersId=90657" TargetMode="External" Id="Rc7e9a47d53414491" /><Relationship Type="http://schemas.openxmlformats.org/officeDocument/2006/relationships/hyperlink" Target="https://portal.3gpp.org/ngppapp/CreateTdoc.aspx?mode=view&amp;contributionId=1308641" TargetMode="External" Id="Rf05793d9d47c4f84" /><Relationship Type="http://schemas.openxmlformats.org/officeDocument/2006/relationships/hyperlink" Target="https://www.3gpp.org/ftp/TSG_RAN/WG4_Radio/TSGR4_102-e/Docs/R4-2207430.zip" TargetMode="External" Id="Rb957a5402fdc4cbe" /><Relationship Type="http://schemas.openxmlformats.org/officeDocument/2006/relationships/hyperlink" Target="https://webapp.etsi.org/teldir/ListPersDetails.asp?PersId=90657" TargetMode="External" Id="Rcbebd21349484526" /><Relationship Type="http://schemas.openxmlformats.org/officeDocument/2006/relationships/hyperlink" Target="https://portal.3gpp.org/ngppapp/CreateTdoc.aspx?mode=view&amp;contributionId=1308642" TargetMode="External" Id="Rfaf36a22e36341e0" /><Relationship Type="http://schemas.openxmlformats.org/officeDocument/2006/relationships/hyperlink" Target="https://www.3gpp.org/ftp/TSG_RAN/WG4_Radio/TSGR4_102-e/Docs/R4-2207431.zip" TargetMode="External" Id="Ra7ac7092ec094279" /><Relationship Type="http://schemas.openxmlformats.org/officeDocument/2006/relationships/hyperlink" Target="https://webapp.etsi.org/teldir/ListPersDetails.asp?PersId=90657" TargetMode="External" Id="R4d694b7b70e34c7a" /><Relationship Type="http://schemas.openxmlformats.org/officeDocument/2006/relationships/hyperlink" Target="https://portal.3gpp.org/ngppapp/CreateTdoc.aspx?mode=view&amp;contributionId=1308643" TargetMode="External" Id="R81fea766b66643c9" /><Relationship Type="http://schemas.openxmlformats.org/officeDocument/2006/relationships/hyperlink" Target="https://www.3gpp.org/ftp/TSG_RAN/WG4_Radio/TSGR4_102-e/Docs/R4-2207432.zip" TargetMode="External" Id="Rfb167353dbc2492c" /><Relationship Type="http://schemas.openxmlformats.org/officeDocument/2006/relationships/hyperlink" Target="https://webapp.etsi.org/teldir/ListPersDetails.asp?PersId=90657" TargetMode="External" Id="R08e1d8a7d78f4efd" /><Relationship Type="http://schemas.openxmlformats.org/officeDocument/2006/relationships/hyperlink" Target="https://portal.3gpp.org/ngppapp/CreateTdoc.aspx?mode=view&amp;contributionId=1308644" TargetMode="External" Id="R17ef994cd2fc4b5c" /><Relationship Type="http://schemas.openxmlformats.org/officeDocument/2006/relationships/hyperlink" Target="https://www.3gpp.org/ftp/TSG_RAN/WG4_Radio/TSGR4_102-e/Docs/R4-2207433.zip" TargetMode="External" Id="R3e73597edf2c4597" /><Relationship Type="http://schemas.openxmlformats.org/officeDocument/2006/relationships/hyperlink" Target="https://webapp.etsi.org/teldir/ListPersDetails.asp?PersId=90657" TargetMode="External" Id="R7391c7bd54a9416c" /><Relationship Type="http://schemas.openxmlformats.org/officeDocument/2006/relationships/hyperlink" Target="https://portal.3gpp.org/ngppapp/CreateTdoc.aspx?mode=view&amp;contributionId=1308645" TargetMode="External" Id="R4a87607ffe2d4a81" /><Relationship Type="http://schemas.openxmlformats.org/officeDocument/2006/relationships/hyperlink" Target="https://www.3gpp.org/ftp/TSG_RAN/WG4_Radio/TSGR4_102-e/Docs/R4-2207434.zip" TargetMode="External" Id="R25b590fba06645f2" /><Relationship Type="http://schemas.openxmlformats.org/officeDocument/2006/relationships/hyperlink" Target="https://webapp.etsi.org/teldir/ListPersDetails.asp?PersId=90657" TargetMode="External" Id="R8cbb99f01bae43b0" /><Relationship Type="http://schemas.openxmlformats.org/officeDocument/2006/relationships/hyperlink" Target="https://portal.3gpp.org/ngppapp/CreateTdoc.aspx?mode=view&amp;contributionId=1308646" TargetMode="External" Id="R882e183f9a9b4215" /><Relationship Type="http://schemas.openxmlformats.org/officeDocument/2006/relationships/hyperlink" Target="https://www.3gpp.org/ftp/TSG_RAN/WG4_Radio/TSGR4_102-e/Docs/R4-2207435.zip" TargetMode="External" Id="R1f574cd0b42d40d1" /><Relationship Type="http://schemas.openxmlformats.org/officeDocument/2006/relationships/hyperlink" Target="https://webapp.etsi.org/teldir/ListPersDetails.asp?PersId=90657" TargetMode="External" Id="R5f4c65ac549b4988" /><Relationship Type="http://schemas.openxmlformats.org/officeDocument/2006/relationships/hyperlink" Target="https://portal.3gpp.org/ngppapp/CreateTdoc.aspx?mode=view&amp;contributionId=1308647" TargetMode="External" Id="Redb796bab7b14bae" /><Relationship Type="http://schemas.openxmlformats.org/officeDocument/2006/relationships/hyperlink" Target="https://www.3gpp.org/ftp/TSG_RAN/WG4_Radio/TSGR4_102-e/Docs/R4-2207436.zip" TargetMode="External" Id="Rfd573912796740fb" /><Relationship Type="http://schemas.openxmlformats.org/officeDocument/2006/relationships/hyperlink" Target="https://webapp.etsi.org/teldir/ListPersDetails.asp?PersId=90657" TargetMode="External" Id="R1c748abcab7e4b3d" /><Relationship Type="http://schemas.openxmlformats.org/officeDocument/2006/relationships/hyperlink" Target="https://portal.3gpp.org/ngppapp/CreateTdoc.aspx?mode=view&amp;contributionId=1308648" TargetMode="External" Id="R15b30348ab14492e" /><Relationship Type="http://schemas.openxmlformats.org/officeDocument/2006/relationships/hyperlink" Target="https://www.3gpp.org/ftp/TSG_RAN/WG4_Radio/TSGR4_102-e/Docs/R4-2207437.zip" TargetMode="External" Id="Rdf234af6a87147a9" /><Relationship Type="http://schemas.openxmlformats.org/officeDocument/2006/relationships/hyperlink" Target="https://webapp.etsi.org/teldir/ListPersDetails.asp?PersId=90657" TargetMode="External" Id="Re468c3079f0c401b" /><Relationship Type="http://schemas.openxmlformats.org/officeDocument/2006/relationships/hyperlink" Target="https://portal.3gpp.org/ngppapp/CreateTdoc.aspx?mode=view&amp;contributionId=1308649" TargetMode="External" Id="Ra660ce01ef004d5a" /><Relationship Type="http://schemas.openxmlformats.org/officeDocument/2006/relationships/hyperlink" Target="https://www.3gpp.org/ftp/TSG_RAN/WG4_Radio/TSGR4_102-e/Docs/R4-2207438.zip" TargetMode="External" Id="R73a1f6cbd7294f01" /><Relationship Type="http://schemas.openxmlformats.org/officeDocument/2006/relationships/hyperlink" Target="https://webapp.etsi.org/teldir/ListPersDetails.asp?PersId=90657" TargetMode="External" Id="Ra7718edf49a0491c" /><Relationship Type="http://schemas.openxmlformats.org/officeDocument/2006/relationships/hyperlink" Target="https://portal.3gpp.org/ngppapp/CreateTdoc.aspx?mode=view&amp;contributionId=1308650" TargetMode="External" Id="R51a9e9add9134642" /><Relationship Type="http://schemas.openxmlformats.org/officeDocument/2006/relationships/hyperlink" Target="https://www.3gpp.org/ftp/TSG_RAN/WG4_Radio/TSGR4_102-e/Docs/R4-2207439.zip" TargetMode="External" Id="Rd756853f425c4e34" /><Relationship Type="http://schemas.openxmlformats.org/officeDocument/2006/relationships/hyperlink" Target="https://webapp.etsi.org/teldir/ListPersDetails.asp?PersId=90657" TargetMode="External" Id="R3078a19e89714818" /><Relationship Type="http://schemas.openxmlformats.org/officeDocument/2006/relationships/hyperlink" Target="https://portal.3gpp.org/ngppapp/CreateTdoc.aspx?mode=view&amp;contributionId=1308651" TargetMode="External" Id="R1a82965db57743f9" /><Relationship Type="http://schemas.openxmlformats.org/officeDocument/2006/relationships/hyperlink" Target="https://www.3gpp.org/ftp/TSG_RAN/WG4_Radio/TSGR4_102-e/Docs/R4-2207440.zip" TargetMode="External" Id="R6438266acea04906" /><Relationship Type="http://schemas.openxmlformats.org/officeDocument/2006/relationships/hyperlink" Target="https://webapp.etsi.org/teldir/ListPersDetails.asp?PersId=90657" TargetMode="External" Id="R577917a9f70f402a" /><Relationship Type="http://schemas.openxmlformats.org/officeDocument/2006/relationships/hyperlink" Target="https://portal.3gpp.org/ngppapp/CreateTdoc.aspx?mode=view&amp;contributionId=1308652" TargetMode="External" Id="R16c2b03596674c97" /><Relationship Type="http://schemas.openxmlformats.org/officeDocument/2006/relationships/hyperlink" Target="https://www.3gpp.org/ftp/TSG_RAN/WG4_Radio/TSGR4_102-e/Docs/R4-2207441.zip" TargetMode="External" Id="R6214a22d8a9f40cb" /><Relationship Type="http://schemas.openxmlformats.org/officeDocument/2006/relationships/hyperlink" Target="https://webapp.etsi.org/teldir/ListPersDetails.asp?PersId=90657" TargetMode="External" Id="R74eb518f1a9c4cd4" /><Relationship Type="http://schemas.openxmlformats.org/officeDocument/2006/relationships/hyperlink" Target="https://portal.3gpp.org/ngppapp/CreateTdoc.aspx?mode=view&amp;contributionId=1308653" TargetMode="External" Id="R0b86ed65eb9b40a6" /><Relationship Type="http://schemas.openxmlformats.org/officeDocument/2006/relationships/hyperlink" Target="https://www.3gpp.org/ftp/TSG_RAN/WG4_Radio/TSGR4_102-e/Docs/R4-2207442.zip" TargetMode="External" Id="Rd44c84036b9249bb" /><Relationship Type="http://schemas.openxmlformats.org/officeDocument/2006/relationships/hyperlink" Target="https://webapp.etsi.org/teldir/ListPersDetails.asp?PersId=90657" TargetMode="External" Id="R1a4b74dab550473a" /><Relationship Type="http://schemas.openxmlformats.org/officeDocument/2006/relationships/hyperlink" Target="https://portal.3gpp.org/ngppapp/CreateTdoc.aspx?mode=view&amp;contributionId=1308654" TargetMode="External" Id="Re94caa61d62b48e7" /><Relationship Type="http://schemas.openxmlformats.org/officeDocument/2006/relationships/hyperlink" Target="https://www.3gpp.org/ftp/TSG_RAN/WG4_Radio/TSGR4_102-e/Docs/R4-2207443.zip" TargetMode="External" Id="Rc4a33757322a470f" /><Relationship Type="http://schemas.openxmlformats.org/officeDocument/2006/relationships/hyperlink" Target="https://webapp.etsi.org/teldir/ListPersDetails.asp?PersId=90657" TargetMode="External" Id="R450540d8baae4a87" /><Relationship Type="http://schemas.openxmlformats.org/officeDocument/2006/relationships/hyperlink" Target="https://portal.3gpp.org/ngppapp/CreateTdoc.aspx?mode=view&amp;contributionId=1308655" TargetMode="External" Id="R20dd8568a75f45e9" /><Relationship Type="http://schemas.openxmlformats.org/officeDocument/2006/relationships/hyperlink" Target="https://www.3gpp.org/ftp/TSG_RAN/WG4_Radio/TSGR4_102-e/Docs/R4-2207444.zip" TargetMode="External" Id="Rdef5a4e764b5493e" /><Relationship Type="http://schemas.openxmlformats.org/officeDocument/2006/relationships/hyperlink" Target="https://webapp.etsi.org/teldir/ListPersDetails.asp?PersId=90657" TargetMode="External" Id="R21f60c40bac74487" /><Relationship Type="http://schemas.openxmlformats.org/officeDocument/2006/relationships/hyperlink" Target="https://portal.3gpp.org/ngppapp/CreateTdoc.aspx?mode=view&amp;contributionId=1308656" TargetMode="External" Id="Rc32e92988cf1444f" /><Relationship Type="http://schemas.openxmlformats.org/officeDocument/2006/relationships/hyperlink" Target="https://www.3gpp.org/ftp/TSG_RAN/WG4_Radio/TSGR4_102-e/Docs/R4-2207445.zip" TargetMode="External" Id="R58c6a81aca1547ef" /><Relationship Type="http://schemas.openxmlformats.org/officeDocument/2006/relationships/hyperlink" Target="https://webapp.etsi.org/teldir/ListPersDetails.asp?PersId=90657" TargetMode="External" Id="R9e477a8998aa4d70" /><Relationship Type="http://schemas.openxmlformats.org/officeDocument/2006/relationships/hyperlink" Target="https://portal.3gpp.org/ngppapp/CreateTdoc.aspx?mode=view&amp;contributionId=1308657" TargetMode="External" Id="R83b75da7f7e4467b" /><Relationship Type="http://schemas.openxmlformats.org/officeDocument/2006/relationships/hyperlink" Target="https://www.3gpp.org/ftp/TSG_RAN/WG4_Radio/TSGR4_102-e/Docs/R4-2207446.zip" TargetMode="External" Id="Rfb4f40a1ab2c4583" /><Relationship Type="http://schemas.openxmlformats.org/officeDocument/2006/relationships/hyperlink" Target="https://webapp.etsi.org/teldir/ListPersDetails.asp?PersId=90657" TargetMode="External" Id="Rd87ebd8fe9234f73" /><Relationship Type="http://schemas.openxmlformats.org/officeDocument/2006/relationships/hyperlink" Target="https://portal.3gpp.org/ngppapp/CreateTdoc.aspx?mode=view&amp;contributionId=1308658" TargetMode="External" Id="Rbf7b13fe984c4363" /><Relationship Type="http://schemas.openxmlformats.org/officeDocument/2006/relationships/hyperlink" Target="https://www.3gpp.org/ftp/TSG_RAN/WG4_Radio/TSGR4_102-e/Docs/R4-2207447.zip" TargetMode="External" Id="R613f470ce6b1447c" /><Relationship Type="http://schemas.openxmlformats.org/officeDocument/2006/relationships/hyperlink" Target="https://webapp.etsi.org/teldir/ListPersDetails.asp?PersId=90657" TargetMode="External" Id="Rfd5e2347388444ca" /><Relationship Type="http://schemas.openxmlformats.org/officeDocument/2006/relationships/hyperlink" Target="https://portal.3gpp.org/ngppapp/CreateTdoc.aspx?mode=view&amp;contributionId=1308659" TargetMode="External" Id="R698b0b4ca94144ac" /><Relationship Type="http://schemas.openxmlformats.org/officeDocument/2006/relationships/hyperlink" Target="https://www.3gpp.org/ftp/TSG_RAN/WG4_Radio/TSGR4_102-e/Docs/R4-2207448.zip" TargetMode="External" Id="R61a9af483656460b" /><Relationship Type="http://schemas.openxmlformats.org/officeDocument/2006/relationships/hyperlink" Target="https://webapp.etsi.org/teldir/ListPersDetails.asp?PersId=90657" TargetMode="External" Id="R5533fa21e725455e" /><Relationship Type="http://schemas.openxmlformats.org/officeDocument/2006/relationships/hyperlink" Target="https://portal.3gpp.org/ngppapp/CreateTdoc.aspx?mode=view&amp;contributionId=1308660" TargetMode="External" Id="R909a66d1f4164605" /><Relationship Type="http://schemas.openxmlformats.org/officeDocument/2006/relationships/hyperlink" Target="https://www.3gpp.org/ftp/TSG_RAN/WG4_Radio/TSGR4_102-e/Docs/R4-2207449.zip" TargetMode="External" Id="Rd2742b07592044e7" /><Relationship Type="http://schemas.openxmlformats.org/officeDocument/2006/relationships/hyperlink" Target="https://webapp.etsi.org/teldir/ListPersDetails.asp?PersId=90657" TargetMode="External" Id="R6f69d7d93ec1420b" /><Relationship Type="http://schemas.openxmlformats.org/officeDocument/2006/relationships/hyperlink" Target="https://portal.3gpp.org/ngppapp/CreateTdoc.aspx?mode=view&amp;contributionId=1308661" TargetMode="External" Id="R6c675a532ea44980" /><Relationship Type="http://schemas.openxmlformats.org/officeDocument/2006/relationships/hyperlink" Target="https://www.3gpp.org/ftp/TSG_RAN/WG4_Radio/TSGR4_102-e/Docs/R4-2207450.zip" TargetMode="External" Id="R6cdb8f614da94223" /><Relationship Type="http://schemas.openxmlformats.org/officeDocument/2006/relationships/hyperlink" Target="https://webapp.etsi.org/teldir/ListPersDetails.asp?PersId=90657" TargetMode="External" Id="Rb0700ebda61043db" /><Relationship Type="http://schemas.openxmlformats.org/officeDocument/2006/relationships/hyperlink" Target="https://portal.3gpp.org/ngppapp/CreateTdoc.aspx?mode=view&amp;contributionId=1308662" TargetMode="External" Id="R0a80c1a28d8441cf" /><Relationship Type="http://schemas.openxmlformats.org/officeDocument/2006/relationships/hyperlink" Target="https://www.3gpp.org/ftp/TSG_RAN/WG4_Radio/TSGR4_102-e/Docs/R4-2207451.zip" TargetMode="External" Id="Red5246aa1c494477" /><Relationship Type="http://schemas.openxmlformats.org/officeDocument/2006/relationships/hyperlink" Target="https://webapp.etsi.org/teldir/ListPersDetails.asp?PersId=90657" TargetMode="External" Id="Rc2f24522f2a04bb9" /><Relationship Type="http://schemas.openxmlformats.org/officeDocument/2006/relationships/hyperlink" Target="https://portal.3gpp.org/ngppapp/CreateTdoc.aspx?mode=view&amp;contributionId=1308663" TargetMode="External" Id="R98065a5264944ef4" /><Relationship Type="http://schemas.openxmlformats.org/officeDocument/2006/relationships/hyperlink" Target="https://www.3gpp.org/ftp/TSG_RAN/WG4_Radio/TSGR4_102-e/Docs/R4-2207452.zip" TargetMode="External" Id="R7bb6ec7a6ded4002" /><Relationship Type="http://schemas.openxmlformats.org/officeDocument/2006/relationships/hyperlink" Target="https://webapp.etsi.org/teldir/ListPersDetails.asp?PersId=90657" TargetMode="External" Id="R7b2510362b6949ad" /><Relationship Type="http://schemas.openxmlformats.org/officeDocument/2006/relationships/hyperlink" Target="https://portal.3gpp.org/ngppapp/CreateTdoc.aspx?mode=view&amp;contributionId=1308664" TargetMode="External" Id="R07c518bf07e7424d" /><Relationship Type="http://schemas.openxmlformats.org/officeDocument/2006/relationships/hyperlink" Target="https://www.3gpp.org/ftp/TSG_RAN/WG4_Radio/TSGR4_102-e/Docs/R4-2207453.zip" TargetMode="External" Id="Rf614574f521248b9" /><Relationship Type="http://schemas.openxmlformats.org/officeDocument/2006/relationships/hyperlink" Target="https://webapp.etsi.org/teldir/ListPersDetails.asp?PersId=90657" TargetMode="External" Id="Rc51467f0ce384941" /><Relationship Type="http://schemas.openxmlformats.org/officeDocument/2006/relationships/hyperlink" Target="https://portal.3gpp.org/ngppapp/CreateTdoc.aspx?mode=view&amp;contributionId=1308665" TargetMode="External" Id="R53fb4d87e3504b13" /><Relationship Type="http://schemas.openxmlformats.org/officeDocument/2006/relationships/hyperlink" Target="https://www.3gpp.org/ftp/TSG_RAN/WG4_Radio/TSGR4_102-e/Docs/R4-2207454.zip" TargetMode="External" Id="Rd51b27addfc6469d" /><Relationship Type="http://schemas.openxmlformats.org/officeDocument/2006/relationships/hyperlink" Target="https://webapp.etsi.org/teldir/ListPersDetails.asp?PersId=90657" TargetMode="External" Id="R8199660a71834ad2" /><Relationship Type="http://schemas.openxmlformats.org/officeDocument/2006/relationships/hyperlink" Target="https://portal.3gpp.org/desktopmodules/Release/ReleaseDetails.aspx?releaseId=192" TargetMode="External" Id="Ref84dff9f0034548" /><Relationship Type="http://schemas.openxmlformats.org/officeDocument/2006/relationships/hyperlink" Target="https://portal.3gpp.org/desktopmodules/Specifications/SpecificationDetails.aspx?specificationId=3202" TargetMode="External" Id="R304607f01a0e4df5" /><Relationship Type="http://schemas.openxmlformats.org/officeDocument/2006/relationships/hyperlink" Target="https://portal.3gpp.org/desktopmodules/WorkItem/WorkItemDetails.aspx?workitemId=820267" TargetMode="External" Id="R60d8e92fd038401f" /><Relationship Type="http://schemas.openxmlformats.org/officeDocument/2006/relationships/hyperlink" Target="https://www.3gpp.org/ftp/TSG_RAN/WG4_Radio/TSGR4_102-e/Docs/R4-2207455.zip" TargetMode="External" Id="R8a44f52f4bee45fb" /><Relationship Type="http://schemas.openxmlformats.org/officeDocument/2006/relationships/hyperlink" Target="https://webapp.etsi.org/teldir/ListPersDetails.asp?PersId=90657" TargetMode="External" Id="R40ed485360ee46a9" /><Relationship Type="http://schemas.openxmlformats.org/officeDocument/2006/relationships/hyperlink" Target="https://portal.3gpp.org/desktopmodules/Release/ReleaseDetails.aspx?releaseId=192" TargetMode="External" Id="R103edf2054cc45ba" /><Relationship Type="http://schemas.openxmlformats.org/officeDocument/2006/relationships/hyperlink" Target="https://portal.3gpp.org/desktopmodules/WorkItem/WorkItemDetails.aspx?workitemId=880078" TargetMode="External" Id="Rba76575077254f89" /><Relationship Type="http://schemas.openxmlformats.org/officeDocument/2006/relationships/hyperlink" Target="https://www.3gpp.org/ftp/TSG_RAN/WG4_Radio/TSGR4_102-e/Docs/R4-2207456.zip" TargetMode="External" Id="R2462da41dd994fce" /><Relationship Type="http://schemas.openxmlformats.org/officeDocument/2006/relationships/hyperlink" Target="https://webapp.etsi.org/teldir/ListPersDetails.asp?PersId=90657" TargetMode="External" Id="Ra7f10fad257b4fc4" /><Relationship Type="http://schemas.openxmlformats.org/officeDocument/2006/relationships/hyperlink" Target="https://www.3gpp.org/ftp/TSG_RAN/WG4_Radio/TSGR4_102-e/Docs/R4-2207457.zip" TargetMode="External" Id="R91dfe1bbb25643f9" /><Relationship Type="http://schemas.openxmlformats.org/officeDocument/2006/relationships/hyperlink" Target="https://webapp.etsi.org/teldir/ListPersDetails.asp?PersId=90657" TargetMode="External" Id="R3325d62758b44611" /><Relationship Type="http://schemas.openxmlformats.org/officeDocument/2006/relationships/hyperlink" Target="https://webapp.etsi.org/teldir/ListPersDetails.asp?PersId=90657" TargetMode="External" Id="R5a94012f53744d3e" /><Relationship Type="http://schemas.openxmlformats.org/officeDocument/2006/relationships/hyperlink" Target="https://www.3gpp.org/ftp/TSG_RAN/WG4_Radio/TSGR4_102-e/Docs/R4-2207459.zip" TargetMode="External" Id="R7722d9279d7644cc" /><Relationship Type="http://schemas.openxmlformats.org/officeDocument/2006/relationships/hyperlink" Target="https://webapp.etsi.org/teldir/ListPersDetails.asp?PersId=90657" TargetMode="External" Id="R94bbc10045e44948" /><Relationship Type="http://schemas.openxmlformats.org/officeDocument/2006/relationships/hyperlink" Target="https://www.3gpp.org/ftp/TSG_RAN/WG4_Radio/TSGR4_102-e/Docs/R4-2207460.zip" TargetMode="External" Id="R4d2f9628d6154608" /><Relationship Type="http://schemas.openxmlformats.org/officeDocument/2006/relationships/hyperlink" Target="https://webapp.etsi.org/teldir/ListPersDetails.asp?PersId=90657" TargetMode="External" Id="Rad9d3c6b7f074ddd" /><Relationship Type="http://schemas.openxmlformats.org/officeDocument/2006/relationships/hyperlink" Target="https://webapp.etsi.org/teldir/ListPersDetails.asp?PersId=90657" TargetMode="External" Id="R9b8818910ff64c10" /><Relationship Type="http://schemas.openxmlformats.org/officeDocument/2006/relationships/hyperlink" Target="https://www.3gpp.org/ftp/TSG_RAN/WG4_Radio/TSGR4_102-e/Docs/R4-2207462.zip" TargetMode="External" Id="R84f0b66d9ffd47d8" /><Relationship Type="http://schemas.openxmlformats.org/officeDocument/2006/relationships/hyperlink" Target="https://webapp.etsi.org/teldir/ListPersDetails.asp?PersId=90657" TargetMode="External" Id="R46be1b95e0b74741" /><Relationship Type="http://schemas.openxmlformats.org/officeDocument/2006/relationships/hyperlink" Target="https://www.3gpp.org/ftp/TSG_RAN/WG4_Radio/TSGR4_102-e/Docs/R4-2207463.zip" TargetMode="External" Id="R396d5fe99ad04b65" /><Relationship Type="http://schemas.openxmlformats.org/officeDocument/2006/relationships/hyperlink" Target="https://webapp.etsi.org/teldir/ListPersDetails.asp?PersId=90657" TargetMode="External" Id="R66c22b2d17654069" /><Relationship Type="http://schemas.openxmlformats.org/officeDocument/2006/relationships/hyperlink" Target="https://portal.3gpp.org/ngppapp/CreateTdoc.aspx?mode=view&amp;contributionId=1308949" TargetMode="External" Id="R043767c2156a4417" /><Relationship Type="http://schemas.openxmlformats.org/officeDocument/2006/relationships/hyperlink" Target="https://www.3gpp.org/ftp/TSG_RAN/WG4_Radio/TSGR4_102-e/Docs/R4-2207464.zip" TargetMode="External" Id="Rc55f2b1d79a74b2b" /><Relationship Type="http://schemas.openxmlformats.org/officeDocument/2006/relationships/hyperlink" Target="https://webapp.etsi.org/teldir/ListPersDetails.asp?PersId=90657" TargetMode="External" Id="R0d57d1175cf74b0f" /><Relationship Type="http://schemas.openxmlformats.org/officeDocument/2006/relationships/hyperlink" Target="https://portal.3gpp.org/ngppapp/CreateTdoc.aspx?mode=view&amp;contributionId=1308948" TargetMode="External" Id="R70c43ec4d0684587" /><Relationship Type="http://schemas.openxmlformats.org/officeDocument/2006/relationships/hyperlink" Target="https://www.3gpp.org/ftp/TSG_RAN/WG4_Radio/TSGR4_102-e/Docs/R4-2207465.zip" TargetMode="External" Id="R81ba27be672d4bc4" /><Relationship Type="http://schemas.openxmlformats.org/officeDocument/2006/relationships/hyperlink" Target="https://webapp.etsi.org/teldir/ListPersDetails.asp?PersId=90657" TargetMode="External" Id="Ra74ad0e151504dea" /><Relationship Type="http://schemas.openxmlformats.org/officeDocument/2006/relationships/hyperlink" Target="https://portal.3gpp.org/ngppapp/CreateTdoc.aspx?mode=view&amp;contributionId=1309012" TargetMode="External" Id="R25e050c72ab54b80" /><Relationship Type="http://schemas.openxmlformats.org/officeDocument/2006/relationships/hyperlink" Target="https://portal.3gpp.org/desktopmodules/Release/ReleaseDetails.aspx?releaseId=190" TargetMode="External" Id="R94b7216fe327433e" /><Relationship Type="http://schemas.openxmlformats.org/officeDocument/2006/relationships/hyperlink" Target="https://portal.3gpp.org/desktopmodules/Specifications/SpecificationDetails.aspx?specificationId=2412" TargetMode="External" Id="R8b52ca7caf5e4d23" /><Relationship Type="http://schemas.openxmlformats.org/officeDocument/2006/relationships/hyperlink" Target="https://portal.3gpp.org/desktopmodules/WorkItem/WorkItemDetails.aspx?workitemId=750033" TargetMode="External" Id="R9afc5bb03fc54f89" /><Relationship Type="http://schemas.openxmlformats.org/officeDocument/2006/relationships/hyperlink" Target="https://www.3gpp.org/ftp/TSG_RAN/WG4_Radio/TSGR4_102-e/Docs/R4-2207466.zip" TargetMode="External" Id="R4c6fa8b6bc01437f" /><Relationship Type="http://schemas.openxmlformats.org/officeDocument/2006/relationships/hyperlink" Target="https://webapp.etsi.org/teldir/ListPersDetails.asp?PersId=90657" TargetMode="External" Id="Re82385bdd79c4888" /><Relationship Type="http://schemas.openxmlformats.org/officeDocument/2006/relationships/hyperlink" Target="https://portal.3gpp.org/ngppapp/CreateTdoc.aspx?mode=view&amp;contributionId=1309013" TargetMode="External" Id="R4ee83f27450742c7" /><Relationship Type="http://schemas.openxmlformats.org/officeDocument/2006/relationships/hyperlink" Target="https://portal.3gpp.org/desktopmodules/Release/ReleaseDetails.aspx?releaseId=191" TargetMode="External" Id="Re7b9208375cc4928" /><Relationship Type="http://schemas.openxmlformats.org/officeDocument/2006/relationships/hyperlink" Target="https://portal.3gpp.org/desktopmodules/Specifications/SpecificationDetails.aspx?specificationId=2412" TargetMode="External" Id="R0d5d47a0cc0c445f" /><Relationship Type="http://schemas.openxmlformats.org/officeDocument/2006/relationships/hyperlink" Target="https://portal.3gpp.org/desktopmodules/WorkItem/WorkItemDetails.aspx?workitemId=750033" TargetMode="External" Id="R7ed7b482bae14885" /><Relationship Type="http://schemas.openxmlformats.org/officeDocument/2006/relationships/hyperlink" Target="https://www.3gpp.org/ftp/TSG_RAN/WG4_Radio/TSGR4_102-e/Docs/R4-2207467.zip" TargetMode="External" Id="R0937b4c72f074daa" /><Relationship Type="http://schemas.openxmlformats.org/officeDocument/2006/relationships/hyperlink" Target="https://webapp.etsi.org/teldir/ListPersDetails.asp?PersId=90657" TargetMode="External" Id="R80414f2958cd4fce" /><Relationship Type="http://schemas.openxmlformats.org/officeDocument/2006/relationships/hyperlink" Target="https://portal.3gpp.org/ngppapp/CreateTdoc.aspx?mode=view&amp;contributionId=1309014" TargetMode="External" Id="R196a890156964ca2" /><Relationship Type="http://schemas.openxmlformats.org/officeDocument/2006/relationships/hyperlink" Target="https://portal.3gpp.org/desktopmodules/Release/ReleaseDetails.aspx?releaseId=192" TargetMode="External" Id="R58fedc8e931d4528" /><Relationship Type="http://schemas.openxmlformats.org/officeDocument/2006/relationships/hyperlink" Target="https://portal.3gpp.org/desktopmodules/Specifications/SpecificationDetails.aspx?specificationId=2412" TargetMode="External" Id="Ra95a591b258245c0" /><Relationship Type="http://schemas.openxmlformats.org/officeDocument/2006/relationships/hyperlink" Target="https://portal.3gpp.org/desktopmodules/WorkItem/WorkItemDetails.aspx?workitemId=750033" TargetMode="External" Id="R974654d4a8bb438c" /><Relationship Type="http://schemas.openxmlformats.org/officeDocument/2006/relationships/hyperlink" Target="https://www.3gpp.org/ftp/TSG_RAN/WG4_Radio/TSGR4_102-e/Docs/R4-2207468.zip" TargetMode="External" Id="Ra55c53c26dd04f35" /><Relationship Type="http://schemas.openxmlformats.org/officeDocument/2006/relationships/hyperlink" Target="https://webapp.etsi.org/teldir/ListPersDetails.asp?PersId=90657" TargetMode="External" Id="R9cce11aae86349b6" /><Relationship Type="http://schemas.openxmlformats.org/officeDocument/2006/relationships/hyperlink" Target="https://portal.3gpp.org/desktopmodules/Release/ReleaseDetails.aspx?releaseId=190" TargetMode="External" Id="R7302725b77434707" /><Relationship Type="http://schemas.openxmlformats.org/officeDocument/2006/relationships/hyperlink" Target="https://portal.3gpp.org/desktopmodules/Specifications/SpecificationDetails.aspx?specificationId=2421" TargetMode="External" Id="Rb3d49b22011845e8" /><Relationship Type="http://schemas.openxmlformats.org/officeDocument/2006/relationships/hyperlink" Target="https://portal.3gpp.org/desktopmodules/WorkItem/WorkItemDetails.aspx?workitemId=750033" TargetMode="External" Id="Rcb8a46b1d4a4416c" /><Relationship Type="http://schemas.openxmlformats.org/officeDocument/2006/relationships/hyperlink" Target="https://www.3gpp.org/ftp/TSG_RAN/WG4_Radio/TSGR4_102-e/Docs/R4-2207469.zip" TargetMode="External" Id="R5f711229676b4e3d" /><Relationship Type="http://schemas.openxmlformats.org/officeDocument/2006/relationships/hyperlink" Target="https://webapp.etsi.org/teldir/ListPersDetails.asp?PersId=90657" TargetMode="External" Id="R0f745e8f87ef4215" /><Relationship Type="http://schemas.openxmlformats.org/officeDocument/2006/relationships/hyperlink" Target="https://portal.3gpp.org/desktopmodules/Release/ReleaseDetails.aspx?releaseId=191" TargetMode="External" Id="Red4b6b9fb2094cbe" /><Relationship Type="http://schemas.openxmlformats.org/officeDocument/2006/relationships/hyperlink" Target="https://portal.3gpp.org/desktopmodules/Specifications/SpecificationDetails.aspx?specificationId=2421" TargetMode="External" Id="R63db5cdfc49048f5" /><Relationship Type="http://schemas.openxmlformats.org/officeDocument/2006/relationships/hyperlink" Target="https://portal.3gpp.org/desktopmodules/WorkItem/WorkItemDetails.aspx?workitemId=750033" TargetMode="External" Id="Rc8e8bc9e7c6f4c43" /><Relationship Type="http://schemas.openxmlformats.org/officeDocument/2006/relationships/hyperlink" Target="https://www.3gpp.org/ftp/TSG_RAN/WG4_Radio/TSGR4_102-e/Docs/R4-2207470.zip" TargetMode="External" Id="Rb092289da5cc42ab" /><Relationship Type="http://schemas.openxmlformats.org/officeDocument/2006/relationships/hyperlink" Target="https://webapp.etsi.org/teldir/ListPersDetails.asp?PersId=90657" TargetMode="External" Id="R6d481d90e6794d4b" /><Relationship Type="http://schemas.openxmlformats.org/officeDocument/2006/relationships/hyperlink" Target="https://portal.3gpp.org/desktopmodules/Release/ReleaseDetails.aspx?releaseId=192" TargetMode="External" Id="Rec182ca5cb864e39" /><Relationship Type="http://schemas.openxmlformats.org/officeDocument/2006/relationships/hyperlink" Target="https://portal.3gpp.org/desktopmodules/Specifications/SpecificationDetails.aspx?specificationId=2421" TargetMode="External" Id="R99e5811ae7494f8e" /><Relationship Type="http://schemas.openxmlformats.org/officeDocument/2006/relationships/hyperlink" Target="https://www.3gpp.org/ftp/TSG_RAN/WG4_Radio/TSGR4_102-e/Docs/R4-2207471.zip" TargetMode="External" Id="Rf2e644b8a98542bf" /><Relationship Type="http://schemas.openxmlformats.org/officeDocument/2006/relationships/hyperlink" Target="https://webapp.etsi.org/teldir/ListPersDetails.asp?PersId=90657" TargetMode="External" Id="Rc5f5c669b2c04769" /><Relationship Type="http://schemas.openxmlformats.org/officeDocument/2006/relationships/hyperlink" Target="https://portal.3gpp.org/desktopmodules/Release/ReleaseDetails.aspx?releaseId=190" TargetMode="External" Id="Reeaf61a7dd194db3" /><Relationship Type="http://schemas.openxmlformats.org/officeDocument/2006/relationships/hyperlink" Target="https://portal.3gpp.org/desktopmodules/Specifications/SpecificationDetails.aspx?specificationId=2595" TargetMode="External" Id="R8bcc00e1b6aa48b2" /><Relationship Type="http://schemas.openxmlformats.org/officeDocument/2006/relationships/hyperlink" Target="https://portal.3gpp.org/desktopmodules/WorkItem/WorkItemDetails.aspx?workitemId=750033" TargetMode="External" Id="R3348a33246a24a8a" /><Relationship Type="http://schemas.openxmlformats.org/officeDocument/2006/relationships/hyperlink" Target="https://www.3gpp.org/ftp/TSG_RAN/WG4_Radio/TSGR4_102-e/Docs/R4-2207472.zip" TargetMode="External" Id="R8b2898b3159c4f03" /><Relationship Type="http://schemas.openxmlformats.org/officeDocument/2006/relationships/hyperlink" Target="https://webapp.etsi.org/teldir/ListPersDetails.asp?PersId=90657" TargetMode="External" Id="R06b151ff97404e48" /><Relationship Type="http://schemas.openxmlformats.org/officeDocument/2006/relationships/hyperlink" Target="https://portal.3gpp.org/desktopmodules/Release/ReleaseDetails.aspx?releaseId=191" TargetMode="External" Id="Ra5cfab862b294807" /><Relationship Type="http://schemas.openxmlformats.org/officeDocument/2006/relationships/hyperlink" Target="https://portal.3gpp.org/desktopmodules/Specifications/SpecificationDetails.aspx?specificationId=2595" TargetMode="External" Id="R21574e9e335d422b" /><Relationship Type="http://schemas.openxmlformats.org/officeDocument/2006/relationships/hyperlink" Target="https://portal.3gpp.org/desktopmodules/WorkItem/WorkItemDetails.aspx?workitemId=750033" TargetMode="External" Id="R2e1105f67e644493" /><Relationship Type="http://schemas.openxmlformats.org/officeDocument/2006/relationships/hyperlink" Target="https://www.3gpp.org/ftp/TSG_RAN/WG4_Radio/TSGR4_102-e/Docs/R4-2207473.zip" TargetMode="External" Id="R56d3df379c464054" /><Relationship Type="http://schemas.openxmlformats.org/officeDocument/2006/relationships/hyperlink" Target="https://webapp.etsi.org/teldir/ListPersDetails.asp?PersId=90657" TargetMode="External" Id="R1e60f07af38b4fe5" /><Relationship Type="http://schemas.openxmlformats.org/officeDocument/2006/relationships/hyperlink" Target="https://portal.3gpp.org/desktopmodules/Release/ReleaseDetails.aspx?releaseId=192" TargetMode="External" Id="R881cf44fb4224c56" /><Relationship Type="http://schemas.openxmlformats.org/officeDocument/2006/relationships/hyperlink" Target="https://portal.3gpp.org/desktopmodules/Specifications/SpecificationDetails.aspx?specificationId=2595" TargetMode="External" Id="Rf48567a6240c4daf" /><Relationship Type="http://schemas.openxmlformats.org/officeDocument/2006/relationships/hyperlink" Target="https://portal.3gpp.org/desktopmodules/WorkItem/WorkItemDetails.aspx?workitemId=750033" TargetMode="External" Id="R7dd74256ddd54dca" /><Relationship Type="http://schemas.openxmlformats.org/officeDocument/2006/relationships/hyperlink" Target="https://www.3gpp.org/ftp/TSG_RAN/WG4_Radio/TSGR4_102-e/Docs/R4-2207474.zip" TargetMode="External" Id="R5ef98cc91c644d1e" /><Relationship Type="http://schemas.openxmlformats.org/officeDocument/2006/relationships/hyperlink" Target="https://webapp.etsi.org/teldir/ListPersDetails.asp?PersId=90657" TargetMode="External" Id="Reb38f2624a1846dd" /><Relationship Type="http://schemas.openxmlformats.org/officeDocument/2006/relationships/hyperlink" Target="https://portal.3gpp.org/desktopmodules/Release/ReleaseDetails.aspx?releaseId=190" TargetMode="External" Id="R79c300150654460a" /><Relationship Type="http://schemas.openxmlformats.org/officeDocument/2006/relationships/hyperlink" Target="https://portal.3gpp.org/desktopmodules/Specifications/SpecificationDetails.aspx?specificationId=2596" TargetMode="External" Id="R192d0bb322384a83" /><Relationship Type="http://schemas.openxmlformats.org/officeDocument/2006/relationships/hyperlink" Target="https://portal.3gpp.org/desktopmodules/WorkItem/WorkItemDetails.aspx?workitemId=750033" TargetMode="External" Id="R582c2faba9c74869" /><Relationship Type="http://schemas.openxmlformats.org/officeDocument/2006/relationships/hyperlink" Target="https://www.3gpp.org/ftp/TSG_RAN/WG4_Radio/TSGR4_102-e/Docs/R4-2207475.zip" TargetMode="External" Id="Ra6b4d31b382b4be9" /><Relationship Type="http://schemas.openxmlformats.org/officeDocument/2006/relationships/hyperlink" Target="https://webapp.etsi.org/teldir/ListPersDetails.asp?PersId=90657" TargetMode="External" Id="R9f6abf94e1724981" /><Relationship Type="http://schemas.openxmlformats.org/officeDocument/2006/relationships/hyperlink" Target="https://portal.3gpp.org/desktopmodules/Release/ReleaseDetails.aspx?releaseId=191" TargetMode="External" Id="R8f3b23deb10748fa" /><Relationship Type="http://schemas.openxmlformats.org/officeDocument/2006/relationships/hyperlink" Target="https://portal.3gpp.org/desktopmodules/Specifications/SpecificationDetails.aspx?specificationId=2596" TargetMode="External" Id="R4518618b46f049f2" /><Relationship Type="http://schemas.openxmlformats.org/officeDocument/2006/relationships/hyperlink" Target="https://www.3gpp.org/ftp/TSG_RAN/WG4_Radio/TSGR4_102-e/Docs/R4-2207476.zip" TargetMode="External" Id="R0bc0610daf884e90" /><Relationship Type="http://schemas.openxmlformats.org/officeDocument/2006/relationships/hyperlink" Target="https://webapp.etsi.org/teldir/ListPersDetails.asp?PersId=90657" TargetMode="External" Id="R31ffaa7d3abe454a" /><Relationship Type="http://schemas.openxmlformats.org/officeDocument/2006/relationships/hyperlink" Target="https://portal.3gpp.org/desktopmodules/Release/ReleaseDetails.aspx?releaseId=192" TargetMode="External" Id="Re93775a194444533" /><Relationship Type="http://schemas.openxmlformats.org/officeDocument/2006/relationships/hyperlink" Target="https://portal.3gpp.org/desktopmodules/Specifications/SpecificationDetails.aspx?specificationId=2596" TargetMode="External" Id="Ra7da8c0fd4ea46b6" /><Relationship Type="http://schemas.openxmlformats.org/officeDocument/2006/relationships/hyperlink" Target="https://www.3gpp.org/ftp/TSG_RAN/WG4_Radio/TSGR4_102-e/Docs/R4-2207477.zip" TargetMode="External" Id="R77f263ae3ee24a2e" /><Relationship Type="http://schemas.openxmlformats.org/officeDocument/2006/relationships/hyperlink" Target="https://webapp.etsi.org/teldir/ListPersDetails.asp?PersId=90657" TargetMode="External" Id="R9926f3939ee74374" /><Relationship Type="http://schemas.openxmlformats.org/officeDocument/2006/relationships/hyperlink" Target="https://portal.3gpp.org/desktopmodules/Release/ReleaseDetails.aspx?releaseId=190" TargetMode="External" Id="Rde8f008bec8541c1" /><Relationship Type="http://schemas.openxmlformats.org/officeDocument/2006/relationships/hyperlink" Target="https://portal.3gpp.org/desktopmodules/Specifications/SpecificationDetails.aspx?specificationId=2598" TargetMode="External" Id="R3ffb8b4e29d54482" /><Relationship Type="http://schemas.openxmlformats.org/officeDocument/2006/relationships/hyperlink" Target="https://portal.3gpp.org/desktopmodules/WorkItem/WorkItemDetails.aspx?workitemId=750033" TargetMode="External" Id="R97f3b6f8493a4a7a" /><Relationship Type="http://schemas.openxmlformats.org/officeDocument/2006/relationships/hyperlink" Target="https://www.3gpp.org/ftp/TSG_RAN/WG4_Radio/TSGR4_102-e/Docs/R4-2207478.zip" TargetMode="External" Id="Rf6c65574fa89478b" /><Relationship Type="http://schemas.openxmlformats.org/officeDocument/2006/relationships/hyperlink" Target="https://webapp.etsi.org/teldir/ListPersDetails.asp?PersId=90657" TargetMode="External" Id="R201ca1324aea4707" /><Relationship Type="http://schemas.openxmlformats.org/officeDocument/2006/relationships/hyperlink" Target="https://portal.3gpp.org/desktopmodules/Release/ReleaseDetails.aspx?releaseId=191" TargetMode="External" Id="R2a0ac640db964dd0" /><Relationship Type="http://schemas.openxmlformats.org/officeDocument/2006/relationships/hyperlink" Target="https://portal.3gpp.org/desktopmodules/Specifications/SpecificationDetails.aspx?specificationId=2598" TargetMode="External" Id="R3a4997dd8e8c46dc" /><Relationship Type="http://schemas.openxmlformats.org/officeDocument/2006/relationships/hyperlink" Target="https://www.3gpp.org/ftp/TSG_RAN/WG4_Radio/TSGR4_102-e/Docs/R4-2207479.zip" TargetMode="External" Id="R231afe24ef7e4af6" /><Relationship Type="http://schemas.openxmlformats.org/officeDocument/2006/relationships/hyperlink" Target="https://webapp.etsi.org/teldir/ListPersDetails.asp?PersId=90657" TargetMode="External" Id="R3a458e208e9a422f" /><Relationship Type="http://schemas.openxmlformats.org/officeDocument/2006/relationships/hyperlink" Target="https://portal.3gpp.org/desktopmodules/Release/ReleaseDetails.aspx?releaseId=192" TargetMode="External" Id="Rf0293e4ede104c34" /><Relationship Type="http://schemas.openxmlformats.org/officeDocument/2006/relationships/hyperlink" Target="https://portal.3gpp.org/desktopmodules/Specifications/SpecificationDetails.aspx?specificationId=2598" TargetMode="External" Id="Rcf9ed5a63f4a42f0" /><Relationship Type="http://schemas.openxmlformats.org/officeDocument/2006/relationships/hyperlink" Target="https://www.3gpp.org/ftp/TSG_RAN/WG4_Radio/TSGR4_102-e/Docs/R4-2207480.zip" TargetMode="External" Id="R3b9910c5865a4ee2" /><Relationship Type="http://schemas.openxmlformats.org/officeDocument/2006/relationships/hyperlink" Target="https://webapp.etsi.org/teldir/ListPersDetails.asp?PersId=90657" TargetMode="External" Id="Ra6277654902740ed" /><Relationship Type="http://schemas.openxmlformats.org/officeDocument/2006/relationships/hyperlink" Target="https://portal.3gpp.org/desktopmodules/Release/ReleaseDetails.aspx?releaseId=190" TargetMode="External" Id="Rd90c4b57d91645c8" /><Relationship Type="http://schemas.openxmlformats.org/officeDocument/2006/relationships/hyperlink" Target="https://portal.3gpp.org/desktopmodules/Specifications/SpecificationDetails.aspx?specificationId=3031" TargetMode="External" Id="R96305855e67743a5" /><Relationship Type="http://schemas.openxmlformats.org/officeDocument/2006/relationships/hyperlink" Target="https://portal.3gpp.org/desktopmodules/WorkItem/WorkItemDetails.aspx?workitemId=750033" TargetMode="External" Id="R0b32c7b863da472d" /><Relationship Type="http://schemas.openxmlformats.org/officeDocument/2006/relationships/hyperlink" Target="https://www.3gpp.org/ftp/TSG_RAN/WG4_Radio/TSGR4_102-e/Docs/R4-2207481.zip" TargetMode="External" Id="R2c931e7869c847dd" /><Relationship Type="http://schemas.openxmlformats.org/officeDocument/2006/relationships/hyperlink" Target="https://webapp.etsi.org/teldir/ListPersDetails.asp?PersId=90657" TargetMode="External" Id="Rb5c291cfcc01440a" /><Relationship Type="http://schemas.openxmlformats.org/officeDocument/2006/relationships/hyperlink" Target="https://portal.3gpp.org/desktopmodules/Release/ReleaseDetails.aspx?releaseId=191" TargetMode="External" Id="R83cf25f5d11149ba" /><Relationship Type="http://schemas.openxmlformats.org/officeDocument/2006/relationships/hyperlink" Target="https://portal.3gpp.org/desktopmodules/Specifications/SpecificationDetails.aspx?specificationId=3031" TargetMode="External" Id="R5430903a86064ad7" /><Relationship Type="http://schemas.openxmlformats.org/officeDocument/2006/relationships/hyperlink" Target="https://www.3gpp.org/ftp/TSG_RAN/WG4_Radio/TSGR4_102-e/Docs/R4-2207482.zip" TargetMode="External" Id="Re6f656c204034864" /><Relationship Type="http://schemas.openxmlformats.org/officeDocument/2006/relationships/hyperlink" Target="https://webapp.etsi.org/teldir/ListPersDetails.asp?PersId=90657" TargetMode="External" Id="R445601a9b1b14391" /><Relationship Type="http://schemas.openxmlformats.org/officeDocument/2006/relationships/hyperlink" Target="https://portal.3gpp.org/desktopmodules/Release/ReleaseDetails.aspx?releaseId=192" TargetMode="External" Id="R5adef2a0fb334d96" /><Relationship Type="http://schemas.openxmlformats.org/officeDocument/2006/relationships/hyperlink" Target="https://portal.3gpp.org/desktopmodules/Specifications/SpecificationDetails.aspx?specificationId=3031" TargetMode="External" Id="R104a428e818b48d9" /><Relationship Type="http://schemas.openxmlformats.org/officeDocument/2006/relationships/hyperlink" Target="https://www.3gpp.org/ftp/TSG_RAN/WG4_Radio/TSGR4_102-e/Docs/R4-2207483.zip" TargetMode="External" Id="R5edf6962ef514812" /><Relationship Type="http://schemas.openxmlformats.org/officeDocument/2006/relationships/hyperlink" Target="https://webapp.etsi.org/teldir/ListPersDetails.asp?PersId=90657" TargetMode="External" Id="R9f3281f90d374f3b" /><Relationship Type="http://schemas.openxmlformats.org/officeDocument/2006/relationships/hyperlink" Target="https://portal.3gpp.org/desktopmodules/Release/ReleaseDetails.aspx?releaseId=190" TargetMode="External" Id="Rb4d9b8ad11d242c7" /><Relationship Type="http://schemas.openxmlformats.org/officeDocument/2006/relationships/hyperlink" Target="https://portal.3gpp.org/desktopmodules/Specifications/SpecificationDetails.aspx?specificationId=3032" TargetMode="External" Id="Rd66009e028734faa" /><Relationship Type="http://schemas.openxmlformats.org/officeDocument/2006/relationships/hyperlink" Target="https://portal.3gpp.org/desktopmodules/WorkItem/WorkItemDetails.aspx?workitemId=750033" TargetMode="External" Id="R903694fd8c814f87" /><Relationship Type="http://schemas.openxmlformats.org/officeDocument/2006/relationships/hyperlink" Target="https://www.3gpp.org/ftp/TSG_RAN/WG4_Radio/TSGR4_102-e/Docs/R4-2207484.zip" TargetMode="External" Id="R92cbaefb64464061" /><Relationship Type="http://schemas.openxmlformats.org/officeDocument/2006/relationships/hyperlink" Target="https://webapp.etsi.org/teldir/ListPersDetails.asp?PersId=90657" TargetMode="External" Id="Re4cb6a8f33b54ca1" /><Relationship Type="http://schemas.openxmlformats.org/officeDocument/2006/relationships/hyperlink" Target="https://portal.3gpp.org/desktopmodules/Release/ReleaseDetails.aspx?releaseId=191" TargetMode="External" Id="R85c929bc616544f9" /><Relationship Type="http://schemas.openxmlformats.org/officeDocument/2006/relationships/hyperlink" Target="https://portal.3gpp.org/desktopmodules/Specifications/SpecificationDetails.aspx?specificationId=3032" TargetMode="External" Id="Rf411fe39a1bb4beb" /><Relationship Type="http://schemas.openxmlformats.org/officeDocument/2006/relationships/hyperlink" Target="https://www.3gpp.org/ftp/TSG_RAN/WG4_Radio/TSGR4_102-e/Docs/R4-2207485.zip" TargetMode="External" Id="Ra9b9d54741d847c1" /><Relationship Type="http://schemas.openxmlformats.org/officeDocument/2006/relationships/hyperlink" Target="https://webapp.etsi.org/teldir/ListPersDetails.asp?PersId=90657" TargetMode="External" Id="R18f8b614978e470d" /><Relationship Type="http://schemas.openxmlformats.org/officeDocument/2006/relationships/hyperlink" Target="https://portal.3gpp.org/desktopmodules/Release/ReleaseDetails.aspx?releaseId=192" TargetMode="External" Id="R56171b21f7574a4e" /><Relationship Type="http://schemas.openxmlformats.org/officeDocument/2006/relationships/hyperlink" Target="https://portal.3gpp.org/desktopmodules/Specifications/SpecificationDetails.aspx?specificationId=3032" TargetMode="External" Id="Rad25f89e73f847b3" /><Relationship Type="http://schemas.openxmlformats.org/officeDocument/2006/relationships/hyperlink" Target="https://www.3gpp.org/ftp/TSG_RAN/WG4_Radio/TSGR4_102-e/Docs/R4-2207486.zip" TargetMode="External" Id="Rbb526bb690f74c15" /><Relationship Type="http://schemas.openxmlformats.org/officeDocument/2006/relationships/hyperlink" Target="https://webapp.etsi.org/teldir/ListPersDetails.asp?PersId=90657" TargetMode="External" Id="R106f2fe4032d4131" /><Relationship Type="http://schemas.openxmlformats.org/officeDocument/2006/relationships/hyperlink" Target="https://portal.3gpp.org/desktopmodules/Release/ReleaseDetails.aspx?releaseId=190" TargetMode="External" Id="R75d6640f31d746e4" /><Relationship Type="http://schemas.openxmlformats.org/officeDocument/2006/relationships/hyperlink" Target="https://portal.3gpp.org/desktopmodules/Specifications/SpecificationDetails.aspx?specificationId=3366" TargetMode="External" Id="R89261d8c005c4bb4" /><Relationship Type="http://schemas.openxmlformats.org/officeDocument/2006/relationships/hyperlink" Target="https://portal.3gpp.org/desktopmodules/WorkItem/WorkItemDetails.aspx?workitemId=750267" TargetMode="External" Id="R76b5727118a846c9" /><Relationship Type="http://schemas.openxmlformats.org/officeDocument/2006/relationships/hyperlink" Target="https://www.3gpp.org/ftp/TSG_RAN/WG4_Radio/TSGR4_102-e/Docs/R4-2207487.zip" TargetMode="External" Id="R35af04e564ea41b2" /><Relationship Type="http://schemas.openxmlformats.org/officeDocument/2006/relationships/hyperlink" Target="https://webapp.etsi.org/teldir/ListPersDetails.asp?PersId=90657" TargetMode="External" Id="R17af3e4739be4be2" /><Relationship Type="http://schemas.openxmlformats.org/officeDocument/2006/relationships/hyperlink" Target="https://portal.3gpp.org/desktopmodules/Release/ReleaseDetails.aspx?releaseId=191" TargetMode="External" Id="R519304dfb9e24a93" /><Relationship Type="http://schemas.openxmlformats.org/officeDocument/2006/relationships/hyperlink" Target="https://portal.3gpp.org/desktopmodules/Specifications/SpecificationDetails.aspx?specificationId=3366" TargetMode="External" Id="R98057fd0d4114384" /><Relationship Type="http://schemas.openxmlformats.org/officeDocument/2006/relationships/hyperlink" Target="https://www.3gpp.org/ftp/TSG_RAN/WG4_Radio/TSGR4_102-e/Docs/R4-2207488.zip" TargetMode="External" Id="Rc5bb6777fb604bbb" /><Relationship Type="http://schemas.openxmlformats.org/officeDocument/2006/relationships/hyperlink" Target="https://webapp.etsi.org/teldir/ListPersDetails.asp?PersId=90657" TargetMode="External" Id="Rfdd9d1c81aed4f28" /><Relationship Type="http://schemas.openxmlformats.org/officeDocument/2006/relationships/hyperlink" Target="https://portal.3gpp.org/desktopmodules/Release/ReleaseDetails.aspx?releaseId=192" TargetMode="External" Id="Rb21662b93b7d471d" /><Relationship Type="http://schemas.openxmlformats.org/officeDocument/2006/relationships/hyperlink" Target="https://portal.3gpp.org/desktopmodules/Specifications/SpecificationDetails.aspx?specificationId=3366" TargetMode="External" Id="R85f53af096f942a8" /><Relationship Type="http://schemas.openxmlformats.org/officeDocument/2006/relationships/hyperlink" Target="https://www.3gpp.org/ftp/TSG_RAN/WG4_Radio/TSGR4_102-e/Docs/R4-2207489.zip" TargetMode="External" Id="Rf82fcde67d064d43" /><Relationship Type="http://schemas.openxmlformats.org/officeDocument/2006/relationships/hyperlink" Target="https://webapp.etsi.org/teldir/ListPersDetails.asp?PersId=90657" TargetMode="External" Id="R83bf6fa6fb234aec" /><Relationship Type="http://schemas.openxmlformats.org/officeDocument/2006/relationships/hyperlink" Target="https://portal.3gpp.org/desktopmodules/Release/ReleaseDetails.aspx?releaseId=191" TargetMode="External" Id="R84531f8d768a49bf" /><Relationship Type="http://schemas.openxmlformats.org/officeDocument/2006/relationships/hyperlink" Target="https://portal.3gpp.org/desktopmodules/Specifications/SpecificationDetails.aspx?specificationId=3202" TargetMode="External" Id="R1f554ce27edd4f1f" /><Relationship Type="http://schemas.openxmlformats.org/officeDocument/2006/relationships/hyperlink" Target="https://www.3gpp.org/ftp/TSG_RAN/WG4_Radio/TSGR4_102-e/Docs/R4-2207490.zip" TargetMode="External" Id="R4e26784917234f29" /><Relationship Type="http://schemas.openxmlformats.org/officeDocument/2006/relationships/hyperlink" Target="https://webapp.etsi.org/teldir/ListPersDetails.asp?PersId=90657" TargetMode="External" Id="Ra96dd0ea9df842cb" /><Relationship Type="http://schemas.openxmlformats.org/officeDocument/2006/relationships/hyperlink" Target="https://portal.3gpp.org/desktopmodules/Release/ReleaseDetails.aspx?releaseId=192" TargetMode="External" Id="Rd235a670596a4c27" /><Relationship Type="http://schemas.openxmlformats.org/officeDocument/2006/relationships/hyperlink" Target="https://portal.3gpp.org/desktopmodules/Specifications/SpecificationDetails.aspx?specificationId=3202" TargetMode="External" Id="R5910b6e3a46b45e1" /><Relationship Type="http://schemas.openxmlformats.org/officeDocument/2006/relationships/hyperlink" Target="https://www.3gpp.org/ftp/TSG_RAN/WG4_Radio/TSGR4_102-e/Docs/R4-2207491.zip" TargetMode="External" Id="R976fb951a0fc420b" /><Relationship Type="http://schemas.openxmlformats.org/officeDocument/2006/relationships/hyperlink" Target="https://webapp.etsi.org/teldir/ListPersDetails.asp?PersId=90657" TargetMode="External" Id="R701f05974d884651" /><Relationship Type="http://schemas.openxmlformats.org/officeDocument/2006/relationships/hyperlink" Target="https://portal.3gpp.org/ngppapp/CreateTdoc.aspx?mode=view&amp;contributionId=1309015" TargetMode="External" Id="Rabb55a4690924eb0" /><Relationship Type="http://schemas.openxmlformats.org/officeDocument/2006/relationships/hyperlink" Target="https://portal.3gpp.org/desktopmodules/Release/ReleaseDetails.aspx?releaseId=190" TargetMode="External" Id="Rdf13fa5d3447438b" /><Relationship Type="http://schemas.openxmlformats.org/officeDocument/2006/relationships/hyperlink" Target="https://portal.3gpp.org/desktopmodules/Specifications/SpecificationDetails.aspx?specificationId=3367" TargetMode="External" Id="R6f8bee03a49d4e51" /><Relationship Type="http://schemas.openxmlformats.org/officeDocument/2006/relationships/hyperlink" Target="https://portal.3gpp.org/desktopmodules/WorkItem/WorkItemDetails.aspx?workitemId=750267" TargetMode="External" Id="Re5495639454741b3" /><Relationship Type="http://schemas.openxmlformats.org/officeDocument/2006/relationships/hyperlink" Target="https://www.3gpp.org/ftp/TSG_RAN/WG4_Radio/TSGR4_102-e/Docs/R4-2207492.zip" TargetMode="External" Id="R1942b1ec90064edc" /><Relationship Type="http://schemas.openxmlformats.org/officeDocument/2006/relationships/hyperlink" Target="https://webapp.etsi.org/teldir/ListPersDetails.asp?PersId=90657" TargetMode="External" Id="R27071ab6e0d04d08" /><Relationship Type="http://schemas.openxmlformats.org/officeDocument/2006/relationships/hyperlink" Target="https://portal.3gpp.org/ngppapp/CreateTdoc.aspx?mode=view&amp;contributionId=1309016" TargetMode="External" Id="Re25b073dd5b84dd4" /><Relationship Type="http://schemas.openxmlformats.org/officeDocument/2006/relationships/hyperlink" Target="https://portal.3gpp.org/desktopmodules/Release/ReleaseDetails.aspx?releaseId=191" TargetMode="External" Id="R00bd28dd8baf4404" /><Relationship Type="http://schemas.openxmlformats.org/officeDocument/2006/relationships/hyperlink" Target="https://portal.3gpp.org/desktopmodules/Specifications/SpecificationDetails.aspx?specificationId=3367" TargetMode="External" Id="Re77476e9904c407f" /><Relationship Type="http://schemas.openxmlformats.org/officeDocument/2006/relationships/hyperlink" Target="https://www.3gpp.org/ftp/TSG_RAN/WG4_Radio/TSGR4_102-e/Docs/R4-2207493.zip" TargetMode="External" Id="Re8820621797c484a" /><Relationship Type="http://schemas.openxmlformats.org/officeDocument/2006/relationships/hyperlink" Target="https://webapp.etsi.org/teldir/ListPersDetails.asp?PersId=90657" TargetMode="External" Id="R10174966b3e54b77" /><Relationship Type="http://schemas.openxmlformats.org/officeDocument/2006/relationships/hyperlink" Target="https://portal.3gpp.org/ngppapp/CreateTdoc.aspx?mode=view&amp;contributionId=1309017" TargetMode="External" Id="R8491438330234d3a" /><Relationship Type="http://schemas.openxmlformats.org/officeDocument/2006/relationships/hyperlink" Target="https://portal.3gpp.org/desktopmodules/Release/ReleaseDetails.aspx?releaseId=192" TargetMode="External" Id="R9f9aabfca1794de1" /><Relationship Type="http://schemas.openxmlformats.org/officeDocument/2006/relationships/hyperlink" Target="https://portal.3gpp.org/desktopmodules/Specifications/SpecificationDetails.aspx?specificationId=3367" TargetMode="External" Id="R413d56e64d1c4dbf" /><Relationship Type="http://schemas.openxmlformats.org/officeDocument/2006/relationships/hyperlink" Target="https://www.3gpp.org/ftp/TSG_RAN/WG4_Radio/TSGR4_102-e/Docs/R4-2207494.zip" TargetMode="External" Id="R658c56ba99de436f" /><Relationship Type="http://schemas.openxmlformats.org/officeDocument/2006/relationships/hyperlink" Target="https://webapp.etsi.org/teldir/ListPersDetails.asp?PersId=90657" TargetMode="External" Id="Rb5e6f9982e644139" /><Relationship Type="http://schemas.openxmlformats.org/officeDocument/2006/relationships/hyperlink" Target="https://portal.3gpp.org/desktopmodules/Release/ReleaseDetails.aspx?releaseId=190" TargetMode="External" Id="R830e1d6ff8034ad8" /><Relationship Type="http://schemas.openxmlformats.org/officeDocument/2006/relationships/hyperlink" Target="https://portal.3gpp.org/desktopmodules/Specifications/SpecificationDetails.aspx?specificationId=3368" TargetMode="External" Id="Rfd8628f9598f4e90" /><Relationship Type="http://schemas.openxmlformats.org/officeDocument/2006/relationships/hyperlink" Target="https://portal.3gpp.org/desktopmodules/WorkItem/WorkItemDetails.aspx?workitemId=750267" TargetMode="External" Id="R8e9db58fb32e431e" /><Relationship Type="http://schemas.openxmlformats.org/officeDocument/2006/relationships/hyperlink" Target="https://www.3gpp.org/ftp/TSG_RAN/WG4_Radio/TSGR4_102-e/Docs/R4-2207495.zip" TargetMode="External" Id="Rd00ec4b4a93a4e80" /><Relationship Type="http://schemas.openxmlformats.org/officeDocument/2006/relationships/hyperlink" Target="https://webapp.etsi.org/teldir/ListPersDetails.asp?PersId=90657" TargetMode="External" Id="Rddbf3a5aee3c4dcc" /><Relationship Type="http://schemas.openxmlformats.org/officeDocument/2006/relationships/hyperlink" Target="https://portal.3gpp.org/desktopmodules/Release/ReleaseDetails.aspx?releaseId=191" TargetMode="External" Id="Rb0c54e40c1bb4d56" /><Relationship Type="http://schemas.openxmlformats.org/officeDocument/2006/relationships/hyperlink" Target="https://portal.3gpp.org/desktopmodules/Specifications/SpecificationDetails.aspx?specificationId=3368" TargetMode="External" Id="R0c87022c4e6743b8" /><Relationship Type="http://schemas.openxmlformats.org/officeDocument/2006/relationships/hyperlink" Target="https://www.3gpp.org/ftp/TSG_RAN/WG4_Radio/TSGR4_102-e/Docs/R4-2207496.zip" TargetMode="External" Id="Raf77699dd5374c8f" /><Relationship Type="http://schemas.openxmlformats.org/officeDocument/2006/relationships/hyperlink" Target="https://webapp.etsi.org/teldir/ListPersDetails.asp?PersId=90657" TargetMode="External" Id="Rf85206a32d9740f0" /><Relationship Type="http://schemas.openxmlformats.org/officeDocument/2006/relationships/hyperlink" Target="https://portal.3gpp.org/desktopmodules/Release/ReleaseDetails.aspx?releaseId=192" TargetMode="External" Id="Rcb3918b30e0c47bc" /><Relationship Type="http://schemas.openxmlformats.org/officeDocument/2006/relationships/hyperlink" Target="https://portal.3gpp.org/desktopmodules/Specifications/SpecificationDetails.aspx?specificationId=3368" TargetMode="External" Id="Rce581b59d8fb4f87" /><Relationship Type="http://schemas.openxmlformats.org/officeDocument/2006/relationships/hyperlink" Target="https://www.3gpp.org/ftp/TSG_RAN/WG4_Radio/TSGR4_102-e/Docs/R4-2207497.zip" TargetMode="External" Id="Rb18ed61a2d0b4550" /><Relationship Type="http://schemas.openxmlformats.org/officeDocument/2006/relationships/hyperlink" Target="https://webapp.etsi.org/teldir/ListPersDetails.asp?PersId=90657" TargetMode="External" Id="R8aed549e991c4a4e" /><Relationship Type="http://schemas.openxmlformats.org/officeDocument/2006/relationships/hyperlink" Target="https://portal.3gpp.org/desktopmodules/Release/ReleaseDetails.aspx?releaseId=191" TargetMode="External" Id="R8f7b4b0a53e54ae3" /><Relationship Type="http://schemas.openxmlformats.org/officeDocument/2006/relationships/hyperlink" Target="https://portal.3gpp.org/desktopmodules/Specifications/SpecificationDetails.aspx?specificationId=3665" TargetMode="External" Id="Re04565e665f14d7f" /><Relationship Type="http://schemas.openxmlformats.org/officeDocument/2006/relationships/hyperlink" Target="https://portal.3gpp.org/desktopmodules/WorkItem/WorkItemDetails.aspx?workitemId=820170" TargetMode="External" Id="R35a957d3ba024a36" /><Relationship Type="http://schemas.openxmlformats.org/officeDocument/2006/relationships/hyperlink" Target="https://www.3gpp.org/ftp/TSG_RAN/WG4_Radio/TSGR4_102-e/Docs/R4-2207498.zip" TargetMode="External" Id="R5ae8c90800024408" /><Relationship Type="http://schemas.openxmlformats.org/officeDocument/2006/relationships/hyperlink" Target="https://webapp.etsi.org/teldir/ListPersDetails.asp?PersId=90657" TargetMode="External" Id="Rfe1e96c32fae4b6d" /><Relationship Type="http://schemas.openxmlformats.org/officeDocument/2006/relationships/hyperlink" Target="https://portal.3gpp.org/desktopmodules/Release/ReleaseDetails.aspx?releaseId=191" TargetMode="External" Id="R0d2a34c4ff8e4473" /><Relationship Type="http://schemas.openxmlformats.org/officeDocument/2006/relationships/hyperlink" Target="https://portal.3gpp.org/desktopmodules/Specifications/SpecificationDetails.aspx?specificationId=3862" TargetMode="External" Id="R67197a0106604e13" /><Relationship Type="http://schemas.openxmlformats.org/officeDocument/2006/relationships/hyperlink" Target="https://portal.3gpp.org/desktopmodules/WorkItem/WorkItemDetails.aspx?workitemId=820270" TargetMode="External" Id="R548ccc09e60842c0" /><Relationship Type="http://schemas.openxmlformats.org/officeDocument/2006/relationships/hyperlink" Target="https://www.3gpp.org/ftp/TSG_RAN/WG4_Radio/TSGR4_102-e/Docs/R4-2207499.zip" TargetMode="External" Id="Rf98f917cbe9a4010" /><Relationship Type="http://schemas.openxmlformats.org/officeDocument/2006/relationships/hyperlink" Target="https://webapp.etsi.org/teldir/ListPersDetails.asp?PersId=90657" TargetMode="External" Id="R3fe86a64068f4efe" /><Relationship Type="http://schemas.openxmlformats.org/officeDocument/2006/relationships/hyperlink" Target="https://portal.3gpp.org/desktopmodules/Release/ReleaseDetails.aspx?releaseId=191" TargetMode="External" Id="R030d5c484c2342f2" /><Relationship Type="http://schemas.openxmlformats.org/officeDocument/2006/relationships/hyperlink" Target="https://portal.3gpp.org/desktopmodules/Specifications/SpecificationDetails.aspx?specificationId=3863" TargetMode="External" Id="R09eb986272e14541" /><Relationship Type="http://schemas.openxmlformats.org/officeDocument/2006/relationships/hyperlink" Target="https://portal.3gpp.org/desktopmodules/WorkItem/WorkItemDetails.aspx?workitemId=820270" TargetMode="External" Id="Rc785f02575264a18" /><Relationship Type="http://schemas.openxmlformats.org/officeDocument/2006/relationships/hyperlink" Target="https://www.3gpp.org/ftp/TSG_RAN/WG4_Radio/TSGR4_102-e/Docs/R4-2207500.zip" TargetMode="External" Id="R22ca644fa132452e" /><Relationship Type="http://schemas.openxmlformats.org/officeDocument/2006/relationships/hyperlink" Target="https://webapp.etsi.org/teldir/ListPersDetails.asp?PersId=90657" TargetMode="External" Id="R3205fefe4bf74a4f" /><Relationship Type="http://schemas.openxmlformats.org/officeDocument/2006/relationships/hyperlink" Target="https://portal.3gpp.org/desktopmodules/Release/ReleaseDetails.aspx?releaseId=191" TargetMode="External" Id="R82eeaf4b04c749ce" /><Relationship Type="http://schemas.openxmlformats.org/officeDocument/2006/relationships/hyperlink" Target="https://portal.3gpp.org/desktopmodules/Specifications/SpecificationDetails.aspx?specificationId=3746" TargetMode="External" Id="Rc8725b252d3245d5" /><Relationship Type="http://schemas.openxmlformats.org/officeDocument/2006/relationships/hyperlink" Target="https://portal.3gpp.org/desktopmodules/WorkItem/WorkItemDetails.aspx?workitemId=820270" TargetMode="External" Id="Rd8dc9798aabc424c" /><Relationship Type="http://schemas.openxmlformats.org/officeDocument/2006/relationships/hyperlink" Target="https://www.3gpp.org/ftp/TSG_RAN/WG4_Radio/TSGR4_102-e/Docs/R4-2207501.zip" TargetMode="External" Id="R18c74339a07e41be" /><Relationship Type="http://schemas.openxmlformats.org/officeDocument/2006/relationships/hyperlink" Target="https://webapp.etsi.org/teldir/ListPersDetails.asp?PersId=90657" TargetMode="External" Id="R3967ca7f83f54fbf" /><Relationship Type="http://schemas.openxmlformats.org/officeDocument/2006/relationships/hyperlink" Target="https://portal.3gpp.org/desktopmodules/Release/ReleaseDetails.aspx?releaseId=191" TargetMode="External" Id="R0577d24fcbb34a97" /><Relationship Type="http://schemas.openxmlformats.org/officeDocument/2006/relationships/hyperlink" Target="https://portal.3gpp.org/desktopmodules/Specifications/SpecificationDetails.aspx?specificationId=3202" TargetMode="External" Id="R7c4bae47cda54850" /><Relationship Type="http://schemas.openxmlformats.org/officeDocument/2006/relationships/hyperlink" Target="https://portal.3gpp.org/desktopmodules/WorkItem/WorkItemDetails.aspx?workitemId=820267" TargetMode="External" Id="R78686b9be3914397" /><Relationship Type="http://schemas.openxmlformats.org/officeDocument/2006/relationships/hyperlink" Target="https://www.3gpp.org/ftp/TSG_RAN/WG4_Radio/TSGR4_102-e/Docs/R4-2207502.zip" TargetMode="External" Id="Rfb58a8307b6f4298" /><Relationship Type="http://schemas.openxmlformats.org/officeDocument/2006/relationships/hyperlink" Target="https://webapp.etsi.org/teldir/ListPersDetails.asp?PersId=90657" TargetMode="External" Id="R0cdbac7fcc064052" /><Relationship Type="http://schemas.openxmlformats.org/officeDocument/2006/relationships/hyperlink" Target="https://portal.3gpp.org/desktopmodules/Release/ReleaseDetails.aspx?releaseId=192" TargetMode="External" Id="Re5416801c6b04fc7" /><Relationship Type="http://schemas.openxmlformats.org/officeDocument/2006/relationships/hyperlink" Target="https://portal.3gpp.org/desktopmodules/Specifications/SpecificationDetails.aspx?specificationId=3202" TargetMode="External" Id="Ra3e5f66ee61a43c4" /><Relationship Type="http://schemas.openxmlformats.org/officeDocument/2006/relationships/hyperlink" Target="https://portal.3gpp.org/desktopmodules/WorkItem/WorkItemDetails.aspx?workitemId=820267" TargetMode="External" Id="R053b3a6dc9664479" /><Relationship Type="http://schemas.openxmlformats.org/officeDocument/2006/relationships/hyperlink" Target="https://www.3gpp.org/ftp/TSG_RAN/WG4_Radio/TSGR4_102-e/Docs/R4-2207503.zip" TargetMode="External" Id="R8df5aa2a977844b9" /><Relationship Type="http://schemas.openxmlformats.org/officeDocument/2006/relationships/hyperlink" Target="https://webapp.etsi.org/teldir/ListPersDetails.asp?PersId=90657" TargetMode="External" Id="R85669b44d9ba4765" /><Relationship Type="http://schemas.openxmlformats.org/officeDocument/2006/relationships/hyperlink" Target="https://portal.3gpp.org/desktopmodules/Release/ReleaseDetails.aspx?releaseId=190" TargetMode="External" Id="R878f2ac3321e440b" /><Relationship Type="http://schemas.openxmlformats.org/officeDocument/2006/relationships/hyperlink" Target="https://portal.3gpp.org/desktopmodules/Specifications/SpecificationDetails.aspx?specificationId=3367" TargetMode="External" Id="Rcfa1132ac25b474c" /><Relationship Type="http://schemas.openxmlformats.org/officeDocument/2006/relationships/hyperlink" Target="https://portal.3gpp.org/desktopmodules/WorkItem/WorkItemDetails.aspx?workitemId=750267" TargetMode="External" Id="Rb05351262c0644b8" /><Relationship Type="http://schemas.openxmlformats.org/officeDocument/2006/relationships/hyperlink" Target="https://www.3gpp.org/ftp/TSG_RAN/WG4_Radio/TSGR4_102-e/Docs/R4-2207504.zip" TargetMode="External" Id="R8709e9655403411b" /><Relationship Type="http://schemas.openxmlformats.org/officeDocument/2006/relationships/hyperlink" Target="https://webapp.etsi.org/teldir/ListPersDetails.asp?PersId=90657" TargetMode="External" Id="Rd15112c031de46d4" /><Relationship Type="http://schemas.openxmlformats.org/officeDocument/2006/relationships/hyperlink" Target="https://portal.3gpp.org/desktopmodules/Release/ReleaseDetails.aspx?releaseId=191" TargetMode="External" Id="R611fb0f4a827478f" /><Relationship Type="http://schemas.openxmlformats.org/officeDocument/2006/relationships/hyperlink" Target="https://portal.3gpp.org/desktopmodules/Specifications/SpecificationDetails.aspx?specificationId=3367" TargetMode="External" Id="Ree6b671674f247fa" /><Relationship Type="http://schemas.openxmlformats.org/officeDocument/2006/relationships/hyperlink" Target="https://portal.3gpp.org/desktopmodules/WorkItem/WorkItemDetails.aspx?workitemId=750267" TargetMode="External" Id="R506cc2bd07264a7b" /><Relationship Type="http://schemas.openxmlformats.org/officeDocument/2006/relationships/hyperlink" Target="https://webapp.etsi.org/teldir/ListPersDetails.asp?PersId=90657" TargetMode="External" Id="R782cbbb5166346bd" /><Relationship Type="http://schemas.openxmlformats.org/officeDocument/2006/relationships/hyperlink" Target="https://www.3gpp.org/ftp/TSG_RAN/WG4_Radio/TSGR4_102-e/Docs/R4-2207506.zip" TargetMode="External" Id="Re2aa36f8aee64cb9" /><Relationship Type="http://schemas.openxmlformats.org/officeDocument/2006/relationships/hyperlink" Target="https://webapp.etsi.org/teldir/ListPersDetails.asp?PersId=90657" TargetMode="External" Id="R5f8b6965615b4997" /><Relationship Type="http://schemas.openxmlformats.org/officeDocument/2006/relationships/hyperlink" Target="https://portal.3gpp.org/desktopmodules/Release/ReleaseDetails.aspx?releaseId=192" TargetMode="External" Id="Rf181446f247a4071" /><Relationship Type="http://schemas.openxmlformats.org/officeDocument/2006/relationships/hyperlink" Target="https://portal.3gpp.org/desktopmodules/Specifications/SpecificationDetails.aspx?specificationId=3367" TargetMode="External" Id="R7619819f4f6f4807" /><Relationship Type="http://schemas.openxmlformats.org/officeDocument/2006/relationships/hyperlink" Target="https://portal.3gpp.org/desktopmodules/WorkItem/WorkItemDetails.aspx?workitemId=750267" TargetMode="External" Id="Rd5692666fc0848ba" /><Relationship Type="http://schemas.openxmlformats.org/officeDocument/2006/relationships/hyperlink" Target="https://www.3gpp.org/ftp/TSG_RAN/WG4_Radio/TSGR4_102-e/Docs/R4-2207507.zip" TargetMode="External" Id="Rdc74194b51774648" /><Relationship Type="http://schemas.openxmlformats.org/officeDocument/2006/relationships/hyperlink" Target="https://webapp.etsi.org/teldir/ListPersDetails.asp?PersId=90657" TargetMode="External" Id="R3ce66ef6f974443c" /><Relationship Type="http://schemas.openxmlformats.org/officeDocument/2006/relationships/hyperlink" Target="https://portal.3gpp.org/desktopmodules/Release/ReleaseDetails.aspx?releaseId=190" TargetMode="External" Id="Rbcca23cb17ea4d66" /><Relationship Type="http://schemas.openxmlformats.org/officeDocument/2006/relationships/hyperlink" Target="https://portal.3gpp.org/desktopmodules/Specifications/SpecificationDetails.aspx?specificationId=3368" TargetMode="External" Id="R9eee82dd3cdc4314" /><Relationship Type="http://schemas.openxmlformats.org/officeDocument/2006/relationships/hyperlink" Target="https://portal.3gpp.org/desktopmodules/WorkItem/WorkItemDetails.aspx?workitemId=750267" TargetMode="External" Id="Rdc6eee704de14446" /><Relationship Type="http://schemas.openxmlformats.org/officeDocument/2006/relationships/hyperlink" Target="https://www.3gpp.org/ftp/TSG_RAN/WG4_Radio/TSGR4_102-e/Docs/R4-2207508.zip" TargetMode="External" Id="Rc178ffc30c9f454f" /><Relationship Type="http://schemas.openxmlformats.org/officeDocument/2006/relationships/hyperlink" Target="https://webapp.etsi.org/teldir/ListPersDetails.asp?PersId=90657" TargetMode="External" Id="R57406c00c3e94cde" /><Relationship Type="http://schemas.openxmlformats.org/officeDocument/2006/relationships/hyperlink" Target="https://portal.3gpp.org/desktopmodules/Release/ReleaseDetails.aspx?releaseId=191" TargetMode="External" Id="R99c6edd9d93a48fa" /><Relationship Type="http://schemas.openxmlformats.org/officeDocument/2006/relationships/hyperlink" Target="https://portal.3gpp.org/desktopmodules/Specifications/SpecificationDetails.aspx?specificationId=3368" TargetMode="External" Id="R06744e4b7dab4341" /><Relationship Type="http://schemas.openxmlformats.org/officeDocument/2006/relationships/hyperlink" Target="https://portal.3gpp.org/desktopmodules/WorkItem/WorkItemDetails.aspx?workitemId=750267" TargetMode="External" Id="Re5229617bff94a49" /><Relationship Type="http://schemas.openxmlformats.org/officeDocument/2006/relationships/hyperlink" Target="https://www.3gpp.org/ftp/TSG_RAN/WG4_Radio/TSGR4_102-e/Docs/R4-2207509.zip" TargetMode="External" Id="R8bac4a5558ac4c21" /><Relationship Type="http://schemas.openxmlformats.org/officeDocument/2006/relationships/hyperlink" Target="https://webapp.etsi.org/teldir/ListPersDetails.asp?PersId=90657" TargetMode="External" Id="R6c9b32b1d1ab4bf4" /><Relationship Type="http://schemas.openxmlformats.org/officeDocument/2006/relationships/hyperlink" Target="https://portal.3gpp.org/desktopmodules/Release/ReleaseDetails.aspx?releaseId=192" TargetMode="External" Id="R157b6dd748854de5" /><Relationship Type="http://schemas.openxmlformats.org/officeDocument/2006/relationships/hyperlink" Target="https://portal.3gpp.org/desktopmodules/Specifications/SpecificationDetails.aspx?specificationId=3368" TargetMode="External" Id="Rca165fe11e2f40b4" /><Relationship Type="http://schemas.openxmlformats.org/officeDocument/2006/relationships/hyperlink" Target="https://portal.3gpp.org/desktopmodules/WorkItem/WorkItemDetails.aspx?workitemId=750267" TargetMode="External" Id="R41b2ae8c47a64c23" /><Relationship Type="http://schemas.openxmlformats.org/officeDocument/2006/relationships/hyperlink" Target="https://www.3gpp.org/ftp/TSG_RAN/WG4_Radio/TSGR4_102-e/Docs/R4-2207510.zip" TargetMode="External" Id="R60c0b8db91e143f5" /><Relationship Type="http://schemas.openxmlformats.org/officeDocument/2006/relationships/hyperlink" Target="https://webapp.etsi.org/teldir/ListPersDetails.asp?PersId=90657" TargetMode="External" Id="R364b03dcd0914b73" /><Relationship Type="http://schemas.openxmlformats.org/officeDocument/2006/relationships/hyperlink" Target="https://portal.3gpp.org/desktopmodules/Release/ReleaseDetails.aspx?releaseId=191" TargetMode="External" Id="R4411e8d1b7514c2f" /><Relationship Type="http://schemas.openxmlformats.org/officeDocument/2006/relationships/hyperlink" Target="https://portal.3gpp.org/desktopmodules/Specifications/SpecificationDetails.aspx?specificationId=3519" TargetMode="External" Id="Rec907e5815b0472f" /><Relationship Type="http://schemas.openxmlformats.org/officeDocument/2006/relationships/hyperlink" Target="https://portal.3gpp.org/desktopmodules/WorkItem/WorkItemDetails.aspx?workitemId=801001" TargetMode="External" Id="Rf66b857056684084" /><Relationship Type="http://schemas.openxmlformats.org/officeDocument/2006/relationships/hyperlink" Target="https://www.3gpp.org/ftp/TSG_RAN/WG4_Radio/TSGR4_102-e/Docs/R4-2207511.zip" TargetMode="External" Id="Raba55e2a46f24af0" /><Relationship Type="http://schemas.openxmlformats.org/officeDocument/2006/relationships/hyperlink" Target="https://webapp.etsi.org/teldir/ListPersDetails.asp?PersId=90657" TargetMode="External" Id="Ra9bd065e7a334a7d" /><Relationship Type="http://schemas.openxmlformats.org/officeDocument/2006/relationships/hyperlink" Target="https://portal.3gpp.org/desktopmodules/Release/ReleaseDetails.aspx?releaseId=192" TargetMode="External" Id="R28cc551d9c2c43d8" /><Relationship Type="http://schemas.openxmlformats.org/officeDocument/2006/relationships/hyperlink" Target="https://portal.3gpp.org/desktopmodules/Specifications/SpecificationDetails.aspx?specificationId=3202" TargetMode="External" Id="Rec2068e8ee97464b" /><Relationship Type="http://schemas.openxmlformats.org/officeDocument/2006/relationships/hyperlink" Target="https://portal.3gpp.org/desktopmodules/WorkItem/WorkItemDetails.aspx?workitemId=860141" TargetMode="External" Id="R3b8074d1c5d040d7" /><Relationship Type="http://schemas.openxmlformats.org/officeDocument/2006/relationships/hyperlink" Target="https://www.3gpp.org/ftp/TSG_RAN/WG4_Radio/TSGR4_102-e/Docs/R4-2207512.zip" TargetMode="External" Id="R2571cfda9ca84223" /><Relationship Type="http://schemas.openxmlformats.org/officeDocument/2006/relationships/hyperlink" Target="https://webapp.etsi.org/teldir/ListPersDetails.asp?PersId=90657" TargetMode="External" Id="R29b8f5cb64304cce" /><Relationship Type="http://schemas.openxmlformats.org/officeDocument/2006/relationships/hyperlink" Target="https://portal.3gpp.org/desktopmodules/Release/ReleaseDetails.aspx?releaseId=192" TargetMode="External" Id="Rea46063f9b2f451d" /><Relationship Type="http://schemas.openxmlformats.org/officeDocument/2006/relationships/hyperlink" Target="https://portal.3gpp.org/desktopmodules/Specifications/SpecificationDetails.aspx?specificationId=3707" TargetMode="External" Id="R49c0cba32e95482a" /><Relationship Type="http://schemas.openxmlformats.org/officeDocument/2006/relationships/hyperlink" Target="https://portal.3gpp.org/desktopmodules/WorkItem/WorkItemDetails.aspx?workitemId=850071" TargetMode="External" Id="R3c87780b89cf427a" /><Relationship Type="http://schemas.openxmlformats.org/officeDocument/2006/relationships/hyperlink" Target="https://www.3gpp.org/ftp/TSG_RAN/WG4_Radio/TSGR4_102-e/Docs/R4-2207513.zip" TargetMode="External" Id="Rb2486ff7ed264ded" /><Relationship Type="http://schemas.openxmlformats.org/officeDocument/2006/relationships/hyperlink" Target="https://webapp.etsi.org/teldir/ListPersDetails.asp?PersId=90657" TargetMode="External" Id="Rd122a1c96f764f9a" /><Relationship Type="http://schemas.openxmlformats.org/officeDocument/2006/relationships/hyperlink" Target="https://portal.3gpp.org/desktopmodules/Release/ReleaseDetails.aspx?releaseId=192" TargetMode="External" Id="Rf1cf605750414a03" /><Relationship Type="http://schemas.openxmlformats.org/officeDocument/2006/relationships/hyperlink" Target="https://portal.3gpp.org/desktopmodules/Specifications/SpecificationDetails.aspx?specificationId=3934" TargetMode="External" Id="R6a020670872640ad" /><Relationship Type="http://schemas.openxmlformats.org/officeDocument/2006/relationships/hyperlink" Target="https://portal.3gpp.org/desktopmodules/WorkItem/WorkItemDetails.aspx?workitemId=860146" TargetMode="External" Id="Rf6b5a072159643d1" /><Relationship Type="http://schemas.openxmlformats.org/officeDocument/2006/relationships/hyperlink" Target="https://www.3gpp.org/ftp/TSG_RAN/WG4_Radio/TSGR4_102-e/Docs/R4-2207514.zip" TargetMode="External" Id="R741f2a7f09cd4b4c" /><Relationship Type="http://schemas.openxmlformats.org/officeDocument/2006/relationships/hyperlink" Target="https://webapp.etsi.org/teldir/ListPersDetails.asp?PersId=90657" TargetMode="External" Id="Rd451cc36f3c248d3" /><Relationship Type="http://schemas.openxmlformats.org/officeDocument/2006/relationships/hyperlink" Target="https://portal.3gpp.org/desktopmodules/Release/ReleaseDetails.aspx?releaseId=192" TargetMode="External" Id="R2c400bf26df54432" /><Relationship Type="http://schemas.openxmlformats.org/officeDocument/2006/relationships/hyperlink" Target="https://portal.3gpp.org/desktopmodules/Specifications/SpecificationDetails.aspx?specificationId=3982" TargetMode="External" Id="R6446c28a31324caa" /><Relationship Type="http://schemas.openxmlformats.org/officeDocument/2006/relationships/hyperlink" Target="https://portal.3gpp.org/desktopmodules/WorkItem/WorkItemDetails.aspx?workitemId=860146" TargetMode="External" Id="R857a7060bae242b4" /><Relationship Type="http://schemas.openxmlformats.org/officeDocument/2006/relationships/hyperlink" Target="https://www.3gpp.org/ftp/TSG_RAN/WG4_Radio/TSGR4_102-e/Docs/R4-2207515.zip" TargetMode="External" Id="R3330a71748c14654" /><Relationship Type="http://schemas.openxmlformats.org/officeDocument/2006/relationships/hyperlink" Target="https://webapp.etsi.org/teldir/ListPersDetails.asp?PersId=90657" TargetMode="External" Id="R53319998ee93415a" /><Relationship Type="http://schemas.openxmlformats.org/officeDocument/2006/relationships/hyperlink" Target="https://portal.3gpp.org/desktopmodules/Release/ReleaseDetails.aspx?releaseId=192" TargetMode="External" Id="R606eb0e82f78412d" /><Relationship Type="http://schemas.openxmlformats.org/officeDocument/2006/relationships/hyperlink" Target="https://portal.3gpp.org/desktopmodules/Specifications/SpecificationDetails.aspx?specificationId=3926" TargetMode="External" Id="Rcd087587c23141a5" /><Relationship Type="http://schemas.openxmlformats.org/officeDocument/2006/relationships/hyperlink" Target="https://portal.3gpp.org/desktopmodules/WorkItem/WorkItemDetails.aspx?workitemId=860146" TargetMode="External" Id="R099787490b194d54" /><Relationship Type="http://schemas.openxmlformats.org/officeDocument/2006/relationships/hyperlink" Target="https://www.3gpp.org/ftp/TSG_RAN/WG4_Radio/TSGR4_102-e/Docs/R4-2207516.zip" TargetMode="External" Id="Re995485ab2984ee8" /><Relationship Type="http://schemas.openxmlformats.org/officeDocument/2006/relationships/hyperlink" Target="https://webapp.etsi.org/teldir/ListPersDetails.asp?PersId=90657" TargetMode="External" Id="Rdca03bb10fee41ac" /><Relationship Type="http://schemas.openxmlformats.org/officeDocument/2006/relationships/hyperlink" Target="https://portal.3gpp.org/desktopmodules/Release/ReleaseDetails.aspx?releaseId=192" TargetMode="External" Id="Re2d2826b43d44eb7" /><Relationship Type="http://schemas.openxmlformats.org/officeDocument/2006/relationships/hyperlink" Target="https://portal.3gpp.org/desktopmodules/Specifications/SpecificationDetails.aspx?specificationId=3202" TargetMode="External" Id="Rbf12b4d057894a72" /><Relationship Type="http://schemas.openxmlformats.org/officeDocument/2006/relationships/hyperlink" Target="https://portal.3gpp.org/desktopmodules/WorkItem/WorkItemDetails.aspx?workitemId=911117" TargetMode="External" Id="Rfaa554a8dfc440ce" /><Relationship Type="http://schemas.openxmlformats.org/officeDocument/2006/relationships/hyperlink" Target="https://www.3gpp.org/ftp/TSG_RAN/WG4_Radio/TSGR4_102-e/Docs/R4-2207517.zip" TargetMode="External" Id="R7b20b3a490144ead" /><Relationship Type="http://schemas.openxmlformats.org/officeDocument/2006/relationships/hyperlink" Target="https://webapp.etsi.org/teldir/ListPersDetails.asp?PersId=90657" TargetMode="External" Id="R0399ea814d364a6e" /><Relationship Type="http://schemas.openxmlformats.org/officeDocument/2006/relationships/hyperlink" Target="https://portal.3gpp.org/desktopmodules/Release/ReleaseDetails.aspx?releaseId=192" TargetMode="External" Id="R86463cd219c448f3" /><Relationship Type="http://schemas.openxmlformats.org/officeDocument/2006/relationships/hyperlink" Target="https://portal.3gpp.org/desktopmodules/Specifications/SpecificationDetails.aspx?specificationId=3367" TargetMode="External" Id="R59d5bcfd8dd64895" /><Relationship Type="http://schemas.openxmlformats.org/officeDocument/2006/relationships/hyperlink" Target="https://portal.3gpp.org/desktopmodules/WorkItem/WorkItemDetails.aspx?workitemId=911117" TargetMode="External" Id="Ra55dc085fc6a446c" /><Relationship Type="http://schemas.openxmlformats.org/officeDocument/2006/relationships/hyperlink" Target="https://www.3gpp.org/ftp/TSG_RAN/WG4_Radio/TSGR4_102-e/Docs/R4-2207518.zip" TargetMode="External" Id="Rece8b55e855c4a53" /><Relationship Type="http://schemas.openxmlformats.org/officeDocument/2006/relationships/hyperlink" Target="https://webapp.etsi.org/teldir/ListPersDetails.asp?PersId=90657" TargetMode="External" Id="R984ce0501216437c" /><Relationship Type="http://schemas.openxmlformats.org/officeDocument/2006/relationships/hyperlink" Target="https://portal.3gpp.org/desktopmodules/Release/ReleaseDetails.aspx?releaseId=192" TargetMode="External" Id="R0e2c6a76d8a74495" /><Relationship Type="http://schemas.openxmlformats.org/officeDocument/2006/relationships/hyperlink" Target="https://portal.3gpp.org/desktopmodules/Specifications/SpecificationDetails.aspx?specificationId=3368" TargetMode="External" Id="R3c46757025214961" /><Relationship Type="http://schemas.openxmlformats.org/officeDocument/2006/relationships/hyperlink" Target="https://portal.3gpp.org/desktopmodules/WorkItem/WorkItemDetails.aspx?workitemId=911117" TargetMode="External" Id="Rd55b110ee68e4a65" /><Relationship Type="http://schemas.openxmlformats.org/officeDocument/2006/relationships/hyperlink" Target="https://www.3gpp.org/ftp/TSG_RAN/WG4_Radio/TSGR4_102-e/Docs/R4-2207519.zip" TargetMode="External" Id="Rb4233fcec57e4a7e" /><Relationship Type="http://schemas.openxmlformats.org/officeDocument/2006/relationships/hyperlink" Target="https://webapp.etsi.org/teldir/ListPersDetails.asp?PersId=90657" TargetMode="External" Id="Ra6606c106db346bb" /><Relationship Type="http://schemas.openxmlformats.org/officeDocument/2006/relationships/hyperlink" Target="https://portal.3gpp.org/desktopmodules/Release/ReleaseDetails.aspx?releaseId=192" TargetMode="External" Id="Red867c39f2e34df8" /><Relationship Type="http://schemas.openxmlformats.org/officeDocument/2006/relationships/hyperlink" Target="https://portal.3gpp.org/desktopmodules/Specifications/SpecificationDetails.aspx?specificationId=2412" TargetMode="External" Id="R72621427f2124b6b" /><Relationship Type="http://schemas.openxmlformats.org/officeDocument/2006/relationships/hyperlink" Target="https://portal.3gpp.org/desktopmodules/WorkItem/WorkItemDetails.aspx?workitemId=911117" TargetMode="External" Id="Rab1aa8edff65401e" /><Relationship Type="http://schemas.openxmlformats.org/officeDocument/2006/relationships/hyperlink" Target="https://www.3gpp.org/ftp/TSG_RAN/WG4_Radio/TSGR4_102-e/Docs/R4-2207520.zip" TargetMode="External" Id="Rd5a3edb483f14810" /><Relationship Type="http://schemas.openxmlformats.org/officeDocument/2006/relationships/hyperlink" Target="https://webapp.etsi.org/teldir/ListPersDetails.asp?PersId=90657" TargetMode="External" Id="R25bf0cdb6f5d46f1" /><Relationship Type="http://schemas.openxmlformats.org/officeDocument/2006/relationships/hyperlink" Target="https://portal.3gpp.org/desktopmodules/Release/ReleaseDetails.aspx?releaseId=192" TargetMode="External" Id="R43615a25c91f4c5c" /><Relationship Type="http://schemas.openxmlformats.org/officeDocument/2006/relationships/hyperlink" Target="https://portal.3gpp.org/desktopmodules/Specifications/SpecificationDetails.aspx?specificationId=2421" TargetMode="External" Id="Rfe320a30186a4be9" /><Relationship Type="http://schemas.openxmlformats.org/officeDocument/2006/relationships/hyperlink" Target="https://portal.3gpp.org/desktopmodules/WorkItem/WorkItemDetails.aspx?workitemId=911117" TargetMode="External" Id="Rb8cf17e68aec4660" /><Relationship Type="http://schemas.openxmlformats.org/officeDocument/2006/relationships/hyperlink" Target="https://www.3gpp.org/ftp/TSG_RAN/WG4_Radio/TSGR4_102-e/Docs/R4-2207521.zip" TargetMode="External" Id="R9cad896ef05b4acb" /><Relationship Type="http://schemas.openxmlformats.org/officeDocument/2006/relationships/hyperlink" Target="https://webapp.etsi.org/teldir/ListPersDetails.asp?PersId=90657" TargetMode="External" Id="R26dbe01d565146d7" /><Relationship Type="http://schemas.openxmlformats.org/officeDocument/2006/relationships/hyperlink" Target="https://portal.3gpp.org/desktopmodules/Release/ReleaseDetails.aspx?releaseId=192" TargetMode="External" Id="Re7351df65e0947da" /><Relationship Type="http://schemas.openxmlformats.org/officeDocument/2006/relationships/hyperlink" Target="https://portal.3gpp.org/desktopmodules/Specifications/SpecificationDetails.aspx?specificationId=2595" TargetMode="External" Id="R342949f213134a84" /><Relationship Type="http://schemas.openxmlformats.org/officeDocument/2006/relationships/hyperlink" Target="https://portal.3gpp.org/desktopmodules/WorkItem/WorkItemDetails.aspx?workitemId=911117" TargetMode="External" Id="Rdcc092519f524e1a" /><Relationship Type="http://schemas.openxmlformats.org/officeDocument/2006/relationships/hyperlink" Target="https://www.3gpp.org/ftp/TSG_RAN/WG4_Radio/TSGR4_102-e/Docs/R4-2207522.zip" TargetMode="External" Id="R72ff6f59f3524ed1" /><Relationship Type="http://schemas.openxmlformats.org/officeDocument/2006/relationships/hyperlink" Target="https://webapp.etsi.org/teldir/ListPersDetails.asp?PersId=90657" TargetMode="External" Id="R5631b4d60c9f4e83" /><Relationship Type="http://schemas.openxmlformats.org/officeDocument/2006/relationships/hyperlink" Target="https://portal.3gpp.org/desktopmodules/Release/ReleaseDetails.aspx?releaseId=192" TargetMode="External" Id="R37ae18cdeb1e4ae5" /><Relationship Type="http://schemas.openxmlformats.org/officeDocument/2006/relationships/hyperlink" Target="https://portal.3gpp.org/desktopmodules/Specifications/SpecificationDetails.aspx?specificationId=2598" TargetMode="External" Id="R6251ad93feef45f4" /><Relationship Type="http://schemas.openxmlformats.org/officeDocument/2006/relationships/hyperlink" Target="https://portal.3gpp.org/desktopmodules/WorkItem/WorkItemDetails.aspx?workitemId=911117" TargetMode="External" Id="Ra1c22a04e4384a6c" /><Relationship Type="http://schemas.openxmlformats.org/officeDocument/2006/relationships/hyperlink" Target="https://www.3gpp.org/ftp/TSG_RAN/WG4_Radio/TSGR4_102-e/Docs/R4-2207523.zip" TargetMode="External" Id="R6b001944da834ade" /><Relationship Type="http://schemas.openxmlformats.org/officeDocument/2006/relationships/hyperlink" Target="https://webapp.etsi.org/teldir/ListPersDetails.asp?PersId=90657" TargetMode="External" Id="R976d22c6924b45cb" /><Relationship Type="http://schemas.openxmlformats.org/officeDocument/2006/relationships/hyperlink" Target="https://portal.3gpp.org/desktopmodules/Release/ReleaseDetails.aspx?releaseId=192" TargetMode="External" Id="Rc1465e1965814f9e" /><Relationship Type="http://schemas.openxmlformats.org/officeDocument/2006/relationships/hyperlink" Target="https://portal.3gpp.org/desktopmodules/Specifications/SpecificationDetails.aspx?specificationId=2596" TargetMode="External" Id="R7992a0aacdba40ca" /><Relationship Type="http://schemas.openxmlformats.org/officeDocument/2006/relationships/hyperlink" Target="https://portal.3gpp.org/desktopmodules/WorkItem/WorkItemDetails.aspx?workitemId=911117" TargetMode="External" Id="R4c19561f87be4a30" /><Relationship Type="http://schemas.openxmlformats.org/officeDocument/2006/relationships/hyperlink" Target="https://www.3gpp.org/ftp/TSG_RAN/WG4_Radio/TSGR4_102-e/Docs/R4-2207524.zip" TargetMode="External" Id="R584797922d224342" /><Relationship Type="http://schemas.openxmlformats.org/officeDocument/2006/relationships/hyperlink" Target="https://webapp.etsi.org/teldir/ListPersDetails.asp?PersId=90657" TargetMode="External" Id="R22d90d095c524e76" /><Relationship Type="http://schemas.openxmlformats.org/officeDocument/2006/relationships/hyperlink" Target="https://portal.3gpp.org/desktopmodules/Release/ReleaseDetails.aspx?releaseId=192" TargetMode="External" Id="R37c6886dd8394b91" /><Relationship Type="http://schemas.openxmlformats.org/officeDocument/2006/relationships/hyperlink" Target="https://portal.3gpp.org/desktopmodules/Specifications/SpecificationDetails.aspx?specificationId=3031" TargetMode="External" Id="R1512577543f84430" /><Relationship Type="http://schemas.openxmlformats.org/officeDocument/2006/relationships/hyperlink" Target="https://portal.3gpp.org/desktopmodules/WorkItem/WorkItemDetails.aspx?workitemId=911117" TargetMode="External" Id="R0b408032099d49df" /><Relationship Type="http://schemas.openxmlformats.org/officeDocument/2006/relationships/hyperlink" Target="https://www.3gpp.org/ftp/TSG_RAN/WG4_Radio/TSGR4_102-e/Docs/R4-2207525.zip" TargetMode="External" Id="Re178346b6df445d2" /><Relationship Type="http://schemas.openxmlformats.org/officeDocument/2006/relationships/hyperlink" Target="https://webapp.etsi.org/teldir/ListPersDetails.asp?PersId=90657" TargetMode="External" Id="R84ad8f8eca694595" /><Relationship Type="http://schemas.openxmlformats.org/officeDocument/2006/relationships/hyperlink" Target="https://portal.3gpp.org/desktopmodules/Release/ReleaseDetails.aspx?releaseId=192" TargetMode="External" Id="R845727bc035f4743" /><Relationship Type="http://schemas.openxmlformats.org/officeDocument/2006/relationships/hyperlink" Target="https://portal.3gpp.org/desktopmodules/Specifications/SpecificationDetails.aspx?specificationId=3032" TargetMode="External" Id="Rb82ae3a1cfd74eaf" /><Relationship Type="http://schemas.openxmlformats.org/officeDocument/2006/relationships/hyperlink" Target="https://portal.3gpp.org/desktopmodules/WorkItem/WorkItemDetails.aspx?workitemId=911117" TargetMode="External" Id="R7a81acec57aa443e" /><Relationship Type="http://schemas.openxmlformats.org/officeDocument/2006/relationships/hyperlink" Target="https://www.3gpp.org/ftp/TSG_RAN/WG4_Radio/TSGR4_102-e/Docs/R4-2207526.zip" TargetMode="External" Id="Rdde61c6da9d94497" /><Relationship Type="http://schemas.openxmlformats.org/officeDocument/2006/relationships/hyperlink" Target="https://webapp.etsi.org/teldir/ListPersDetails.asp?PersId=90657" TargetMode="External" Id="R1543dcfa05354eb6" /><Relationship Type="http://schemas.openxmlformats.org/officeDocument/2006/relationships/hyperlink" Target="https://portal.3gpp.org/desktopmodules/Release/ReleaseDetails.aspx?releaseId=192" TargetMode="External" Id="R743ca36395a94615" /><Relationship Type="http://schemas.openxmlformats.org/officeDocument/2006/relationships/hyperlink" Target="https://portal.3gpp.org/desktopmodules/Specifications/SpecificationDetails.aspx?specificationId=3874" TargetMode="External" Id="R0fec09aef5734047" /><Relationship Type="http://schemas.openxmlformats.org/officeDocument/2006/relationships/hyperlink" Target="https://portal.3gpp.org/desktopmodules/WorkItem/WorkItemDetails.aspx?workitemId=900170" TargetMode="External" Id="Ra0bffde9440749d2" /><Relationship Type="http://schemas.openxmlformats.org/officeDocument/2006/relationships/hyperlink" Target="https://www.3gpp.org/ftp/TSG_RAN/WG4_Radio/TSGR4_102-e/Docs/R4-2207527.zip" TargetMode="External" Id="Rd264a26cf476483c" /><Relationship Type="http://schemas.openxmlformats.org/officeDocument/2006/relationships/hyperlink" Target="https://webapp.etsi.org/teldir/ListPersDetails.asp?PersId=90657" TargetMode="External" Id="R0d82cd1d03df45c6" /><Relationship Type="http://schemas.openxmlformats.org/officeDocument/2006/relationships/hyperlink" Target="https://portal.3gpp.org/ngppapp/CreateTdoc.aspx?mode=view&amp;contributionId=1308950" TargetMode="External" Id="Rd294d86fff5d400e" /><Relationship Type="http://schemas.openxmlformats.org/officeDocument/2006/relationships/hyperlink" Target="https://portal.3gpp.org/desktopmodules/Release/ReleaseDetails.aspx?releaseId=190" TargetMode="External" Id="Rca0d26333bb845dc" /><Relationship Type="http://schemas.openxmlformats.org/officeDocument/2006/relationships/hyperlink" Target="https://portal.3gpp.org/desktopmodules/Specifications/SpecificationDetails.aspx?specificationId=2412" TargetMode="External" Id="R4f2074f8a056409f" /><Relationship Type="http://schemas.openxmlformats.org/officeDocument/2006/relationships/hyperlink" Target="https://portal.3gpp.org/desktopmodules/WorkItem/WorkItemDetails.aspx?workitemId=750033" TargetMode="External" Id="R8923aca002374892" /><Relationship Type="http://schemas.openxmlformats.org/officeDocument/2006/relationships/hyperlink" Target="https://www.3gpp.org/ftp/TSG_RAN/WG4_Radio/TSGR4_102-e/Docs/R4-2207528.zip" TargetMode="External" Id="Rf7b5612269464a10" /><Relationship Type="http://schemas.openxmlformats.org/officeDocument/2006/relationships/hyperlink" Target="https://webapp.etsi.org/teldir/ListPersDetails.asp?PersId=90657" TargetMode="External" Id="Ra6806747443d49c9" /><Relationship Type="http://schemas.openxmlformats.org/officeDocument/2006/relationships/hyperlink" Target="https://portal.3gpp.org/ngppapp/CreateTdoc.aspx?mode=view&amp;contributionId=1308951" TargetMode="External" Id="R2e3a5facf0994b30" /><Relationship Type="http://schemas.openxmlformats.org/officeDocument/2006/relationships/hyperlink" Target="https://portal.3gpp.org/desktopmodules/Release/ReleaseDetails.aspx?releaseId=191" TargetMode="External" Id="R71b9a01eca674769" /><Relationship Type="http://schemas.openxmlformats.org/officeDocument/2006/relationships/hyperlink" Target="https://portal.3gpp.org/desktopmodules/Specifications/SpecificationDetails.aspx?specificationId=2412" TargetMode="External" Id="R2d8f8b566a6d427e" /><Relationship Type="http://schemas.openxmlformats.org/officeDocument/2006/relationships/hyperlink" Target="https://portal.3gpp.org/desktopmodules/WorkItem/WorkItemDetails.aspx?workitemId=750033" TargetMode="External" Id="R1d39548defdd425a" /><Relationship Type="http://schemas.openxmlformats.org/officeDocument/2006/relationships/hyperlink" Target="https://www.3gpp.org/ftp/TSG_RAN/WG4_Radio/TSGR4_102-e/Docs/R4-2207529.zip" TargetMode="External" Id="Rf82ff66963ec4ee2" /><Relationship Type="http://schemas.openxmlformats.org/officeDocument/2006/relationships/hyperlink" Target="https://webapp.etsi.org/teldir/ListPersDetails.asp?PersId=90657" TargetMode="External" Id="R0bf9f6dd573d4465" /><Relationship Type="http://schemas.openxmlformats.org/officeDocument/2006/relationships/hyperlink" Target="https://portal.3gpp.org/ngppapp/CreateTdoc.aspx?mode=view&amp;contributionId=1308952" TargetMode="External" Id="R8fa39b0109b341ec" /><Relationship Type="http://schemas.openxmlformats.org/officeDocument/2006/relationships/hyperlink" Target="https://portal.3gpp.org/desktopmodules/Release/ReleaseDetails.aspx?releaseId=192" TargetMode="External" Id="Rff0e0f52c3f743ba" /><Relationship Type="http://schemas.openxmlformats.org/officeDocument/2006/relationships/hyperlink" Target="https://portal.3gpp.org/desktopmodules/Specifications/SpecificationDetails.aspx?specificationId=2412" TargetMode="External" Id="R759b687c3e014f87" /><Relationship Type="http://schemas.openxmlformats.org/officeDocument/2006/relationships/hyperlink" Target="https://portal.3gpp.org/desktopmodules/WorkItem/WorkItemDetails.aspx?workitemId=750033" TargetMode="External" Id="R57cef725c7fe455b" /><Relationship Type="http://schemas.openxmlformats.org/officeDocument/2006/relationships/hyperlink" Target="https://www.3gpp.org/ftp/TSG_RAN/WG4_Radio/TSGR4_102-e/Docs/R4-2207530.zip" TargetMode="External" Id="Rc34bbbbb0d72403b" /><Relationship Type="http://schemas.openxmlformats.org/officeDocument/2006/relationships/hyperlink" Target="https://webapp.etsi.org/teldir/ListPersDetails.asp?PersId=90657" TargetMode="External" Id="R1e08b29464594ef4" /><Relationship Type="http://schemas.openxmlformats.org/officeDocument/2006/relationships/hyperlink" Target="https://portal.3gpp.org/ngppapp/CreateTdoc.aspx?mode=view&amp;contributionId=1308976" TargetMode="External" Id="R60213f20a52741a4" /><Relationship Type="http://schemas.openxmlformats.org/officeDocument/2006/relationships/hyperlink" Target="https://portal.3gpp.org/desktopmodules/Release/ReleaseDetails.aspx?releaseId=190" TargetMode="External" Id="Rc174000150ec481a" /><Relationship Type="http://schemas.openxmlformats.org/officeDocument/2006/relationships/hyperlink" Target="https://portal.3gpp.org/desktopmodules/Specifications/SpecificationDetails.aspx?specificationId=3367" TargetMode="External" Id="R59b2422a0bd3464d" /><Relationship Type="http://schemas.openxmlformats.org/officeDocument/2006/relationships/hyperlink" Target="https://portal.3gpp.org/desktopmodules/WorkItem/WorkItemDetails.aspx?workitemId=750267" TargetMode="External" Id="R7be41e1cd5c34a6d" /><Relationship Type="http://schemas.openxmlformats.org/officeDocument/2006/relationships/hyperlink" Target="https://www.3gpp.org/ftp/TSG_RAN/WG4_Radio/TSGR4_102-e/Docs/R4-2207531.zip" TargetMode="External" Id="R5845339b062c4429" /><Relationship Type="http://schemas.openxmlformats.org/officeDocument/2006/relationships/hyperlink" Target="https://webapp.etsi.org/teldir/ListPersDetails.asp?PersId=90657" TargetMode="External" Id="R98a67e9d57904470" /><Relationship Type="http://schemas.openxmlformats.org/officeDocument/2006/relationships/hyperlink" Target="https://portal.3gpp.org/ngppapp/CreateTdoc.aspx?mode=view&amp;contributionId=1308977" TargetMode="External" Id="Rbcafca225eec4202" /><Relationship Type="http://schemas.openxmlformats.org/officeDocument/2006/relationships/hyperlink" Target="https://portal.3gpp.org/desktopmodules/Release/ReleaseDetails.aspx?releaseId=191" TargetMode="External" Id="Re46dd7c0fd024f18" /><Relationship Type="http://schemas.openxmlformats.org/officeDocument/2006/relationships/hyperlink" Target="https://portal.3gpp.org/desktopmodules/Specifications/SpecificationDetails.aspx?specificationId=3367" TargetMode="External" Id="R3eb9b6f7fbc940a5" /><Relationship Type="http://schemas.openxmlformats.org/officeDocument/2006/relationships/hyperlink" Target="https://www.3gpp.org/ftp/TSG_RAN/WG4_Radio/TSGR4_102-e/Docs/R4-2207532.zip" TargetMode="External" Id="R873f68e92c5a4284" /><Relationship Type="http://schemas.openxmlformats.org/officeDocument/2006/relationships/hyperlink" Target="https://webapp.etsi.org/teldir/ListPersDetails.asp?PersId=90657" TargetMode="External" Id="Rc8b84915c6f44fc2" /><Relationship Type="http://schemas.openxmlformats.org/officeDocument/2006/relationships/hyperlink" Target="https://portal.3gpp.org/ngppapp/CreateTdoc.aspx?mode=view&amp;contributionId=1308978" TargetMode="External" Id="R3cde750749a04fe2" /><Relationship Type="http://schemas.openxmlformats.org/officeDocument/2006/relationships/hyperlink" Target="https://portal.3gpp.org/desktopmodules/Release/ReleaseDetails.aspx?releaseId=192" TargetMode="External" Id="R9d6e1a5e68b04737" /><Relationship Type="http://schemas.openxmlformats.org/officeDocument/2006/relationships/hyperlink" Target="https://portal.3gpp.org/desktopmodules/Specifications/SpecificationDetails.aspx?specificationId=3367" TargetMode="External" Id="Ra85f2823bb844894" /><Relationship Type="http://schemas.openxmlformats.org/officeDocument/2006/relationships/hyperlink" Target="https://webapp.etsi.org/teldir/ListPersDetails.asp?PersId=90657" TargetMode="External" Id="R02fd676d11b34012" /><Relationship Type="http://schemas.openxmlformats.org/officeDocument/2006/relationships/hyperlink" Target="https://webapp.etsi.org/teldir/ListPersDetails.asp?PersId=90657" TargetMode="External" Id="R73fe2cdcfd344072" /><Relationship Type="http://schemas.openxmlformats.org/officeDocument/2006/relationships/hyperlink" Target="https://webapp.etsi.org/teldir/ListPersDetails.asp?PersId=90657" TargetMode="External" Id="Re6cd9272a84d4433" /><Relationship Type="http://schemas.openxmlformats.org/officeDocument/2006/relationships/hyperlink" Target="https://webapp.etsi.org/teldir/ListPersDetails.asp?PersId=90657" TargetMode="External" Id="R897e66ecfac240aa" /><Relationship Type="http://schemas.openxmlformats.org/officeDocument/2006/relationships/hyperlink" Target="https://webapp.etsi.org/teldir/ListPersDetails.asp?PersId=90657" TargetMode="External" Id="R0f5bdfb665d54f6f" /><Relationship Type="http://schemas.openxmlformats.org/officeDocument/2006/relationships/hyperlink" Target="https://www.3gpp.org/ftp/TSG_RAN/WG4_Radio/TSGR4_102-e/Docs/R4-2207538.zip" TargetMode="External" Id="R02875ac00312458e" /><Relationship Type="http://schemas.openxmlformats.org/officeDocument/2006/relationships/hyperlink" Target="https://webapp.etsi.org/teldir/ListPersDetails.asp?PersId=90657" TargetMode="External" Id="R20c3985407c34115" /><Relationship Type="http://schemas.openxmlformats.org/officeDocument/2006/relationships/hyperlink" Target="https://portal.3gpp.org/desktopmodules/Release/ReleaseDetails.aspx?releaseId=192" TargetMode="External" Id="Rf9c2ad8725914da8" /><Relationship Type="http://schemas.openxmlformats.org/officeDocument/2006/relationships/hyperlink" Target="https://portal.3gpp.org/desktopmodules/Specifications/SpecificationDetails.aspx?specificationId=3204" TargetMode="External" Id="Rf69435cc3a5f4689" /><Relationship Type="http://schemas.openxmlformats.org/officeDocument/2006/relationships/hyperlink" Target="https://www.3gpp.org/ftp/TSG_RAN/WG4_Radio/TSGR4_102-e/Docs/R4-2207539.zip" TargetMode="External" Id="R4d423bf645a943f0" /><Relationship Type="http://schemas.openxmlformats.org/officeDocument/2006/relationships/hyperlink" Target="https://webapp.etsi.org/teldir/ListPersDetails.asp?PersId=90657" TargetMode="External" Id="Rde2b07805e404ea5" /><Relationship Type="http://schemas.openxmlformats.org/officeDocument/2006/relationships/hyperlink" Target="https://portal.3gpp.org/desktopmodules/Release/ReleaseDetails.aspx?releaseId=192" TargetMode="External" Id="Rc51b277a2a57458f" /><Relationship Type="http://schemas.openxmlformats.org/officeDocument/2006/relationships/hyperlink" Target="https://portal.3gpp.org/desktopmodules/Specifications/SpecificationDetails.aspx?specificationId=3204" TargetMode="External" Id="Rd16fce994b7342a4" /><Relationship Type="http://schemas.openxmlformats.org/officeDocument/2006/relationships/hyperlink" Target="https://portal.3gpp.org/desktopmodules/WorkItem/WorkItemDetails.aspx?workitemId=860163" TargetMode="External" Id="Rde74a3cd4911429d" /><Relationship Type="http://schemas.openxmlformats.org/officeDocument/2006/relationships/hyperlink" Target="https://www.3gpp.org/ftp/TSG_RAN/WG4_Radio/TSGR4_102-e/Docs/R4-2207540.zip" TargetMode="External" Id="R62894e5d4dbf4730" /><Relationship Type="http://schemas.openxmlformats.org/officeDocument/2006/relationships/hyperlink" Target="https://webapp.etsi.org/teldir/ListPersDetails.asp?PersId=90657" TargetMode="External" Id="Rac6836621dea49fc" /><Relationship Type="http://schemas.openxmlformats.org/officeDocument/2006/relationships/hyperlink" Target="https://portal.3gpp.org/ngppapp/CreateTdoc.aspx?mode=view&amp;contributionId=1308621" TargetMode="External" Id="Rdda5b1669a654e1e" /><Relationship Type="http://schemas.openxmlformats.org/officeDocument/2006/relationships/hyperlink" Target="https://portal.3gpp.org/desktopmodules/Release/ReleaseDetails.aspx?releaseId=190" TargetMode="External" Id="Rdc817350f0eb4f30" /><Relationship Type="http://schemas.openxmlformats.org/officeDocument/2006/relationships/hyperlink" Target="https://portal.3gpp.org/desktopmodules/Specifications/SpecificationDetails.aspx?specificationId=3204" TargetMode="External" Id="R7959da94109f433a" /><Relationship Type="http://schemas.openxmlformats.org/officeDocument/2006/relationships/hyperlink" Target="https://portal.3gpp.org/desktopmodules/WorkItem/WorkItemDetails.aspx?workitemId=750267" TargetMode="External" Id="R04e643f9d2904c16" /><Relationship Type="http://schemas.openxmlformats.org/officeDocument/2006/relationships/hyperlink" Target="https://www.3gpp.org/ftp/TSG_RAN/WG4_Radio/TSGR4_102-e/Docs/R4-2207541.zip" TargetMode="External" Id="Raa02707458e642b0" /><Relationship Type="http://schemas.openxmlformats.org/officeDocument/2006/relationships/hyperlink" Target="https://webapp.etsi.org/teldir/ListPersDetails.asp?PersId=90657" TargetMode="External" Id="R5174f84a345f4f0f" /><Relationship Type="http://schemas.openxmlformats.org/officeDocument/2006/relationships/hyperlink" Target="https://portal.3gpp.org/ngppapp/CreateTdoc.aspx?mode=view&amp;contributionId=1308622" TargetMode="External" Id="Raa1d860835e441fb" /><Relationship Type="http://schemas.openxmlformats.org/officeDocument/2006/relationships/hyperlink" Target="https://portal.3gpp.org/desktopmodules/Release/ReleaseDetails.aspx?releaseId=191" TargetMode="External" Id="Rfdc97fecd16647dd" /><Relationship Type="http://schemas.openxmlformats.org/officeDocument/2006/relationships/hyperlink" Target="https://portal.3gpp.org/desktopmodules/Specifications/SpecificationDetails.aspx?specificationId=3204" TargetMode="External" Id="R2a9c0059c8c74c83" /><Relationship Type="http://schemas.openxmlformats.org/officeDocument/2006/relationships/hyperlink" Target="https://portal.3gpp.org/desktopmodules/WorkItem/WorkItemDetails.aspx?workitemId=750267" TargetMode="External" Id="R27146638933b4517" /><Relationship Type="http://schemas.openxmlformats.org/officeDocument/2006/relationships/hyperlink" Target="https://www.3gpp.org/ftp/TSG_RAN/WG4_Radio/TSGR4_102-e/Docs/R4-2207542.zip" TargetMode="External" Id="Rdee10c2a49a94c26" /><Relationship Type="http://schemas.openxmlformats.org/officeDocument/2006/relationships/hyperlink" Target="https://webapp.etsi.org/teldir/ListPersDetails.asp?PersId=90657" TargetMode="External" Id="Re477865b82714a40" /><Relationship Type="http://schemas.openxmlformats.org/officeDocument/2006/relationships/hyperlink" Target="https://portal.3gpp.org/ngppapp/CreateTdoc.aspx?mode=view&amp;contributionId=1308623" TargetMode="External" Id="R4960cce14aca4a6f" /><Relationship Type="http://schemas.openxmlformats.org/officeDocument/2006/relationships/hyperlink" Target="https://portal.3gpp.org/desktopmodules/Release/ReleaseDetails.aspx?releaseId=192" TargetMode="External" Id="Rdd5e057b5e0747d7" /><Relationship Type="http://schemas.openxmlformats.org/officeDocument/2006/relationships/hyperlink" Target="https://portal.3gpp.org/desktopmodules/Specifications/SpecificationDetails.aspx?specificationId=3204" TargetMode="External" Id="Red92927d48aa4a85" /><Relationship Type="http://schemas.openxmlformats.org/officeDocument/2006/relationships/hyperlink" Target="https://portal.3gpp.org/desktopmodules/WorkItem/WorkItemDetails.aspx?workitemId=750267" TargetMode="External" Id="Rd858fdc5150d4d8a" /><Relationship Type="http://schemas.openxmlformats.org/officeDocument/2006/relationships/hyperlink" Target="https://www.3gpp.org/ftp/TSG_RAN/WG4_Radio/TSGR4_102-e/Docs/R4-2207543.zip" TargetMode="External" Id="Rd84ecbb645974395" /><Relationship Type="http://schemas.openxmlformats.org/officeDocument/2006/relationships/hyperlink" Target="https://webapp.etsi.org/teldir/ListPersDetails.asp?PersId=90657" TargetMode="External" Id="R4d05d345bb1f4977" /><Relationship Type="http://schemas.openxmlformats.org/officeDocument/2006/relationships/hyperlink" Target="https://portal.3gpp.org/ngppapp/CreateTdoc.aspx?mode=view&amp;contributionId=1308604" TargetMode="External" Id="R4a435131b4894348" /><Relationship Type="http://schemas.openxmlformats.org/officeDocument/2006/relationships/hyperlink" Target="https://portal.3gpp.org/desktopmodules/Release/ReleaseDetails.aspx?releaseId=192" TargetMode="External" Id="R9ae2601dd2e249e1" /><Relationship Type="http://schemas.openxmlformats.org/officeDocument/2006/relationships/hyperlink" Target="https://portal.3gpp.org/desktopmodules/Specifications/SpecificationDetails.aspx?specificationId=3204" TargetMode="External" Id="R6cdd530959de45fb" /><Relationship Type="http://schemas.openxmlformats.org/officeDocument/2006/relationships/hyperlink" Target="https://portal.3gpp.org/desktopmodules/WorkItem/WorkItemDetails.aspx?workitemId=890161" TargetMode="External" Id="Re330dcaadd5244e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44602.3783067477</v>
      </c>
      <c r="P2" s="32">
        <v>44606.5861425579</v>
      </c>
      <c r="Q2" s="28" t="s">
        <v>38</v>
      </c>
      <c r="R2" s="29" t="s">
        <v>42</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37</v>
      </c>
      <c r="H3" s="6" t="s">
        <v>38</v>
      </c>
      <c r="I3" s="6" t="s">
        <v>38</v>
      </c>
      <c r="J3" s="8" t="s">
        <v>39</v>
      </c>
      <c r="K3" s="5" t="s">
        <v>39</v>
      </c>
      <c r="L3" s="7" t="s">
        <v>40</v>
      </c>
      <c r="M3" s="9">
        <v>0</v>
      </c>
      <c r="N3" s="5" t="s">
        <v>47</v>
      </c>
      <c r="O3" s="31">
        <v>44602.3783072917</v>
      </c>
      <c r="P3" s="32">
        <v>44617.8411381597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45</v>
      </c>
      <c r="D4" s="7" t="s">
        <v>34</v>
      </c>
      <c r="E4" s="28" t="s">
        <v>35</v>
      </c>
      <c r="F4" s="5" t="s">
        <v>50</v>
      </c>
      <c r="G4" s="6" t="s">
        <v>37</v>
      </c>
      <c r="H4" s="6" t="s">
        <v>38</v>
      </c>
      <c r="I4" s="6" t="s">
        <v>38</v>
      </c>
      <c r="J4" s="8" t="s">
        <v>39</v>
      </c>
      <c r="K4" s="5" t="s">
        <v>39</v>
      </c>
      <c r="L4" s="7" t="s">
        <v>40</v>
      </c>
      <c r="M4" s="9">
        <v>0</v>
      </c>
      <c r="N4" s="5" t="s">
        <v>47</v>
      </c>
      <c r="O4" s="31">
        <v>44602.3783074884</v>
      </c>
      <c r="P4" s="32">
        <v>44617.8411385069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51</v>
      </c>
      <c r="B5" s="6" t="s">
        <v>52</v>
      </c>
      <c r="C5" s="6" t="s">
        <v>53</v>
      </c>
      <c r="D5" s="7" t="s">
        <v>34</v>
      </c>
      <c r="E5" s="28" t="s">
        <v>35</v>
      </c>
      <c r="F5" s="5" t="s">
        <v>54</v>
      </c>
      <c r="G5" s="6" t="s">
        <v>55</v>
      </c>
      <c r="H5" s="6" t="s">
        <v>38</v>
      </c>
      <c r="I5" s="6" t="s">
        <v>38</v>
      </c>
      <c r="J5" s="8" t="s">
        <v>56</v>
      </c>
      <c r="K5" s="5" t="s">
        <v>56</v>
      </c>
      <c r="L5" s="7" t="s">
        <v>57</v>
      </c>
      <c r="M5" s="9">
        <v>0</v>
      </c>
      <c r="N5" s="5" t="s">
        <v>58</v>
      </c>
      <c r="O5" s="31">
        <v>44602.3783074884</v>
      </c>
      <c r="P5" s="32">
        <v>44602.4676168634</v>
      </c>
      <c r="Q5" s="28" t="s">
        <v>38</v>
      </c>
      <c r="R5" s="29" t="s">
        <v>38</v>
      </c>
      <c r="S5" s="28" t="s">
        <v>38</v>
      </c>
      <c r="T5" s="28" t="s">
        <v>38</v>
      </c>
      <c r="U5" s="5" t="s">
        <v>38</v>
      </c>
      <c r="V5" s="28" t="s">
        <v>38</v>
      </c>
      <c r="W5" s="7" t="s">
        <v>38</v>
      </c>
      <c r="X5" s="7" t="s">
        <v>38</v>
      </c>
      <c r="Y5" s="5" t="s">
        <v>38</v>
      </c>
      <c r="Z5" s="5" t="s">
        <v>38</v>
      </c>
      <c r="AA5" s="6" t="s">
        <v>38</v>
      </c>
      <c r="AB5" s="6" t="s">
        <v>59</v>
      </c>
      <c r="AC5" s="6" t="s">
        <v>60</v>
      </c>
      <c r="AD5" s="6" t="s">
        <v>61</v>
      </c>
      <c r="AE5" s="6" t="s">
        <v>38</v>
      </c>
    </row>
    <row r="6">
      <c r="A6" s="28" t="s">
        <v>62</v>
      </c>
      <c r="B6" s="6" t="s">
        <v>63</v>
      </c>
      <c r="C6" s="6" t="s">
        <v>53</v>
      </c>
      <c r="D6" s="7" t="s">
        <v>34</v>
      </c>
      <c r="E6" s="28" t="s">
        <v>35</v>
      </c>
      <c r="F6" s="5" t="s">
        <v>54</v>
      </c>
      <c r="G6" s="6" t="s">
        <v>55</v>
      </c>
      <c r="H6" s="6" t="s">
        <v>38</v>
      </c>
      <c r="I6" s="6" t="s">
        <v>38</v>
      </c>
      <c r="J6" s="8" t="s">
        <v>56</v>
      </c>
      <c r="K6" s="5" t="s">
        <v>56</v>
      </c>
      <c r="L6" s="7" t="s">
        <v>57</v>
      </c>
      <c r="M6" s="9">
        <v>0</v>
      </c>
      <c r="N6" s="5" t="s">
        <v>58</v>
      </c>
      <c r="O6" s="31">
        <v>44602.3783076736</v>
      </c>
      <c r="P6" s="32">
        <v>44602.6034503125</v>
      </c>
      <c r="Q6" s="28" t="s">
        <v>38</v>
      </c>
      <c r="R6" s="29" t="s">
        <v>38</v>
      </c>
      <c r="S6" s="28" t="s">
        <v>38</v>
      </c>
      <c r="T6" s="28" t="s">
        <v>38</v>
      </c>
      <c r="U6" s="5" t="s">
        <v>38</v>
      </c>
      <c r="V6" s="28" t="s">
        <v>38</v>
      </c>
      <c r="W6" s="7" t="s">
        <v>38</v>
      </c>
      <c r="X6" s="7" t="s">
        <v>38</v>
      </c>
      <c r="Y6" s="5" t="s">
        <v>38</v>
      </c>
      <c r="Z6" s="5" t="s">
        <v>38</v>
      </c>
      <c r="AA6" s="6" t="s">
        <v>38</v>
      </c>
      <c r="AB6" s="6" t="s">
        <v>60</v>
      </c>
      <c r="AC6" s="6" t="s">
        <v>38</v>
      </c>
      <c r="AD6" s="6" t="s">
        <v>64</v>
      </c>
      <c r="AE6" s="6" t="s">
        <v>65</v>
      </c>
    </row>
    <row r="7">
      <c r="A7" s="28" t="s">
        <v>66</v>
      </c>
      <c r="B7" s="6" t="s">
        <v>67</v>
      </c>
      <c r="C7" s="6" t="s">
        <v>53</v>
      </c>
      <c r="D7" s="7" t="s">
        <v>34</v>
      </c>
      <c r="E7" s="28" t="s">
        <v>35</v>
      </c>
      <c r="F7" s="5" t="s">
        <v>54</v>
      </c>
      <c r="G7" s="6" t="s">
        <v>55</v>
      </c>
      <c r="H7" s="6" t="s">
        <v>38</v>
      </c>
      <c r="I7" s="6" t="s">
        <v>38</v>
      </c>
      <c r="J7" s="8" t="s">
        <v>56</v>
      </c>
      <c r="K7" s="5" t="s">
        <v>56</v>
      </c>
      <c r="L7" s="7" t="s">
        <v>57</v>
      </c>
      <c r="M7" s="9">
        <v>0</v>
      </c>
      <c r="N7" s="5" t="s">
        <v>58</v>
      </c>
      <c r="O7" s="31">
        <v>44602.3783078357</v>
      </c>
      <c r="P7" s="32">
        <v>44602.6034510417</v>
      </c>
      <c r="Q7" s="28" t="s">
        <v>38</v>
      </c>
      <c r="R7" s="29" t="s">
        <v>38</v>
      </c>
      <c r="S7" s="28" t="s">
        <v>38</v>
      </c>
      <c r="T7" s="28" t="s">
        <v>38</v>
      </c>
      <c r="U7" s="5" t="s">
        <v>38</v>
      </c>
      <c r="V7" s="28" t="s">
        <v>38</v>
      </c>
      <c r="W7" s="7" t="s">
        <v>38</v>
      </c>
      <c r="X7" s="7" t="s">
        <v>38</v>
      </c>
      <c r="Y7" s="5" t="s">
        <v>38</v>
      </c>
      <c r="Z7" s="5" t="s">
        <v>38</v>
      </c>
      <c r="AA7" s="6" t="s">
        <v>38</v>
      </c>
      <c r="AB7" s="6" t="s">
        <v>68</v>
      </c>
      <c r="AC7" s="6" t="s">
        <v>60</v>
      </c>
      <c r="AD7" s="6" t="s">
        <v>69</v>
      </c>
      <c r="AE7" s="6" t="s">
        <v>38</v>
      </c>
    </row>
    <row r="8">
      <c r="A8" s="28" t="s">
        <v>70</v>
      </c>
      <c r="B8" s="6" t="s">
        <v>71</v>
      </c>
      <c r="C8" s="6" t="s">
        <v>53</v>
      </c>
      <c r="D8" s="7" t="s">
        <v>34</v>
      </c>
      <c r="E8" s="28" t="s">
        <v>35</v>
      </c>
      <c r="F8" s="5" t="s">
        <v>54</v>
      </c>
      <c r="G8" s="6" t="s">
        <v>55</v>
      </c>
      <c r="H8" s="6" t="s">
        <v>38</v>
      </c>
      <c r="I8" s="6" t="s">
        <v>38</v>
      </c>
      <c r="J8" s="8" t="s">
        <v>56</v>
      </c>
      <c r="K8" s="5" t="s">
        <v>56</v>
      </c>
      <c r="L8" s="7" t="s">
        <v>57</v>
      </c>
      <c r="M8" s="9">
        <v>0</v>
      </c>
      <c r="N8" s="5" t="s">
        <v>58</v>
      </c>
      <c r="O8" s="31">
        <v>44602.3783080208</v>
      </c>
      <c r="P8" s="32">
        <v>44602.6034510417</v>
      </c>
      <c r="Q8" s="28" t="s">
        <v>38</v>
      </c>
      <c r="R8" s="29" t="s">
        <v>38</v>
      </c>
      <c r="S8" s="28" t="s">
        <v>38</v>
      </c>
      <c r="T8" s="28" t="s">
        <v>38</v>
      </c>
      <c r="U8" s="5" t="s">
        <v>38</v>
      </c>
      <c r="V8" s="28" t="s">
        <v>38</v>
      </c>
      <c r="W8" s="7" t="s">
        <v>38</v>
      </c>
      <c r="X8" s="7" t="s">
        <v>38</v>
      </c>
      <c r="Y8" s="5" t="s">
        <v>38</v>
      </c>
      <c r="Z8" s="5" t="s">
        <v>38</v>
      </c>
      <c r="AA8" s="6" t="s">
        <v>38</v>
      </c>
      <c r="AB8" s="6" t="s">
        <v>60</v>
      </c>
      <c r="AC8" s="6" t="s">
        <v>38</v>
      </c>
      <c r="AD8" s="6" t="s">
        <v>72</v>
      </c>
      <c r="AE8" s="6" t="s">
        <v>38</v>
      </c>
    </row>
    <row r="9">
      <c r="A9" s="28" t="s">
        <v>73</v>
      </c>
      <c r="B9" s="6" t="s">
        <v>74</v>
      </c>
      <c r="C9" s="6" t="s">
        <v>68</v>
      </c>
      <c r="D9" s="7" t="s">
        <v>34</v>
      </c>
      <c r="E9" s="28" t="s">
        <v>35</v>
      </c>
      <c r="F9" s="5" t="s">
        <v>54</v>
      </c>
      <c r="G9" s="6" t="s">
        <v>55</v>
      </c>
      <c r="H9" s="6" t="s">
        <v>38</v>
      </c>
      <c r="I9" s="6" t="s">
        <v>38</v>
      </c>
      <c r="J9" s="8" t="s">
        <v>56</v>
      </c>
      <c r="K9" s="5" t="s">
        <v>56</v>
      </c>
      <c r="L9" s="7" t="s">
        <v>57</v>
      </c>
      <c r="M9" s="9">
        <v>0</v>
      </c>
      <c r="N9" s="5" t="s">
        <v>58</v>
      </c>
      <c r="O9" s="31">
        <v>44602.3783081829</v>
      </c>
      <c r="P9" s="32">
        <v>44603.638996875</v>
      </c>
      <c r="Q9" s="28" t="s">
        <v>38</v>
      </c>
      <c r="R9" s="29" t="s">
        <v>38</v>
      </c>
      <c r="S9" s="28" t="s">
        <v>38</v>
      </c>
      <c r="T9" s="28" t="s">
        <v>38</v>
      </c>
      <c r="U9" s="5" t="s">
        <v>38</v>
      </c>
      <c r="V9" s="28" t="s">
        <v>38</v>
      </c>
      <c r="W9" s="7" t="s">
        <v>38</v>
      </c>
      <c r="X9" s="7" t="s">
        <v>38</v>
      </c>
      <c r="Y9" s="5" t="s">
        <v>38</v>
      </c>
      <c r="Z9" s="5" t="s">
        <v>38</v>
      </c>
      <c r="AA9" s="6" t="s">
        <v>38</v>
      </c>
      <c r="AB9" s="6" t="s">
        <v>60</v>
      </c>
      <c r="AC9" s="6" t="s">
        <v>38</v>
      </c>
      <c r="AD9" s="6" t="s">
        <v>75</v>
      </c>
      <c r="AE9" s="6" t="s">
        <v>38</v>
      </c>
    </row>
    <row r="10">
      <c r="A10" s="28" t="s">
        <v>76</v>
      </c>
      <c r="B10" s="6" t="s">
        <v>77</v>
      </c>
      <c r="C10" s="6" t="s">
        <v>68</v>
      </c>
      <c r="D10" s="7" t="s">
        <v>34</v>
      </c>
      <c r="E10" s="28" t="s">
        <v>35</v>
      </c>
      <c r="F10" s="5" t="s">
        <v>54</v>
      </c>
      <c r="G10" s="6" t="s">
        <v>55</v>
      </c>
      <c r="H10" s="6" t="s">
        <v>38</v>
      </c>
      <c r="I10" s="6" t="s">
        <v>38</v>
      </c>
      <c r="J10" s="8" t="s">
        <v>56</v>
      </c>
      <c r="K10" s="5" t="s">
        <v>56</v>
      </c>
      <c r="L10" s="7" t="s">
        <v>57</v>
      </c>
      <c r="M10" s="9">
        <v>0</v>
      </c>
      <c r="N10" s="5" t="s">
        <v>58</v>
      </c>
      <c r="O10" s="31">
        <v>44602.3783081829</v>
      </c>
      <c r="P10" s="32">
        <v>44603.6389975694</v>
      </c>
      <c r="Q10" s="28" t="s">
        <v>38</v>
      </c>
      <c r="R10" s="29" t="s">
        <v>38</v>
      </c>
      <c r="S10" s="28" t="s">
        <v>38</v>
      </c>
      <c r="T10" s="28" t="s">
        <v>38</v>
      </c>
      <c r="U10" s="5" t="s">
        <v>38</v>
      </c>
      <c r="V10" s="28" t="s">
        <v>38</v>
      </c>
      <c r="W10" s="7" t="s">
        <v>38</v>
      </c>
      <c r="X10" s="7" t="s">
        <v>38</v>
      </c>
      <c r="Y10" s="5" t="s">
        <v>38</v>
      </c>
      <c r="Z10" s="5" t="s">
        <v>38</v>
      </c>
      <c r="AA10" s="6" t="s">
        <v>38</v>
      </c>
      <c r="AB10" s="6" t="s">
        <v>60</v>
      </c>
      <c r="AC10" s="6" t="s">
        <v>38</v>
      </c>
      <c r="AD10" s="6" t="s">
        <v>78</v>
      </c>
      <c r="AE10" s="6" t="s">
        <v>38</v>
      </c>
    </row>
    <row r="11">
      <c r="A11" s="28" t="s">
        <v>79</v>
      </c>
      <c r="B11" s="6" t="s">
        <v>80</v>
      </c>
      <c r="C11" s="6" t="s">
        <v>68</v>
      </c>
      <c r="D11" s="7" t="s">
        <v>34</v>
      </c>
      <c r="E11" s="28" t="s">
        <v>35</v>
      </c>
      <c r="F11" s="5" t="s">
        <v>54</v>
      </c>
      <c r="G11" s="6" t="s">
        <v>55</v>
      </c>
      <c r="H11" s="6" t="s">
        <v>38</v>
      </c>
      <c r="I11" s="6" t="s">
        <v>38</v>
      </c>
      <c r="J11" s="8" t="s">
        <v>56</v>
      </c>
      <c r="K11" s="5" t="s">
        <v>56</v>
      </c>
      <c r="L11" s="7" t="s">
        <v>57</v>
      </c>
      <c r="M11" s="9">
        <v>0</v>
      </c>
      <c r="N11" s="5" t="s">
        <v>58</v>
      </c>
      <c r="O11" s="31">
        <v>44602.3783083681</v>
      </c>
      <c r="P11" s="32">
        <v>44603.6389981829</v>
      </c>
      <c r="Q11" s="28" t="s">
        <v>38</v>
      </c>
      <c r="R11" s="29" t="s">
        <v>38</v>
      </c>
      <c r="S11" s="28" t="s">
        <v>38</v>
      </c>
      <c r="T11" s="28" t="s">
        <v>38</v>
      </c>
      <c r="U11" s="5" t="s">
        <v>38</v>
      </c>
      <c r="V11" s="28" t="s">
        <v>38</v>
      </c>
      <c r="W11" s="7" t="s">
        <v>38</v>
      </c>
      <c r="X11" s="7" t="s">
        <v>38</v>
      </c>
      <c r="Y11" s="5" t="s">
        <v>38</v>
      </c>
      <c r="Z11" s="5" t="s">
        <v>38</v>
      </c>
      <c r="AA11" s="6" t="s">
        <v>81</v>
      </c>
      <c r="AB11" s="6" t="s">
        <v>53</v>
      </c>
      <c r="AC11" s="6" t="s">
        <v>60</v>
      </c>
      <c r="AD11" s="6" t="s">
        <v>82</v>
      </c>
      <c r="AE11" s="6" t="s">
        <v>38</v>
      </c>
    </row>
    <row r="12">
      <c r="A12" s="28" t="s">
        <v>83</v>
      </c>
      <c r="B12" s="6" t="s">
        <v>84</v>
      </c>
      <c r="C12" s="6" t="s">
        <v>68</v>
      </c>
      <c r="D12" s="7" t="s">
        <v>34</v>
      </c>
      <c r="E12" s="28" t="s">
        <v>35</v>
      </c>
      <c r="F12" s="5" t="s">
        <v>54</v>
      </c>
      <c r="G12" s="6" t="s">
        <v>55</v>
      </c>
      <c r="H12" s="6" t="s">
        <v>38</v>
      </c>
      <c r="I12" s="6" t="s">
        <v>38</v>
      </c>
      <c r="J12" s="8" t="s">
        <v>56</v>
      </c>
      <c r="K12" s="5" t="s">
        <v>56</v>
      </c>
      <c r="L12" s="7" t="s">
        <v>57</v>
      </c>
      <c r="M12" s="9">
        <v>0</v>
      </c>
      <c r="N12" s="5" t="s">
        <v>58</v>
      </c>
      <c r="O12" s="31">
        <v>44602.3783083681</v>
      </c>
      <c r="P12" s="32">
        <v>44603.6389987616</v>
      </c>
      <c r="Q12" s="28" t="s">
        <v>38</v>
      </c>
      <c r="R12" s="29" t="s">
        <v>38</v>
      </c>
      <c r="S12" s="28" t="s">
        <v>38</v>
      </c>
      <c r="T12" s="28" t="s">
        <v>38</v>
      </c>
      <c r="U12" s="5" t="s">
        <v>38</v>
      </c>
      <c r="V12" s="28" t="s">
        <v>38</v>
      </c>
      <c r="W12" s="7" t="s">
        <v>38</v>
      </c>
      <c r="X12" s="7" t="s">
        <v>38</v>
      </c>
      <c r="Y12" s="5" t="s">
        <v>38</v>
      </c>
      <c r="Z12" s="5" t="s">
        <v>38</v>
      </c>
      <c r="AA12" s="6" t="s">
        <v>38</v>
      </c>
      <c r="AB12" s="6" t="s">
        <v>85</v>
      </c>
      <c r="AC12" s="6" t="s">
        <v>38</v>
      </c>
      <c r="AD12" s="6" t="s">
        <v>86</v>
      </c>
      <c r="AE12" s="6" t="s">
        <v>38</v>
      </c>
    </row>
    <row r="13">
      <c r="A13" s="28" t="s">
        <v>87</v>
      </c>
      <c r="B13" s="6" t="s">
        <v>88</v>
      </c>
      <c r="C13" s="6" t="s">
        <v>68</v>
      </c>
      <c r="D13" s="7" t="s">
        <v>34</v>
      </c>
      <c r="E13" s="28" t="s">
        <v>35</v>
      </c>
      <c r="F13" s="5" t="s">
        <v>54</v>
      </c>
      <c r="G13" s="6" t="s">
        <v>55</v>
      </c>
      <c r="H13" s="6" t="s">
        <v>38</v>
      </c>
      <c r="I13" s="6" t="s">
        <v>38</v>
      </c>
      <c r="J13" s="8" t="s">
        <v>56</v>
      </c>
      <c r="K13" s="5" t="s">
        <v>56</v>
      </c>
      <c r="L13" s="7" t="s">
        <v>57</v>
      </c>
      <c r="M13" s="9">
        <v>0</v>
      </c>
      <c r="N13" s="5" t="s">
        <v>58</v>
      </c>
      <c r="O13" s="31">
        <v>44602.3783085648</v>
      </c>
      <c r="P13" s="32">
        <v>44603.6389988426</v>
      </c>
      <c r="Q13" s="28" t="s">
        <v>38</v>
      </c>
      <c r="R13" s="29" t="s">
        <v>38</v>
      </c>
      <c r="S13" s="28" t="s">
        <v>38</v>
      </c>
      <c r="T13" s="28" t="s">
        <v>38</v>
      </c>
      <c r="U13" s="5" t="s">
        <v>38</v>
      </c>
      <c r="V13" s="28" t="s">
        <v>38</v>
      </c>
      <c r="W13" s="7" t="s">
        <v>38</v>
      </c>
      <c r="X13" s="7" t="s">
        <v>38</v>
      </c>
      <c r="Y13" s="5" t="s">
        <v>38</v>
      </c>
      <c r="Z13" s="5" t="s">
        <v>38</v>
      </c>
      <c r="AA13" s="6" t="s">
        <v>89</v>
      </c>
      <c r="AB13" s="6" t="s">
        <v>53</v>
      </c>
      <c r="AC13" s="6" t="s">
        <v>90</v>
      </c>
      <c r="AD13" s="6" t="s">
        <v>91</v>
      </c>
      <c r="AE13" s="6" t="s">
        <v>38</v>
      </c>
    </row>
    <row r="14">
      <c r="A14" s="28" t="s">
        <v>92</v>
      </c>
      <c r="B14" s="6" t="s">
        <v>93</v>
      </c>
      <c r="C14" s="6" t="s">
        <v>68</v>
      </c>
      <c r="D14" s="7" t="s">
        <v>34</v>
      </c>
      <c r="E14" s="28" t="s">
        <v>35</v>
      </c>
      <c r="F14" s="5" t="s">
        <v>54</v>
      </c>
      <c r="G14" s="6" t="s">
        <v>55</v>
      </c>
      <c r="H14" s="6" t="s">
        <v>38</v>
      </c>
      <c r="I14" s="6" t="s">
        <v>38</v>
      </c>
      <c r="J14" s="8" t="s">
        <v>56</v>
      </c>
      <c r="K14" s="5" t="s">
        <v>56</v>
      </c>
      <c r="L14" s="7" t="s">
        <v>57</v>
      </c>
      <c r="M14" s="9">
        <v>0</v>
      </c>
      <c r="N14" s="5" t="s">
        <v>58</v>
      </c>
      <c r="O14" s="31">
        <v>44602.3783085648</v>
      </c>
      <c r="P14" s="32">
        <v>44603.6389989236</v>
      </c>
      <c r="Q14" s="28" t="s">
        <v>38</v>
      </c>
      <c r="R14" s="29" t="s">
        <v>38</v>
      </c>
      <c r="S14" s="28" t="s">
        <v>38</v>
      </c>
      <c r="T14" s="28" t="s">
        <v>38</v>
      </c>
      <c r="U14" s="5" t="s">
        <v>38</v>
      </c>
      <c r="V14" s="28" t="s">
        <v>38</v>
      </c>
      <c r="W14" s="7" t="s">
        <v>38</v>
      </c>
      <c r="X14" s="7" t="s">
        <v>38</v>
      </c>
      <c r="Y14" s="5" t="s">
        <v>38</v>
      </c>
      <c r="Z14" s="5" t="s">
        <v>38</v>
      </c>
      <c r="AA14" s="6" t="s">
        <v>94</v>
      </c>
      <c r="AB14" s="6" t="s">
        <v>60</v>
      </c>
      <c r="AC14" s="6" t="s">
        <v>38</v>
      </c>
      <c r="AD14" s="6" t="s">
        <v>95</v>
      </c>
      <c r="AE14" s="6" t="s">
        <v>38</v>
      </c>
    </row>
    <row r="15">
      <c r="A15" s="28" t="s">
        <v>96</v>
      </c>
      <c r="B15" s="6" t="s">
        <v>97</v>
      </c>
      <c r="C15" s="6" t="s">
        <v>68</v>
      </c>
      <c r="D15" s="7" t="s">
        <v>34</v>
      </c>
      <c r="E15" s="28" t="s">
        <v>35</v>
      </c>
      <c r="F15" s="5" t="s">
        <v>54</v>
      </c>
      <c r="G15" s="6" t="s">
        <v>55</v>
      </c>
      <c r="H15" s="6" t="s">
        <v>38</v>
      </c>
      <c r="I15" s="6" t="s">
        <v>38</v>
      </c>
      <c r="J15" s="8" t="s">
        <v>56</v>
      </c>
      <c r="K15" s="5" t="s">
        <v>56</v>
      </c>
      <c r="L15" s="7" t="s">
        <v>57</v>
      </c>
      <c r="M15" s="9">
        <v>0</v>
      </c>
      <c r="N15" s="5" t="s">
        <v>58</v>
      </c>
      <c r="O15" s="31">
        <v>44602.3783087616</v>
      </c>
      <c r="P15" s="32">
        <v>44603.6389989931</v>
      </c>
      <c r="Q15" s="28" t="s">
        <v>38</v>
      </c>
      <c r="R15" s="29" t="s">
        <v>38</v>
      </c>
      <c r="S15" s="28" t="s">
        <v>38</v>
      </c>
      <c r="T15" s="28" t="s">
        <v>38</v>
      </c>
      <c r="U15" s="5" t="s">
        <v>38</v>
      </c>
      <c r="V15" s="28" t="s">
        <v>38</v>
      </c>
      <c r="W15" s="7" t="s">
        <v>38</v>
      </c>
      <c r="X15" s="7" t="s">
        <v>38</v>
      </c>
      <c r="Y15" s="5" t="s">
        <v>38</v>
      </c>
      <c r="Z15" s="5" t="s">
        <v>38</v>
      </c>
      <c r="AA15" s="6" t="s">
        <v>98</v>
      </c>
      <c r="AB15" s="6" t="s">
        <v>85</v>
      </c>
      <c r="AC15" s="6" t="s">
        <v>38</v>
      </c>
      <c r="AD15" s="6" t="s">
        <v>99</v>
      </c>
      <c r="AE15" s="6" t="s">
        <v>38</v>
      </c>
    </row>
    <row r="16">
      <c r="A16" s="28" t="s">
        <v>100</v>
      </c>
      <c r="B16" s="6" t="s">
        <v>101</v>
      </c>
      <c r="C16" s="6" t="s">
        <v>68</v>
      </c>
      <c r="D16" s="7" t="s">
        <v>34</v>
      </c>
      <c r="E16" s="28" t="s">
        <v>35</v>
      </c>
      <c r="F16" s="5" t="s">
        <v>54</v>
      </c>
      <c r="G16" s="6" t="s">
        <v>55</v>
      </c>
      <c r="H16" s="6" t="s">
        <v>38</v>
      </c>
      <c r="I16" s="6" t="s">
        <v>38</v>
      </c>
      <c r="J16" s="8" t="s">
        <v>56</v>
      </c>
      <c r="K16" s="5" t="s">
        <v>56</v>
      </c>
      <c r="L16" s="7" t="s">
        <v>57</v>
      </c>
      <c r="M16" s="9">
        <v>0</v>
      </c>
      <c r="N16" s="5" t="s">
        <v>58</v>
      </c>
      <c r="O16" s="31">
        <v>44602.3783087616</v>
      </c>
      <c r="P16" s="32">
        <v>44603.6389991088</v>
      </c>
      <c r="Q16" s="28" t="s">
        <v>38</v>
      </c>
      <c r="R16" s="29" t="s">
        <v>38</v>
      </c>
      <c r="S16" s="28" t="s">
        <v>38</v>
      </c>
      <c r="T16" s="28" t="s">
        <v>38</v>
      </c>
      <c r="U16" s="5" t="s">
        <v>38</v>
      </c>
      <c r="V16" s="28" t="s">
        <v>38</v>
      </c>
      <c r="W16" s="7" t="s">
        <v>38</v>
      </c>
      <c r="X16" s="7" t="s">
        <v>38</v>
      </c>
      <c r="Y16" s="5" t="s">
        <v>38</v>
      </c>
      <c r="Z16" s="5" t="s">
        <v>38</v>
      </c>
      <c r="AA16" s="6" t="s">
        <v>102</v>
      </c>
      <c r="AB16" s="6" t="s">
        <v>60</v>
      </c>
      <c r="AC16" s="6" t="s">
        <v>38</v>
      </c>
      <c r="AD16" s="6" t="s">
        <v>103</v>
      </c>
      <c r="AE16" s="6" t="s">
        <v>38</v>
      </c>
    </row>
    <row r="17">
      <c r="A17" s="28" t="s">
        <v>104</v>
      </c>
      <c r="B17" s="6" t="s">
        <v>105</v>
      </c>
      <c r="C17" s="6" t="s">
        <v>68</v>
      </c>
      <c r="D17" s="7" t="s">
        <v>34</v>
      </c>
      <c r="E17" s="28" t="s">
        <v>35</v>
      </c>
      <c r="F17" s="5" t="s">
        <v>54</v>
      </c>
      <c r="G17" s="6" t="s">
        <v>55</v>
      </c>
      <c r="H17" s="6" t="s">
        <v>38</v>
      </c>
      <c r="I17" s="6" t="s">
        <v>38</v>
      </c>
      <c r="J17" s="8" t="s">
        <v>56</v>
      </c>
      <c r="K17" s="5" t="s">
        <v>56</v>
      </c>
      <c r="L17" s="7" t="s">
        <v>57</v>
      </c>
      <c r="M17" s="9">
        <v>0</v>
      </c>
      <c r="N17" s="5" t="s">
        <v>58</v>
      </c>
      <c r="O17" s="31">
        <v>44602.378308912</v>
      </c>
      <c r="P17" s="32">
        <v>44603.6389993866</v>
      </c>
      <c r="Q17" s="28" t="s">
        <v>38</v>
      </c>
      <c r="R17" s="29" t="s">
        <v>38</v>
      </c>
      <c r="S17" s="28" t="s">
        <v>38</v>
      </c>
      <c r="T17" s="28" t="s">
        <v>38</v>
      </c>
      <c r="U17" s="5" t="s">
        <v>38</v>
      </c>
      <c r="V17" s="28" t="s">
        <v>38</v>
      </c>
      <c r="W17" s="7" t="s">
        <v>38</v>
      </c>
      <c r="X17" s="7" t="s">
        <v>38</v>
      </c>
      <c r="Y17" s="5" t="s">
        <v>38</v>
      </c>
      <c r="Z17" s="5" t="s">
        <v>38</v>
      </c>
      <c r="AA17" s="6" t="s">
        <v>106</v>
      </c>
      <c r="AB17" s="6" t="s">
        <v>60</v>
      </c>
      <c r="AC17" s="6" t="s">
        <v>38</v>
      </c>
      <c r="AD17" s="6" t="s">
        <v>107</v>
      </c>
      <c r="AE17" s="6" t="s">
        <v>38</v>
      </c>
    </row>
    <row r="18">
      <c r="A18" s="28" t="s">
        <v>108</v>
      </c>
      <c r="B18" s="6" t="s">
        <v>109</v>
      </c>
      <c r="C18" s="6" t="s">
        <v>68</v>
      </c>
      <c r="D18" s="7" t="s">
        <v>34</v>
      </c>
      <c r="E18" s="28" t="s">
        <v>35</v>
      </c>
      <c r="F18" s="5" t="s">
        <v>54</v>
      </c>
      <c r="G18" s="6" t="s">
        <v>55</v>
      </c>
      <c r="H18" s="6" t="s">
        <v>38</v>
      </c>
      <c r="I18" s="6" t="s">
        <v>38</v>
      </c>
      <c r="J18" s="8" t="s">
        <v>56</v>
      </c>
      <c r="K18" s="5" t="s">
        <v>56</v>
      </c>
      <c r="L18" s="7" t="s">
        <v>57</v>
      </c>
      <c r="M18" s="9">
        <v>0</v>
      </c>
      <c r="N18" s="5" t="s">
        <v>58</v>
      </c>
      <c r="O18" s="31">
        <v>44602.378309294</v>
      </c>
      <c r="P18" s="32">
        <v>44603.6389995023</v>
      </c>
      <c r="Q18" s="28" t="s">
        <v>38</v>
      </c>
      <c r="R18" s="29" t="s">
        <v>38</v>
      </c>
      <c r="S18" s="28" t="s">
        <v>38</v>
      </c>
      <c r="T18" s="28" t="s">
        <v>38</v>
      </c>
      <c r="U18" s="5" t="s">
        <v>38</v>
      </c>
      <c r="V18" s="28" t="s">
        <v>38</v>
      </c>
      <c r="W18" s="7" t="s">
        <v>38</v>
      </c>
      <c r="X18" s="7" t="s">
        <v>38</v>
      </c>
      <c r="Y18" s="5" t="s">
        <v>38</v>
      </c>
      <c r="Z18" s="5" t="s">
        <v>38</v>
      </c>
      <c r="AA18" s="6" t="s">
        <v>38</v>
      </c>
      <c r="AB18" s="6" t="s">
        <v>110</v>
      </c>
      <c r="AC18" s="6" t="s">
        <v>85</v>
      </c>
      <c r="AD18" s="6" t="s">
        <v>111</v>
      </c>
      <c r="AE18" s="6" t="s">
        <v>38</v>
      </c>
    </row>
    <row r="19">
      <c r="A19" s="28" t="s">
        <v>112</v>
      </c>
      <c r="B19" s="6" t="s">
        <v>113</v>
      </c>
      <c r="C19" s="6" t="s">
        <v>68</v>
      </c>
      <c r="D19" s="7" t="s">
        <v>34</v>
      </c>
      <c r="E19" s="28" t="s">
        <v>35</v>
      </c>
      <c r="F19" s="5" t="s">
        <v>54</v>
      </c>
      <c r="G19" s="6" t="s">
        <v>55</v>
      </c>
      <c r="H19" s="6" t="s">
        <v>38</v>
      </c>
      <c r="I19" s="6" t="s">
        <v>38</v>
      </c>
      <c r="J19" s="8" t="s">
        <v>56</v>
      </c>
      <c r="K19" s="5" t="s">
        <v>56</v>
      </c>
      <c r="L19" s="7" t="s">
        <v>57</v>
      </c>
      <c r="M19" s="9">
        <v>0</v>
      </c>
      <c r="N19" s="5" t="s">
        <v>58</v>
      </c>
      <c r="O19" s="31">
        <v>44602.378309294</v>
      </c>
      <c r="P19" s="32">
        <v>44603.6389995718</v>
      </c>
      <c r="Q19" s="28" t="s">
        <v>38</v>
      </c>
      <c r="R19" s="29" t="s">
        <v>38</v>
      </c>
      <c r="S19" s="28" t="s">
        <v>38</v>
      </c>
      <c r="T19" s="28" t="s">
        <v>38</v>
      </c>
      <c r="U19" s="5" t="s">
        <v>38</v>
      </c>
      <c r="V19" s="28" t="s">
        <v>38</v>
      </c>
      <c r="W19" s="7" t="s">
        <v>38</v>
      </c>
      <c r="X19" s="7" t="s">
        <v>38</v>
      </c>
      <c r="Y19" s="5" t="s">
        <v>38</v>
      </c>
      <c r="Z19" s="5" t="s">
        <v>38</v>
      </c>
      <c r="AA19" s="6" t="s">
        <v>114</v>
      </c>
      <c r="AB19" s="6" t="s">
        <v>60</v>
      </c>
      <c r="AC19" s="6" t="s">
        <v>38</v>
      </c>
      <c r="AD19" s="6" t="s">
        <v>115</v>
      </c>
      <c r="AE19" s="6" t="s">
        <v>38</v>
      </c>
    </row>
    <row r="20">
      <c r="A20" s="28" t="s">
        <v>116</v>
      </c>
      <c r="B20" s="6" t="s">
        <v>117</v>
      </c>
      <c r="C20" s="6" t="s">
        <v>68</v>
      </c>
      <c r="D20" s="7" t="s">
        <v>34</v>
      </c>
      <c r="E20" s="28" t="s">
        <v>35</v>
      </c>
      <c r="F20" s="5" t="s">
        <v>54</v>
      </c>
      <c r="G20" s="6" t="s">
        <v>55</v>
      </c>
      <c r="H20" s="6" t="s">
        <v>38</v>
      </c>
      <c r="I20" s="6" t="s">
        <v>38</v>
      </c>
      <c r="J20" s="8" t="s">
        <v>56</v>
      </c>
      <c r="K20" s="5" t="s">
        <v>56</v>
      </c>
      <c r="L20" s="7" t="s">
        <v>57</v>
      </c>
      <c r="M20" s="9">
        <v>0</v>
      </c>
      <c r="N20" s="5" t="s">
        <v>58</v>
      </c>
      <c r="O20" s="31">
        <v>44602.378309456</v>
      </c>
      <c r="P20" s="32">
        <v>44603.6389996181</v>
      </c>
      <c r="Q20" s="28" t="s">
        <v>38</v>
      </c>
      <c r="R20" s="29" t="s">
        <v>38</v>
      </c>
      <c r="S20" s="28" t="s">
        <v>38</v>
      </c>
      <c r="T20" s="28" t="s">
        <v>38</v>
      </c>
      <c r="U20" s="5" t="s">
        <v>38</v>
      </c>
      <c r="V20" s="28" t="s">
        <v>38</v>
      </c>
      <c r="W20" s="7" t="s">
        <v>38</v>
      </c>
      <c r="X20" s="7" t="s">
        <v>38</v>
      </c>
      <c r="Y20" s="5" t="s">
        <v>38</v>
      </c>
      <c r="Z20" s="5" t="s">
        <v>38</v>
      </c>
      <c r="AA20" s="6" t="s">
        <v>38</v>
      </c>
      <c r="AB20" s="6" t="s">
        <v>60</v>
      </c>
      <c r="AC20" s="6" t="s">
        <v>53</v>
      </c>
      <c r="AD20" s="6" t="s">
        <v>118</v>
      </c>
      <c r="AE20" s="6" t="s">
        <v>38</v>
      </c>
    </row>
    <row r="21">
      <c r="A21" s="28" t="s">
        <v>119</v>
      </c>
      <c r="B21" s="6" t="s">
        <v>120</v>
      </c>
      <c r="C21" s="6" t="s">
        <v>68</v>
      </c>
      <c r="D21" s="7" t="s">
        <v>34</v>
      </c>
      <c r="E21" s="28" t="s">
        <v>35</v>
      </c>
      <c r="F21" s="5" t="s">
        <v>54</v>
      </c>
      <c r="G21" s="6" t="s">
        <v>55</v>
      </c>
      <c r="H21" s="6" t="s">
        <v>38</v>
      </c>
      <c r="I21" s="6" t="s">
        <v>38</v>
      </c>
      <c r="J21" s="8" t="s">
        <v>56</v>
      </c>
      <c r="K21" s="5" t="s">
        <v>56</v>
      </c>
      <c r="L21" s="7" t="s">
        <v>57</v>
      </c>
      <c r="M21" s="9">
        <v>0</v>
      </c>
      <c r="N21" s="5" t="s">
        <v>58</v>
      </c>
      <c r="O21" s="31">
        <v>44602.378309456</v>
      </c>
      <c r="P21" s="32">
        <v>44603.6389996875</v>
      </c>
      <c r="Q21" s="28" t="s">
        <v>38</v>
      </c>
      <c r="R21" s="29" t="s">
        <v>38</v>
      </c>
      <c r="S21" s="28" t="s">
        <v>38</v>
      </c>
      <c r="T21" s="28" t="s">
        <v>38</v>
      </c>
      <c r="U21" s="5" t="s">
        <v>38</v>
      </c>
      <c r="V21" s="28" t="s">
        <v>38</v>
      </c>
      <c r="W21" s="7" t="s">
        <v>38</v>
      </c>
      <c r="X21" s="7" t="s">
        <v>38</v>
      </c>
      <c r="Y21" s="5" t="s">
        <v>38</v>
      </c>
      <c r="Z21" s="5" t="s">
        <v>38</v>
      </c>
      <c r="AA21" s="6" t="s">
        <v>38</v>
      </c>
      <c r="AB21" s="6" t="s">
        <v>53</v>
      </c>
      <c r="AC21" s="6" t="s">
        <v>90</v>
      </c>
      <c r="AD21" s="6" t="s">
        <v>121</v>
      </c>
      <c r="AE21" s="6" t="s">
        <v>38</v>
      </c>
    </row>
    <row r="22">
      <c r="A22" s="28" t="s">
        <v>122</v>
      </c>
      <c r="B22" s="6" t="s">
        <v>123</v>
      </c>
      <c r="C22" s="6" t="s">
        <v>68</v>
      </c>
      <c r="D22" s="7" t="s">
        <v>34</v>
      </c>
      <c r="E22" s="28" t="s">
        <v>35</v>
      </c>
      <c r="F22" s="5" t="s">
        <v>54</v>
      </c>
      <c r="G22" s="6" t="s">
        <v>55</v>
      </c>
      <c r="H22" s="6" t="s">
        <v>38</v>
      </c>
      <c r="I22" s="6" t="s">
        <v>38</v>
      </c>
      <c r="J22" s="8" t="s">
        <v>56</v>
      </c>
      <c r="K22" s="5" t="s">
        <v>56</v>
      </c>
      <c r="L22" s="7" t="s">
        <v>57</v>
      </c>
      <c r="M22" s="9">
        <v>0</v>
      </c>
      <c r="N22" s="5" t="s">
        <v>58</v>
      </c>
      <c r="O22" s="31">
        <v>44602.3783096412</v>
      </c>
      <c r="P22" s="32">
        <v>44603.6389997685</v>
      </c>
      <c r="Q22" s="28" t="s">
        <v>38</v>
      </c>
      <c r="R22" s="29" t="s">
        <v>38</v>
      </c>
      <c r="S22" s="28" t="s">
        <v>38</v>
      </c>
      <c r="T22" s="28" t="s">
        <v>38</v>
      </c>
      <c r="U22" s="5" t="s">
        <v>38</v>
      </c>
      <c r="V22" s="28" t="s">
        <v>38</v>
      </c>
      <c r="W22" s="7" t="s">
        <v>38</v>
      </c>
      <c r="X22" s="7" t="s">
        <v>38</v>
      </c>
      <c r="Y22" s="5" t="s">
        <v>38</v>
      </c>
      <c r="Z22" s="5" t="s">
        <v>38</v>
      </c>
      <c r="AA22" s="6" t="s">
        <v>124</v>
      </c>
      <c r="AB22" s="6" t="s">
        <v>85</v>
      </c>
      <c r="AC22" s="6" t="s">
        <v>110</v>
      </c>
      <c r="AD22" s="6" t="s">
        <v>125</v>
      </c>
      <c r="AE22" s="6" t="s">
        <v>38</v>
      </c>
    </row>
    <row r="23">
      <c r="A23" s="28" t="s">
        <v>126</v>
      </c>
      <c r="B23" s="6" t="s">
        <v>127</v>
      </c>
      <c r="C23" s="6" t="s">
        <v>128</v>
      </c>
      <c r="D23" s="7" t="s">
        <v>34</v>
      </c>
      <c r="E23" s="28" t="s">
        <v>35</v>
      </c>
      <c r="F23" s="5" t="s">
        <v>54</v>
      </c>
      <c r="G23" s="6" t="s">
        <v>55</v>
      </c>
      <c r="H23" s="6" t="s">
        <v>38</v>
      </c>
      <c r="I23" s="6" t="s">
        <v>38</v>
      </c>
      <c r="J23" s="8" t="s">
        <v>56</v>
      </c>
      <c r="K23" s="5" t="s">
        <v>56</v>
      </c>
      <c r="L23" s="7" t="s">
        <v>57</v>
      </c>
      <c r="M23" s="9">
        <v>0</v>
      </c>
      <c r="N23" s="5" t="s">
        <v>58</v>
      </c>
      <c r="O23" s="31">
        <v>44602.378309838</v>
      </c>
      <c r="P23" s="32">
        <v>44603.6390000347</v>
      </c>
      <c r="Q23" s="28" t="s">
        <v>38</v>
      </c>
      <c r="R23" s="29" t="s">
        <v>38</v>
      </c>
      <c r="S23" s="28" t="s">
        <v>38</v>
      </c>
      <c r="T23" s="28" t="s">
        <v>38</v>
      </c>
      <c r="U23" s="5" t="s">
        <v>38</v>
      </c>
      <c r="V23" s="28" t="s">
        <v>38</v>
      </c>
      <c r="W23" s="7" t="s">
        <v>38</v>
      </c>
      <c r="X23" s="7" t="s">
        <v>38</v>
      </c>
      <c r="Y23" s="5" t="s">
        <v>38</v>
      </c>
      <c r="Z23" s="5" t="s">
        <v>38</v>
      </c>
      <c r="AA23" s="6" t="s">
        <v>129</v>
      </c>
      <c r="AB23" s="6" t="s">
        <v>130</v>
      </c>
      <c r="AC23" s="6" t="s">
        <v>131</v>
      </c>
      <c r="AD23" s="6" t="s">
        <v>132</v>
      </c>
      <c r="AE23" s="6" t="s">
        <v>38</v>
      </c>
    </row>
    <row r="24">
      <c r="A24" s="28" t="s">
        <v>133</v>
      </c>
      <c r="B24" s="6" t="s">
        <v>134</v>
      </c>
      <c r="C24" s="6" t="s">
        <v>135</v>
      </c>
      <c r="D24" s="7" t="s">
        <v>136</v>
      </c>
      <c r="E24" s="28" t="s">
        <v>137</v>
      </c>
      <c r="F24" s="5" t="s">
        <v>138</v>
      </c>
      <c r="G24" s="6" t="s">
        <v>139</v>
      </c>
      <c r="H24" s="6" t="s">
        <v>140</v>
      </c>
      <c r="I24" s="6" t="s">
        <v>141</v>
      </c>
      <c r="J24" s="8" t="s">
        <v>142</v>
      </c>
      <c r="K24" s="5" t="s">
        <v>143</v>
      </c>
      <c r="L24" s="7" t="s">
        <v>144</v>
      </c>
      <c r="M24" s="9">
        <v>0</v>
      </c>
      <c r="N24" s="5" t="s">
        <v>145</v>
      </c>
      <c r="O24" s="31">
        <v>44602.4431878125</v>
      </c>
      <c r="P24" s="32">
        <v>44606.7180208333</v>
      </c>
      <c r="Q24" s="28" t="s">
        <v>38</v>
      </c>
      <c r="R24" s="29" t="s">
        <v>38</v>
      </c>
      <c r="S24" s="28" t="s">
        <v>146</v>
      </c>
      <c r="T24" s="28" t="s">
        <v>147</v>
      </c>
      <c r="U24" s="5" t="s">
        <v>148</v>
      </c>
      <c r="V24" s="28" t="s">
        <v>149</v>
      </c>
      <c r="W24" s="7" t="s">
        <v>38</v>
      </c>
      <c r="X24" s="7" t="s">
        <v>38</v>
      </c>
      <c r="Y24" s="5" t="s">
        <v>150</v>
      </c>
      <c r="Z24" s="5" t="s">
        <v>38</v>
      </c>
      <c r="AA24" s="6" t="s">
        <v>38</v>
      </c>
      <c r="AB24" s="6" t="s">
        <v>38</v>
      </c>
      <c r="AC24" s="6" t="s">
        <v>38</v>
      </c>
      <c r="AD24" s="6" t="s">
        <v>38</v>
      </c>
      <c r="AE24" s="6" t="s">
        <v>38</v>
      </c>
    </row>
    <row r="25">
      <c r="A25" s="28" t="s">
        <v>151</v>
      </c>
      <c r="B25" s="6" t="s">
        <v>134</v>
      </c>
      <c r="C25" s="6" t="s">
        <v>135</v>
      </c>
      <c r="D25" s="7" t="s">
        <v>136</v>
      </c>
      <c r="E25" s="28" t="s">
        <v>137</v>
      </c>
      <c r="F25" s="5" t="s">
        <v>138</v>
      </c>
      <c r="G25" s="6" t="s">
        <v>139</v>
      </c>
      <c r="H25" s="6" t="s">
        <v>152</v>
      </c>
      <c r="I25" s="6" t="s">
        <v>141</v>
      </c>
      <c r="J25" s="8" t="s">
        <v>142</v>
      </c>
      <c r="K25" s="5" t="s">
        <v>143</v>
      </c>
      <c r="L25" s="7" t="s">
        <v>144</v>
      </c>
      <c r="M25" s="9">
        <v>0</v>
      </c>
      <c r="N25" s="5" t="s">
        <v>145</v>
      </c>
      <c r="O25" s="31">
        <v>44602.4433174768</v>
      </c>
      <c r="P25" s="32">
        <v>44624.6189065972</v>
      </c>
      <c r="Q25" s="28" t="s">
        <v>38</v>
      </c>
      <c r="R25" s="29" t="s">
        <v>38</v>
      </c>
      <c r="S25" s="28" t="s">
        <v>153</v>
      </c>
      <c r="T25" s="28" t="s">
        <v>147</v>
      </c>
      <c r="U25" s="5" t="s">
        <v>154</v>
      </c>
      <c r="V25" s="28" t="s">
        <v>149</v>
      </c>
      <c r="W25" s="7" t="s">
        <v>38</v>
      </c>
      <c r="X25" s="7" t="s">
        <v>38</v>
      </c>
      <c r="Y25" s="5" t="s">
        <v>155</v>
      </c>
      <c r="Z25" s="5" t="s">
        <v>38</v>
      </c>
      <c r="AA25" s="6" t="s">
        <v>38</v>
      </c>
      <c r="AB25" s="6" t="s">
        <v>38</v>
      </c>
      <c r="AC25" s="6" t="s">
        <v>38</v>
      </c>
      <c r="AD25" s="6" t="s">
        <v>38</v>
      </c>
      <c r="AE25" s="6" t="s">
        <v>38</v>
      </c>
    </row>
    <row r="26">
      <c r="A26" s="28" t="s">
        <v>156</v>
      </c>
      <c r="B26" s="6" t="s">
        <v>157</v>
      </c>
      <c r="C26" s="6" t="s">
        <v>135</v>
      </c>
      <c r="D26" s="7" t="s">
        <v>136</v>
      </c>
      <c r="E26" s="28" t="s">
        <v>137</v>
      </c>
      <c r="F26" s="5" t="s">
        <v>138</v>
      </c>
      <c r="G26" s="6" t="s">
        <v>139</v>
      </c>
      <c r="H26" s="6" t="s">
        <v>158</v>
      </c>
      <c r="I26" s="6" t="s">
        <v>141</v>
      </c>
      <c r="J26" s="8" t="s">
        <v>142</v>
      </c>
      <c r="K26" s="5" t="s">
        <v>143</v>
      </c>
      <c r="L26" s="7" t="s">
        <v>144</v>
      </c>
      <c r="M26" s="9">
        <v>0</v>
      </c>
      <c r="N26" s="5" t="s">
        <v>145</v>
      </c>
      <c r="O26" s="31">
        <v>44602.4433176736</v>
      </c>
      <c r="P26" s="32">
        <v>44606.7180209144</v>
      </c>
      <c r="Q26" s="28" t="s">
        <v>38</v>
      </c>
      <c r="R26" s="29" t="s">
        <v>38</v>
      </c>
      <c r="S26" s="28" t="s">
        <v>146</v>
      </c>
      <c r="T26" s="28" t="s">
        <v>147</v>
      </c>
      <c r="U26" s="5" t="s">
        <v>148</v>
      </c>
      <c r="V26" s="28" t="s">
        <v>159</v>
      </c>
      <c r="W26" s="7" t="s">
        <v>38</v>
      </c>
      <c r="X26" s="7" t="s">
        <v>38</v>
      </c>
      <c r="Y26" s="5" t="s">
        <v>150</v>
      </c>
      <c r="Z26" s="5" t="s">
        <v>38</v>
      </c>
      <c r="AA26" s="6" t="s">
        <v>38</v>
      </c>
      <c r="AB26" s="6" t="s">
        <v>38</v>
      </c>
      <c r="AC26" s="6" t="s">
        <v>38</v>
      </c>
      <c r="AD26" s="6" t="s">
        <v>38</v>
      </c>
      <c r="AE26" s="6" t="s">
        <v>38</v>
      </c>
    </row>
    <row r="27">
      <c r="A27" s="28" t="s">
        <v>160</v>
      </c>
      <c r="B27" s="6" t="s">
        <v>157</v>
      </c>
      <c r="C27" s="6" t="s">
        <v>135</v>
      </c>
      <c r="D27" s="7" t="s">
        <v>136</v>
      </c>
      <c r="E27" s="28" t="s">
        <v>137</v>
      </c>
      <c r="F27" s="5" t="s">
        <v>138</v>
      </c>
      <c r="G27" s="6" t="s">
        <v>139</v>
      </c>
      <c r="H27" s="6" t="s">
        <v>161</v>
      </c>
      <c r="I27" s="6" t="s">
        <v>141</v>
      </c>
      <c r="J27" s="8" t="s">
        <v>142</v>
      </c>
      <c r="K27" s="5" t="s">
        <v>143</v>
      </c>
      <c r="L27" s="7" t="s">
        <v>144</v>
      </c>
      <c r="M27" s="9">
        <v>0</v>
      </c>
      <c r="N27" s="5" t="s">
        <v>145</v>
      </c>
      <c r="O27" s="31">
        <v>44602.4433176736</v>
      </c>
      <c r="P27" s="32">
        <v>44624.6189065972</v>
      </c>
      <c r="Q27" s="28" t="s">
        <v>38</v>
      </c>
      <c r="R27" s="29" t="s">
        <v>38</v>
      </c>
      <c r="S27" s="28" t="s">
        <v>153</v>
      </c>
      <c r="T27" s="28" t="s">
        <v>147</v>
      </c>
      <c r="U27" s="5" t="s">
        <v>154</v>
      </c>
      <c r="V27" s="28" t="s">
        <v>159</v>
      </c>
      <c r="W27" s="7" t="s">
        <v>38</v>
      </c>
      <c r="X27" s="7" t="s">
        <v>38</v>
      </c>
      <c r="Y27" s="5" t="s">
        <v>155</v>
      </c>
      <c r="Z27" s="5" t="s">
        <v>38</v>
      </c>
      <c r="AA27" s="6" t="s">
        <v>38</v>
      </c>
      <c r="AB27" s="6" t="s">
        <v>38</v>
      </c>
      <c r="AC27" s="6" t="s">
        <v>38</v>
      </c>
      <c r="AD27" s="6" t="s">
        <v>38</v>
      </c>
      <c r="AE27" s="6" t="s">
        <v>38</v>
      </c>
    </row>
    <row r="28">
      <c r="A28" s="28" t="s">
        <v>162</v>
      </c>
      <c r="B28" s="6" t="s">
        <v>163</v>
      </c>
      <c r="C28" s="6" t="s">
        <v>135</v>
      </c>
      <c r="D28" s="7" t="s">
        <v>136</v>
      </c>
      <c r="E28" s="28" t="s">
        <v>137</v>
      </c>
      <c r="F28" s="5" t="s">
        <v>138</v>
      </c>
      <c r="G28" s="6" t="s">
        <v>139</v>
      </c>
      <c r="H28" s="6" t="s">
        <v>164</v>
      </c>
      <c r="I28" s="6" t="s">
        <v>141</v>
      </c>
      <c r="J28" s="8" t="s">
        <v>142</v>
      </c>
      <c r="K28" s="5" t="s">
        <v>143</v>
      </c>
      <c r="L28" s="7" t="s">
        <v>144</v>
      </c>
      <c r="M28" s="9">
        <v>0</v>
      </c>
      <c r="N28" s="5" t="s">
        <v>145</v>
      </c>
      <c r="O28" s="31">
        <v>44602.4433178241</v>
      </c>
      <c r="P28" s="32">
        <v>44606.7180210301</v>
      </c>
      <c r="Q28" s="28" t="s">
        <v>38</v>
      </c>
      <c r="R28" s="29" t="s">
        <v>38</v>
      </c>
      <c r="S28" s="28" t="s">
        <v>146</v>
      </c>
      <c r="T28" s="28" t="s">
        <v>147</v>
      </c>
      <c r="U28" s="5" t="s">
        <v>148</v>
      </c>
      <c r="V28" s="28" t="s">
        <v>159</v>
      </c>
      <c r="W28" s="7" t="s">
        <v>38</v>
      </c>
      <c r="X28" s="7" t="s">
        <v>38</v>
      </c>
      <c r="Y28" s="5" t="s">
        <v>150</v>
      </c>
      <c r="Z28" s="5" t="s">
        <v>38</v>
      </c>
      <c r="AA28" s="6" t="s">
        <v>38</v>
      </c>
      <c r="AB28" s="6" t="s">
        <v>38</v>
      </c>
      <c r="AC28" s="6" t="s">
        <v>38</v>
      </c>
      <c r="AD28" s="6" t="s">
        <v>38</v>
      </c>
      <c r="AE28" s="6" t="s">
        <v>38</v>
      </c>
    </row>
    <row r="29">
      <c r="A29" s="28" t="s">
        <v>165</v>
      </c>
      <c r="B29" s="6" t="s">
        <v>163</v>
      </c>
      <c r="C29" s="6" t="s">
        <v>135</v>
      </c>
      <c r="D29" s="7" t="s">
        <v>136</v>
      </c>
      <c r="E29" s="28" t="s">
        <v>137</v>
      </c>
      <c r="F29" s="5" t="s">
        <v>138</v>
      </c>
      <c r="G29" s="6" t="s">
        <v>139</v>
      </c>
      <c r="H29" s="6" t="s">
        <v>166</v>
      </c>
      <c r="I29" s="6" t="s">
        <v>141</v>
      </c>
      <c r="J29" s="8" t="s">
        <v>142</v>
      </c>
      <c r="K29" s="5" t="s">
        <v>143</v>
      </c>
      <c r="L29" s="7" t="s">
        <v>144</v>
      </c>
      <c r="M29" s="9">
        <v>0</v>
      </c>
      <c r="N29" s="5" t="s">
        <v>145</v>
      </c>
      <c r="O29" s="31">
        <v>44602.4433178241</v>
      </c>
      <c r="P29" s="32">
        <v>44624.618906794</v>
      </c>
      <c r="Q29" s="28" t="s">
        <v>38</v>
      </c>
      <c r="R29" s="29" t="s">
        <v>38</v>
      </c>
      <c r="S29" s="28" t="s">
        <v>153</v>
      </c>
      <c r="T29" s="28" t="s">
        <v>147</v>
      </c>
      <c r="U29" s="5" t="s">
        <v>154</v>
      </c>
      <c r="V29" s="28" t="s">
        <v>159</v>
      </c>
      <c r="W29" s="7" t="s">
        <v>38</v>
      </c>
      <c r="X29" s="7" t="s">
        <v>38</v>
      </c>
      <c r="Y29" s="5" t="s">
        <v>155</v>
      </c>
      <c r="Z29" s="5" t="s">
        <v>38</v>
      </c>
      <c r="AA29" s="6" t="s">
        <v>38</v>
      </c>
      <c r="AB29" s="6" t="s">
        <v>38</v>
      </c>
      <c r="AC29" s="6" t="s">
        <v>38</v>
      </c>
      <c r="AD29" s="6" t="s">
        <v>38</v>
      </c>
      <c r="AE29" s="6" t="s">
        <v>38</v>
      </c>
    </row>
    <row r="30">
      <c r="A30" s="28" t="s">
        <v>167</v>
      </c>
      <c r="B30" s="6" t="s">
        <v>168</v>
      </c>
      <c r="C30" s="6" t="s">
        <v>135</v>
      </c>
      <c r="D30" s="7" t="s">
        <v>136</v>
      </c>
      <c r="E30" s="28" t="s">
        <v>137</v>
      </c>
      <c r="F30" s="5" t="s">
        <v>138</v>
      </c>
      <c r="G30" s="6" t="s">
        <v>139</v>
      </c>
      <c r="H30" s="6" t="s">
        <v>169</v>
      </c>
      <c r="I30" s="6" t="s">
        <v>170</v>
      </c>
      <c r="J30" s="8" t="s">
        <v>171</v>
      </c>
      <c r="K30" s="5" t="s">
        <v>172</v>
      </c>
      <c r="L30" s="7" t="s">
        <v>173</v>
      </c>
      <c r="M30" s="9">
        <v>0</v>
      </c>
      <c r="N30" s="5" t="s">
        <v>145</v>
      </c>
      <c r="O30" s="31">
        <v>44602.4433180208</v>
      </c>
      <c r="P30" s="32">
        <v>44606.7180211458</v>
      </c>
      <c r="Q30" s="28" t="s">
        <v>38</v>
      </c>
      <c r="R30" s="29" t="s">
        <v>38</v>
      </c>
      <c r="S30" s="28" t="s">
        <v>146</v>
      </c>
      <c r="T30" s="28" t="s">
        <v>147</v>
      </c>
      <c r="U30" s="5" t="s">
        <v>148</v>
      </c>
      <c r="V30" s="30" t="s">
        <v>174</v>
      </c>
      <c r="W30" s="7" t="s">
        <v>38</v>
      </c>
      <c r="X30" s="7" t="s">
        <v>38</v>
      </c>
      <c r="Y30" s="5" t="s">
        <v>150</v>
      </c>
      <c r="Z30" s="5" t="s">
        <v>38</v>
      </c>
      <c r="AA30" s="6" t="s">
        <v>38</v>
      </c>
      <c r="AB30" s="6" t="s">
        <v>38</v>
      </c>
      <c r="AC30" s="6" t="s">
        <v>38</v>
      </c>
      <c r="AD30" s="6" t="s">
        <v>38</v>
      </c>
      <c r="AE30" s="6" t="s">
        <v>38</v>
      </c>
    </row>
    <row r="31">
      <c r="A31" s="28" t="s">
        <v>175</v>
      </c>
      <c r="B31" s="6" t="s">
        <v>168</v>
      </c>
      <c r="C31" s="6" t="s">
        <v>135</v>
      </c>
      <c r="D31" s="7" t="s">
        <v>136</v>
      </c>
      <c r="E31" s="28" t="s">
        <v>137</v>
      </c>
      <c r="F31" s="5" t="s">
        <v>138</v>
      </c>
      <c r="G31" s="6" t="s">
        <v>139</v>
      </c>
      <c r="H31" s="6" t="s">
        <v>169</v>
      </c>
      <c r="I31" s="6" t="s">
        <v>170</v>
      </c>
      <c r="J31" s="8" t="s">
        <v>171</v>
      </c>
      <c r="K31" s="5" t="s">
        <v>172</v>
      </c>
      <c r="L31" s="7" t="s">
        <v>173</v>
      </c>
      <c r="M31" s="9">
        <v>0</v>
      </c>
      <c r="N31" s="5" t="s">
        <v>145</v>
      </c>
      <c r="O31" s="31">
        <v>44602.4433180208</v>
      </c>
      <c r="P31" s="32">
        <v>44624.618906794</v>
      </c>
      <c r="Q31" s="28" t="s">
        <v>38</v>
      </c>
      <c r="R31" s="29" t="s">
        <v>38</v>
      </c>
      <c r="S31" s="28" t="s">
        <v>153</v>
      </c>
      <c r="T31" s="28" t="s">
        <v>147</v>
      </c>
      <c r="U31" s="5" t="s">
        <v>154</v>
      </c>
      <c r="V31" s="30" t="s">
        <v>174</v>
      </c>
      <c r="W31" s="7" t="s">
        <v>38</v>
      </c>
      <c r="X31" s="7" t="s">
        <v>38</v>
      </c>
      <c r="Y31" s="5" t="s">
        <v>155</v>
      </c>
      <c r="Z31" s="5" t="s">
        <v>38</v>
      </c>
      <c r="AA31" s="6" t="s">
        <v>38</v>
      </c>
      <c r="AB31" s="6" t="s">
        <v>38</v>
      </c>
      <c r="AC31" s="6" t="s">
        <v>38</v>
      </c>
      <c r="AD31" s="6" t="s">
        <v>38</v>
      </c>
      <c r="AE31" s="6" t="s">
        <v>38</v>
      </c>
    </row>
    <row r="32">
      <c r="A32" s="28" t="s">
        <v>176</v>
      </c>
      <c r="B32" s="6" t="s">
        <v>177</v>
      </c>
      <c r="C32" s="6" t="s">
        <v>135</v>
      </c>
      <c r="D32" s="7" t="s">
        <v>136</v>
      </c>
      <c r="E32" s="28" t="s">
        <v>137</v>
      </c>
      <c r="F32" s="5" t="s">
        <v>178</v>
      </c>
      <c r="G32" s="6" t="s">
        <v>179</v>
      </c>
      <c r="H32" s="6" t="s">
        <v>38</v>
      </c>
      <c r="I32" s="6" t="s">
        <v>180</v>
      </c>
      <c r="J32" s="8" t="s">
        <v>181</v>
      </c>
      <c r="K32" s="5" t="s">
        <v>182</v>
      </c>
      <c r="L32" s="7" t="s">
        <v>183</v>
      </c>
      <c r="M32" s="9">
        <v>0</v>
      </c>
      <c r="N32" s="5" t="s">
        <v>58</v>
      </c>
      <c r="O32" s="31">
        <v>44602.443318206</v>
      </c>
      <c r="P32" s="32">
        <v>44606.7180212153</v>
      </c>
      <c r="Q32" s="28" t="s">
        <v>38</v>
      </c>
      <c r="R32" s="29" t="s">
        <v>38</v>
      </c>
      <c r="S32" s="28" t="s">
        <v>153</v>
      </c>
      <c r="T32" s="28" t="s">
        <v>38</v>
      </c>
      <c r="U32" s="5" t="s">
        <v>38</v>
      </c>
      <c r="V32" s="28" t="s">
        <v>184</v>
      </c>
      <c r="W32" s="7" t="s">
        <v>38</v>
      </c>
      <c r="X32" s="7" t="s">
        <v>38</v>
      </c>
      <c r="Y32" s="5" t="s">
        <v>38</v>
      </c>
      <c r="Z32" s="5" t="s">
        <v>38</v>
      </c>
      <c r="AA32" s="6" t="s">
        <v>38</v>
      </c>
      <c r="AB32" s="6" t="s">
        <v>38</v>
      </c>
      <c r="AC32" s="6" t="s">
        <v>38</v>
      </c>
      <c r="AD32" s="6" t="s">
        <v>38</v>
      </c>
      <c r="AE32" s="6" t="s">
        <v>38</v>
      </c>
    </row>
    <row r="33">
      <c r="A33" s="28" t="s">
        <v>185</v>
      </c>
      <c r="B33" s="6" t="s">
        <v>186</v>
      </c>
      <c r="C33" s="6" t="s">
        <v>135</v>
      </c>
      <c r="D33" s="7" t="s">
        <v>136</v>
      </c>
      <c r="E33" s="28" t="s">
        <v>137</v>
      </c>
      <c r="F33" s="5" t="s">
        <v>178</v>
      </c>
      <c r="G33" s="6" t="s">
        <v>179</v>
      </c>
      <c r="H33" s="6" t="s">
        <v>38</v>
      </c>
      <c r="I33" s="6" t="s">
        <v>187</v>
      </c>
      <c r="J33" s="8" t="s">
        <v>188</v>
      </c>
      <c r="K33" s="5" t="s">
        <v>189</v>
      </c>
      <c r="L33" s="7" t="s">
        <v>183</v>
      </c>
      <c r="M33" s="9">
        <v>0</v>
      </c>
      <c r="N33" s="5" t="s">
        <v>58</v>
      </c>
      <c r="O33" s="31">
        <v>44602.4433183681</v>
      </c>
      <c r="P33" s="32">
        <v>44606.7180212963</v>
      </c>
      <c r="Q33" s="28" t="s">
        <v>38</v>
      </c>
      <c r="R33" s="29" t="s">
        <v>38</v>
      </c>
      <c r="S33" s="28" t="s">
        <v>153</v>
      </c>
      <c r="T33" s="28" t="s">
        <v>38</v>
      </c>
      <c r="U33" s="5" t="s">
        <v>38</v>
      </c>
      <c r="V33" s="28" t="s">
        <v>190</v>
      </c>
      <c r="W33" s="7" t="s">
        <v>38</v>
      </c>
      <c r="X33" s="7" t="s">
        <v>38</v>
      </c>
      <c r="Y33" s="5" t="s">
        <v>38</v>
      </c>
      <c r="Z33" s="5" t="s">
        <v>38</v>
      </c>
      <c r="AA33" s="6" t="s">
        <v>38</v>
      </c>
      <c r="AB33" s="6" t="s">
        <v>38</v>
      </c>
      <c r="AC33" s="6" t="s">
        <v>38</v>
      </c>
      <c r="AD33" s="6" t="s">
        <v>38</v>
      </c>
      <c r="AE33" s="6" t="s">
        <v>38</v>
      </c>
    </row>
    <row r="34">
      <c r="A34" s="28" t="s">
        <v>191</v>
      </c>
      <c r="B34" s="6" t="s">
        <v>192</v>
      </c>
      <c r="C34" s="6" t="s">
        <v>135</v>
      </c>
      <c r="D34" s="7" t="s">
        <v>136</v>
      </c>
      <c r="E34" s="28" t="s">
        <v>137</v>
      </c>
      <c r="F34" s="5" t="s">
        <v>178</v>
      </c>
      <c r="G34" s="6" t="s">
        <v>179</v>
      </c>
      <c r="H34" s="6" t="s">
        <v>38</v>
      </c>
      <c r="I34" s="6" t="s">
        <v>187</v>
      </c>
      <c r="J34" s="8" t="s">
        <v>193</v>
      </c>
      <c r="K34" s="5" t="s">
        <v>194</v>
      </c>
      <c r="L34" s="7" t="s">
        <v>195</v>
      </c>
      <c r="M34" s="9">
        <v>0</v>
      </c>
      <c r="N34" s="5" t="s">
        <v>58</v>
      </c>
      <c r="O34" s="31">
        <v>44602.4433185532</v>
      </c>
      <c r="P34" s="32">
        <v>44606.7180213773</v>
      </c>
      <c r="Q34" s="28" t="s">
        <v>38</v>
      </c>
      <c r="R34" s="29" t="s">
        <v>38</v>
      </c>
      <c r="S34" s="28" t="s">
        <v>153</v>
      </c>
      <c r="T34" s="28" t="s">
        <v>38</v>
      </c>
      <c r="U34" s="5" t="s">
        <v>38</v>
      </c>
      <c r="V34" s="28" t="s">
        <v>190</v>
      </c>
      <c r="W34" s="7" t="s">
        <v>38</v>
      </c>
      <c r="X34" s="7" t="s">
        <v>38</v>
      </c>
      <c r="Y34" s="5" t="s">
        <v>38</v>
      </c>
      <c r="Z34" s="5" t="s">
        <v>38</v>
      </c>
      <c r="AA34" s="6" t="s">
        <v>38</v>
      </c>
      <c r="AB34" s="6" t="s">
        <v>38</v>
      </c>
      <c r="AC34" s="6" t="s">
        <v>38</v>
      </c>
      <c r="AD34" s="6" t="s">
        <v>38</v>
      </c>
      <c r="AE34" s="6" t="s">
        <v>38</v>
      </c>
    </row>
    <row r="35">
      <c r="A35" s="28" t="s">
        <v>196</v>
      </c>
      <c r="B35" s="6" t="s">
        <v>197</v>
      </c>
      <c r="C35" s="6" t="s">
        <v>135</v>
      </c>
      <c r="D35" s="7" t="s">
        <v>136</v>
      </c>
      <c r="E35" s="28" t="s">
        <v>137</v>
      </c>
      <c r="F35" s="5" t="s">
        <v>138</v>
      </c>
      <c r="G35" s="6" t="s">
        <v>139</v>
      </c>
      <c r="H35" s="6" t="s">
        <v>38</v>
      </c>
      <c r="I35" s="6" t="s">
        <v>187</v>
      </c>
      <c r="J35" s="8" t="s">
        <v>193</v>
      </c>
      <c r="K35" s="5" t="s">
        <v>194</v>
      </c>
      <c r="L35" s="7" t="s">
        <v>195</v>
      </c>
      <c r="M35" s="9">
        <v>0</v>
      </c>
      <c r="N35" s="5" t="s">
        <v>41</v>
      </c>
      <c r="O35" s="31">
        <v>44602.44331875</v>
      </c>
      <c r="P35" s="32">
        <v>44606.7180214468</v>
      </c>
      <c r="Q35" s="28" t="s">
        <v>38</v>
      </c>
      <c r="R35" s="29" t="s">
        <v>38</v>
      </c>
      <c r="S35" s="28" t="s">
        <v>153</v>
      </c>
      <c r="T35" s="28" t="s">
        <v>147</v>
      </c>
      <c r="U35" s="5" t="s">
        <v>154</v>
      </c>
      <c r="V35" s="28" t="s">
        <v>190</v>
      </c>
      <c r="W35" s="7" t="s">
        <v>38</v>
      </c>
      <c r="X35" s="7" t="s">
        <v>38</v>
      </c>
      <c r="Y35" s="5" t="s">
        <v>198</v>
      </c>
      <c r="Z35" s="5" t="s">
        <v>38</v>
      </c>
      <c r="AA35" s="6" t="s">
        <v>38</v>
      </c>
      <c r="AB35" s="6" t="s">
        <v>38</v>
      </c>
      <c r="AC35" s="6" t="s">
        <v>38</v>
      </c>
      <c r="AD35" s="6" t="s">
        <v>38</v>
      </c>
      <c r="AE35" s="6" t="s">
        <v>38</v>
      </c>
    </row>
    <row r="36">
      <c r="A36" s="28" t="s">
        <v>199</v>
      </c>
      <c r="B36" s="6" t="s">
        <v>200</v>
      </c>
      <c r="C36" s="6" t="s">
        <v>135</v>
      </c>
      <c r="D36" s="7" t="s">
        <v>136</v>
      </c>
      <c r="E36" s="28" t="s">
        <v>137</v>
      </c>
      <c r="F36" s="5" t="s">
        <v>178</v>
      </c>
      <c r="G36" s="6" t="s">
        <v>179</v>
      </c>
      <c r="H36" s="6" t="s">
        <v>38</v>
      </c>
      <c r="I36" s="6" t="s">
        <v>201</v>
      </c>
      <c r="J36" s="8" t="s">
        <v>202</v>
      </c>
      <c r="K36" s="5" t="s">
        <v>203</v>
      </c>
      <c r="L36" s="7" t="s">
        <v>204</v>
      </c>
      <c r="M36" s="9">
        <v>0</v>
      </c>
      <c r="N36" s="5" t="s">
        <v>58</v>
      </c>
      <c r="O36" s="31">
        <v>44602.4433189468</v>
      </c>
      <c r="P36" s="32">
        <v>44606.7180215625</v>
      </c>
      <c r="Q36" s="28" t="s">
        <v>38</v>
      </c>
      <c r="R36" s="29" t="s">
        <v>38</v>
      </c>
      <c r="S36" s="28" t="s">
        <v>153</v>
      </c>
      <c r="T36" s="28" t="s">
        <v>38</v>
      </c>
      <c r="U36" s="5" t="s">
        <v>38</v>
      </c>
      <c r="V36" s="28" t="s">
        <v>205</v>
      </c>
      <c r="W36" s="7" t="s">
        <v>38</v>
      </c>
      <c r="X36" s="7" t="s">
        <v>38</v>
      </c>
      <c r="Y36" s="5" t="s">
        <v>38</v>
      </c>
      <c r="Z36" s="5" t="s">
        <v>38</v>
      </c>
      <c r="AA36" s="6" t="s">
        <v>38</v>
      </c>
      <c r="AB36" s="6" t="s">
        <v>38</v>
      </c>
      <c r="AC36" s="6" t="s">
        <v>38</v>
      </c>
      <c r="AD36" s="6" t="s">
        <v>38</v>
      </c>
      <c r="AE36" s="6" t="s">
        <v>38</v>
      </c>
    </row>
    <row r="37">
      <c r="A37" s="28" t="s">
        <v>206</v>
      </c>
      <c r="B37" s="6" t="s">
        <v>207</v>
      </c>
      <c r="C37" s="6" t="s">
        <v>135</v>
      </c>
      <c r="D37" s="7" t="s">
        <v>136</v>
      </c>
      <c r="E37" s="28" t="s">
        <v>137</v>
      </c>
      <c r="F37" s="5" t="s">
        <v>138</v>
      </c>
      <c r="G37" s="6" t="s">
        <v>139</v>
      </c>
      <c r="H37" s="6" t="s">
        <v>38</v>
      </c>
      <c r="I37" s="6" t="s">
        <v>201</v>
      </c>
      <c r="J37" s="8" t="s">
        <v>202</v>
      </c>
      <c r="K37" s="5" t="s">
        <v>203</v>
      </c>
      <c r="L37" s="7" t="s">
        <v>204</v>
      </c>
      <c r="M37" s="9">
        <v>0</v>
      </c>
      <c r="N37" s="5" t="s">
        <v>41</v>
      </c>
      <c r="O37" s="31">
        <v>44602.4433189468</v>
      </c>
      <c r="P37" s="32">
        <v>44606.7180216782</v>
      </c>
      <c r="Q37" s="28" t="s">
        <v>38</v>
      </c>
      <c r="R37" s="29" t="s">
        <v>38</v>
      </c>
      <c r="S37" s="28" t="s">
        <v>153</v>
      </c>
      <c r="T37" s="28" t="s">
        <v>147</v>
      </c>
      <c r="U37" s="5" t="s">
        <v>154</v>
      </c>
      <c r="V37" s="28" t="s">
        <v>205</v>
      </c>
      <c r="W37" s="7" t="s">
        <v>38</v>
      </c>
      <c r="X37" s="7" t="s">
        <v>38</v>
      </c>
      <c r="Y37" s="5" t="s">
        <v>198</v>
      </c>
      <c r="Z37" s="5" t="s">
        <v>38</v>
      </c>
      <c r="AA37" s="6" t="s">
        <v>38</v>
      </c>
      <c r="AB37" s="6" t="s">
        <v>38</v>
      </c>
      <c r="AC37" s="6" t="s">
        <v>38</v>
      </c>
      <c r="AD37" s="6" t="s">
        <v>38</v>
      </c>
      <c r="AE37" s="6" t="s">
        <v>38</v>
      </c>
    </row>
    <row r="38">
      <c r="A38" s="28" t="s">
        <v>208</v>
      </c>
      <c r="B38" s="6" t="s">
        <v>209</v>
      </c>
      <c r="C38" s="6" t="s">
        <v>210</v>
      </c>
      <c r="D38" s="7" t="s">
        <v>211</v>
      </c>
      <c r="E38" s="28" t="s">
        <v>212</v>
      </c>
      <c r="F38" s="5" t="s">
        <v>178</v>
      </c>
      <c r="G38" s="6" t="s">
        <v>213</v>
      </c>
      <c r="H38" s="6" t="s">
        <v>38</v>
      </c>
      <c r="I38" s="6" t="s">
        <v>214</v>
      </c>
      <c r="J38" s="8" t="s">
        <v>215</v>
      </c>
      <c r="K38" s="5" t="s">
        <v>216</v>
      </c>
      <c r="L38" s="7" t="s">
        <v>217</v>
      </c>
      <c r="M38" s="9">
        <v>0</v>
      </c>
      <c r="N38" s="5" t="s">
        <v>58</v>
      </c>
      <c r="O38" s="31">
        <v>44602.4772494213</v>
      </c>
      <c r="P38" s="32">
        <v>44606.3724073727</v>
      </c>
      <c r="Q38" s="28" t="s">
        <v>38</v>
      </c>
      <c r="R38" s="29" t="s">
        <v>38</v>
      </c>
      <c r="S38" s="28" t="s">
        <v>153</v>
      </c>
      <c r="T38" s="28" t="s">
        <v>218</v>
      </c>
      <c r="U38" s="5" t="s">
        <v>38</v>
      </c>
      <c r="V38" s="28" t="s">
        <v>219</v>
      </c>
      <c r="W38" s="7" t="s">
        <v>38</v>
      </c>
      <c r="X38" s="7" t="s">
        <v>38</v>
      </c>
      <c r="Y38" s="5" t="s">
        <v>38</v>
      </c>
      <c r="Z38" s="5" t="s">
        <v>38</v>
      </c>
      <c r="AA38" s="6" t="s">
        <v>38</v>
      </c>
      <c r="AB38" s="6" t="s">
        <v>38</v>
      </c>
      <c r="AC38" s="6" t="s">
        <v>38</v>
      </c>
      <c r="AD38" s="6" t="s">
        <v>38</v>
      </c>
      <c r="AE38" s="6" t="s">
        <v>38</v>
      </c>
    </row>
    <row r="39">
      <c r="A39" s="28" t="s">
        <v>220</v>
      </c>
      <c r="B39" s="6" t="s">
        <v>221</v>
      </c>
      <c r="C39" s="6" t="s">
        <v>222</v>
      </c>
      <c r="D39" s="7" t="s">
        <v>223</v>
      </c>
      <c r="E39" s="28" t="s">
        <v>224</v>
      </c>
      <c r="F39" s="5" t="s">
        <v>225</v>
      </c>
      <c r="G39" s="6" t="s">
        <v>37</v>
      </c>
      <c r="H39" s="6" t="s">
        <v>38</v>
      </c>
      <c r="I39" s="6" t="s">
        <v>226</v>
      </c>
      <c r="J39" s="8" t="s">
        <v>227</v>
      </c>
      <c r="K39" s="5" t="s">
        <v>228</v>
      </c>
      <c r="L39" s="7" t="s">
        <v>229</v>
      </c>
      <c r="M39" s="9">
        <v>0</v>
      </c>
      <c r="N39" s="5" t="s">
        <v>58</v>
      </c>
      <c r="O39" s="31">
        <v>44602.5965903935</v>
      </c>
      <c r="P39" s="32">
        <v>44606.9202411227</v>
      </c>
      <c r="Q39" s="28" t="s">
        <v>38</v>
      </c>
      <c r="R39" s="29" t="s">
        <v>38</v>
      </c>
      <c r="S39" s="28" t="s">
        <v>153</v>
      </c>
      <c r="T39" s="28" t="s">
        <v>38</v>
      </c>
      <c r="U39" s="5" t="s">
        <v>38</v>
      </c>
      <c r="V39" s="28" t="s">
        <v>230</v>
      </c>
      <c r="W39" s="7" t="s">
        <v>38</v>
      </c>
      <c r="X39" s="7" t="s">
        <v>38</v>
      </c>
      <c r="Y39" s="5" t="s">
        <v>38</v>
      </c>
      <c r="Z39" s="5" t="s">
        <v>38</v>
      </c>
      <c r="AA39" s="6" t="s">
        <v>38</v>
      </c>
      <c r="AB39" s="6" t="s">
        <v>38</v>
      </c>
      <c r="AC39" s="6" t="s">
        <v>38</v>
      </c>
      <c r="AD39" s="6" t="s">
        <v>38</v>
      </c>
      <c r="AE39" s="6" t="s">
        <v>38</v>
      </c>
    </row>
    <row r="40">
      <c r="A40" s="28" t="s">
        <v>231</v>
      </c>
      <c r="B40" s="6" t="s">
        <v>232</v>
      </c>
      <c r="C40" s="6" t="s">
        <v>222</v>
      </c>
      <c r="D40" s="7" t="s">
        <v>223</v>
      </c>
      <c r="E40" s="28" t="s">
        <v>224</v>
      </c>
      <c r="F40" s="5" t="s">
        <v>233</v>
      </c>
      <c r="G40" s="6" t="s">
        <v>37</v>
      </c>
      <c r="H40" s="6" t="s">
        <v>38</v>
      </c>
      <c r="I40" s="6" t="s">
        <v>234</v>
      </c>
      <c r="J40" s="8" t="s">
        <v>235</v>
      </c>
      <c r="K40" s="5" t="s">
        <v>236</v>
      </c>
      <c r="L40" s="7" t="s">
        <v>237</v>
      </c>
      <c r="M40" s="9">
        <v>0</v>
      </c>
      <c r="N40" s="5" t="s">
        <v>41</v>
      </c>
      <c r="O40" s="31">
        <v>44602.5987681713</v>
      </c>
      <c r="P40" s="32">
        <v>44606.9202412384</v>
      </c>
      <c r="Q40" s="28" t="s">
        <v>38</v>
      </c>
      <c r="R40" s="29" t="s">
        <v>38</v>
      </c>
      <c r="S40" s="28" t="s">
        <v>153</v>
      </c>
      <c r="T40" s="28" t="s">
        <v>238</v>
      </c>
      <c r="U40" s="5" t="s">
        <v>239</v>
      </c>
      <c r="V40" s="28" t="s">
        <v>240</v>
      </c>
      <c r="W40" s="7" t="s">
        <v>38</v>
      </c>
      <c r="X40" s="7" t="s">
        <v>38</v>
      </c>
      <c r="Y40" s="5" t="s">
        <v>38</v>
      </c>
      <c r="Z40" s="5" t="s">
        <v>38</v>
      </c>
      <c r="AA40" s="6" t="s">
        <v>38</v>
      </c>
      <c r="AB40" s="6" t="s">
        <v>38</v>
      </c>
      <c r="AC40" s="6" t="s">
        <v>38</v>
      </c>
      <c r="AD40" s="6" t="s">
        <v>38</v>
      </c>
      <c r="AE40" s="6" t="s">
        <v>38</v>
      </c>
    </row>
    <row r="41">
      <c r="A41" s="28" t="s">
        <v>241</v>
      </c>
      <c r="B41" s="6" t="s">
        <v>242</v>
      </c>
      <c r="C41" s="6" t="s">
        <v>222</v>
      </c>
      <c r="D41" s="7" t="s">
        <v>223</v>
      </c>
      <c r="E41" s="28" t="s">
        <v>224</v>
      </c>
      <c r="F41" s="5" t="s">
        <v>233</v>
      </c>
      <c r="G41" s="6" t="s">
        <v>37</v>
      </c>
      <c r="H41" s="6" t="s">
        <v>38</v>
      </c>
      <c r="I41" s="6" t="s">
        <v>234</v>
      </c>
      <c r="J41" s="8" t="s">
        <v>235</v>
      </c>
      <c r="K41" s="5" t="s">
        <v>236</v>
      </c>
      <c r="L41" s="7" t="s">
        <v>237</v>
      </c>
      <c r="M41" s="9">
        <v>0</v>
      </c>
      <c r="N41" s="5" t="s">
        <v>41</v>
      </c>
      <c r="O41" s="31">
        <v>44602.600441088</v>
      </c>
      <c r="P41" s="32">
        <v>44606.9202413194</v>
      </c>
      <c r="Q41" s="28" t="s">
        <v>38</v>
      </c>
      <c r="R41" s="29" t="s">
        <v>38</v>
      </c>
      <c r="S41" s="28" t="s">
        <v>153</v>
      </c>
      <c r="T41" s="28" t="s">
        <v>243</v>
      </c>
      <c r="U41" s="5" t="s">
        <v>239</v>
      </c>
      <c r="V41" s="28" t="s">
        <v>244</v>
      </c>
      <c r="W41" s="7" t="s">
        <v>38</v>
      </c>
      <c r="X41" s="7" t="s">
        <v>38</v>
      </c>
      <c r="Y41" s="5" t="s">
        <v>38</v>
      </c>
      <c r="Z41" s="5" t="s">
        <v>38</v>
      </c>
      <c r="AA41" s="6" t="s">
        <v>38</v>
      </c>
      <c r="AB41" s="6" t="s">
        <v>38</v>
      </c>
      <c r="AC41" s="6" t="s">
        <v>38</v>
      </c>
      <c r="AD41" s="6" t="s">
        <v>38</v>
      </c>
      <c r="AE41" s="6" t="s">
        <v>38</v>
      </c>
    </row>
    <row r="42">
      <c r="A42" s="28" t="s">
        <v>245</v>
      </c>
      <c r="B42" s="6" t="s">
        <v>246</v>
      </c>
      <c r="C42" s="6" t="s">
        <v>222</v>
      </c>
      <c r="D42" s="7" t="s">
        <v>223</v>
      </c>
      <c r="E42" s="28" t="s">
        <v>224</v>
      </c>
      <c r="F42" s="5" t="s">
        <v>233</v>
      </c>
      <c r="G42" s="6" t="s">
        <v>37</v>
      </c>
      <c r="H42" s="6" t="s">
        <v>38</v>
      </c>
      <c r="I42" s="6" t="s">
        <v>234</v>
      </c>
      <c r="J42" s="8" t="s">
        <v>235</v>
      </c>
      <c r="K42" s="5" t="s">
        <v>236</v>
      </c>
      <c r="L42" s="7" t="s">
        <v>237</v>
      </c>
      <c r="M42" s="9">
        <v>0</v>
      </c>
      <c r="N42" s="5" t="s">
        <v>41</v>
      </c>
      <c r="O42" s="31">
        <v>44602.6020219097</v>
      </c>
      <c r="P42" s="32">
        <v>44606.9202414005</v>
      </c>
      <c r="Q42" s="28" t="s">
        <v>38</v>
      </c>
      <c r="R42" s="29" t="s">
        <v>38</v>
      </c>
      <c r="S42" s="28" t="s">
        <v>153</v>
      </c>
      <c r="T42" s="28" t="s">
        <v>238</v>
      </c>
      <c r="U42" s="5" t="s">
        <v>239</v>
      </c>
      <c r="V42" s="28" t="s">
        <v>240</v>
      </c>
      <c r="W42" s="7" t="s">
        <v>38</v>
      </c>
      <c r="X42" s="7" t="s">
        <v>38</v>
      </c>
      <c r="Y42" s="5" t="s">
        <v>38</v>
      </c>
      <c r="Z42" s="5" t="s">
        <v>38</v>
      </c>
      <c r="AA42" s="6" t="s">
        <v>38</v>
      </c>
      <c r="AB42" s="6" t="s">
        <v>38</v>
      </c>
      <c r="AC42" s="6" t="s">
        <v>38</v>
      </c>
      <c r="AD42" s="6" t="s">
        <v>38</v>
      </c>
      <c r="AE42" s="6" t="s">
        <v>38</v>
      </c>
    </row>
    <row r="43">
      <c r="A43" s="28" t="s">
        <v>247</v>
      </c>
      <c r="B43" s="6" t="s">
        <v>248</v>
      </c>
      <c r="C43" s="6" t="s">
        <v>249</v>
      </c>
      <c r="D43" s="7" t="s">
        <v>250</v>
      </c>
      <c r="E43" s="28" t="s">
        <v>251</v>
      </c>
      <c r="F43" s="5" t="s">
        <v>50</v>
      </c>
      <c r="G43" s="6" t="s">
        <v>55</v>
      </c>
      <c r="H43" s="6" t="s">
        <v>38</v>
      </c>
      <c r="I43" s="6" t="s">
        <v>252</v>
      </c>
      <c r="J43" s="8" t="s">
        <v>253</v>
      </c>
      <c r="K43" s="5" t="s">
        <v>254</v>
      </c>
      <c r="L43" s="7" t="s">
        <v>255</v>
      </c>
      <c r="M43" s="9">
        <v>0</v>
      </c>
      <c r="N43" s="5" t="s">
        <v>58</v>
      </c>
      <c r="O43" s="31">
        <v>44602.6132321412</v>
      </c>
      <c r="P43" s="32">
        <v>44624.3689201042</v>
      </c>
      <c r="Q43" s="28" t="s">
        <v>38</v>
      </c>
      <c r="R43" s="29" t="s">
        <v>38</v>
      </c>
      <c r="S43" s="28" t="s">
        <v>153</v>
      </c>
      <c r="T43" s="28" t="s">
        <v>38</v>
      </c>
      <c r="U43" s="5" t="s">
        <v>38</v>
      </c>
      <c r="V43" s="28" t="s">
        <v>256</v>
      </c>
      <c r="W43" s="7" t="s">
        <v>38</v>
      </c>
      <c r="X43" s="7" t="s">
        <v>38</v>
      </c>
      <c r="Y43" s="5" t="s">
        <v>38</v>
      </c>
      <c r="Z43" s="5" t="s">
        <v>38</v>
      </c>
      <c r="AA43" s="6" t="s">
        <v>38</v>
      </c>
      <c r="AB43" s="6" t="s">
        <v>38</v>
      </c>
      <c r="AC43" s="6" t="s">
        <v>38</v>
      </c>
      <c r="AD43" s="6" t="s">
        <v>38</v>
      </c>
      <c r="AE43" s="6" t="s">
        <v>38</v>
      </c>
    </row>
    <row r="44">
      <c r="A44" s="28" t="s">
        <v>257</v>
      </c>
      <c r="B44" s="6" t="s">
        <v>258</v>
      </c>
      <c r="C44" s="6" t="s">
        <v>249</v>
      </c>
      <c r="D44" s="7" t="s">
        <v>250</v>
      </c>
      <c r="E44" s="28" t="s">
        <v>251</v>
      </c>
      <c r="F44" s="5" t="s">
        <v>50</v>
      </c>
      <c r="G44" s="6" t="s">
        <v>55</v>
      </c>
      <c r="H44" s="6" t="s">
        <v>38</v>
      </c>
      <c r="I44" s="6" t="s">
        <v>259</v>
      </c>
      <c r="J44" s="8" t="s">
        <v>260</v>
      </c>
      <c r="K44" s="5" t="s">
        <v>261</v>
      </c>
      <c r="L44" s="7" t="s">
        <v>262</v>
      </c>
      <c r="M44" s="9">
        <v>0</v>
      </c>
      <c r="N44" s="5" t="s">
        <v>58</v>
      </c>
      <c r="O44" s="31">
        <v>44602.6132323264</v>
      </c>
      <c r="P44" s="32">
        <v>44624.3689201042</v>
      </c>
      <c r="Q44" s="28" t="s">
        <v>38</v>
      </c>
      <c r="R44" s="29" t="s">
        <v>38</v>
      </c>
      <c r="S44" s="28" t="s">
        <v>153</v>
      </c>
      <c r="T44" s="28" t="s">
        <v>38</v>
      </c>
      <c r="U44" s="5" t="s">
        <v>38</v>
      </c>
      <c r="V44" s="28" t="s">
        <v>256</v>
      </c>
      <c r="W44" s="7" t="s">
        <v>38</v>
      </c>
      <c r="X44" s="7" t="s">
        <v>38</v>
      </c>
      <c r="Y44" s="5" t="s">
        <v>38</v>
      </c>
      <c r="Z44" s="5" t="s">
        <v>38</v>
      </c>
      <c r="AA44" s="6" t="s">
        <v>38</v>
      </c>
      <c r="AB44" s="6" t="s">
        <v>38</v>
      </c>
      <c r="AC44" s="6" t="s">
        <v>38</v>
      </c>
      <c r="AD44" s="6" t="s">
        <v>38</v>
      </c>
      <c r="AE44" s="6" t="s">
        <v>38</v>
      </c>
    </row>
    <row r="45">
      <c r="A45" s="28" t="s">
        <v>263</v>
      </c>
      <c r="B45" s="6" t="s">
        <v>264</v>
      </c>
      <c r="C45" s="6" t="s">
        <v>249</v>
      </c>
      <c r="D45" s="7" t="s">
        <v>250</v>
      </c>
      <c r="E45" s="28" t="s">
        <v>251</v>
      </c>
      <c r="F45" s="5" t="s">
        <v>178</v>
      </c>
      <c r="G45" s="6" t="s">
        <v>179</v>
      </c>
      <c r="H45" s="6" t="s">
        <v>38</v>
      </c>
      <c r="I45" s="6" t="s">
        <v>252</v>
      </c>
      <c r="J45" s="8" t="s">
        <v>265</v>
      </c>
      <c r="K45" s="5" t="s">
        <v>266</v>
      </c>
      <c r="L45" s="7" t="s">
        <v>267</v>
      </c>
      <c r="M45" s="9">
        <v>0</v>
      </c>
      <c r="N45" s="5" t="s">
        <v>58</v>
      </c>
      <c r="O45" s="31">
        <v>44602.6132323264</v>
      </c>
      <c r="P45" s="32">
        <v>44606.6839164005</v>
      </c>
      <c r="Q45" s="28" t="s">
        <v>38</v>
      </c>
      <c r="R45" s="29" t="s">
        <v>38</v>
      </c>
      <c r="S45" s="28" t="s">
        <v>153</v>
      </c>
      <c r="T45" s="28" t="s">
        <v>38</v>
      </c>
      <c r="U45" s="5" t="s">
        <v>38</v>
      </c>
      <c r="V45" s="28" t="s">
        <v>256</v>
      </c>
      <c r="W45" s="7" t="s">
        <v>38</v>
      </c>
      <c r="X45" s="7" t="s">
        <v>38</v>
      </c>
      <c r="Y45" s="5" t="s">
        <v>38</v>
      </c>
      <c r="Z45" s="5" t="s">
        <v>38</v>
      </c>
      <c r="AA45" s="6" t="s">
        <v>38</v>
      </c>
      <c r="AB45" s="6" t="s">
        <v>38</v>
      </c>
      <c r="AC45" s="6" t="s">
        <v>38</v>
      </c>
      <c r="AD45" s="6" t="s">
        <v>38</v>
      </c>
      <c r="AE45" s="6" t="s">
        <v>38</v>
      </c>
    </row>
    <row r="46">
      <c r="A46" s="28" t="s">
        <v>268</v>
      </c>
      <c r="B46" s="6" t="s">
        <v>269</v>
      </c>
      <c r="C46" s="6" t="s">
        <v>249</v>
      </c>
      <c r="D46" s="7" t="s">
        <v>250</v>
      </c>
      <c r="E46" s="28" t="s">
        <v>251</v>
      </c>
      <c r="F46" s="5" t="s">
        <v>178</v>
      </c>
      <c r="G46" s="6" t="s">
        <v>179</v>
      </c>
      <c r="H46" s="6" t="s">
        <v>38</v>
      </c>
      <c r="I46" s="6" t="s">
        <v>252</v>
      </c>
      <c r="J46" s="8" t="s">
        <v>270</v>
      </c>
      <c r="K46" s="5" t="s">
        <v>271</v>
      </c>
      <c r="L46" s="7" t="s">
        <v>272</v>
      </c>
      <c r="M46" s="9">
        <v>0</v>
      </c>
      <c r="N46" s="5" t="s">
        <v>58</v>
      </c>
      <c r="O46" s="31">
        <v>44602.6132324884</v>
      </c>
      <c r="P46" s="32">
        <v>44606.6839162847</v>
      </c>
      <c r="Q46" s="28" t="s">
        <v>38</v>
      </c>
      <c r="R46" s="29" t="s">
        <v>38</v>
      </c>
      <c r="S46" s="28" t="s">
        <v>153</v>
      </c>
      <c r="T46" s="28" t="s">
        <v>38</v>
      </c>
      <c r="U46" s="5" t="s">
        <v>38</v>
      </c>
      <c r="V46" s="28" t="s">
        <v>256</v>
      </c>
      <c r="W46" s="7" t="s">
        <v>38</v>
      </c>
      <c r="X46" s="7" t="s">
        <v>38</v>
      </c>
      <c r="Y46" s="5" t="s">
        <v>38</v>
      </c>
      <c r="Z46" s="5" t="s">
        <v>38</v>
      </c>
      <c r="AA46" s="6" t="s">
        <v>38</v>
      </c>
      <c r="AB46" s="6" t="s">
        <v>38</v>
      </c>
      <c r="AC46" s="6" t="s">
        <v>38</v>
      </c>
      <c r="AD46" s="6" t="s">
        <v>38</v>
      </c>
      <c r="AE46" s="6" t="s">
        <v>38</v>
      </c>
    </row>
    <row r="47">
      <c r="A47" s="28" t="s">
        <v>273</v>
      </c>
      <c r="B47" s="6" t="s">
        <v>274</v>
      </c>
      <c r="C47" s="6" t="s">
        <v>249</v>
      </c>
      <c r="D47" s="7" t="s">
        <v>250</v>
      </c>
      <c r="E47" s="28" t="s">
        <v>251</v>
      </c>
      <c r="F47" s="5" t="s">
        <v>178</v>
      </c>
      <c r="G47" s="6" t="s">
        <v>179</v>
      </c>
      <c r="H47" s="6" t="s">
        <v>38</v>
      </c>
      <c r="I47" s="6" t="s">
        <v>259</v>
      </c>
      <c r="J47" s="8" t="s">
        <v>275</v>
      </c>
      <c r="K47" s="5" t="s">
        <v>276</v>
      </c>
      <c r="L47" s="7" t="s">
        <v>277</v>
      </c>
      <c r="M47" s="9">
        <v>0</v>
      </c>
      <c r="N47" s="5" t="s">
        <v>58</v>
      </c>
      <c r="O47" s="31">
        <v>44602.6132324884</v>
      </c>
      <c r="P47" s="32">
        <v>44606.6839165509</v>
      </c>
      <c r="Q47" s="28" t="s">
        <v>38</v>
      </c>
      <c r="R47" s="29" t="s">
        <v>38</v>
      </c>
      <c r="S47" s="28" t="s">
        <v>153</v>
      </c>
      <c r="T47" s="28" t="s">
        <v>38</v>
      </c>
      <c r="U47" s="5" t="s">
        <v>38</v>
      </c>
      <c r="V47" s="28" t="s">
        <v>256</v>
      </c>
      <c r="W47" s="7" t="s">
        <v>38</v>
      </c>
      <c r="X47" s="7" t="s">
        <v>38</v>
      </c>
      <c r="Y47" s="5" t="s">
        <v>38</v>
      </c>
      <c r="Z47" s="5" t="s">
        <v>38</v>
      </c>
      <c r="AA47" s="6" t="s">
        <v>38</v>
      </c>
      <c r="AB47" s="6" t="s">
        <v>38</v>
      </c>
      <c r="AC47" s="6" t="s">
        <v>38</v>
      </c>
      <c r="AD47" s="6" t="s">
        <v>38</v>
      </c>
      <c r="AE47" s="6" t="s">
        <v>38</v>
      </c>
    </row>
    <row r="48">
      <c r="A48" s="28" t="s">
        <v>278</v>
      </c>
      <c r="B48" s="6" t="s">
        <v>279</v>
      </c>
      <c r="C48" s="6" t="s">
        <v>249</v>
      </c>
      <c r="D48" s="7" t="s">
        <v>250</v>
      </c>
      <c r="E48" s="28" t="s">
        <v>251</v>
      </c>
      <c r="F48" s="5" t="s">
        <v>178</v>
      </c>
      <c r="G48" s="6" t="s">
        <v>179</v>
      </c>
      <c r="H48" s="6" t="s">
        <v>38</v>
      </c>
      <c r="I48" s="6" t="s">
        <v>259</v>
      </c>
      <c r="J48" s="8" t="s">
        <v>280</v>
      </c>
      <c r="K48" s="5" t="s">
        <v>281</v>
      </c>
      <c r="L48" s="7" t="s">
        <v>282</v>
      </c>
      <c r="M48" s="9">
        <v>0</v>
      </c>
      <c r="N48" s="5" t="s">
        <v>58</v>
      </c>
      <c r="O48" s="31">
        <v>44602.6132326736</v>
      </c>
      <c r="P48" s="32">
        <v>44606.6839166319</v>
      </c>
      <c r="Q48" s="28" t="s">
        <v>38</v>
      </c>
      <c r="R48" s="29" t="s">
        <v>38</v>
      </c>
      <c r="S48" s="28" t="s">
        <v>153</v>
      </c>
      <c r="T48" s="28" t="s">
        <v>38</v>
      </c>
      <c r="U48" s="5" t="s">
        <v>38</v>
      </c>
      <c r="V48" s="28" t="s">
        <v>256</v>
      </c>
      <c r="W48" s="7" t="s">
        <v>38</v>
      </c>
      <c r="X48" s="7" t="s">
        <v>38</v>
      </c>
      <c r="Y48" s="5" t="s">
        <v>38</v>
      </c>
      <c r="Z48" s="5" t="s">
        <v>38</v>
      </c>
      <c r="AA48" s="6" t="s">
        <v>38</v>
      </c>
      <c r="AB48" s="6" t="s">
        <v>38</v>
      </c>
      <c r="AC48" s="6" t="s">
        <v>38</v>
      </c>
      <c r="AD48" s="6" t="s">
        <v>38</v>
      </c>
      <c r="AE48" s="6" t="s">
        <v>38</v>
      </c>
    </row>
    <row r="49">
      <c r="A49" s="28" t="s">
        <v>283</v>
      </c>
      <c r="B49" s="6" t="s">
        <v>284</v>
      </c>
      <c r="C49" s="6" t="s">
        <v>249</v>
      </c>
      <c r="D49" s="7" t="s">
        <v>250</v>
      </c>
      <c r="E49" s="28" t="s">
        <v>251</v>
      </c>
      <c r="F49" s="5" t="s">
        <v>178</v>
      </c>
      <c r="G49" s="6" t="s">
        <v>179</v>
      </c>
      <c r="H49" s="6" t="s">
        <v>38</v>
      </c>
      <c r="I49" s="6" t="s">
        <v>259</v>
      </c>
      <c r="J49" s="8" t="s">
        <v>285</v>
      </c>
      <c r="K49" s="5" t="s">
        <v>286</v>
      </c>
      <c r="L49" s="7" t="s">
        <v>287</v>
      </c>
      <c r="M49" s="9">
        <v>0</v>
      </c>
      <c r="N49" s="5" t="s">
        <v>58</v>
      </c>
      <c r="O49" s="31">
        <v>44602.6132328704</v>
      </c>
      <c r="P49" s="32">
        <v>44606.6839167477</v>
      </c>
      <c r="Q49" s="28" t="s">
        <v>38</v>
      </c>
      <c r="R49" s="29" t="s">
        <v>38</v>
      </c>
      <c r="S49" s="28" t="s">
        <v>153</v>
      </c>
      <c r="T49" s="28" t="s">
        <v>38</v>
      </c>
      <c r="U49" s="5" t="s">
        <v>38</v>
      </c>
      <c r="V49" s="28" t="s">
        <v>256</v>
      </c>
      <c r="W49" s="7" t="s">
        <v>38</v>
      </c>
      <c r="X49" s="7" t="s">
        <v>38</v>
      </c>
      <c r="Y49" s="5" t="s">
        <v>38</v>
      </c>
      <c r="Z49" s="5" t="s">
        <v>38</v>
      </c>
      <c r="AA49" s="6" t="s">
        <v>38</v>
      </c>
      <c r="AB49" s="6" t="s">
        <v>38</v>
      </c>
      <c r="AC49" s="6" t="s">
        <v>38</v>
      </c>
      <c r="AD49" s="6" t="s">
        <v>38</v>
      </c>
      <c r="AE49" s="6" t="s">
        <v>38</v>
      </c>
    </row>
    <row r="50">
      <c r="A50" s="28" t="s">
        <v>288</v>
      </c>
      <c r="B50" s="6" t="s">
        <v>289</v>
      </c>
      <c r="C50" s="6" t="s">
        <v>249</v>
      </c>
      <c r="D50" s="7" t="s">
        <v>250</v>
      </c>
      <c r="E50" s="28" t="s">
        <v>251</v>
      </c>
      <c r="F50" s="5" t="s">
        <v>178</v>
      </c>
      <c r="G50" s="6" t="s">
        <v>179</v>
      </c>
      <c r="H50" s="6" t="s">
        <v>38</v>
      </c>
      <c r="I50" s="6" t="s">
        <v>290</v>
      </c>
      <c r="J50" s="8" t="s">
        <v>291</v>
      </c>
      <c r="K50" s="5" t="s">
        <v>292</v>
      </c>
      <c r="L50" s="7" t="s">
        <v>293</v>
      </c>
      <c r="M50" s="9">
        <v>0</v>
      </c>
      <c r="N50" s="5" t="s">
        <v>58</v>
      </c>
      <c r="O50" s="31">
        <v>44602.6132328704</v>
      </c>
      <c r="P50" s="32">
        <v>44606.6839168634</v>
      </c>
      <c r="Q50" s="28" t="s">
        <v>38</v>
      </c>
      <c r="R50" s="29" t="s">
        <v>38</v>
      </c>
      <c r="S50" s="28" t="s">
        <v>153</v>
      </c>
      <c r="T50" s="28" t="s">
        <v>38</v>
      </c>
      <c r="U50" s="5" t="s">
        <v>38</v>
      </c>
      <c r="V50" s="28" t="s">
        <v>294</v>
      </c>
      <c r="W50" s="7" t="s">
        <v>38</v>
      </c>
      <c r="X50" s="7" t="s">
        <v>38</v>
      </c>
      <c r="Y50" s="5" t="s">
        <v>38</v>
      </c>
      <c r="Z50" s="5" t="s">
        <v>38</v>
      </c>
      <c r="AA50" s="6" t="s">
        <v>38</v>
      </c>
      <c r="AB50" s="6" t="s">
        <v>38</v>
      </c>
      <c r="AC50" s="6" t="s">
        <v>38</v>
      </c>
      <c r="AD50" s="6" t="s">
        <v>38</v>
      </c>
      <c r="AE50" s="6" t="s">
        <v>38</v>
      </c>
    </row>
    <row r="51">
      <c r="A51" s="28" t="s">
        <v>295</v>
      </c>
      <c r="B51" s="6" t="s">
        <v>296</v>
      </c>
      <c r="C51" s="6" t="s">
        <v>249</v>
      </c>
      <c r="D51" s="7" t="s">
        <v>250</v>
      </c>
      <c r="E51" s="28" t="s">
        <v>251</v>
      </c>
      <c r="F51" s="5" t="s">
        <v>178</v>
      </c>
      <c r="G51" s="6" t="s">
        <v>179</v>
      </c>
      <c r="H51" s="6" t="s">
        <v>38</v>
      </c>
      <c r="I51" s="6" t="s">
        <v>290</v>
      </c>
      <c r="J51" s="8" t="s">
        <v>297</v>
      </c>
      <c r="K51" s="5" t="s">
        <v>298</v>
      </c>
      <c r="L51" s="7" t="s">
        <v>262</v>
      </c>
      <c r="M51" s="9">
        <v>0</v>
      </c>
      <c r="N51" s="5" t="s">
        <v>58</v>
      </c>
      <c r="O51" s="31">
        <v>44602.6132330671</v>
      </c>
      <c r="P51" s="32">
        <v>44606.6839169329</v>
      </c>
      <c r="Q51" s="28" t="s">
        <v>38</v>
      </c>
      <c r="R51" s="29" t="s">
        <v>38</v>
      </c>
      <c r="S51" s="28" t="s">
        <v>153</v>
      </c>
      <c r="T51" s="28" t="s">
        <v>38</v>
      </c>
      <c r="U51" s="5" t="s">
        <v>38</v>
      </c>
      <c r="V51" s="28" t="s">
        <v>294</v>
      </c>
      <c r="W51" s="7" t="s">
        <v>38</v>
      </c>
      <c r="X51" s="7" t="s">
        <v>38</v>
      </c>
      <c r="Y51" s="5" t="s">
        <v>38</v>
      </c>
      <c r="Z51" s="5" t="s">
        <v>38</v>
      </c>
      <c r="AA51" s="6" t="s">
        <v>38</v>
      </c>
      <c r="AB51" s="6" t="s">
        <v>38</v>
      </c>
      <c r="AC51" s="6" t="s">
        <v>38</v>
      </c>
      <c r="AD51" s="6" t="s">
        <v>38</v>
      </c>
      <c r="AE51" s="6" t="s">
        <v>38</v>
      </c>
    </row>
    <row r="52">
      <c r="A52" s="28" t="s">
        <v>299</v>
      </c>
      <c r="B52" s="6" t="s">
        <v>300</v>
      </c>
      <c r="C52" s="6" t="s">
        <v>249</v>
      </c>
      <c r="D52" s="7" t="s">
        <v>250</v>
      </c>
      <c r="E52" s="28" t="s">
        <v>251</v>
      </c>
      <c r="F52" s="5" t="s">
        <v>138</v>
      </c>
      <c r="G52" s="6" t="s">
        <v>139</v>
      </c>
      <c r="H52" s="6" t="s">
        <v>38</v>
      </c>
      <c r="I52" s="6" t="s">
        <v>301</v>
      </c>
      <c r="J52" s="8" t="s">
        <v>302</v>
      </c>
      <c r="K52" s="5" t="s">
        <v>303</v>
      </c>
      <c r="L52" s="7" t="s">
        <v>304</v>
      </c>
      <c r="M52" s="9">
        <v>0</v>
      </c>
      <c r="N52" s="5" t="s">
        <v>145</v>
      </c>
      <c r="O52" s="31">
        <v>44602.6132330671</v>
      </c>
      <c r="P52" s="32">
        <v>44606.6839169792</v>
      </c>
      <c r="Q52" s="28" t="s">
        <v>38</v>
      </c>
      <c r="R52" s="29" t="s">
        <v>38</v>
      </c>
      <c r="S52" s="28" t="s">
        <v>153</v>
      </c>
      <c r="T52" s="28" t="s">
        <v>305</v>
      </c>
      <c r="U52" s="5" t="s">
        <v>154</v>
      </c>
      <c r="V52" s="28" t="s">
        <v>306</v>
      </c>
      <c r="W52" s="7" t="s">
        <v>38</v>
      </c>
      <c r="X52" s="7" t="s">
        <v>38</v>
      </c>
      <c r="Y52" s="5" t="s">
        <v>198</v>
      </c>
      <c r="Z52" s="5" t="s">
        <v>38</v>
      </c>
      <c r="AA52" s="6" t="s">
        <v>38</v>
      </c>
      <c r="AB52" s="6" t="s">
        <v>38</v>
      </c>
      <c r="AC52" s="6" t="s">
        <v>38</v>
      </c>
      <c r="AD52" s="6" t="s">
        <v>38</v>
      </c>
      <c r="AE52" s="6" t="s">
        <v>38</v>
      </c>
    </row>
    <row r="53">
      <c r="A53" s="28" t="s">
        <v>307</v>
      </c>
      <c r="B53" s="6" t="s">
        <v>308</v>
      </c>
      <c r="C53" s="6" t="s">
        <v>249</v>
      </c>
      <c r="D53" s="7" t="s">
        <v>250</v>
      </c>
      <c r="E53" s="28" t="s">
        <v>251</v>
      </c>
      <c r="F53" s="5" t="s">
        <v>138</v>
      </c>
      <c r="G53" s="6" t="s">
        <v>139</v>
      </c>
      <c r="H53" s="6" t="s">
        <v>38</v>
      </c>
      <c r="I53" s="6" t="s">
        <v>301</v>
      </c>
      <c r="J53" s="8" t="s">
        <v>302</v>
      </c>
      <c r="K53" s="5" t="s">
        <v>303</v>
      </c>
      <c r="L53" s="7" t="s">
        <v>304</v>
      </c>
      <c r="M53" s="9">
        <v>0</v>
      </c>
      <c r="N53" s="5" t="s">
        <v>145</v>
      </c>
      <c r="O53" s="31">
        <v>44602.6132332176</v>
      </c>
      <c r="P53" s="32">
        <v>44606.6839160532</v>
      </c>
      <c r="Q53" s="28" t="s">
        <v>38</v>
      </c>
      <c r="R53" s="29" t="s">
        <v>38</v>
      </c>
      <c r="S53" s="28" t="s">
        <v>153</v>
      </c>
      <c r="T53" s="28" t="s">
        <v>309</v>
      </c>
      <c r="U53" s="5" t="s">
        <v>154</v>
      </c>
      <c r="V53" s="28" t="s">
        <v>306</v>
      </c>
      <c r="W53" s="7" t="s">
        <v>38</v>
      </c>
      <c r="X53" s="7" t="s">
        <v>38</v>
      </c>
      <c r="Y53" s="5" t="s">
        <v>198</v>
      </c>
      <c r="Z53" s="5" t="s">
        <v>38</v>
      </c>
      <c r="AA53" s="6" t="s">
        <v>38</v>
      </c>
      <c r="AB53" s="6" t="s">
        <v>38</v>
      </c>
      <c r="AC53" s="6" t="s">
        <v>38</v>
      </c>
      <c r="AD53" s="6" t="s">
        <v>38</v>
      </c>
      <c r="AE53" s="6" t="s">
        <v>38</v>
      </c>
    </row>
    <row r="54">
      <c r="A54" s="28" t="s">
        <v>310</v>
      </c>
      <c r="B54" s="6" t="s">
        <v>311</v>
      </c>
      <c r="C54" s="6" t="s">
        <v>249</v>
      </c>
      <c r="D54" s="7" t="s">
        <v>250</v>
      </c>
      <c r="E54" s="28" t="s">
        <v>251</v>
      </c>
      <c r="F54" s="5" t="s">
        <v>178</v>
      </c>
      <c r="G54" s="6" t="s">
        <v>179</v>
      </c>
      <c r="H54" s="6" t="s">
        <v>38</v>
      </c>
      <c r="I54" s="6" t="s">
        <v>312</v>
      </c>
      <c r="J54" s="8" t="s">
        <v>313</v>
      </c>
      <c r="K54" s="5" t="s">
        <v>314</v>
      </c>
      <c r="L54" s="7" t="s">
        <v>277</v>
      </c>
      <c r="M54" s="9">
        <v>0</v>
      </c>
      <c r="N54" s="5" t="s">
        <v>58</v>
      </c>
      <c r="O54" s="31">
        <v>44602.6132335995</v>
      </c>
      <c r="P54" s="32">
        <v>44606.683916088</v>
      </c>
      <c r="Q54" s="28" t="s">
        <v>38</v>
      </c>
      <c r="R54" s="29" t="s">
        <v>38</v>
      </c>
      <c r="S54" s="28" t="s">
        <v>153</v>
      </c>
      <c r="T54" s="28" t="s">
        <v>38</v>
      </c>
      <c r="U54" s="5" t="s">
        <v>38</v>
      </c>
      <c r="V54" s="28" t="s">
        <v>315</v>
      </c>
      <c r="W54" s="7" t="s">
        <v>38</v>
      </c>
      <c r="X54" s="7" t="s">
        <v>38</v>
      </c>
      <c r="Y54" s="5" t="s">
        <v>38</v>
      </c>
      <c r="Z54" s="5" t="s">
        <v>38</v>
      </c>
      <c r="AA54" s="6" t="s">
        <v>38</v>
      </c>
      <c r="AB54" s="6" t="s">
        <v>38</v>
      </c>
      <c r="AC54" s="6" t="s">
        <v>38</v>
      </c>
      <c r="AD54" s="6" t="s">
        <v>38</v>
      </c>
      <c r="AE54" s="6" t="s">
        <v>38</v>
      </c>
    </row>
    <row r="55">
      <c r="A55" s="28" t="s">
        <v>316</v>
      </c>
      <c r="B55" s="6" t="s">
        <v>317</v>
      </c>
      <c r="C55" s="6" t="s">
        <v>249</v>
      </c>
      <c r="D55" s="7" t="s">
        <v>250</v>
      </c>
      <c r="E55" s="28" t="s">
        <v>251</v>
      </c>
      <c r="F55" s="5" t="s">
        <v>178</v>
      </c>
      <c r="G55" s="6" t="s">
        <v>179</v>
      </c>
      <c r="H55" s="6" t="s">
        <v>38</v>
      </c>
      <c r="I55" s="6" t="s">
        <v>312</v>
      </c>
      <c r="J55" s="8" t="s">
        <v>318</v>
      </c>
      <c r="K55" s="5" t="s">
        <v>319</v>
      </c>
      <c r="L55" s="7" t="s">
        <v>320</v>
      </c>
      <c r="M55" s="9">
        <v>0</v>
      </c>
      <c r="N55" s="5" t="s">
        <v>58</v>
      </c>
      <c r="O55" s="31">
        <v>44602.6132337616</v>
      </c>
      <c r="P55" s="32">
        <v>44606.683916169</v>
      </c>
      <c r="Q55" s="28" t="s">
        <v>38</v>
      </c>
      <c r="R55" s="29" t="s">
        <v>38</v>
      </c>
      <c r="S55" s="28" t="s">
        <v>153</v>
      </c>
      <c r="T55" s="28" t="s">
        <v>38</v>
      </c>
      <c r="U55" s="5" t="s">
        <v>38</v>
      </c>
      <c r="V55" s="28" t="s">
        <v>315</v>
      </c>
      <c r="W55" s="7" t="s">
        <v>38</v>
      </c>
      <c r="X55" s="7" t="s">
        <v>38</v>
      </c>
      <c r="Y55" s="5" t="s">
        <v>38</v>
      </c>
      <c r="Z55" s="5" t="s">
        <v>38</v>
      </c>
      <c r="AA55" s="6" t="s">
        <v>38</v>
      </c>
      <c r="AB55" s="6" t="s">
        <v>38</v>
      </c>
      <c r="AC55" s="6" t="s">
        <v>38</v>
      </c>
      <c r="AD55" s="6" t="s">
        <v>38</v>
      </c>
      <c r="AE55" s="6" t="s">
        <v>38</v>
      </c>
    </row>
    <row r="56">
      <c r="A56" s="28" t="s">
        <v>321</v>
      </c>
      <c r="B56" s="6" t="s">
        <v>322</v>
      </c>
      <c r="C56" s="6" t="s">
        <v>323</v>
      </c>
      <c r="D56" s="7" t="s">
        <v>324</v>
      </c>
      <c r="E56" s="28" t="s">
        <v>325</v>
      </c>
      <c r="F56" s="5" t="s">
        <v>178</v>
      </c>
      <c r="G56" s="6" t="s">
        <v>179</v>
      </c>
      <c r="H56" s="6" t="s">
        <v>326</v>
      </c>
      <c r="I56" s="6" t="s">
        <v>327</v>
      </c>
      <c r="J56" s="8" t="s">
        <v>328</v>
      </c>
      <c r="K56" s="5" t="s">
        <v>329</v>
      </c>
      <c r="L56" s="7" t="s">
        <v>217</v>
      </c>
      <c r="M56" s="9">
        <v>0</v>
      </c>
      <c r="N56" s="5" t="s">
        <v>58</v>
      </c>
      <c r="O56" s="31">
        <v>44602.8007135069</v>
      </c>
      <c r="P56" s="32">
        <v>44602.8040852662</v>
      </c>
      <c r="Q56" s="28" t="s">
        <v>38</v>
      </c>
      <c r="R56" s="29" t="s">
        <v>38</v>
      </c>
      <c r="S56" s="28" t="s">
        <v>153</v>
      </c>
      <c r="T56" s="28" t="s">
        <v>38</v>
      </c>
      <c r="U56" s="5" t="s">
        <v>38</v>
      </c>
      <c r="V56" s="28" t="s">
        <v>38</v>
      </c>
      <c r="W56" s="7" t="s">
        <v>38</v>
      </c>
      <c r="X56" s="7" t="s">
        <v>38</v>
      </c>
      <c r="Y56" s="5" t="s">
        <v>38</v>
      </c>
      <c r="Z56" s="5" t="s">
        <v>38</v>
      </c>
      <c r="AA56" s="6" t="s">
        <v>38</v>
      </c>
      <c r="AB56" s="6" t="s">
        <v>38</v>
      </c>
      <c r="AC56" s="6" t="s">
        <v>38</v>
      </c>
      <c r="AD56" s="6" t="s">
        <v>38</v>
      </c>
      <c r="AE56" s="6" t="s">
        <v>38</v>
      </c>
    </row>
    <row r="57">
      <c r="A57" s="28" t="s">
        <v>330</v>
      </c>
      <c r="B57" s="6" t="s">
        <v>331</v>
      </c>
      <c r="C57" s="6" t="s">
        <v>332</v>
      </c>
      <c r="D57" s="7" t="s">
        <v>333</v>
      </c>
      <c r="E57" s="28" t="s">
        <v>334</v>
      </c>
      <c r="F57" s="5" t="s">
        <v>50</v>
      </c>
      <c r="G57" s="6" t="s">
        <v>37</v>
      </c>
      <c r="H57" s="6" t="s">
        <v>335</v>
      </c>
      <c r="I57" s="6" t="s">
        <v>336</v>
      </c>
      <c r="J57" s="8" t="s">
        <v>337</v>
      </c>
      <c r="K57" s="5" t="s">
        <v>338</v>
      </c>
      <c r="L57" s="7" t="s">
        <v>237</v>
      </c>
      <c r="M57" s="9">
        <v>0</v>
      </c>
      <c r="N57" s="5" t="s">
        <v>58</v>
      </c>
      <c r="O57" s="31">
        <v>44602.8335918981</v>
      </c>
      <c r="P57" s="32">
        <v>44606.6800306366</v>
      </c>
      <c r="Q57" s="28" t="s">
        <v>38</v>
      </c>
      <c r="R57" s="29" t="s">
        <v>38</v>
      </c>
      <c r="S57" s="28" t="s">
        <v>153</v>
      </c>
      <c r="T57" s="28" t="s">
        <v>38</v>
      </c>
      <c r="U57" s="5" t="s">
        <v>38</v>
      </c>
      <c r="V57" s="28" t="s">
        <v>339</v>
      </c>
      <c r="W57" s="7" t="s">
        <v>38</v>
      </c>
      <c r="X57" s="7" t="s">
        <v>38</v>
      </c>
      <c r="Y57" s="5" t="s">
        <v>38</v>
      </c>
      <c r="Z57" s="5" t="s">
        <v>38</v>
      </c>
      <c r="AA57" s="6" t="s">
        <v>38</v>
      </c>
      <c r="AB57" s="6" t="s">
        <v>38</v>
      </c>
      <c r="AC57" s="6" t="s">
        <v>38</v>
      </c>
      <c r="AD57" s="6" t="s">
        <v>38</v>
      </c>
      <c r="AE57" s="6" t="s">
        <v>38</v>
      </c>
    </row>
    <row r="58">
      <c r="A58" s="28" t="s">
        <v>340</v>
      </c>
      <c r="B58" s="6" t="s">
        <v>341</v>
      </c>
      <c r="C58" s="6" t="s">
        <v>332</v>
      </c>
      <c r="D58" s="7" t="s">
        <v>333</v>
      </c>
      <c r="E58" s="28" t="s">
        <v>334</v>
      </c>
      <c r="F58" s="5" t="s">
        <v>138</v>
      </c>
      <c r="G58" s="6" t="s">
        <v>139</v>
      </c>
      <c r="H58" s="6" t="s">
        <v>342</v>
      </c>
      <c r="I58" s="6" t="s">
        <v>336</v>
      </c>
      <c r="J58" s="8" t="s">
        <v>337</v>
      </c>
      <c r="K58" s="5" t="s">
        <v>338</v>
      </c>
      <c r="L58" s="7" t="s">
        <v>237</v>
      </c>
      <c r="M58" s="9">
        <v>0</v>
      </c>
      <c r="N58" s="5" t="s">
        <v>41</v>
      </c>
      <c r="O58" s="31">
        <v>44602.8373716435</v>
      </c>
      <c r="P58" s="32">
        <v>44606.6800306713</v>
      </c>
      <c r="Q58" s="28" t="s">
        <v>38</v>
      </c>
      <c r="R58" s="29" t="s">
        <v>38</v>
      </c>
      <c r="S58" s="28" t="s">
        <v>153</v>
      </c>
      <c r="T58" s="28" t="s">
        <v>343</v>
      </c>
      <c r="U58" s="5" t="s">
        <v>154</v>
      </c>
      <c r="V58" s="28" t="s">
        <v>339</v>
      </c>
      <c r="W58" s="7" t="s">
        <v>38</v>
      </c>
      <c r="X58" s="7" t="s">
        <v>38</v>
      </c>
      <c r="Y58" s="5" t="s">
        <v>198</v>
      </c>
      <c r="Z58" s="5" t="s">
        <v>38</v>
      </c>
      <c r="AA58" s="6" t="s">
        <v>38</v>
      </c>
      <c r="AB58" s="6" t="s">
        <v>38</v>
      </c>
      <c r="AC58" s="6" t="s">
        <v>38</v>
      </c>
      <c r="AD58" s="6" t="s">
        <v>38</v>
      </c>
      <c r="AE58" s="6" t="s">
        <v>38</v>
      </c>
    </row>
    <row r="59">
      <c r="A59" s="28" t="s">
        <v>344</v>
      </c>
      <c r="B59" s="6" t="s">
        <v>345</v>
      </c>
      <c r="C59" s="6" t="s">
        <v>346</v>
      </c>
      <c r="D59" s="7" t="s">
        <v>347</v>
      </c>
      <c r="E59" s="28" t="s">
        <v>348</v>
      </c>
      <c r="F59" s="5" t="s">
        <v>178</v>
      </c>
      <c r="G59" s="6" t="s">
        <v>179</v>
      </c>
      <c r="H59" s="6" t="s">
        <v>38</v>
      </c>
      <c r="I59" s="6" t="s">
        <v>349</v>
      </c>
      <c r="J59" s="8" t="s">
        <v>350</v>
      </c>
      <c r="K59" s="5" t="s">
        <v>351</v>
      </c>
      <c r="L59" s="7" t="s">
        <v>352</v>
      </c>
      <c r="M59" s="9">
        <v>0</v>
      </c>
      <c r="N59" s="5" t="s">
        <v>58</v>
      </c>
      <c r="O59" s="31">
        <v>44602.9054585301</v>
      </c>
      <c r="P59" s="32">
        <v>44606.7826065972</v>
      </c>
      <c r="Q59" s="28" t="s">
        <v>38</v>
      </c>
      <c r="R59" s="29" t="s">
        <v>38</v>
      </c>
      <c r="S59" s="28" t="s">
        <v>153</v>
      </c>
      <c r="T59" s="28" t="s">
        <v>38</v>
      </c>
      <c r="U59" s="5" t="s">
        <v>38</v>
      </c>
      <c r="V59" s="28" t="s">
        <v>353</v>
      </c>
      <c r="W59" s="7" t="s">
        <v>38</v>
      </c>
      <c r="X59" s="7" t="s">
        <v>38</v>
      </c>
      <c r="Y59" s="5" t="s">
        <v>38</v>
      </c>
      <c r="Z59" s="5" t="s">
        <v>38</v>
      </c>
      <c r="AA59" s="6" t="s">
        <v>38</v>
      </c>
      <c r="AB59" s="6" t="s">
        <v>38</v>
      </c>
      <c r="AC59" s="6" t="s">
        <v>38</v>
      </c>
      <c r="AD59" s="6" t="s">
        <v>38</v>
      </c>
      <c r="AE59" s="6" t="s">
        <v>38</v>
      </c>
    </row>
    <row r="60">
      <c r="A60" s="28" t="s">
        <v>354</v>
      </c>
      <c r="B60" s="6" t="s">
        <v>355</v>
      </c>
      <c r="C60" s="6" t="s">
        <v>356</v>
      </c>
      <c r="D60" s="7" t="s">
        <v>357</v>
      </c>
      <c r="E60" s="28" t="s">
        <v>358</v>
      </c>
      <c r="F60" s="5" t="s">
        <v>359</v>
      </c>
      <c r="G60" s="6" t="s">
        <v>55</v>
      </c>
      <c r="H60" s="6" t="s">
        <v>38</v>
      </c>
      <c r="I60" s="6" t="s">
        <v>38</v>
      </c>
      <c r="J60" s="8" t="s">
        <v>360</v>
      </c>
      <c r="K60" s="5" t="s">
        <v>361</v>
      </c>
      <c r="L60" s="7" t="s">
        <v>362</v>
      </c>
      <c r="M60" s="9">
        <v>0</v>
      </c>
      <c r="N60" s="5" t="s">
        <v>363</v>
      </c>
      <c r="O60" s="31">
        <v>44603.1216270023</v>
      </c>
      <c r="P60" s="32">
        <v>44603.1298662384</v>
      </c>
      <c r="Q60" s="28" t="s">
        <v>38</v>
      </c>
      <c r="R60" s="29" t="s">
        <v>38</v>
      </c>
      <c r="S60" s="28" t="s">
        <v>364</v>
      </c>
      <c r="T60" s="28" t="s">
        <v>38</v>
      </c>
      <c r="U60" s="5" t="s">
        <v>38</v>
      </c>
      <c r="V60" s="28" t="s">
        <v>38</v>
      </c>
      <c r="W60" s="7" t="s">
        <v>38</v>
      </c>
      <c r="X60" s="7" t="s">
        <v>38</v>
      </c>
      <c r="Y60" s="5" t="s">
        <v>38</v>
      </c>
      <c r="Z60" s="5" t="s">
        <v>38</v>
      </c>
      <c r="AA60" s="6" t="s">
        <v>38</v>
      </c>
      <c r="AB60" s="6" t="s">
        <v>38</v>
      </c>
      <c r="AC60" s="6" t="s">
        <v>38</v>
      </c>
      <c r="AD60" s="6" t="s">
        <v>38</v>
      </c>
      <c r="AE60" s="6" t="s">
        <v>38</v>
      </c>
    </row>
    <row r="61">
      <c r="A61" s="28" t="s">
        <v>365</v>
      </c>
      <c r="B61" s="6" t="s">
        <v>366</v>
      </c>
      <c r="C61" s="6" t="s">
        <v>356</v>
      </c>
      <c r="D61" s="7" t="s">
        <v>357</v>
      </c>
      <c r="E61" s="28" t="s">
        <v>358</v>
      </c>
      <c r="F61" s="5" t="s">
        <v>359</v>
      </c>
      <c r="G61" s="6" t="s">
        <v>55</v>
      </c>
      <c r="H61" s="6" t="s">
        <v>38</v>
      </c>
      <c r="I61" s="6" t="s">
        <v>38</v>
      </c>
      <c r="J61" s="8" t="s">
        <v>360</v>
      </c>
      <c r="K61" s="5" t="s">
        <v>361</v>
      </c>
      <c r="L61" s="7" t="s">
        <v>362</v>
      </c>
      <c r="M61" s="9">
        <v>0</v>
      </c>
      <c r="N61" s="5" t="s">
        <v>363</v>
      </c>
      <c r="O61" s="31">
        <v>44603.1216271991</v>
      </c>
      <c r="P61" s="32">
        <v>44603.1298664005</v>
      </c>
      <c r="Q61" s="28" t="s">
        <v>38</v>
      </c>
      <c r="R61" s="29" t="s">
        <v>38</v>
      </c>
      <c r="S61" s="28" t="s">
        <v>364</v>
      </c>
      <c r="T61" s="28" t="s">
        <v>38</v>
      </c>
      <c r="U61" s="5" t="s">
        <v>38</v>
      </c>
      <c r="V61" s="28" t="s">
        <v>38</v>
      </c>
      <c r="W61" s="7" t="s">
        <v>38</v>
      </c>
      <c r="X61" s="7" t="s">
        <v>38</v>
      </c>
      <c r="Y61" s="5" t="s">
        <v>38</v>
      </c>
      <c r="Z61" s="5" t="s">
        <v>38</v>
      </c>
      <c r="AA61" s="6" t="s">
        <v>38</v>
      </c>
      <c r="AB61" s="6" t="s">
        <v>38</v>
      </c>
      <c r="AC61" s="6" t="s">
        <v>38</v>
      </c>
      <c r="AD61" s="6" t="s">
        <v>38</v>
      </c>
      <c r="AE61" s="6" t="s">
        <v>38</v>
      </c>
    </row>
    <row r="62">
      <c r="A62" s="28" t="s">
        <v>367</v>
      </c>
      <c r="B62" s="6" t="s">
        <v>368</v>
      </c>
      <c r="C62" s="6" t="s">
        <v>356</v>
      </c>
      <c r="D62" s="7" t="s">
        <v>357</v>
      </c>
      <c r="E62" s="28" t="s">
        <v>358</v>
      </c>
      <c r="F62" s="5" t="s">
        <v>359</v>
      </c>
      <c r="G62" s="6" t="s">
        <v>55</v>
      </c>
      <c r="H62" s="6" t="s">
        <v>38</v>
      </c>
      <c r="I62" s="6" t="s">
        <v>38</v>
      </c>
      <c r="J62" s="8" t="s">
        <v>360</v>
      </c>
      <c r="K62" s="5" t="s">
        <v>361</v>
      </c>
      <c r="L62" s="7" t="s">
        <v>362</v>
      </c>
      <c r="M62" s="9">
        <v>0</v>
      </c>
      <c r="N62" s="5" t="s">
        <v>363</v>
      </c>
      <c r="O62" s="31">
        <v>44603.1216273495</v>
      </c>
      <c r="P62" s="32">
        <v>44603.1298665856</v>
      </c>
      <c r="Q62" s="28" t="s">
        <v>38</v>
      </c>
      <c r="R62" s="29" t="s">
        <v>38</v>
      </c>
      <c r="S62" s="28" t="s">
        <v>364</v>
      </c>
      <c r="T62" s="28" t="s">
        <v>38</v>
      </c>
      <c r="U62" s="5" t="s">
        <v>38</v>
      </c>
      <c r="V62" s="28" t="s">
        <v>38</v>
      </c>
      <c r="W62" s="7" t="s">
        <v>38</v>
      </c>
      <c r="X62" s="7" t="s">
        <v>38</v>
      </c>
      <c r="Y62" s="5" t="s">
        <v>38</v>
      </c>
      <c r="Z62" s="5" t="s">
        <v>38</v>
      </c>
      <c r="AA62" s="6" t="s">
        <v>38</v>
      </c>
      <c r="AB62" s="6" t="s">
        <v>38</v>
      </c>
      <c r="AC62" s="6" t="s">
        <v>38</v>
      </c>
      <c r="AD62" s="6" t="s">
        <v>38</v>
      </c>
      <c r="AE62" s="6" t="s">
        <v>38</v>
      </c>
    </row>
    <row r="63">
      <c r="A63" s="28" t="s">
        <v>369</v>
      </c>
      <c r="B63" s="6" t="s">
        <v>370</v>
      </c>
      <c r="C63" s="6" t="s">
        <v>356</v>
      </c>
      <c r="D63" s="7" t="s">
        <v>357</v>
      </c>
      <c r="E63" s="28" t="s">
        <v>358</v>
      </c>
      <c r="F63" s="5" t="s">
        <v>359</v>
      </c>
      <c r="G63" s="6" t="s">
        <v>55</v>
      </c>
      <c r="H63" s="6" t="s">
        <v>38</v>
      </c>
      <c r="I63" s="6" t="s">
        <v>38</v>
      </c>
      <c r="J63" s="8" t="s">
        <v>360</v>
      </c>
      <c r="K63" s="5" t="s">
        <v>361</v>
      </c>
      <c r="L63" s="7" t="s">
        <v>362</v>
      </c>
      <c r="M63" s="9">
        <v>0</v>
      </c>
      <c r="N63" s="5" t="s">
        <v>363</v>
      </c>
      <c r="O63" s="31">
        <v>44603.1216273495</v>
      </c>
      <c r="P63" s="32">
        <v>44603.1298660532</v>
      </c>
      <c r="Q63" s="28" t="s">
        <v>38</v>
      </c>
      <c r="R63" s="29" t="s">
        <v>38</v>
      </c>
      <c r="S63" s="28" t="s">
        <v>364</v>
      </c>
      <c r="T63" s="28" t="s">
        <v>38</v>
      </c>
      <c r="U63" s="5" t="s">
        <v>38</v>
      </c>
      <c r="V63" s="28" t="s">
        <v>38</v>
      </c>
      <c r="W63" s="7" t="s">
        <v>38</v>
      </c>
      <c r="X63" s="7" t="s">
        <v>38</v>
      </c>
      <c r="Y63" s="5" t="s">
        <v>38</v>
      </c>
      <c r="Z63" s="5" t="s">
        <v>38</v>
      </c>
      <c r="AA63" s="6" t="s">
        <v>38</v>
      </c>
      <c r="AB63" s="6" t="s">
        <v>38</v>
      </c>
      <c r="AC63" s="6" t="s">
        <v>38</v>
      </c>
      <c r="AD63" s="6" t="s">
        <v>38</v>
      </c>
      <c r="AE63" s="6" t="s">
        <v>38</v>
      </c>
    </row>
    <row r="64">
      <c r="A64" s="28" t="s">
        <v>371</v>
      </c>
      <c r="B64" s="6" t="s">
        <v>372</v>
      </c>
      <c r="C64" s="6" t="s">
        <v>373</v>
      </c>
      <c r="D64" s="7" t="s">
        <v>374</v>
      </c>
      <c r="E64" s="28" t="s">
        <v>375</v>
      </c>
      <c r="F64" s="5" t="s">
        <v>178</v>
      </c>
      <c r="G64" s="6" t="s">
        <v>37</v>
      </c>
      <c r="H64" s="6" t="s">
        <v>376</v>
      </c>
      <c r="I64" s="6" t="s">
        <v>377</v>
      </c>
      <c r="J64" s="8" t="s">
        <v>378</v>
      </c>
      <c r="K64" s="5" t="s">
        <v>379</v>
      </c>
      <c r="L64" s="7" t="s">
        <v>183</v>
      </c>
      <c r="M64" s="9">
        <v>0</v>
      </c>
      <c r="N64" s="5" t="s">
        <v>58</v>
      </c>
      <c r="O64" s="31">
        <v>44603.2748007755</v>
      </c>
      <c r="P64" s="32">
        <v>44606.0325708681</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380</v>
      </c>
      <c r="B65" s="6" t="s">
        <v>381</v>
      </c>
      <c r="C65" s="6" t="s">
        <v>373</v>
      </c>
      <c r="D65" s="7" t="s">
        <v>374</v>
      </c>
      <c r="E65" s="28" t="s">
        <v>375</v>
      </c>
      <c r="F65" s="5" t="s">
        <v>138</v>
      </c>
      <c r="G65" s="6" t="s">
        <v>139</v>
      </c>
      <c r="H65" s="6" t="s">
        <v>382</v>
      </c>
      <c r="I65" s="6" t="s">
        <v>383</v>
      </c>
      <c r="J65" s="8" t="s">
        <v>384</v>
      </c>
      <c r="K65" s="5" t="s">
        <v>385</v>
      </c>
      <c r="L65" s="7" t="s">
        <v>386</v>
      </c>
      <c r="M65" s="9">
        <v>0</v>
      </c>
      <c r="N65" s="5" t="s">
        <v>41</v>
      </c>
      <c r="O65" s="31">
        <v>44603.2748009259</v>
      </c>
      <c r="P65" s="32">
        <v>44606.0325726505</v>
      </c>
      <c r="Q65" s="28" t="s">
        <v>38</v>
      </c>
      <c r="R65" s="29" t="s">
        <v>38</v>
      </c>
      <c r="S65" s="28" t="s">
        <v>387</v>
      </c>
      <c r="T65" s="28" t="s">
        <v>147</v>
      </c>
      <c r="U65" s="5" t="s">
        <v>388</v>
      </c>
      <c r="V65" s="28" t="s">
        <v>389</v>
      </c>
      <c r="W65" s="7" t="s">
        <v>38</v>
      </c>
      <c r="X65" s="7" t="s">
        <v>38</v>
      </c>
      <c r="Y65" s="5" t="s">
        <v>150</v>
      </c>
      <c r="Z65" s="5" t="s">
        <v>38</v>
      </c>
      <c r="AA65" s="6" t="s">
        <v>38</v>
      </c>
      <c r="AB65" s="6" t="s">
        <v>38</v>
      </c>
      <c r="AC65" s="6" t="s">
        <v>38</v>
      </c>
      <c r="AD65" s="6" t="s">
        <v>38</v>
      </c>
      <c r="AE65" s="6" t="s">
        <v>38</v>
      </c>
    </row>
    <row r="66">
      <c r="A66" s="28" t="s">
        <v>390</v>
      </c>
      <c r="B66" s="6" t="s">
        <v>381</v>
      </c>
      <c r="C66" s="6" t="s">
        <v>373</v>
      </c>
      <c r="D66" s="7" t="s">
        <v>374</v>
      </c>
      <c r="E66" s="28" t="s">
        <v>375</v>
      </c>
      <c r="F66" s="5" t="s">
        <v>138</v>
      </c>
      <c r="G66" s="6" t="s">
        <v>139</v>
      </c>
      <c r="H66" s="6" t="s">
        <v>382</v>
      </c>
      <c r="I66" s="6" t="s">
        <v>383</v>
      </c>
      <c r="J66" s="8" t="s">
        <v>384</v>
      </c>
      <c r="K66" s="5" t="s">
        <v>385</v>
      </c>
      <c r="L66" s="7" t="s">
        <v>386</v>
      </c>
      <c r="M66" s="9">
        <v>0</v>
      </c>
      <c r="N66" s="5" t="s">
        <v>41</v>
      </c>
      <c r="O66" s="31">
        <v>44603.2748009259</v>
      </c>
      <c r="P66" s="32">
        <v>44606.0325728356</v>
      </c>
      <c r="Q66" s="28" t="s">
        <v>38</v>
      </c>
      <c r="R66" s="29" t="s">
        <v>38</v>
      </c>
      <c r="S66" s="28" t="s">
        <v>146</v>
      </c>
      <c r="T66" s="28" t="s">
        <v>147</v>
      </c>
      <c r="U66" s="5" t="s">
        <v>148</v>
      </c>
      <c r="V66" s="28" t="s">
        <v>389</v>
      </c>
      <c r="W66" s="7" t="s">
        <v>38</v>
      </c>
      <c r="X66" s="7" t="s">
        <v>38</v>
      </c>
      <c r="Y66" s="5" t="s">
        <v>150</v>
      </c>
      <c r="Z66" s="5" t="s">
        <v>38</v>
      </c>
      <c r="AA66" s="6" t="s">
        <v>38</v>
      </c>
      <c r="AB66" s="6" t="s">
        <v>38</v>
      </c>
      <c r="AC66" s="6" t="s">
        <v>38</v>
      </c>
      <c r="AD66" s="6" t="s">
        <v>38</v>
      </c>
      <c r="AE66" s="6" t="s">
        <v>38</v>
      </c>
    </row>
    <row r="67">
      <c r="A67" s="28" t="s">
        <v>391</v>
      </c>
      <c r="B67" s="6" t="s">
        <v>381</v>
      </c>
      <c r="C67" s="6" t="s">
        <v>373</v>
      </c>
      <c r="D67" s="7" t="s">
        <v>374</v>
      </c>
      <c r="E67" s="28" t="s">
        <v>375</v>
      </c>
      <c r="F67" s="5" t="s">
        <v>138</v>
      </c>
      <c r="G67" s="6" t="s">
        <v>139</v>
      </c>
      <c r="H67" s="6" t="s">
        <v>382</v>
      </c>
      <c r="I67" s="6" t="s">
        <v>383</v>
      </c>
      <c r="J67" s="8" t="s">
        <v>384</v>
      </c>
      <c r="K67" s="5" t="s">
        <v>385</v>
      </c>
      <c r="L67" s="7" t="s">
        <v>386</v>
      </c>
      <c r="M67" s="9">
        <v>0</v>
      </c>
      <c r="N67" s="5" t="s">
        <v>41</v>
      </c>
      <c r="O67" s="31">
        <v>44603.2748011227</v>
      </c>
      <c r="P67" s="32">
        <v>44606.0325729167</v>
      </c>
      <c r="Q67" s="28" t="s">
        <v>38</v>
      </c>
      <c r="R67" s="29" t="s">
        <v>38</v>
      </c>
      <c r="S67" s="28" t="s">
        <v>153</v>
      </c>
      <c r="T67" s="28" t="s">
        <v>147</v>
      </c>
      <c r="U67" s="5" t="s">
        <v>154</v>
      </c>
      <c r="V67" s="28" t="s">
        <v>389</v>
      </c>
      <c r="W67" s="7" t="s">
        <v>38</v>
      </c>
      <c r="X67" s="7" t="s">
        <v>38</v>
      </c>
      <c r="Y67" s="5" t="s">
        <v>150</v>
      </c>
      <c r="Z67" s="5" t="s">
        <v>38</v>
      </c>
      <c r="AA67" s="6" t="s">
        <v>38</v>
      </c>
      <c r="AB67" s="6" t="s">
        <v>38</v>
      </c>
      <c r="AC67" s="6" t="s">
        <v>38</v>
      </c>
      <c r="AD67" s="6" t="s">
        <v>38</v>
      </c>
      <c r="AE67" s="6" t="s">
        <v>38</v>
      </c>
    </row>
    <row r="68">
      <c r="A68" s="28" t="s">
        <v>392</v>
      </c>
      <c r="B68" s="6" t="s">
        <v>393</v>
      </c>
      <c r="C68" s="6" t="s">
        <v>373</v>
      </c>
      <c r="D68" s="7" t="s">
        <v>374</v>
      </c>
      <c r="E68" s="28" t="s">
        <v>375</v>
      </c>
      <c r="F68" s="5" t="s">
        <v>178</v>
      </c>
      <c r="G68" s="6" t="s">
        <v>37</v>
      </c>
      <c r="H68" s="6" t="s">
        <v>394</v>
      </c>
      <c r="I68" s="6" t="s">
        <v>383</v>
      </c>
      <c r="J68" s="8" t="s">
        <v>384</v>
      </c>
      <c r="K68" s="5" t="s">
        <v>385</v>
      </c>
      <c r="L68" s="7" t="s">
        <v>386</v>
      </c>
      <c r="M68" s="9">
        <v>0</v>
      </c>
      <c r="N68" s="5" t="s">
        <v>58</v>
      </c>
      <c r="O68" s="31">
        <v>44603.2748011227</v>
      </c>
      <c r="P68" s="32">
        <v>44606.0325709838</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395</v>
      </c>
      <c r="B69" s="6" t="s">
        <v>396</v>
      </c>
      <c r="C69" s="6" t="s">
        <v>397</v>
      </c>
      <c r="D69" s="7" t="s">
        <v>374</v>
      </c>
      <c r="E69" s="28" t="s">
        <v>375</v>
      </c>
      <c r="F69" s="5" t="s">
        <v>138</v>
      </c>
      <c r="G69" s="6" t="s">
        <v>139</v>
      </c>
      <c r="H69" s="6" t="s">
        <v>398</v>
      </c>
      <c r="I69" s="6" t="s">
        <v>383</v>
      </c>
      <c r="J69" s="8" t="s">
        <v>384</v>
      </c>
      <c r="K69" s="5" t="s">
        <v>385</v>
      </c>
      <c r="L69" s="7" t="s">
        <v>386</v>
      </c>
      <c r="M69" s="9">
        <v>0</v>
      </c>
      <c r="N69" s="5" t="s">
        <v>399</v>
      </c>
      <c r="O69" s="31">
        <v>44603.2748013079</v>
      </c>
      <c r="P69" s="32">
        <v>44606.067983831</v>
      </c>
      <c r="Q69" s="28" t="s">
        <v>38</v>
      </c>
      <c r="R69" s="29" t="s">
        <v>38</v>
      </c>
      <c r="S69" s="28" t="s">
        <v>387</v>
      </c>
      <c r="T69" s="28" t="s">
        <v>147</v>
      </c>
      <c r="U69" s="5" t="s">
        <v>388</v>
      </c>
      <c r="V69" s="28" t="s">
        <v>389</v>
      </c>
      <c r="W69" s="7" t="s">
        <v>38</v>
      </c>
      <c r="X69" s="7" t="s">
        <v>38</v>
      </c>
      <c r="Y69" s="5" t="s">
        <v>150</v>
      </c>
      <c r="Z69" s="5" t="s">
        <v>38</v>
      </c>
      <c r="AA69" s="6" t="s">
        <v>38</v>
      </c>
      <c r="AB69" s="6" t="s">
        <v>38</v>
      </c>
      <c r="AC69" s="6" t="s">
        <v>38</v>
      </c>
      <c r="AD69" s="6" t="s">
        <v>38</v>
      </c>
      <c r="AE69" s="6" t="s">
        <v>38</v>
      </c>
    </row>
    <row r="70">
      <c r="A70" s="30" t="s">
        <v>400</v>
      </c>
      <c r="B70" s="6" t="s">
        <v>396</v>
      </c>
      <c r="C70" s="6" t="s">
        <v>397</v>
      </c>
      <c r="D70" s="7" t="s">
        <v>374</v>
      </c>
      <c r="E70" s="28" t="s">
        <v>375</v>
      </c>
      <c r="F70" s="5" t="s">
        <v>138</v>
      </c>
      <c r="G70" s="6" t="s">
        <v>139</v>
      </c>
      <c r="H70" s="6" t="s">
        <v>398</v>
      </c>
      <c r="I70" s="6" t="s">
        <v>383</v>
      </c>
      <c r="J70" s="8" t="s">
        <v>384</v>
      </c>
      <c r="K70" s="5" t="s">
        <v>385</v>
      </c>
      <c r="L70" s="7" t="s">
        <v>386</v>
      </c>
      <c r="M70" s="9">
        <v>0</v>
      </c>
      <c r="N70" s="5" t="s">
        <v>401</v>
      </c>
      <c r="O70" s="31">
        <v>44603.2748014699</v>
      </c>
      <c r="Q70" s="28" t="s">
        <v>38</v>
      </c>
      <c r="R70" s="29" t="s">
        <v>38</v>
      </c>
      <c r="S70" s="28" t="s">
        <v>146</v>
      </c>
      <c r="T70" s="28" t="s">
        <v>147</v>
      </c>
      <c r="U70" s="5" t="s">
        <v>148</v>
      </c>
      <c r="V70" s="28" t="s">
        <v>389</v>
      </c>
      <c r="W70" s="7" t="s">
        <v>38</v>
      </c>
      <c r="X70" s="7" t="s">
        <v>38</v>
      </c>
      <c r="Y70" s="5" t="s">
        <v>155</v>
      </c>
      <c r="Z70" s="5" t="s">
        <v>38</v>
      </c>
      <c r="AA70" s="6" t="s">
        <v>38</v>
      </c>
      <c r="AB70" s="6" t="s">
        <v>38</v>
      </c>
      <c r="AC70" s="6" t="s">
        <v>38</v>
      </c>
      <c r="AD70" s="6" t="s">
        <v>38</v>
      </c>
      <c r="AE70" s="6" t="s">
        <v>38</v>
      </c>
    </row>
    <row r="71">
      <c r="A71" s="30" t="s">
        <v>402</v>
      </c>
      <c r="B71" s="6" t="s">
        <v>396</v>
      </c>
      <c r="C71" s="6" t="s">
        <v>397</v>
      </c>
      <c r="D71" s="7" t="s">
        <v>374</v>
      </c>
      <c r="E71" s="28" t="s">
        <v>375</v>
      </c>
      <c r="F71" s="5" t="s">
        <v>138</v>
      </c>
      <c r="G71" s="6" t="s">
        <v>139</v>
      </c>
      <c r="H71" s="6" t="s">
        <v>398</v>
      </c>
      <c r="I71" s="6" t="s">
        <v>383</v>
      </c>
      <c r="J71" s="8" t="s">
        <v>384</v>
      </c>
      <c r="K71" s="5" t="s">
        <v>385</v>
      </c>
      <c r="L71" s="7" t="s">
        <v>386</v>
      </c>
      <c r="M71" s="9">
        <v>0</v>
      </c>
      <c r="N71" s="5" t="s">
        <v>401</v>
      </c>
      <c r="O71" s="31">
        <v>44603.2748014699</v>
      </c>
      <c r="Q71" s="28" t="s">
        <v>38</v>
      </c>
      <c r="R71" s="29" t="s">
        <v>38</v>
      </c>
      <c r="S71" s="28" t="s">
        <v>153</v>
      </c>
      <c r="T71" s="28" t="s">
        <v>147</v>
      </c>
      <c r="U71" s="5" t="s">
        <v>154</v>
      </c>
      <c r="V71" s="28" t="s">
        <v>389</v>
      </c>
      <c r="W71" s="7" t="s">
        <v>38</v>
      </c>
      <c r="X71" s="7" t="s">
        <v>38</v>
      </c>
      <c r="Y71" s="5" t="s">
        <v>155</v>
      </c>
      <c r="Z71" s="5" t="s">
        <v>38</v>
      </c>
      <c r="AA71" s="6" t="s">
        <v>38</v>
      </c>
      <c r="AB71" s="6" t="s">
        <v>38</v>
      </c>
      <c r="AC71" s="6" t="s">
        <v>38</v>
      </c>
      <c r="AD71" s="6" t="s">
        <v>38</v>
      </c>
      <c r="AE71" s="6" t="s">
        <v>38</v>
      </c>
    </row>
    <row r="72">
      <c r="A72" s="28" t="s">
        <v>403</v>
      </c>
      <c r="B72" s="6" t="s">
        <v>404</v>
      </c>
      <c r="C72" s="6" t="s">
        <v>373</v>
      </c>
      <c r="D72" s="7" t="s">
        <v>374</v>
      </c>
      <c r="E72" s="28" t="s">
        <v>375</v>
      </c>
      <c r="F72" s="5" t="s">
        <v>138</v>
      </c>
      <c r="G72" s="6" t="s">
        <v>139</v>
      </c>
      <c r="H72" s="6" t="s">
        <v>38</v>
      </c>
      <c r="I72" s="6" t="s">
        <v>383</v>
      </c>
      <c r="J72" s="8" t="s">
        <v>384</v>
      </c>
      <c r="K72" s="5" t="s">
        <v>385</v>
      </c>
      <c r="L72" s="7" t="s">
        <v>386</v>
      </c>
      <c r="M72" s="9">
        <v>0</v>
      </c>
      <c r="N72" s="5" t="s">
        <v>41</v>
      </c>
      <c r="O72" s="31">
        <v>44603.2748016551</v>
      </c>
      <c r="P72" s="32">
        <v>44606.0325711458</v>
      </c>
      <c r="Q72" s="28" t="s">
        <v>38</v>
      </c>
      <c r="R72" s="29" t="s">
        <v>38</v>
      </c>
      <c r="S72" s="28" t="s">
        <v>387</v>
      </c>
      <c r="T72" s="28" t="s">
        <v>147</v>
      </c>
      <c r="U72" s="5" t="s">
        <v>388</v>
      </c>
      <c r="V72" s="28" t="s">
        <v>389</v>
      </c>
      <c r="W72" s="7" t="s">
        <v>38</v>
      </c>
      <c r="X72" s="7" t="s">
        <v>38</v>
      </c>
      <c r="Y72" s="5" t="s">
        <v>150</v>
      </c>
      <c r="Z72" s="5" t="s">
        <v>38</v>
      </c>
      <c r="AA72" s="6" t="s">
        <v>38</v>
      </c>
      <c r="AB72" s="6" t="s">
        <v>38</v>
      </c>
      <c r="AC72" s="6" t="s">
        <v>38</v>
      </c>
      <c r="AD72" s="6" t="s">
        <v>38</v>
      </c>
      <c r="AE72" s="6" t="s">
        <v>38</v>
      </c>
    </row>
    <row r="73">
      <c r="A73" s="30" t="s">
        <v>405</v>
      </c>
      <c r="B73" s="6" t="s">
        <v>404</v>
      </c>
      <c r="C73" s="6" t="s">
        <v>373</v>
      </c>
      <c r="D73" s="7" t="s">
        <v>374</v>
      </c>
      <c r="E73" s="28" t="s">
        <v>375</v>
      </c>
      <c r="F73" s="5" t="s">
        <v>138</v>
      </c>
      <c r="G73" s="6" t="s">
        <v>139</v>
      </c>
      <c r="H73" s="6" t="s">
        <v>38</v>
      </c>
      <c r="I73" s="6" t="s">
        <v>383</v>
      </c>
      <c r="J73" s="8" t="s">
        <v>384</v>
      </c>
      <c r="K73" s="5" t="s">
        <v>385</v>
      </c>
      <c r="L73" s="7" t="s">
        <v>386</v>
      </c>
      <c r="M73" s="9">
        <v>0</v>
      </c>
      <c r="N73" s="5" t="s">
        <v>401</v>
      </c>
      <c r="O73" s="31">
        <v>44603.2748016551</v>
      </c>
      <c r="Q73" s="28" t="s">
        <v>38</v>
      </c>
      <c r="R73" s="29" t="s">
        <v>38</v>
      </c>
      <c r="S73" s="28" t="s">
        <v>146</v>
      </c>
      <c r="T73" s="28" t="s">
        <v>147</v>
      </c>
      <c r="U73" s="5" t="s">
        <v>148</v>
      </c>
      <c r="V73" s="28" t="s">
        <v>389</v>
      </c>
      <c r="W73" s="7" t="s">
        <v>38</v>
      </c>
      <c r="X73" s="7" t="s">
        <v>38</v>
      </c>
      <c r="Y73" s="5" t="s">
        <v>155</v>
      </c>
      <c r="Z73" s="5" t="s">
        <v>38</v>
      </c>
      <c r="AA73" s="6" t="s">
        <v>38</v>
      </c>
      <c r="AB73" s="6" t="s">
        <v>38</v>
      </c>
      <c r="AC73" s="6" t="s">
        <v>38</v>
      </c>
      <c r="AD73" s="6" t="s">
        <v>38</v>
      </c>
      <c r="AE73" s="6" t="s">
        <v>38</v>
      </c>
    </row>
    <row r="74">
      <c r="A74" s="30" t="s">
        <v>406</v>
      </c>
      <c r="B74" s="6" t="s">
        <v>404</v>
      </c>
      <c r="C74" s="6" t="s">
        <v>373</v>
      </c>
      <c r="D74" s="7" t="s">
        <v>374</v>
      </c>
      <c r="E74" s="28" t="s">
        <v>375</v>
      </c>
      <c r="F74" s="5" t="s">
        <v>138</v>
      </c>
      <c r="G74" s="6" t="s">
        <v>139</v>
      </c>
      <c r="H74" s="6" t="s">
        <v>38</v>
      </c>
      <c r="I74" s="6" t="s">
        <v>383</v>
      </c>
      <c r="J74" s="8" t="s">
        <v>384</v>
      </c>
      <c r="K74" s="5" t="s">
        <v>385</v>
      </c>
      <c r="L74" s="7" t="s">
        <v>386</v>
      </c>
      <c r="M74" s="9">
        <v>0</v>
      </c>
      <c r="N74" s="5" t="s">
        <v>401</v>
      </c>
      <c r="O74" s="31">
        <v>44603.2748018519</v>
      </c>
      <c r="Q74" s="28" t="s">
        <v>38</v>
      </c>
      <c r="R74" s="29" t="s">
        <v>38</v>
      </c>
      <c r="S74" s="28" t="s">
        <v>153</v>
      </c>
      <c r="T74" s="28" t="s">
        <v>147</v>
      </c>
      <c r="U74" s="5" t="s">
        <v>154</v>
      </c>
      <c r="V74" s="28" t="s">
        <v>389</v>
      </c>
      <c r="W74" s="7" t="s">
        <v>38</v>
      </c>
      <c r="X74" s="7" t="s">
        <v>38</v>
      </c>
      <c r="Y74" s="5" t="s">
        <v>155</v>
      </c>
      <c r="Z74" s="5" t="s">
        <v>38</v>
      </c>
      <c r="AA74" s="6" t="s">
        <v>38</v>
      </c>
      <c r="AB74" s="6" t="s">
        <v>38</v>
      </c>
      <c r="AC74" s="6" t="s">
        <v>38</v>
      </c>
      <c r="AD74" s="6" t="s">
        <v>38</v>
      </c>
      <c r="AE74" s="6" t="s">
        <v>38</v>
      </c>
    </row>
    <row r="75">
      <c r="A75" s="28" t="s">
        <v>407</v>
      </c>
      <c r="B75" s="6" t="s">
        <v>408</v>
      </c>
      <c r="C75" s="6" t="s">
        <v>373</v>
      </c>
      <c r="D75" s="7" t="s">
        <v>374</v>
      </c>
      <c r="E75" s="28" t="s">
        <v>375</v>
      </c>
      <c r="F75" s="5" t="s">
        <v>178</v>
      </c>
      <c r="G75" s="6" t="s">
        <v>37</v>
      </c>
      <c r="H75" s="6" t="s">
        <v>409</v>
      </c>
      <c r="I75" s="6" t="s">
        <v>410</v>
      </c>
      <c r="J75" s="8" t="s">
        <v>411</v>
      </c>
      <c r="K75" s="5" t="s">
        <v>412</v>
      </c>
      <c r="L75" s="7" t="s">
        <v>144</v>
      </c>
      <c r="M75" s="9">
        <v>0</v>
      </c>
      <c r="N75" s="5" t="s">
        <v>58</v>
      </c>
      <c r="O75" s="31">
        <v>44603.2748020486</v>
      </c>
      <c r="P75" s="32">
        <v>44606.032572338</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413</v>
      </c>
      <c r="B76" s="6" t="s">
        <v>414</v>
      </c>
      <c r="C76" s="6" t="s">
        <v>373</v>
      </c>
      <c r="D76" s="7" t="s">
        <v>374</v>
      </c>
      <c r="E76" s="28" t="s">
        <v>375</v>
      </c>
      <c r="F76" s="5" t="s">
        <v>138</v>
      </c>
      <c r="G76" s="6" t="s">
        <v>139</v>
      </c>
      <c r="H76" s="6" t="s">
        <v>38</v>
      </c>
      <c r="I76" s="6" t="s">
        <v>170</v>
      </c>
      <c r="J76" s="8" t="s">
        <v>171</v>
      </c>
      <c r="K76" s="5" t="s">
        <v>172</v>
      </c>
      <c r="L76" s="7" t="s">
        <v>173</v>
      </c>
      <c r="M76" s="9">
        <v>0</v>
      </c>
      <c r="N76" s="5" t="s">
        <v>145</v>
      </c>
      <c r="O76" s="31">
        <v>44603.2748020486</v>
      </c>
      <c r="P76" s="32">
        <v>44606.0325712153</v>
      </c>
      <c r="Q76" s="28" t="s">
        <v>38</v>
      </c>
      <c r="R76" s="29" t="s">
        <v>38</v>
      </c>
      <c r="S76" s="28" t="s">
        <v>146</v>
      </c>
      <c r="T76" s="28" t="s">
        <v>147</v>
      </c>
      <c r="U76" s="5" t="s">
        <v>148</v>
      </c>
      <c r="V76" s="28" t="s">
        <v>415</v>
      </c>
      <c r="W76" s="7" t="s">
        <v>38</v>
      </c>
      <c r="X76" s="7" t="s">
        <v>38</v>
      </c>
      <c r="Y76" s="5" t="s">
        <v>150</v>
      </c>
      <c r="Z76" s="5" t="s">
        <v>38</v>
      </c>
      <c r="AA76" s="6" t="s">
        <v>38</v>
      </c>
      <c r="AB76" s="6" t="s">
        <v>38</v>
      </c>
      <c r="AC76" s="6" t="s">
        <v>38</v>
      </c>
      <c r="AD76" s="6" t="s">
        <v>38</v>
      </c>
      <c r="AE76" s="6" t="s">
        <v>38</v>
      </c>
    </row>
    <row r="77">
      <c r="A77" s="28" t="s">
        <v>416</v>
      </c>
      <c r="B77" s="6" t="s">
        <v>414</v>
      </c>
      <c r="C77" s="6" t="s">
        <v>373</v>
      </c>
      <c r="D77" s="7" t="s">
        <v>374</v>
      </c>
      <c r="E77" s="28" t="s">
        <v>375</v>
      </c>
      <c r="F77" s="5" t="s">
        <v>138</v>
      </c>
      <c r="G77" s="6" t="s">
        <v>139</v>
      </c>
      <c r="H77" s="6" t="s">
        <v>38</v>
      </c>
      <c r="I77" s="6" t="s">
        <v>170</v>
      </c>
      <c r="J77" s="8" t="s">
        <v>171</v>
      </c>
      <c r="K77" s="5" t="s">
        <v>172</v>
      </c>
      <c r="L77" s="7" t="s">
        <v>173</v>
      </c>
      <c r="M77" s="9">
        <v>0</v>
      </c>
      <c r="N77" s="5" t="s">
        <v>145</v>
      </c>
      <c r="O77" s="31">
        <v>44603.2748021991</v>
      </c>
      <c r="P77" s="32">
        <v>44606.0325712963</v>
      </c>
      <c r="Q77" s="28" t="s">
        <v>38</v>
      </c>
      <c r="R77" s="29" t="s">
        <v>38</v>
      </c>
      <c r="S77" s="28" t="s">
        <v>153</v>
      </c>
      <c r="T77" s="28" t="s">
        <v>147</v>
      </c>
      <c r="U77" s="5" t="s">
        <v>154</v>
      </c>
      <c r="V77" s="28" t="s">
        <v>415</v>
      </c>
      <c r="W77" s="7" t="s">
        <v>38</v>
      </c>
      <c r="X77" s="7" t="s">
        <v>38</v>
      </c>
      <c r="Y77" s="5" t="s">
        <v>150</v>
      </c>
      <c r="Z77" s="5" t="s">
        <v>38</v>
      </c>
      <c r="AA77" s="6" t="s">
        <v>38</v>
      </c>
      <c r="AB77" s="6" t="s">
        <v>38</v>
      </c>
      <c r="AC77" s="6" t="s">
        <v>38</v>
      </c>
      <c r="AD77" s="6" t="s">
        <v>38</v>
      </c>
      <c r="AE77" s="6" t="s">
        <v>38</v>
      </c>
    </row>
    <row r="78">
      <c r="A78" s="28" t="s">
        <v>417</v>
      </c>
      <c r="B78" s="6" t="s">
        <v>418</v>
      </c>
      <c r="C78" s="6" t="s">
        <v>419</v>
      </c>
      <c r="D78" s="7" t="s">
        <v>420</v>
      </c>
      <c r="E78" s="28" t="s">
        <v>421</v>
      </c>
      <c r="F78" s="5" t="s">
        <v>178</v>
      </c>
      <c r="G78" s="6" t="s">
        <v>179</v>
      </c>
      <c r="H78" s="6" t="s">
        <v>38</v>
      </c>
      <c r="I78" s="6" t="s">
        <v>422</v>
      </c>
      <c r="J78" s="8" t="s">
        <v>423</v>
      </c>
      <c r="K78" s="5" t="s">
        <v>424</v>
      </c>
      <c r="L78" s="7" t="s">
        <v>183</v>
      </c>
      <c r="M78" s="9">
        <v>0</v>
      </c>
      <c r="N78" s="5" t="s">
        <v>58</v>
      </c>
      <c r="O78" s="31">
        <v>44603.3525054745</v>
      </c>
      <c r="P78" s="32">
        <v>44604.648608912</v>
      </c>
      <c r="Q78" s="28" t="s">
        <v>38</v>
      </c>
      <c r="R78" s="29" t="s">
        <v>38</v>
      </c>
      <c r="S78" s="28" t="s">
        <v>38</v>
      </c>
      <c r="T78" s="28" t="s">
        <v>38</v>
      </c>
      <c r="U78" s="5" t="s">
        <v>38</v>
      </c>
      <c r="V78" s="28" t="s">
        <v>425</v>
      </c>
      <c r="W78" s="7" t="s">
        <v>38</v>
      </c>
      <c r="X78" s="7" t="s">
        <v>38</v>
      </c>
      <c r="Y78" s="5" t="s">
        <v>38</v>
      </c>
      <c r="Z78" s="5" t="s">
        <v>38</v>
      </c>
      <c r="AA78" s="6" t="s">
        <v>38</v>
      </c>
      <c r="AB78" s="6" t="s">
        <v>38</v>
      </c>
      <c r="AC78" s="6" t="s">
        <v>38</v>
      </c>
      <c r="AD78" s="6" t="s">
        <v>38</v>
      </c>
      <c r="AE78" s="6" t="s">
        <v>38</v>
      </c>
    </row>
    <row r="79">
      <c r="A79" s="28" t="s">
        <v>426</v>
      </c>
      <c r="B79" s="6" t="s">
        <v>427</v>
      </c>
      <c r="C79" s="6" t="s">
        <v>428</v>
      </c>
      <c r="D79" s="7" t="s">
        <v>429</v>
      </c>
      <c r="E79" s="28" t="s">
        <v>430</v>
      </c>
      <c r="F79" s="5" t="s">
        <v>50</v>
      </c>
      <c r="G79" s="6" t="s">
        <v>37</v>
      </c>
      <c r="H79" s="6" t="s">
        <v>431</v>
      </c>
      <c r="I79" s="6" t="s">
        <v>432</v>
      </c>
      <c r="J79" s="8" t="s">
        <v>433</v>
      </c>
      <c r="K79" s="5" t="s">
        <v>434</v>
      </c>
      <c r="L79" s="7" t="s">
        <v>435</v>
      </c>
      <c r="M79" s="9">
        <v>0</v>
      </c>
      <c r="N79" s="5" t="s">
        <v>58</v>
      </c>
      <c r="O79" s="31">
        <v>44603.3852815162</v>
      </c>
      <c r="P79" s="32">
        <v>44603.6291180556</v>
      </c>
      <c r="Q79" s="28" t="s">
        <v>38</v>
      </c>
      <c r="R79" s="29" t="s">
        <v>38</v>
      </c>
      <c r="S79" s="28" t="s">
        <v>153</v>
      </c>
      <c r="T79" s="28" t="s">
        <v>38</v>
      </c>
      <c r="U79" s="5" t="s">
        <v>38</v>
      </c>
      <c r="V79" s="28" t="s">
        <v>190</v>
      </c>
      <c r="W79" s="7" t="s">
        <v>38</v>
      </c>
      <c r="X79" s="7" t="s">
        <v>38</v>
      </c>
      <c r="Y79" s="5" t="s">
        <v>38</v>
      </c>
      <c r="Z79" s="5" t="s">
        <v>38</v>
      </c>
      <c r="AA79" s="6" t="s">
        <v>38</v>
      </c>
      <c r="AB79" s="6" t="s">
        <v>38</v>
      </c>
      <c r="AC79" s="6" t="s">
        <v>38</v>
      </c>
      <c r="AD79" s="6" t="s">
        <v>38</v>
      </c>
      <c r="AE79" s="6" t="s">
        <v>38</v>
      </c>
    </row>
    <row r="80">
      <c r="A80" s="28" t="s">
        <v>436</v>
      </c>
      <c r="B80" s="6" t="s">
        <v>437</v>
      </c>
      <c r="C80" s="6" t="s">
        <v>428</v>
      </c>
      <c r="D80" s="7" t="s">
        <v>429</v>
      </c>
      <c r="E80" s="28" t="s">
        <v>430</v>
      </c>
      <c r="F80" s="5" t="s">
        <v>50</v>
      </c>
      <c r="G80" s="6" t="s">
        <v>37</v>
      </c>
      <c r="H80" s="6" t="s">
        <v>438</v>
      </c>
      <c r="I80" s="6" t="s">
        <v>432</v>
      </c>
      <c r="J80" s="8" t="s">
        <v>439</v>
      </c>
      <c r="K80" s="5" t="s">
        <v>440</v>
      </c>
      <c r="L80" s="7" t="s">
        <v>441</v>
      </c>
      <c r="M80" s="9">
        <v>0</v>
      </c>
      <c r="N80" s="5" t="s">
        <v>58</v>
      </c>
      <c r="O80" s="31">
        <v>44603.3852819097</v>
      </c>
      <c r="P80" s="32">
        <v>44603.6291181366</v>
      </c>
      <c r="Q80" s="28" t="s">
        <v>38</v>
      </c>
      <c r="R80" s="29" t="s">
        <v>38</v>
      </c>
      <c r="S80" s="28" t="s">
        <v>153</v>
      </c>
      <c r="T80" s="28" t="s">
        <v>38</v>
      </c>
      <c r="U80" s="5" t="s">
        <v>38</v>
      </c>
      <c r="V80" s="28" t="s">
        <v>190</v>
      </c>
      <c r="W80" s="7" t="s">
        <v>38</v>
      </c>
      <c r="X80" s="7" t="s">
        <v>38</v>
      </c>
      <c r="Y80" s="5" t="s">
        <v>38</v>
      </c>
      <c r="Z80" s="5" t="s">
        <v>38</v>
      </c>
      <c r="AA80" s="6" t="s">
        <v>38</v>
      </c>
      <c r="AB80" s="6" t="s">
        <v>38</v>
      </c>
      <c r="AC80" s="6" t="s">
        <v>38</v>
      </c>
      <c r="AD80" s="6" t="s">
        <v>38</v>
      </c>
      <c r="AE80" s="6" t="s">
        <v>38</v>
      </c>
    </row>
    <row r="81">
      <c r="A81" s="28" t="s">
        <v>442</v>
      </c>
      <c r="B81" s="6" t="s">
        <v>443</v>
      </c>
      <c r="C81" s="6" t="s">
        <v>428</v>
      </c>
      <c r="D81" s="7" t="s">
        <v>429</v>
      </c>
      <c r="E81" s="28" t="s">
        <v>430</v>
      </c>
      <c r="F81" s="5" t="s">
        <v>138</v>
      </c>
      <c r="G81" s="6" t="s">
        <v>139</v>
      </c>
      <c r="H81" s="6" t="s">
        <v>444</v>
      </c>
      <c r="I81" s="6" t="s">
        <v>432</v>
      </c>
      <c r="J81" s="8" t="s">
        <v>433</v>
      </c>
      <c r="K81" s="5" t="s">
        <v>434</v>
      </c>
      <c r="L81" s="7" t="s">
        <v>435</v>
      </c>
      <c r="M81" s="9">
        <v>0</v>
      </c>
      <c r="N81" s="5" t="s">
        <v>41</v>
      </c>
      <c r="O81" s="31">
        <v>44603.3852819097</v>
      </c>
      <c r="P81" s="32">
        <v>44603.6291176736</v>
      </c>
      <c r="Q81" s="28" t="s">
        <v>38</v>
      </c>
      <c r="R81" s="29" t="s">
        <v>445</v>
      </c>
      <c r="S81" s="28" t="s">
        <v>153</v>
      </c>
      <c r="T81" s="28" t="s">
        <v>218</v>
      </c>
      <c r="U81" s="5" t="s">
        <v>154</v>
      </c>
      <c r="V81" s="28" t="s">
        <v>190</v>
      </c>
      <c r="W81" s="7" t="s">
        <v>38</v>
      </c>
      <c r="X81" s="7" t="s">
        <v>38</v>
      </c>
      <c r="Y81" s="5" t="s">
        <v>198</v>
      </c>
      <c r="Z81" s="5" t="s">
        <v>38</v>
      </c>
      <c r="AA81" s="6" t="s">
        <v>38</v>
      </c>
      <c r="AB81" s="6" t="s">
        <v>38</v>
      </c>
      <c r="AC81" s="6" t="s">
        <v>38</v>
      </c>
      <c r="AD81" s="6" t="s">
        <v>38</v>
      </c>
      <c r="AE81" s="6" t="s">
        <v>38</v>
      </c>
    </row>
    <row r="82">
      <c r="A82" s="28" t="s">
        <v>446</v>
      </c>
      <c r="B82" s="6" t="s">
        <v>447</v>
      </c>
      <c r="C82" s="6" t="s">
        <v>428</v>
      </c>
      <c r="D82" s="7" t="s">
        <v>429</v>
      </c>
      <c r="E82" s="28" t="s">
        <v>430</v>
      </c>
      <c r="F82" s="5" t="s">
        <v>22</v>
      </c>
      <c r="G82" s="6" t="s">
        <v>448</v>
      </c>
      <c r="H82" s="6" t="s">
        <v>449</v>
      </c>
      <c r="I82" s="6" t="s">
        <v>450</v>
      </c>
      <c r="J82" s="8" t="s">
        <v>451</v>
      </c>
      <c r="K82" s="5" t="s">
        <v>452</v>
      </c>
      <c r="L82" s="7" t="s">
        <v>183</v>
      </c>
      <c r="M82" s="9">
        <v>0</v>
      </c>
      <c r="N82" s="5" t="s">
        <v>41</v>
      </c>
      <c r="O82" s="31">
        <v>44603.3852822569</v>
      </c>
      <c r="P82" s="32">
        <v>44603.6291177431</v>
      </c>
      <c r="Q82" s="28" t="s">
        <v>38</v>
      </c>
      <c r="R82" s="29" t="s">
        <v>453</v>
      </c>
      <c r="S82" s="28" t="s">
        <v>454</v>
      </c>
      <c r="T82" s="28" t="s">
        <v>455</v>
      </c>
      <c r="U82" s="5" t="s">
        <v>456</v>
      </c>
      <c r="V82" s="28" t="s">
        <v>457</v>
      </c>
      <c r="W82" s="7" t="s">
        <v>458</v>
      </c>
      <c r="X82" s="7" t="s">
        <v>38</v>
      </c>
      <c r="Y82" s="5" t="s">
        <v>150</v>
      </c>
      <c r="Z82" s="5" t="s">
        <v>38</v>
      </c>
      <c r="AA82" s="6" t="s">
        <v>38</v>
      </c>
      <c r="AB82" s="6" t="s">
        <v>38</v>
      </c>
      <c r="AC82" s="6" t="s">
        <v>38</v>
      </c>
      <c r="AD82" s="6" t="s">
        <v>38</v>
      </c>
      <c r="AE82" s="6" t="s">
        <v>38</v>
      </c>
    </row>
    <row r="83">
      <c r="A83" s="28" t="s">
        <v>459</v>
      </c>
      <c r="B83" s="6" t="s">
        <v>460</v>
      </c>
      <c r="C83" s="6" t="s">
        <v>428</v>
      </c>
      <c r="D83" s="7" t="s">
        <v>429</v>
      </c>
      <c r="E83" s="28" t="s">
        <v>430</v>
      </c>
      <c r="F83" s="5" t="s">
        <v>50</v>
      </c>
      <c r="G83" s="6" t="s">
        <v>37</v>
      </c>
      <c r="H83" s="6" t="s">
        <v>461</v>
      </c>
      <c r="I83" s="6" t="s">
        <v>462</v>
      </c>
      <c r="J83" s="8" t="s">
        <v>463</v>
      </c>
      <c r="K83" s="5" t="s">
        <v>464</v>
      </c>
      <c r="L83" s="7" t="s">
        <v>183</v>
      </c>
      <c r="M83" s="9">
        <v>0</v>
      </c>
      <c r="N83" s="5" t="s">
        <v>41</v>
      </c>
      <c r="O83" s="31">
        <v>44603.3852943634</v>
      </c>
      <c r="P83" s="32">
        <v>44603.6291178241</v>
      </c>
      <c r="Q83" s="28" t="s">
        <v>38</v>
      </c>
      <c r="R83" s="29" t="s">
        <v>38</v>
      </c>
      <c r="S83" s="28" t="s">
        <v>153</v>
      </c>
      <c r="T83" s="28" t="s">
        <v>38</v>
      </c>
      <c r="U83" s="5" t="s">
        <v>38</v>
      </c>
      <c r="V83" s="28" t="s">
        <v>190</v>
      </c>
      <c r="W83" s="7" t="s">
        <v>38</v>
      </c>
      <c r="X83" s="7" t="s">
        <v>38</v>
      </c>
      <c r="Y83" s="5" t="s">
        <v>38</v>
      </c>
      <c r="Z83" s="5" t="s">
        <v>38</v>
      </c>
      <c r="AA83" s="6" t="s">
        <v>38</v>
      </c>
      <c r="AB83" s="6" t="s">
        <v>38</v>
      </c>
      <c r="AC83" s="6" t="s">
        <v>38</v>
      </c>
      <c r="AD83" s="6" t="s">
        <v>38</v>
      </c>
      <c r="AE83" s="6" t="s">
        <v>38</v>
      </c>
    </row>
    <row r="84">
      <c r="A84" s="28" t="s">
        <v>465</v>
      </c>
      <c r="B84" s="6" t="s">
        <v>466</v>
      </c>
      <c r="C84" s="6" t="s">
        <v>428</v>
      </c>
      <c r="D84" s="7" t="s">
        <v>429</v>
      </c>
      <c r="E84" s="28" t="s">
        <v>430</v>
      </c>
      <c r="F84" s="5" t="s">
        <v>50</v>
      </c>
      <c r="G84" s="6" t="s">
        <v>37</v>
      </c>
      <c r="H84" s="6" t="s">
        <v>467</v>
      </c>
      <c r="I84" s="6" t="s">
        <v>432</v>
      </c>
      <c r="J84" s="8" t="s">
        <v>468</v>
      </c>
      <c r="K84" s="5" t="s">
        <v>469</v>
      </c>
      <c r="L84" s="7" t="s">
        <v>470</v>
      </c>
      <c r="M84" s="9">
        <v>0</v>
      </c>
      <c r="N84" s="5" t="s">
        <v>58</v>
      </c>
      <c r="O84" s="31">
        <v>44603.3852945602</v>
      </c>
      <c r="P84" s="32">
        <v>44603.6291178588</v>
      </c>
      <c r="Q84" s="28" t="s">
        <v>38</v>
      </c>
      <c r="R84" s="29" t="s">
        <v>38</v>
      </c>
      <c r="S84" s="28" t="s">
        <v>153</v>
      </c>
      <c r="T84" s="28" t="s">
        <v>38</v>
      </c>
      <c r="U84" s="5" t="s">
        <v>38</v>
      </c>
      <c r="V84" s="28" t="s">
        <v>184</v>
      </c>
      <c r="W84" s="7" t="s">
        <v>38</v>
      </c>
      <c r="X84" s="7" t="s">
        <v>38</v>
      </c>
      <c r="Y84" s="5" t="s">
        <v>38</v>
      </c>
      <c r="Z84" s="5" t="s">
        <v>38</v>
      </c>
      <c r="AA84" s="6" t="s">
        <v>38</v>
      </c>
      <c r="AB84" s="6" t="s">
        <v>38</v>
      </c>
      <c r="AC84" s="6" t="s">
        <v>38</v>
      </c>
      <c r="AD84" s="6" t="s">
        <v>38</v>
      </c>
      <c r="AE84" s="6" t="s">
        <v>38</v>
      </c>
    </row>
    <row r="85">
      <c r="A85" s="28" t="s">
        <v>471</v>
      </c>
      <c r="B85" s="6" t="s">
        <v>472</v>
      </c>
      <c r="C85" s="6" t="s">
        <v>428</v>
      </c>
      <c r="D85" s="7" t="s">
        <v>429</v>
      </c>
      <c r="E85" s="28" t="s">
        <v>430</v>
      </c>
      <c r="F85" s="5" t="s">
        <v>22</v>
      </c>
      <c r="G85" s="6" t="s">
        <v>448</v>
      </c>
      <c r="H85" s="6" t="s">
        <v>473</v>
      </c>
      <c r="I85" s="6" t="s">
        <v>450</v>
      </c>
      <c r="J85" s="8" t="s">
        <v>474</v>
      </c>
      <c r="K85" s="5" t="s">
        <v>475</v>
      </c>
      <c r="L85" s="7" t="s">
        <v>476</v>
      </c>
      <c r="M85" s="9">
        <v>0</v>
      </c>
      <c r="N85" s="5" t="s">
        <v>41</v>
      </c>
      <c r="O85" s="31">
        <v>44603.3852945602</v>
      </c>
      <c r="P85" s="32">
        <v>44603.6291179745</v>
      </c>
      <c r="Q85" s="28" t="s">
        <v>38</v>
      </c>
      <c r="R85" s="29" t="s">
        <v>477</v>
      </c>
      <c r="S85" s="28" t="s">
        <v>153</v>
      </c>
      <c r="T85" s="28" t="s">
        <v>478</v>
      </c>
      <c r="U85" s="5" t="s">
        <v>479</v>
      </c>
      <c r="V85" s="28" t="s">
        <v>480</v>
      </c>
      <c r="W85" s="7" t="s">
        <v>481</v>
      </c>
      <c r="X85" s="7" t="s">
        <v>38</v>
      </c>
      <c r="Y85" s="5" t="s">
        <v>150</v>
      </c>
      <c r="Z85" s="5" t="s">
        <v>38</v>
      </c>
      <c r="AA85" s="6" t="s">
        <v>38</v>
      </c>
      <c r="AB85" s="6" t="s">
        <v>38</v>
      </c>
      <c r="AC85" s="6" t="s">
        <v>38</v>
      </c>
      <c r="AD85" s="6" t="s">
        <v>38</v>
      </c>
      <c r="AE85" s="6" t="s">
        <v>38</v>
      </c>
    </row>
    <row r="86">
      <c r="A86" s="28" t="s">
        <v>482</v>
      </c>
      <c r="B86" s="6" t="s">
        <v>483</v>
      </c>
      <c r="C86" s="6" t="s">
        <v>484</v>
      </c>
      <c r="D86" s="7" t="s">
        <v>485</v>
      </c>
      <c r="E86" s="28" t="s">
        <v>486</v>
      </c>
      <c r="F86" s="5" t="s">
        <v>178</v>
      </c>
      <c r="G86" s="6" t="s">
        <v>179</v>
      </c>
      <c r="H86" s="6" t="s">
        <v>38</v>
      </c>
      <c r="I86" s="6" t="s">
        <v>487</v>
      </c>
      <c r="J86" s="8" t="s">
        <v>488</v>
      </c>
      <c r="K86" s="5" t="s">
        <v>489</v>
      </c>
      <c r="L86" s="7" t="s">
        <v>490</v>
      </c>
      <c r="M86" s="9">
        <v>0</v>
      </c>
      <c r="N86" s="5" t="s">
        <v>401</v>
      </c>
      <c r="O86" s="31">
        <v>44603.457493287</v>
      </c>
      <c r="P86" s="32">
        <v>44603.4641125</v>
      </c>
      <c r="Q86" s="28" t="s">
        <v>38</v>
      </c>
      <c r="R86" s="29" t="s">
        <v>38</v>
      </c>
      <c r="S86" s="28" t="s">
        <v>38</v>
      </c>
      <c r="T86" s="28" t="s">
        <v>38</v>
      </c>
      <c r="U86" s="5" t="s">
        <v>38</v>
      </c>
      <c r="V86" s="28" t="s">
        <v>491</v>
      </c>
      <c r="W86" s="7" t="s">
        <v>38</v>
      </c>
      <c r="X86" s="7" t="s">
        <v>38</v>
      </c>
      <c r="Y86" s="5" t="s">
        <v>38</v>
      </c>
      <c r="Z86" s="5" t="s">
        <v>38</v>
      </c>
      <c r="AA86" s="6" t="s">
        <v>38</v>
      </c>
      <c r="AB86" s="6" t="s">
        <v>38</v>
      </c>
      <c r="AC86" s="6" t="s">
        <v>38</v>
      </c>
      <c r="AD86" s="6" t="s">
        <v>38</v>
      </c>
      <c r="AE86" s="6" t="s">
        <v>38</v>
      </c>
    </row>
    <row r="87">
      <c r="A87" s="28" t="s">
        <v>492</v>
      </c>
      <c r="B87" s="6" t="s">
        <v>493</v>
      </c>
      <c r="C87" s="6" t="s">
        <v>484</v>
      </c>
      <c r="D87" s="7" t="s">
        <v>485</v>
      </c>
      <c r="E87" s="28" t="s">
        <v>486</v>
      </c>
      <c r="F87" s="5" t="s">
        <v>178</v>
      </c>
      <c r="G87" s="6" t="s">
        <v>179</v>
      </c>
      <c r="H87" s="6" t="s">
        <v>38</v>
      </c>
      <c r="I87" s="6" t="s">
        <v>487</v>
      </c>
      <c r="J87" s="8" t="s">
        <v>494</v>
      </c>
      <c r="K87" s="5" t="s">
        <v>495</v>
      </c>
      <c r="L87" s="7" t="s">
        <v>195</v>
      </c>
      <c r="M87" s="9">
        <v>0</v>
      </c>
      <c r="N87" s="5" t="s">
        <v>58</v>
      </c>
      <c r="O87" s="31">
        <v>44603.4574934838</v>
      </c>
      <c r="P87" s="32">
        <v>44603.4641125</v>
      </c>
      <c r="Q87" s="28" t="s">
        <v>38</v>
      </c>
      <c r="R87" s="29" t="s">
        <v>38</v>
      </c>
      <c r="S87" s="28" t="s">
        <v>38</v>
      </c>
      <c r="T87" s="28" t="s">
        <v>38</v>
      </c>
      <c r="U87" s="5" t="s">
        <v>38</v>
      </c>
      <c r="V87" s="28" t="s">
        <v>491</v>
      </c>
      <c r="W87" s="7" t="s">
        <v>38</v>
      </c>
      <c r="X87" s="7" t="s">
        <v>38</v>
      </c>
      <c r="Y87" s="5" t="s">
        <v>38</v>
      </c>
      <c r="Z87" s="5" t="s">
        <v>38</v>
      </c>
      <c r="AA87" s="6" t="s">
        <v>38</v>
      </c>
      <c r="AB87" s="6" t="s">
        <v>38</v>
      </c>
      <c r="AC87" s="6" t="s">
        <v>38</v>
      </c>
      <c r="AD87" s="6" t="s">
        <v>38</v>
      </c>
      <c r="AE87" s="6" t="s">
        <v>38</v>
      </c>
    </row>
    <row r="88">
      <c r="A88" s="28" t="s">
        <v>496</v>
      </c>
      <c r="B88" s="6" t="s">
        <v>497</v>
      </c>
      <c r="C88" s="6" t="s">
        <v>484</v>
      </c>
      <c r="D88" s="7" t="s">
        <v>485</v>
      </c>
      <c r="E88" s="28" t="s">
        <v>486</v>
      </c>
      <c r="F88" s="5" t="s">
        <v>178</v>
      </c>
      <c r="G88" s="6" t="s">
        <v>179</v>
      </c>
      <c r="H88" s="6" t="s">
        <v>38</v>
      </c>
      <c r="I88" s="6" t="s">
        <v>487</v>
      </c>
      <c r="J88" s="8" t="s">
        <v>498</v>
      </c>
      <c r="K88" s="5" t="s">
        <v>499</v>
      </c>
      <c r="L88" s="7" t="s">
        <v>500</v>
      </c>
      <c r="M88" s="9">
        <v>0</v>
      </c>
      <c r="N88" s="5" t="s">
        <v>58</v>
      </c>
      <c r="O88" s="31">
        <v>44603.4574934838</v>
      </c>
      <c r="P88" s="32">
        <v>44603.4641126968</v>
      </c>
      <c r="Q88" s="28" t="s">
        <v>38</v>
      </c>
      <c r="R88" s="29" t="s">
        <v>38</v>
      </c>
      <c r="S88" s="28" t="s">
        <v>38</v>
      </c>
      <c r="T88" s="28" t="s">
        <v>38</v>
      </c>
      <c r="U88" s="5" t="s">
        <v>38</v>
      </c>
      <c r="V88" s="28" t="s">
        <v>491</v>
      </c>
      <c r="W88" s="7" t="s">
        <v>38</v>
      </c>
      <c r="X88" s="7" t="s">
        <v>38</v>
      </c>
      <c r="Y88" s="5" t="s">
        <v>38</v>
      </c>
      <c r="Z88" s="5" t="s">
        <v>38</v>
      </c>
      <c r="AA88" s="6" t="s">
        <v>38</v>
      </c>
      <c r="AB88" s="6" t="s">
        <v>38</v>
      </c>
      <c r="AC88" s="6" t="s">
        <v>38</v>
      </c>
      <c r="AD88" s="6" t="s">
        <v>38</v>
      </c>
      <c r="AE88" s="6" t="s">
        <v>38</v>
      </c>
    </row>
    <row r="89">
      <c r="A89" s="28" t="s">
        <v>501</v>
      </c>
      <c r="B89" s="6" t="s">
        <v>502</v>
      </c>
      <c r="C89" s="6" t="s">
        <v>484</v>
      </c>
      <c r="D89" s="7" t="s">
        <v>485</v>
      </c>
      <c r="E89" s="28" t="s">
        <v>486</v>
      </c>
      <c r="F89" s="5" t="s">
        <v>178</v>
      </c>
      <c r="G89" s="6" t="s">
        <v>179</v>
      </c>
      <c r="H89" s="6" t="s">
        <v>38</v>
      </c>
      <c r="I89" s="6" t="s">
        <v>487</v>
      </c>
      <c r="J89" s="8" t="s">
        <v>503</v>
      </c>
      <c r="K89" s="5" t="s">
        <v>504</v>
      </c>
      <c r="L89" s="7" t="s">
        <v>505</v>
      </c>
      <c r="M89" s="9">
        <v>0</v>
      </c>
      <c r="N89" s="5" t="s">
        <v>58</v>
      </c>
      <c r="O89" s="31">
        <v>44603.457493669</v>
      </c>
      <c r="P89" s="32">
        <v>44603.4641126968</v>
      </c>
      <c r="Q89" s="28" t="s">
        <v>38</v>
      </c>
      <c r="R89" s="29" t="s">
        <v>38</v>
      </c>
      <c r="S89" s="28" t="s">
        <v>38</v>
      </c>
      <c r="T89" s="28" t="s">
        <v>38</v>
      </c>
      <c r="U89" s="5" t="s">
        <v>38</v>
      </c>
      <c r="V89" s="28" t="s">
        <v>491</v>
      </c>
      <c r="W89" s="7" t="s">
        <v>38</v>
      </c>
      <c r="X89" s="7" t="s">
        <v>38</v>
      </c>
      <c r="Y89" s="5" t="s">
        <v>38</v>
      </c>
      <c r="Z89" s="5" t="s">
        <v>38</v>
      </c>
      <c r="AA89" s="6" t="s">
        <v>38</v>
      </c>
      <c r="AB89" s="6" t="s">
        <v>38</v>
      </c>
      <c r="AC89" s="6" t="s">
        <v>38</v>
      </c>
      <c r="AD89" s="6" t="s">
        <v>38</v>
      </c>
      <c r="AE89" s="6" t="s">
        <v>38</v>
      </c>
    </row>
    <row r="90">
      <c r="A90" s="28" t="s">
        <v>506</v>
      </c>
      <c r="B90" s="6" t="s">
        <v>507</v>
      </c>
      <c r="C90" s="6" t="s">
        <v>484</v>
      </c>
      <c r="D90" s="7" t="s">
        <v>485</v>
      </c>
      <c r="E90" s="28" t="s">
        <v>486</v>
      </c>
      <c r="F90" s="5" t="s">
        <v>178</v>
      </c>
      <c r="G90" s="6" t="s">
        <v>179</v>
      </c>
      <c r="H90" s="6" t="s">
        <v>38</v>
      </c>
      <c r="I90" s="6" t="s">
        <v>508</v>
      </c>
      <c r="J90" s="8" t="s">
        <v>509</v>
      </c>
      <c r="K90" s="5" t="s">
        <v>510</v>
      </c>
      <c r="L90" s="7" t="s">
        <v>511</v>
      </c>
      <c r="M90" s="9">
        <v>0</v>
      </c>
      <c r="N90" s="5" t="s">
        <v>58</v>
      </c>
      <c r="O90" s="31">
        <v>44603.457493669</v>
      </c>
      <c r="P90" s="32">
        <v>44603.4641128819</v>
      </c>
      <c r="Q90" s="28" t="s">
        <v>38</v>
      </c>
      <c r="R90" s="29" t="s">
        <v>38</v>
      </c>
      <c r="S90" s="28" t="s">
        <v>38</v>
      </c>
      <c r="T90" s="28" t="s">
        <v>38</v>
      </c>
      <c r="U90" s="5" t="s">
        <v>38</v>
      </c>
      <c r="V90" s="28" t="s">
        <v>491</v>
      </c>
      <c r="W90" s="7" t="s">
        <v>38</v>
      </c>
      <c r="X90" s="7" t="s">
        <v>38</v>
      </c>
      <c r="Y90" s="5" t="s">
        <v>38</v>
      </c>
      <c r="Z90" s="5" t="s">
        <v>38</v>
      </c>
      <c r="AA90" s="6" t="s">
        <v>38</v>
      </c>
      <c r="AB90" s="6" t="s">
        <v>38</v>
      </c>
      <c r="AC90" s="6" t="s">
        <v>38</v>
      </c>
      <c r="AD90" s="6" t="s">
        <v>38</v>
      </c>
      <c r="AE90" s="6" t="s">
        <v>38</v>
      </c>
    </row>
    <row r="91">
      <c r="A91" s="28" t="s">
        <v>512</v>
      </c>
      <c r="B91" s="6" t="s">
        <v>513</v>
      </c>
      <c r="C91" s="6" t="s">
        <v>484</v>
      </c>
      <c r="D91" s="7" t="s">
        <v>485</v>
      </c>
      <c r="E91" s="28" t="s">
        <v>486</v>
      </c>
      <c r="F91" s="5" t="s">
        <v>178</v>
      </c>
      <c r="G91" s="6" t="s">
        <v>179</v>
      </c>
      <c r="H91" s="6" t="s">
        <v>38</v>
      </c>
      <c r="I91" s="6" t="s">
        <v>508</v>
      </c>
      <c r="J91" s="8" t="s">
        <v>514</v>
      </c>
      <c r="K91" s="5" t="s">
        <v>515</v>
      </c>
      <c r="L91" s="7" t="s">
        <v>516</v>
      </c>
      <c r="M91" s="9">
        <v>0</v>
      </c>
      <c r="N91" s="5" t="s">
        <v>58</v>
      </c>
      <c r="O91" s="31">
        <v>44603.457493831</v>
      </c>
      <c r="P91" s="32">
        <v>44603.4641128819</v>
      </c>
      <c r="Q91" s="28" t="s">
        <v>38</v>
      </c>
      <c r="R91" s="29" t="s">
        <v>38</v>
      </c>
      <c r="S91" s="28" t="s">
        <v>38</v>
      </c>
      <c r="T91" s="28" t="s">
        <v>38</v>
      </c>
      <c r="U91" s="5" t="s">
        <v>38</v>
      </c>
      <c r="V91" s="28" t="s">
        <v>491</v>
      </c>
      <c r="W91" s="7" t="s">
        <v>38</v>
      </c>
      <c r="X91" s="7" t="s">
        <v>38</v>
      </c>
      <c r="Y91" s="5" t="s">
        <v>38</v>
      </c>
      <c r="Z91" s="5" t="s">
        <v>38</v>
      </c>
      <c r="AA91" s="6" t="s">
        <v>38</v>
      </c>
      <c r="AB91" s="6" t="s">
        <v>38</v>
      </c>
      <c r="AC91" s="6" t="s">
        <v>38</v>
      </c>
      <c r="AD91" s="6" t="s">
        <v>38</v>
      </c>
      <c r="AE91" s="6" t="s">
        <v>38</v>
      </c>
    </row>
    <row r="92">
      <c r="A92" s="28" t="s">
        <v>517</v>
      </c>
      <c r="B92" s="6" t="s">
        <v>518</v>
      </c>
      <c r="C92" s="6" t="s">
        <v>484</v>
      </c>
      <c r="D92" s="7" t="s">
        <v>485</v>
      </c>
      <c r="E92" s="28" t="s">
        <v>486</v>
      </c>
      <c r="F92" s="5" t="s">
        <v>519</v>
      </c>
      <c r="G92" s="6" t="s">
        <v>37</v>
      </c>
      <c r="H92" s="6" t="s">
        <v>520</v>
      </c>
      <c r="I92" s="6" t="s">
        <v>487</v>
      </c>
      <c r="J92" s="8" t="s">
        <v>521</v>
      </c>
      <c r="K92" s="5" t="s">
        <v>522</v>
      </c>
      <c r="L92" s="7" t="s">
        <v>183</v>
      </c>
      <c r="M92" s="9">
        <v>0</v>
      </c>
      <c r="N92" s="5" t="s">
        <v>58</v>
      </c>
      <c r="O92" s="31">
        <v>44603.457493831</v>
      </c>
      <c r="P92" s="32">
        <v>44603.4641128819</v>
      </c>
      <c r="Q92" s="28" t="s">
        <v>38</v>
      </c>
      <c r="R92" s="29" t="s">
        <v>38</v>
      </c>
      <c r="S92" s="28" t="s">
        <v>153</v>
      </c>
      <c r="T92" s="28" t="s">
        <v>38</v>
      </c>
      <c r="U92" s="5" t="s">
        <v>38</v>
      </c>
      <c r="V92" s="28" t="s">
        <v>491</v>
      </c>
      <c r="W92" s="7" t="s">
        <v>38</v>
      </c>
      <c r="X92" s="7" t="s">
        <v>38</v>
      </c>
      <c r="Y92" s="5" t="s">
        <v>38</v>
      </c>
      <c r="Z92" s="5" t="s">
        <v>38</v>
      </c>
      <c r="AA92" s="6" t="s">
        <v>523</v>
      </c>
      <c r="AB92" s="6" t="s">
        <v>68</v>
      </c>
      <c r="AC92" s="6" t="s">
        <v>53</v>
      </c>
      <c r="AD92" s="6" t="s">
        <v>524</v>
      </c>
      <c r="AE92" s="6" t="s">
        <v>38</v>
      </c>
    </row>
    <row r="93">
      <c r="A93" s="28" t="s">
        <v>525</v>
      </c>
      <c r="B93" s="6" t="s">
        <v>526</v>
      </c>
      <c r="C93" s="6" t="s">
        <v>484</v>
      </c>
      <c r="D93" s="7" t="s">
        <v>485</v>
      </c>
      <c r="E93" s="28" t="s">
        <v>486</v>
      </c>
      <c r="F93" s="5" t="s">
        <v>178</v>
      </c>
      <c r="G93" s="6" t="s">
        <v>179</v>
      </c>
      <c r="H93" s="6" t="s">
        <v>38</v>
      </c>
      <c r="I93" s="6" t="s">
        <v>487</v>
      </c>
      <c r="J93" s="8" t="s">
        <v>521</v>
      </c>
      <c r="K93" s="5" t="s">
        <v>522</v>
      </c>
      <c r="L93" s="7" t="s">
        <v>183</v>
      </c>
      <c r="M93" s="9">
        <v>0</v>
      </c>
      <c r="N93" s="5" t="s">
        <v>58</v>
      </c>
      <c r="O93" s="31">
        <v>44603.457494213</v>
      </c>
      <c r="P93" s="32">
        <v>44603.464113044</v>
      </c>
      <c r="Q93" s="28" t="s">
        <v>38</v>
      </c>
      <c r="R93" s="29" t="s">
        <v>38</v>
      </c>
      <c r="S93" s="28" t="s">
        <v>38</v>
      </c>
      <c r="T93" s="28" t="s">
        <v>38</v>
      </c>
      <c r="U93" s="5" t="s">
        <v>38</v>
      </c>
      <c r="V93" s="28" t="s">
        <v>491</v>
      </c>
      <c r="W93" s="7" t="s">
        <v>38</v>
      </c>
      <c r="X93" s="7" t="s">
        <v>38</v>
      </c>
      <c r="Y93" s="5" t="s">
        <v>38</v>
      </c>
      <c r="Z93" s="5" t="s">
        <v>38</v>
      </c>
      <c r="AA93" s="6" t="s">
        <v>38</v>
      </c>
      <c r="AB93" s="6" t="s">
        <v>38</v>
      </c>
      <c r="AC93" s="6" t="s">
        <v>38</v>
      </c>
      <c r="AD93" s="6" t="s">
        <v>38</v>
      </c>
      <c r="AE93" s="6" t="s">
        <v>38</v>
      </c>
    </row>
    <row r="94">
      <c r="A94" s="28" t="s">
        <v>527</v>
      </c>
      <c r="B94" s="6" t="s">
        <v>528</v>
      </c>
      <c r="C94" s="6" t="s">
        <v>484</v>
      </c>
      <c r="D94" s="7" t="s">
        <v>485</v>
      </c>
      <c r="E94" s="28" t="s">
        <v>486</v>
      </c>
      <c r="F94" s="5" t="s">
        <v>178</v>
      </c>
      <c r="G94" s="6" t="s">
        <v>179</v>
      </c>
      <c r="H94" s="6" t="s">
        <v>38</v>
      </c>
      <c r="I94" s="6" t="s">
        <v>529</v>
      </c>
      <c r="J94" s="8" t="s">
        <v>530</v>
      </c>
      <c r="K94" s="5" t="s">
        <v>531</v>
      </c>
      <c r="L94" s="7" t="s">
        <v>532</v>
      </c>
      <c r="M94" s="9">
        <v>0</v>
      </c>
      <c r="N94" s="5" t="s">
        <v>401</v>
      </c>
      <c r="O94" s="31">
        <v>44603.4574943634</v>
      </c>
      <c r="P94" s="32">
        <v>44603.464113044</v>
      </c>
      <c r="Q94" s="28" t="s">
        <v>38</v>
      </c>
      <c r="R94" s="29" t="s">
        <v>38</v>
      </c>
      <c r="S94" s="28" t="s">
        <v>153</v>
      </c>
      <c r="T94" s="28" t="s">
        <v>38</v>
      </c>
      <c r="U94" s="5" t="s">
        <v>38</v>
      </c>
      <c r="V94" s="28" t="s">
        <v>533</v>
      </c>
      <c r="W94" s="7" t="s">
        <v>38</v>
      </c>
      <c r="X94" s="7" t="s">
        <v>38</v>
      </c>
      <c r="Y94" s="5" t="s">
        <v>38</v>
      </c>
      <c r="Z94" s="5" t="s">
        <v>38</v>
      </c>
      <c r="AA94" s="6" t="s">
        <v>38</v>
      </c>
      <c r="AB94" s="6" t="s">
        <v>38</v>
      </c>
      <c r="AC94" s="6" t="s">
        <v>38</v>
      </c>
      <c r="AD94" s="6" t="s">
        <v>38</v>
      </c>
      <c r="AE94" s="6" t="s">
        <v>38</v>
      </c>
    </row>
    <row r="95">
      <c r="A95" s="28" t="s">
        <v>534</v>
      </c>
      <c r="B95" s="6" t="s">
        <v>535</v>
      </c>
      <c r="C95" s="6" t="s">
        <v>484</v>
      </c>
      <c r="D95" s="7" t="s">
        <v>485</v>
      </c>
      <c r="E95" s="28" t="s">
        <v>486</v>
      </c>
      <c r="F95" s="5" t="s">
        <v>138</v>
      </c>
      <c r="G95" s="6" t="s">
        <v>139</v>
      </c>
      <c r="H95" s="6" t="s">
        <v>536</v>
      </c>
      <c r="I95" s="6" t="s">
        <v>383</v>
      </c>
      <c r="J95" s="8" t="s">
        <v>537</v>
      </c>
      <c r="K95" s="5" t="s">
        <v>538</v>
      </c>
      <c r="L95" s="7" t="s">
        <v>539</v>
      </c>
      <c r="M95" s="9">
        <v>0</v>
      </c>
      <c r="N95" s="5" t="s">
        <v>145</v>
      </c>
      <c r="O95" s="31">
        <v>44603.4574945602</v>
      </c>
      <c r="P95" s="32">
        <v>44603.4641132292</v>
      </c>
      <c r="Q95" s="28" t="s">
        <v>38</v>
      </c>
      <c r="R95" s="29" t="s">
        <v>38</v>
      </c>
      <c r="S95" s="28" t="s">
        <v>387</v>
      </c>
      <c r="T95" s="28" t="s">
        <v>147</v>
      </c>
      <c r="U95" s="5" t="s">
        <v>388</v>
      </c>
      <c r="V95" s="28" t="s">
        <v>540</v>
      </c>
      <c r="W95" s="7" t="s">
        <v>38</v>
      </c>
      <c r="X95" s="7" t="s">
        <v>38</v>
      </c>
      <c r="Y95" s="5" t="s">
        <v>150</v>
      </c>
      <c r="Z95" s="5" t="s">
        <v>38</v>
      </c>
      <c r="AA95" s="6" t="s">
        <v>38</v>
      </c>
      <c r="AB95" s="6" t="s">
        <v>38</v>
      </c>
      <c r="AC95" s="6" t="s">
        <v>38</v>
      </c>
      <c r="AD95" s="6" t="s">
        <v>38</v>
      </c>
      <c r="AE95" s="6" t="s">
        <v>38</v>
      </c>
    </row>
    <row r="96">
      <c r="A96" s="28" t="s">
        <v>541</v>
      </c>
      <c r="B96" s="6" t="s">
        <v>542</v>
      </c>
      <c r="C96" s="6" t="s">
        <v>484</v>
      </c>
      <c r="D96" s="7" t="s">
        <v>485</v>
      </c>
      <c r="E96" s="28" t="s">
        <v>486</v>
      </c>
      <c r="F96" s="5" t="s">
        <v>138</v>
      </c>
      <c r="G96" s="6" t="s">
        <v>139</v>
      </c>
      <c r="H96" s="6" t="s">
        <v>543</v>
      </c>
      <c r="I96" s="6" t="s">
        <v>383</v>
      </c>
      <c r="J96" s="8" t="s">
        <v>537</v>
      </c>
      <c r="K96" s="5" t="s">
        <v>538</v>
      </c>
      <c r="L96" s="7" t="s">
        <v>539</v>
      </c>
      <c r="M96" s="9">
        <v>0</v>
      </c>
      <c r="N96" s="5" t="s">
        <v>145</v>
      </c>
      <c r="O96" s="31">
        <v>44603.4574945602</v>
      </c>
      <c r="P96" s="32">
        <v>44624.3689202894</v>
      </c>
      <c r="Q96" s="28" t="s">
        <v>38</v>
      </c>
      <c r="R96" s="29" t="s">
        <v>38</v>
      </c>
      <c r="S96" s="28" t="s">
        <v>146</v>
      </c>
      <c r="T96" s="28" t="s">
        <v>147</v>
      </c>
      <c r="U96" s="5" t="s">
        <v>148</v>
      </c>
      <c r="V96" s="28" t="s">
        <v>540</v>
      </c>
      <c r="W96" s="7" t="s">
        <v>38</v>
      </c>
      <c r="X96" s="7" t="s">
        <v>38</v>
      </c>
      <c r="Y96" s="5" t="s">
        <v>155</v>
      </c>
      <c r="Z96" s="5" t="s">
        <v>38</v>
      </c>
      <c r="AA96" s="6" t="s">
        <v>38</v>
      </c>
      <c r="AB96" s="6" t="s">
        <v>38</v>
      </c>
      <c r="AC96" s="6" t="s">
        <v>38</v>
      </c>
      <c r="AD96" s="6" t="s">
        <v>38</v>
      </c>
      <c r="AE96" s="6" t="s">
        <v>38</v>
      </c>
    </row>
    <row r="97">
      <c r="A97" s="28" t="s">
        <v>544</v>
      </c>
      <c r="B97" s="6" t="s">
        <v>545</v>
      </c>
      <c r="C97" s="6" t="s">
        <v>484</v>
      </c>
      <c r="D97" s="7" t="s">
        <v>485</v>
      </c>
      <c r="E97" s="28" t="s">
        <v>486</v>
      </c>
      <c r="F97" s="5" t="s">
        <v>138</v>
      </c>
      <c r="G97" s="6" t="s">
        <v>139</v>
      </c>
      <c r="H97" s="6" t="s">
        <v>543</v>
      </c>
      <c r="I97" s="6" t="s">
        <v>383</v>
      </c>
      <c r="J97" s="8" t="s">
        <v>537</v>
      </c>
      <c r="K97" s="5" t="s">
        <v>538</v>
      </c>
      <c r="L97" s="7" t="s">
        <v>539</v>
      </c>
      <c r="M97" s="9">
        <v>0</v>
      </c>
      <c r="N97" s="5" t="s">
        <v>145</v>
      </c>
      <c r="O97" s="31">
        <v>44603.4574947569</v>
      </c>
      <c r="P97" s="32">
        <v>44624.3689202894</v>
      </c>
      <c r="Q97" s="28" t="s">
        <v>38</v>
      </c>
      <c r="R97" s="29" t="s">
        <v>38</v>
      </c>
      <c r="S97" s="28" t="s">
        <v>153</v>
      </c>
      <c r="T97" s="28" t="s">
        <v>147</v>
      </c>
      <c r="U97" s="5" t="s">
        <v>154</v>
      </c>
      <c r="V97" s="28" t="s">
        <v>540</v>
      </c>
      <c r="W97" s="7" t="s">
        <v>38</v>
      </c>
      <c r="X97" s="7" t="s">
        <v>38</v>
      </c>
      <c r="Y97" s="5" t="s">
        <v>155</v>
      </c>
      <c r="Z97" s="5" t="s">
        <v>38</v>
      </c>
      <c r="AA97" s="6" t="s">
        <v>38</v>
      </c>
      <c r="AB97" s="6" t="s">
        <v>38</v>
      </c>
      <c r="AC97" s="6" t="s">
        <v>38</v>
      </c>
      <c r="AD97" s="6" t="s">
        <v>38</v>
      </c>
      <c r="AE97" s="6" t="s">
        <v>38</v>
      </c>
    </row>
    <row r="98">
      <c r="A98" s="28" t="s">
        <v>546</v>
      </c>
      <c r="B98" s="6" t="s">
        <v>547</v>
      </c>
      <c r="C98" s="6" t="s">
        <v>548</v>
      </c>
      <c r="D98" s="7" t="s">
        <v>549</v>
      </c>
      <c r="E98" s="28" t="s">
        <v>550</v>
      </c>
      <c r="F98" s="5" t="s">
        <v>138</v>
      </c>
      <c r="G98" s="6" t="s">
        <v>139</v>
      </c>
      <c r="H98" s="6" t="s">
        <v>38</v>
      </c>
      <c r="I98" s="6" t="s">
        <v>383</v>
      </c>
      <c r="J98" s="8" t="s">
        <v>384</v>
      </c>
      <c r="K98" s="5" t="s">
        <v>385</v>
      </c>
      <c r="L98" s="7" t="s">
        <v>386</v>
      </c>
      <c r="M98" s="9">
        <v>0</v>
      </c>
      <c r="N98" s="5" t="s">
        <v>41</v>
      </c>
      <c r="O98" s="31">
        <v>44603.52065625</v>
      </c>
      <c r="P98" s="32">
        <v>44606.6807834144</v>
      </c>
      <c r="Q98" s="28" t="s">
        <v>38</v>
      </c>
      <c r="R98" s="29" t="s">
        <v>38</v>
      </c>
      <c r="S98" s="28" t="s">
        <v>387</v>
      </c>
      <c r="T98" s="28" t="s">
        <v>147</v>
      </c>
      <c r="U98" s="5" t="s">
        <v>388</v>
      </c>
      <c r="V98" s="28" t="s">
        <v>389</v>
      </c>
      <c r="W98" s="7" t="s">
        <v>38</v>
      </c>
      <c r="X98" s="7" t="s">
        <v>38</v>
      </c>
      <c r="Y98" s="5" t="s">
        <v>150</v>
      </c>
      <c r="Z98" s="5" t="s">
        <v>38</v>
      </c>
      <c r="AA98" s="6" t="s">
        <v>38</v>
      </c>
      <c r="AB98" s="6" t="s">
        <v>38</v>
      </c>
      <c r="AC98" s="6" t="s">
        <v>38</v>
      </c>
      <c r="AD98" s="6" t="s">
        <v>38</v>
      </c>
      <c r="AE98" s="6" t="s">
        <v>38</v>
      </c>
    </row>
    <row r="99">
      <c r="A99" s="28" t="s">
        <v>551</v>
      </c>
      <c r="B99" s="6" t="s">
        <v>552</v>
      </c>
      <c r="C99" s="6" t="s">
        <v>548</v>
      </c>
      <c r="D99" s="7" t="s">
        <v>549</v>
      </c>
      <c r="E99" s="28" t="s">
        <v>550</v>
      </c>
      <c r="F99" s="5" t="s">
        <v>138</v>
      </c>
      <c r="G99" s="6" t="s">
        <v>139</v>
      </c>
      <c r="H99" s="6" t="s">
        <v>38</v>
      </c>
      <c r="I99" s="6" t="s">
        <v>383</v>
      </c>
      <c r="J99" s="8" t="s">
        <v>384</v>
      </c>
      <c r="K99" s="5" t="s">
        <v>385</v>
      </c>
      <c r="L99" s="7" t="s">
        <v>386</v>
      </c>
      <c r="M99" s="9">
        <v>0</v>
      </c>
      <c r="N99" s="5" t="s">
        <v>145</v>
      </c>
      <c r="O99" s="31">
        <v>44603.5206566319</v>
      </c>
      <c r="P99" s="32">
        <v>44625.4800087153</v>
      </c>
      <c r="Q99" s="28" t="s">
        <v>38</v>
      </c>
      <c r="R99" s="29" t="s">
        <v>38</v>
      </c>
      <c r="S99" s="28" t="s">
        <v>146</v>
      </c>
      <c r="T99" s="28" t="s">
        <v>147</v>
      </c>
      <c r="U99" s="5" t="s">
        <v>148</v>
      </c>
      <c r="V99" s="28" t="s">
        <v>389</v>
      </c>
      <c r="W99" s="7" t="s">
        <v>38</v>
      </c>
      <c r="X99" s="7" t="s">
        <v>38</v>
      </c>
      <c r="Y99" s="5" t="s">
        <v>155</v>
      </c>
      <c r="Z99" s="5" t="s">
        <v>38</v>
      </c>
      <c r="AA99" s="6" t="s">
        <v>38</v>
      </c>
      <c r="AB99" s="6" t="s">
        <v>38</v>
      </c>
      <c r="AC99" s="6" t="s">
        <v>38</v>
      </c>
      <c r="AD99" s="6" t="s">
        <v>38</v>
      </c>
      <c r="AE99" s="6" t="s">
        <v>38</v>
      </c>
    </row>
    <row r="100">
      <c r="A100" s="28" t="s">
        <v>553</v>
      </c>
      <c r="B100" s="6" t="s">
        <v>554</v>
      </c>
      <c r="C100" s="6" t="s">
        <v>548</v>
      </c>
      <c r="D100" s="7" t="s">
        <v>549</v>
      </c>
      <c r="E100" s="28" t="s">
        <v>550</v>
      </c>
      <c r="F100" s="5" t="s">
        <v>138</v>
      </c>
      <c r="G100" s="6" t="s">
        <v>139</v>
      </c>
      <c r="H100" s="6" t="s">
        <v>38</v>
      </c>
      <c r="I100" s="6" t="s">
        <v>383</v>
      </c>
      <c r="J100" s="8" t="s">
        <v>384</v>
      </c>
      <c r="K100" s="5" t="s">
        <v>385</v>
      </c>
      <c r="L100" s="7" t="s">
        <v>386</v>
      </c>
      <c r="M100" s="9">
        <v>0</v>
      </c>
      <c r="N100" s="5" t="s">
        <v>145</v>
      </c>
      <c r="O100" s="31">
        <v>44603.5206569792</v>
      </c>
      <c r="P100" s="32">
        <v>44625.4800091088</v>
      </c>
      <c r="Q100" s="28" t="s">
        <v>38</v>
      </c>
      <c r="R100" s="29" t="s">
        <v>38</v>
      </c>
      <c r="S100" s="28" t="s">
        <v>153</v>
      </c>
      <c r="T100" s="28" t="s">
        <v>147</v>
      </c>
      <c r="U100" s="5" t="s">
        <v>154</v>
      </c>
      <c r="V100" s="28" t="s">
        <v>389</v>
      </c>
      <c r="W100" s="7" t="s">
        <v>38</v>
      </c>
      <c r="X100" s="7" t="s">
        <v>38</v>
      </c>
      <c r="Y100" s="5" t="s">
        <v>155</v>
      </c>
      <c r="Z100" s="5" t="s">
        <v>38</v>
      </c>
      <c r="AA100" s="6" t="s">
        <v>38</v>
      </c>
      <c r="AB100" s="6" t="s">
        <v>38</v>
      </c>
      <c r="AC100" s="6" t="s">
        <v>38</v>
      </c>
      <c r="AD100" s="6" t="s">
        <v>38</v>
      </c>
      <c r="AE100" s="6" t="s">
        <v>38</v>
      </c>
    </row>
    <row r="101">
      <c r="A101" s="28" t="s">
        <v>555</v>
      </c>
      <c r="B101" s="6" t="s">
        <v>556</v>
      </c>
      <c r="C101" s="6" t="s">
        <v>548</v>
      </c>
      <c r="D101" s="7" t="s">
        <v>549</v>
      </c>
      <c r="E101" s="28" t="s">
        <v>550</v>
      </c>
      <c r="F101" s="5" t="s">
        <v>138</v>
      </c>
      <c r="G101" s="6" t="s">
        <v>139</v>
      </c>
      <c r="H101" s="6" t="s">
        <v>38</v>
      </c>
      <c r="I101" s="6" t="s">
        <v>383</v>
      </c>
      <c r="J101" s="8" t="s">
        <v>384</v>
      </c>
      <c r="K101" s="5" t="s">
        <v>385</v>
      </c>
      <c r="L101" s="7" t="s">
        <v>386</v>
      </c>
      <c r="M101" s="9">
        <v>0</v>
      </c>
      <c r="N101" s="5" t="s">
        <v>145</v>
      </c>
      <c r="O101" s="31">
        <v>44603.5206569792</v>
      </c>
      <c r="P101" s="32">
        <v>44606.6807834838</v>
      </c>
      <c r="Q101" s="28" t="s">
        <v>38</v>
      </c>
      <c r="R101" s="29" t="s">
        <v>38</v>
      </c>
      <c r="S101" s="28" t="s">
        <v>387</v>
      </c>
      <c r="T101" s="28" t="s">
        <v>147</v>
      </c>
      <c r="U101" s="5" t="s">
        <v>388</v>
      </c>
      <c r="V101" s="28" t="s">
        <v>389</v>
      </c>
      <c r="W101" s="7" t="s">
        <v>38</v>
      </c>
      <c r="X101" s="7" t="s">
        <v>38</v>
      </c>
      <c r="Y101" s="5" t="s">
        <v>150</v>
      </c>
      <c r="Z101" s="5" t="s">
        <v>38</v>
      </c>
      <c r="AA101" s="6" t="s">
        <v>38</v>
      </c>
      <c r="AB101" s="6" t="s">
        <v>38</v>
      </c>
      <c r="AC101" s="6" t="s">
        <v>38</v>
      </c>
      <c r="AD101" s="6" t="s">
        <v>38</v>
      </c>
      <c r="AE101" s="6" t="s">
        <v>38</v>
      </c>
    </row>
    <row r="102">
      <c r="A102" s="28" t="s">
        <v>557</v>
      </c>
      <c r="B102" s="6" t="s">
        <v>558</v>
      </c>
      <c r="C102" s="6" t="s">
        <v>548</v>
      </c>
      <c r="D102" s="7" t="s">
        <v>549</v>
      </c>
      <c r="E102" s="28" t="s">
        <v>550</v>
      </c>
      <c r="F102" s="5" t="s">
        <v>138</v>
      </c>
      <c r="G102" s="6" t="s">
        <v>139</v>
      </c>
      <c r="H102" s="6" t="s">
        <v>38</v>
      </c>
      <c r="I102" s="6" t="s">
        <v>383</v>
      </c>
      <c r="J102" s="8" t="s">
        <v>384</v>
      </c>
      <c r="K102" s="5" t="s">
        <v>385</v>
      </c>
      <c r="L102" s="7" t="s">
        <v>386</v>
      </c>
      <c r="M102" s="9">
        <v>0</v>
      </c>
      <c r="N102" s="5" t="s">
        <v>145</v>
      </c>
      <c r="O102" s="31">
        <v>44603.5206571759</v>
      </c>
      <c r="P102" s="32">
        <v>44625.4800091088</v>
      </c>
      <c r="Q102" s="28" t="s">
        <v>38</v>
      </c>
      <c r="R102" s="29" t="s">
        <v>38</v>
      </c>
      <c r="S102" s="28" t="s">
        <v>146</v>
      </c>
      <c r="T102" s="28" t="s">
        <v>147</v>
      </c>
      <c r="U102" s="5" t="s">
        <v>148</v>
      </c>
      <c r="V102" s="28" t="s">
        <v>389</v>
      </c>
      <c r="W102" s="7" t="s">
        <v>38</v>
      </c>
      <c r="X102" s="7" t="s">
        <v>38</v>
      </c>
      <c r="Y102" s="5" t="s">
        <v>155</v>
      </c>
      <c r="Z102" s="5" t="s">
        <v>38</v>
      </c>
      <c r="AA102" s="6" t="s">
        <v>38</v>
      </c>
      <c r="AB102" s="6" t="s">
        <v>38</v>
      </c>
      <c r="AC102" s="6" t="s">
        <v>38</v>
      </c>
      <c r="AD102" s="6" t="s">
        <v>38</v>
      </c>
      <c r="AE102" s="6" t="s">
        <v>38</v>
      </c>
    </row>
    <row r="103">
      <c r="A103" s="28" t="s">
        <v>559</v>
      </c>
      <c r="B103" s="6" t="s">
        <v>560</v>
      </c>
      <c r="C103" s="6" t="s">
        <v>548</v>
      </c>
      <c r="D103" s="7" t="s">
        <v>549</v>
      </c>
      <c r="E103" s="28" t="s">
        <v>550</v>
      </c>
      <c r="F103" s="5" t="s">
        <v>138</v>
      </c>
      <c r="G103" s="6" t="s">
        <v>139</v>
      </c>
      <c r="H103" s="6" t="s">
        <v>38</v>
      </c>
      <c r="I103" s="6" t="s">
        <v>383</v>
      </c>
      <c r="J103" s="8" t="s">
        <v>384</v>
      </c>
      <c r="K103" s="5" t="s">
        <v>385</v>
      </c>
      <c r="L103" s="7" t="s">
        <v>386</v>
      </c>
      <c r="M103" s="9">
        <v>0</v>
      </c>
      <c r="N103" s="5" t="s">
        <v>145</v>
      </c>
      <c r="O103" s="31">
        <v>44603.5206573264</v>
      </c>
      <c r="P103" s="32">
        <v>44625.4800091088</v>
      </c>
      <c r="Q103" s="28" t="s">
        <v>38</v>
      </c>
      <c r="R103" s="29" t="s">
        <v>38</v>
      </c>
      <c r="S103" s="28" t="s">
        <v>153</v>
      </c>
      <c r="T103" s="28" t="s">
        <v>147</v>
      </c>
      <c r="U103" s="5" t="s">
        <v>154</v>
      </c>
      <c r="V103" s="28" t="s">
        <v>389</v>
      </c>
      <c r="W103" s="7" t="s">
        <v>38</v>
      </c>
      <c r="X103" s="7" t="s">
        <v>38</v>
      </c>
      <c r="Y103" s="5" t="s">
        <v>155</v>
      </c>
      <c r="Z103" s="5" t="s">
        <v>38</v>
      </c>
      <c r="AA103" s="6" t="s">
        <v>38</v>
      </c>
      <c r="AB103" s="6" t="s">
        <v>38</v>
      </c>
      <c r="AC103" s="6" t="s">
        <v>38</v>
      </c>
      <c r="AD103" s="6" t="s">
        <v>38</v>
      </c>
      <c r="AE103" s="6" t="s">
        <v>38</v>
      </c>
    </row>
    <row r="104">
      <c r="A104" s="28" t="s">
        <v>561</v>
      </c>
      <c r="B104" s="6" t="s">
        <v>562</v>
      </c>
      <c r="C104" s="6" t="s">
        <v>548</v>
      </c>
      <c r="D104" s="7" t="s">
        <v>549</v>
      </c>
      <c r="E104" s="28" t="s">
        <v>550</v>
      </c>
      <c r="F104" s="5" t="s">
        <v>138</v>
      </c>
      <c r="G104" s="6" t="s">
        <v>139</v>
      </c>
      <c r="H104" s="6" t="s">
        <v>38</v>
      </c>
      <c r="I104" s="6" t="s">
        <v>383</v>
      </c>
      <c r="J104" s="8" t="s">
        <v>384</v>
      </c>
      <c r="K104" s="5" t="s">
        <v>385</v>
      </c>
      <c r="L104" s="7" t="s">
        <v>386</v>
      </c>
      <c r="M104" s="9">
        <v>0</v>
      </c>
      <c r="N104" s="5" t="s">
        <v>41</v>
      </c>
      <c r="O104" s="31">
        <v>44603.5206575232</v>
      </c>
      <c r="P104" s="32">
        <v>44606.6807835648</v>
      </c>
      <c r="Q104" s="28" t="s">
        <v>38</v>
      </c>
      <c r="R104" s="29" t="s">
        <v>38</v>
      </c>
      <c r="S104" s="28" t="s">
        <v>387</v>
      </c>
      <c r="T104" s="28" t="s">
        <v>147</v>
      </c>
      <c r="U104" s="5" t="s">
        <v>388</v>
      </c>
      <c r="V104" s="28" t="s">
        <v>389</v>
      </c>
      <c r="W104" s="7" t="s">
        <v>38</v>
      </c>
      <c r="X104" s="7" t="s">
        <v>38</v>
      </c>
      <c r="Y104" s="5" t="s">
        <v>150</v>
      </c>
      <c r="Z104" s="5" t="s">
        <v>38</v>
      </c>
      <c r="AA104" s="6" t="s">
        <v>38</v>
      </c>
      <c r="AB104" s="6" t="s">
        <v>38</v>
      </c>
      <c r="AC104" s="6" t="s">
        <v>38</v>
      </c>
      <c r="AD104" s="6" t="s">
        <v>38</v>
      </c>
      <c r="AE104" s="6" t="s">
        <v>38</v>
      </c>
    </row>
    <row r="105">
      <c r="A105" s="30" t="s">
        <v>563</v>
      </c>
      <c r="B105" s="6" t="s">
        <v>564</v>
      </c>
      <c r="C105" s="6" t="s">
        <v>548</v>
      </c>
      <c r="D105" s="7" t="s">
        <v>549</v>
      </c>
      <c r="E105" s="28" t="s">
        <v>550</v>
      </c>
      <c r="F105" s="5" t="s">
        <v>138</v>
      </c>
      <c r="G105" s="6" t="s">
        <v>139</v>
      </c>
      <c r="H105" s="6" t="s">
        <v>38</v>
      </c>
      <c r="I105" s="6" t="s">
        <v>383</v>
      </c>
      <c r="J105" s="8" t="s">
        <v>384</v>
      </c>
      <c r="K105" s="5" t="s">
        <v>385</v>
      </c>
      <c r="L105" s="7" t="s">
        <v>386</v>
      </c>
      <c r="M105" s="9">
        <v>0</v>
      </c>
      <c r="N105" s="5" t="s">
        <v>401</v>
      </c>
      <c r="O105" s="31">
        <v>44603.5206575232</v>
      </c>
      <c r="Q105" s="28" t="s">
        <v>38</v>
      </c>
      <c r="R105" s="29" t="s">
        <v>38</v>
      </c>
      <c r="S105" s="28" t="s">
        <v>146</v>
      </c>
      <c r="T105" s="28" t="s">
        <v>147</v>
      </c>
      <c r="U105" s="5" t="s">
        <v>148</v>
      </c>
      <c r="V105" s="28" t="s">
        <v>389</v>
      </c>
      <c r="W105" s="7" t="s">
        <v>38</v>
      </c>
      <c r="X105" s="7" t="s">
        <v>38</v>
      </c>
      <c r="Y105" s="5" t="s">
        <v>155</v>
      </c>
      <c r="Z105" s="5" t="s">
        <v>38</v>
      </c>
      <c r="AA105" s="6" t="s">
        <v>38</v>
      </c>
      <c r="AB105" s="6" t="s">
        <v>38</v>
      </c>
      <c r="AC105" s="6" t="s">
        <v>38</v>
      </c>
      <c r="AD105" s="6" t="s">
        <v>38</v>
      </c>
      <c r="AE105" s="6" t="s">
        <v>38</v>
      </c>
    </row>
    <row r="106">
      <c r="A106" s="30" t="s">
        <v>565</v>
      </c>
      <c r="B106" s="6" t="s">
        <v>566</v>
      </c>
      <c r="C106" s="6" t="s">
        <v>548</v>
      </c>
      <c r="D106" s="7" t="s">
        <v>549</v>
      </c>
      <c r="E106" s="28" t="s">
        <v>550</v>
      </c>
      <c r="F106" s="5" t="s">
        <v>138</v>
      </c>
      <c r="G106" s="6" t="s">
        <v>139</v>
      </c>
      <c r="H106" s="6" t="s">
        <v>38</v>
      </c>
      <c r="I106" s="6" t="s">
        <v>383</v>
      </c>
      <c r="J106" s="8" t="s">
        <v>384</v>
      </c>
      <c r="K106" s="5" t="s">
        <v>385</v>
      </c>
      <c r="L106" s="7" t="s">
        <v>386</v>
      </c>
      <c r="M106" s="9">
        <v>0</v>
      </c>
      <c r="N106" s="5" t="s">
        <v>401</v>
      </c>
      <c r="O106" s="31">
        <v>44603.5206578704</v>
      </c>
      <c r="Q106" s="28" t="s">
        <v>38</v>
      </c>
      <c r="R106" s="29" t="s">
        <v>38</v>
      </c>
      <c r="S106" s="28" t="s">
        <v>153</v>
      </c>
      <c r="T106" s="28" t="s">
        <v>147</v>
      </c>
      <c r="U106" s="5" t="s">
        <v>154</v>
      </c>
      <c r="V106" s="28" t="s">
        <v>389</v>
      </c>
      <c r="W106" s="7" t="s">
        <v>38</v>
      </c>
      <c r="X106" s="7" t="s">
        <v>38</v>
      </c>
      <c r="Y106" s="5" t="s">
        <v>155</v>
      </c>
      <c r="Z106" s="5" t="s">
        <v>38</v>
      </c>
      <c r="AA106" s="6" t="s">
        <v>38</v>
      </c>
      <c r="AB106" s="6" t="s">
        <v>38</v>
      </c>
      <c r="AC106" s="6" t="s">
        <v>38</v>
      </c>
      <c r="AD106" s="6" t="s">
        <v>38</v>
      </c>
      <c r="AE106" s="6" t="s">
        <v>38</v>
      </c>
    </row>
    <row r="107">
      <c r="A107" s="28" t="s">
        <v>567</v>
      </c>
      <c r="B107" s="6" t="s">
        <v>568</v>
      </c>
      <c r="C107" s="6" t="s">
        <v>548</v>
      </c>
      <c r="D107" s="7" t="s">
        <v>569</v>
      </c>
      <c r="E107" s="28" t="s">
        <v>570</v>
      </c>
      <c r="F107" s="5" t="s">
        <v>138</v>
      </c>
      <c r="G107" s="6" t="s">
        <v>139</v>
      </c>
      <c r="H107" s="6" t="s">
        <v>38</v>
      </c>
      <c r="I107" s="6" t="s">
        <v>571</v>
      </c>
      <c r="J107" s="8" t="s">
        <v>572</v>
      </c>
      <c r="K107" s="5" t="s">
        <v>573</v>
      </c>
      <c r="L107" s="7" t="s">
        <v>574</v>
      </c>
      <c r="M107" s="9">
        <v>0</v>
      </c>
      <c r="N107" s="5" t="s">
        <v>145</v>
      </c>
      <c r="O107" s="31">
        <v>44603.571596875</v>
      </c>
      <c r="P107" s="32">
        <v>44606.5785388079</v>
      </c>
      <c r="Q107" s="28" t="s">
        <v>38</v>
      </c>
      <c r="R107" s="29" t="s">
        <v>38</v>
      </c>
      <c r="S107" s="28" t="s">
        <v>387</v>
      </c>
      <c r="T107" s="28" t="s">
        <v>343</v>
      </c>
      <c r="U107" s="5" t="s">
        <v>388</v>
      </c>
      <c r="V107" s="28" t="s">
        <v>540</v>
      </c>
      <c r="W107" s="7" t="s">
        <v>38</v>
      </c>
      <c r="X107" s="7" t="s">
        <v>38</v>
      </c>
      <c r="Y107" s="5" t="s">
        <v>150</v>
      </c>
      <c r="Z107" s="5" t="s">
        <v>38</v>
      </c>
      <c r="AA107" s="6" t="s">
        <v>38</v>
      </c>
      <c r="AB107" s="6" t="s">
        <v>38</v>
      </c>
      <c r="AC107" s="6" t="s">
        <v>38</v>
      </c>
      <c r="AD107" s="6" t="s">
        <v>38</v>
      </c>
      <c r="AE107" s="6" t="s">
        <v>38</v>
      </c>
    </row>
    <row r="108">
      <c r="A108" s="28" t="s">
        <v>575</v>
      </c>
      <c r="B108" s="6" t="s">
        <v>568</v>
      </c>
      <c r="C108" s="6" t="s">
        <v>548</v>
      </c>
      <c r="D108" s="7" t="s">
        <v>569</v>
      </c>
      <c r="E108" s="28" t="s">
        <v>570</v>
      </c>
      <c r="F108" s="5" t="s">
        <v>138</v>
      </c>
      <c r="G108" s="6" t="s">
        <v>139</v>
      </c>
      <c r="H108" s="6" t="s">
        <v>38</v>
      </c>
      <c r="I108" s="6" t="s">
        <v>571</v>
      </c>
      <c r="J108" s="8" t="s">
        <v>572</v>
      </c>
      <c r="K108" s="5" t="s">
        <v>573</v>
      </c>
      <c r="L108" s="7" t="s">
        <v>574</v>
      </c>
      <c r="M108" s="9">
        <v>0</v>
      </c>
      <c r="N108" s="5" t="s">
        <v>145</v>
      </c>
      <c r="O108" s="31">
        <v>44603.5715970718</v>
      </c>
      <c r="P108" s="32">
        <v>44624.3689206829</v>
      </c>
      <c r="Q108" s="28" t="s">
        <v>38</v>
      </c>
      <c r="R108" s="29" t="s">
        <v>38</v>
      </c>
      <c r="S108" s="28" t="s">
        <v>146</v>
      </c>
      <c r="T108" s="28" t="s">
        <v>343</v>
      </c>
      <c r="U108" s="5" t="s">
        <v>148</v>
      </c>
      <c r="V108" s="28" t="s">
        <v>540</v>
      </c>
      <c r="W108" s="7" t="s">
        <v>38</v>
      </c>
      <c r="X108" s="7" t="s">
        <v>38</v>
      </c>
      <c r="Y108" s="5" t="s">
        <v>155</v>
      </c>
      <c r="Z108" s="5" t="s">
        <v>38</v>
      </c>
      <c r="AA108" s="6" t="s">
        <v>38</v>
      </c>
      <c r="AB108" s="6" t="s">
        <v>38</v>
      </c>
      <c r="AC108" s="6" t="s">
        <v>38</v>
      </c>
      <c r="AD108" s="6" t="s">
        <v>38</v>
      </c>
      <c r="AE108" s="6" t="s">
        <v>38</v>
      </c>
    </row>
    <row r="109">
      <c r="A109" s="28" t="s">
        <v>576</v>
      </c>
      <c r="B109" s="6" t="s">
        <v>568</v>
      </c>
      <c r="C109" s="6" t="s">
        <v>548</v>
      </c>
      <c r="D109" s="7" t="s">
        <v>569</v>
      </c>
      <c r="E109" s="28" t="s">
        <v>570</v>
      </c>
      <c r="F109" s="5" t="s">
        <v>138</v>
      </c>
      <c r="G109" s="6" t="s">
        <v>139</v>
      </c>
      <c r="H109" s="6" t="s">
        <v>38</v>
      </c>
      <c r="I109" s="6" t="s">
        <v>571</v>
      </c>
      <c r="J109" s="8" t="s">
        <v>572</v>
      </c>
      <c r="K109" s="5" t="s">
        <v>573</v>
      </c>
      <c r="L109" s="7" t="s">
        <v>574</v>
      </c>
      <c r="M109" s="9">
        <v>0</v>
      </c>
      <c r="N109" s="5" t="s">
        <v>145</v>
      </c>
      <c r="O109" s="31">
        <v>44603.5715972569</v>
      </c>
      <c r="P109" s="32">
        <v>44624.3689206829</v>
      </c>
      <c r="Q109" s="28" t="s">
        <v>38</v>
      </c>
      <c r="R109" s="29" t="s">
        <v>38</v>
      </c>
      <c r="S109" s="28" t="s">
        <v>153</v>
      </c>
      <c r="T109" s="28" t="s">
        <v>343</v>
      </c>
      <c r="U109" s="5" t="s">
        <v>154</v>
      </c>
      <c r="V109" s="28" t="s">
        <v>540</v>
      </c>
      <c r="W109" s="7" t="s">
        <v>38</v>
      </c>
      <c r="X109" s="7" t="s">
        <v>38</v>
      </c>
      <c r="Y109" s="5" t="s">
        <v>155</v>
      </c>
      <c r="Z109" s="5" t="s">
        <v>38</v>
      </c>
      <c r="AA109" s="6" t="s">
        <v>38</v>
      </c>
      <c r="AB109" s="6" t="s">
        <v>38</v>
      </c>
      <c r="AC109" s="6" t="s">
        <v>38</v>
      </c>
      <c r="AD109" s="6" t="s">
        <v>38</v>
      </c>
      <c r="AE109" s="6" t="s">
        <v>38</v>
      </c>
    </row>
    <row r="110">
      <c r="A110" s="28" t="s">
        <v>577</v>
      </c>
      <c r="B110" s="6" t="s">
        <v>578</v>
      </c>
      <c r="C110" s="6" t="s">
        <v>548</v>
      </c>
      <c r="D110" s="7" t="s">
        <v>569</v>
      </c>
      <c r="E110" s="28" t="s">
        <v>570</v>
      </c>
      <c r="F110" s="5" t="s">
        <v>138</v>
      </c>
      <c r="G110" s="6" t="s">
        <v>139</v>
      </c>
      <c r="H110" s="6" t="s">
        <v>38</v>
      </c>
      <c r="I110" s="6" t="s">
        <v>571</v>
      </c>
      <c r="J110" s="8" t="s">
        <v>579</v>
      </c>
      <c r="K110" s="5" t="s">
        <v>580</v>
      </c>
      <c r="L110" s="7" t="s">
        <v>581</v>
      </c>
      <c r="M110" s="9">
        <v>0</v>
      </c>
      <c r="N110" s="5" t="s">
        <v>145</v>
      </c>
      <c r="O110" s="31">
        <v>44603.5715972569</v>
      </c>
      <c r="P110" s="32">
        <v>44606.5785389236</v>
      </c>
      <c r="Q110" s="28" t="s">
        <v>38</v>
      </c>
      <c r="R110" s="29" t="s">
        <v>38</v>
      </c>
      <c r="S110" s="28" t="s">
        <v>387</v>
      </c>
      <c r="T110" s="28" t="s">
        <v>582</v>
      </c>
      <c r="U110" s="5" t="s">
        <v>388</v>
      </c>
      <c r="V110" s="28" t="s">
        <v>540</v>
      </c>
      <c r="W110" s="7" t="s">
        <v>38</v>
      </c>
      <c r="X110" s="7" t="s">
        <v>38</v>
      </c>
      <c r="Y110" s="5" t="s">
        <v>150</v>
      </c>
      <c r="Z110" s="5" t="s">
        <v>38</v>
      </c>
      <c r="AA110" s="6" t="s">
        <v>38</v>
      </c>
      <c r="AB110" s="6" t="s">
        <v>38</v>
      </c>
      <c r="AC110" s="6" t="s">
        <v>38</v>
      </c>
      <c r="AD110" s="6" t="s">
        <v>38</v>
      </c>
      <c r="AE110" s="6" t="s">
        <v>38</v>
      </c>
    </row>
    <row r="111">
      <c r="A111" s="28" t="s">
        <v>583</v>
      </c>
      <c r="B111" s="6" t="s">
        <v>578</v>
      </c>
      <c r="C111" s="6" t="s">
        <v>548</v>
      </c>
      <c r="D111" s="7" t="s">
        <v>569</v>
      </c>
      <c r="E111" s="28" t="s">
        <v>570</v>
      </c>
      <c r="F111" s="5" t="s">
        <v>138</v>
      </c>
      <c r="G111" s="6" t="s">
        <v>139</v>
      </c>
      <c r="H111" s="6" t="s">
        <v>38</v>
      </c>
      <c r="I111" s="6" t="s">
        <v>571</v>
      </c>
      <c r="J111" s="8" t="s">
        <v>579</v>
      </c>
      <c r="K111" s="5" t="s">
        <v>580</v>
      </c>
      <c r="L111" s="7" t="s">
        <v>581</v>
      </c>
      <c r="M111" s="9">
        <v>0</v>
      </c>
      <c r="N111" s="5" t="s">
        <v>145</v>
      </c>
      <c r="O111" s="31">
        <v>44603.571597419</v>
      </c>
      <c r="P111" s="32">
        <v>44624.3689208333</v>
      </c>
      <c r="Q111" s="28" t="s">
        <v>38</v>
      </c>
      <c r="R111" s="29" t="s">
        <v>38</v>
      </c>
      <c r="S111" s="28" t="s">
        <v>146</v>
      </c>
      <c r="T111" s="28" t="s">
        <v>582</v>
      </c>
      <c r="U111" s="5" t="s">
        <v>148</v>
      </c>
      <c r="V111" s="28" t="s">
        <v>540</v>
      </c>
      <c r="W111" s="7" t="s">
        <v>38</v>
      </c>
      <c r="X111" s="7" t="s">
        <v>38</v>
      </c>
      <c r="Y111" s="5" t="s">
        <v>155</v>
      </c>
      <c r="Z111" s="5" t="s">
        <v>38</v>
      </c>
      <c r="AA111" s="6" t="s">
        <v>38</v>
      </c>
      <c r="AB111" s="6" t="s">
        <v>38</v>
      </c>
      <c r="AC111" s="6" t="s">
        <v>38</v>
      </c>
      <c r="AD111" s="6" t="s">
        <v>38</v>
      </c>
      <c r="AE111" s="6" t="s">
        <v>38</v>
      </c>
    </row>
    <row r="112">
      <c r="A112" s="28" t="s">
        <v>584</v>
      </c>
      <c r="B112" s="6" t="s">
        <v>578</v>
      </c>
      <c r="C112" s="6" t="s">
        <v>548</v>
      </c>
      <c r="D112" s="7" t="s">
        <v>569</v>
      </c>
      <c r="E112" s="28" t="s">
        <v>570</v>
      </c>
      <c r="F112" s="5" t="s">
        <v>138</v>
      </c>
      <c r="G112" s="6" t="s">
        <v>139</v>
      </c>
      <c r="H112" s="6" t="s">
        <v>38</v>
      </c>
      <c r="I112" s="6" t="s">
        <v>571</v>
      </c>
      <c r="J112" s="8" t="s">
        <v>579</v>
      </c>
      <c r="K112" s="5" t="s">
        <v>580</v>
      </c>
      <c r="L112" s="7" t="s">
        <v>581</v>
      </c>
      <c r="M112" s="9">
        <v>0</v>
      </c>
      <c r="N112" s="5" t="s">
        <v>145</v>
      </c>
      <c r="O112" s="31">
        <v>44603.571597419</v>
      </c>
      <c r="P112" s="32">
        <v>44624.3689208333</v>
      </c>
      <c r="Q112" s="28" t="s">
        <v>38</v>
      </c>
      <c r="R112" s="29" t="s">
        <v>38</v>
      </c>
      <c r="S112" s="28" t="s">
        <v>153</v>
      </c>
      <c r="T112" s="28" t="s">
        <v>582</v>
      </c>
      <c r="U112" s="5" t="s">
        <v>154</v>
      </c>
      <c r="V112" s="28" t="s">
        <v>540</v>
      </c>
      <c r="W112" s="7" t="s">
        <v>38</v>
      </c>
      <c r="X112" s="7" t="s">
        <v>38</v>
      </c>
      <c r="Y112" s="5" t="s">
        <v>155</v>
      </c>
      <c r="Z112" s="5" t="s">
        <v>38</v>
      </c>
      <c r="AA112" s="6" t="s">
        <v>38</v>
      </c>
      <c r="AB112" s="6" t="s">
        <v>38</v>
      </c>
      <c r="AC112" s="6" t="s">
        <v>38</v>
      </c>
      <c r="AD112" s="6" t="s">
        <v>38</v>
      </c>
      <c r="AE112" s="6" t="s">
        <v>38</v>
      </c>
    </row>
    <row r="113">
      <c r="A113" s="28" t="s">
        <v>585</v>
      </c>
      <c r="B113" s="6" t="s">
        <v>586</v>
      </c>
      <c r="C113" s="6" t="s">
        <v>548</v>
      </c>
      <c r="D113" s="7" t="s">
        <v>569</v>
      </c>
      <c r="E113" s="28" t="s">
        <v>570</v>
      </c>
      <c r="F113" s="5" t="s">
        <v>138</v>
      </c>
      <c r="G113" s="6" t="s">
        <v>139</v>
      </c>
      <c r="H113" s="6" t="s">
        <v>38</v>
      </c>
      <c r="I113" s="6" t="s">
        <v>587</v>
      </c>
      <c r="J113" s="8" t="s">
        <v>588</v>
      </c>
      <c r="K113" s="5" t="s">
        <v>589</v>
      </c>
      <c r="L113" s="7" t="s">
        <v>590</v>
      </c>
      <c r="M113" s="9">
        <v>0</v>
      </c>
      <c r="N113" s="5" t="s">
        <v>145</v>
      </c>
      <c r="O113" s="31">
        <v>44603.5715976042</v>
      </c>
      <c r="P113" s="32">
        <v>44606.5785390046</v>
      </c>
      <c r="Q113" s="28" t="s">
        <v>38</v>
      </c>
      <c r="R113" s="29" t="s">
        <v>38</v>
      </c>
      <c r="S113" s="28" t="s">
        <v>146</v>
      </c>
      <c r="T113" s="28" t="s">
        <v>582</v>
      </c>
      <c r="U113" s="5" t="s">
        <v>148</v>
      </c>
      <c r="V113" s="28" t="s">
        <v>591</v>
      </c>
      <c r="W113" s="7" t="s">
        <v>38</v>
      </c>
      <c r="X113" s="7" t="s">
        <v>38</v>
      </c>
      <c r="Y113" s="5" t="s">
        <v>150</v>
      </c>
      <c r="Z113" s="5" t="s">
        <v>38</v>
      </c>
      <c r="AA113" s="6" t="s">
        <v>38</v>
      </c>
      <c r="AB113" s="6" t="s">
        <v>38</v>
      </c>
      <c r="AC113" s="6" t="s">
        <v>38</v>
      </c>
      <c r="AD113" s="6" t="s">
        <v>38</v>
      </c>
      <c r="AE113" s="6" t="s">
        <v>38</v>
      </c>
    </row>
    <row r="114">
      <c r="A114" s="28" t="s">
        <v>592</v>
      </c>
      <c r="B114" s="6" t="s">
        <v>586</v>
      </c>
      <c r="C114" s="6" t="s">
        <v>548</v>
      </c>
      <c r="D114" s="7" t="s">
        <v>569</v>
      </c>
      <c r="E114" s="28" t="s">
        <v>570</v>
      </c>
      <c r="F114" s="5" t="s">
        <v>138</v>
      </c>
      <c r="G114" s="6" t="s">
        <v>139</v>
      </c>
      <c r="H114" s="6" t="s">
        <v>38</v>
      </c>
      <c r="I114" s="6" t="s">
        <v>587</v>
      </c>
      <c r="J114" s="8" t="s">
        <v>588</v>
      </c>
      <c r="K114" s="5" t="s">
        <v>589</v>
      </c>
      <c r="L114" s="7" t="s">
        <v>590</v>
      </c>
      <c r="M114" s="9">
        <v>0</v>
      </c>
      <c r="N114" s="5" t="s">
        <v>145</v>
      </c>
      <c r="O114" s="31">
        <v>44603.5715976042</v>
      </c>
      <c r="P114" s="32">
        <v>44624.3689208333</v>
      </c>
      <c r="Q114" s="28" t="s">
        <v>38</v>
      </c>
      <c r="R114" s="29" t="s">
        <v>38</v>
      </c>
      <c r="S114" s="28" t="s">
        <v>153</v>
      </c>
      <c r="T114" s="28" t="s">
        <v>582</v>
      </c>
      <c r="U114" s="5" t="s">
        <v>154</v>
      </c>
      <c r="V114" s="28" t="s">
        <v>591</v>
      </c>
      <c r="W114" s="7" t="s">
        <v>38</v>
      </c>
      <c r="X114" s="7" t="s">
        <v>38</v>
      </c>
      <c r="Y114" s="5" t="s">
        <v>155</v>
      </c>
      <c r="Z114" s="5" t="s">
        <v>38</v>
      </c>
      <c r="AA114" s="6" t="s">
        <v>38</v>
      </c>
      <c r="AB114" s="6" t="s">
        <v>38</v>
      </c>
      <c r="AC114" s="6" t="s">
        <v>38</v>
      </c>
      <c r="AD114" s="6" t="s">
        <v>38</v>
      </c>
      <c r="AE114" s="6" t="s">
        <v>38</v>
      </c>
    </row>
    <row r="115">
      <c r="A115" s="28" t="s">
        <v>593</v>
      </c>
      <c r="B115" s="6" t="s">
        <v>594</v>
      </c>
      <c r="C115" s="6" t="s">
        <v>548</v>
      </c>
      <c r="D115" s="7" t="s">
        <v>569</v>
      </c>
      <c r="E115" s="28" t="s">
        <v>570</v>
      </c>
      <c r="F115" s="5" t="s">
        <v>138</v>
      </c>
      <c r="G115" s="6" t="s">
        <v>139</v>
      </c>
      <c r="H115" s="6" t="s">
        <v>38</v>
      </c>
      <c r="I115" s="6" t="s">
        <v>587</v>
      </c>
      <c r="J115" s="8" t="s">
        <v>595</v>
      </c>
      <c r="K115" s="5" t="s">
        <v>596</v>
      </c>
      <c r="L115" s="7" t="s">
        <v>597</v>
      </c>
      <c r="M115" s="9">
        <v>0</v>
      </c>
      <c r="N115" s="5" t="s">
        <v>145</v>
      </c>
      <c r="O115" s="31">
        <v>44603.5715978009</v>
      </c>
      <c r="P115" s="32">
        <v>44606.5785390856</v>
      </c>
      <c r="Q115" s="28" t="s">
        <v>38</v>
      </c>
      <c r="R115" s="29" t="s">
        <v>38</v>
      </c>
      <c r="S115" s="28" t="s">
        <v>146</v>
      </c>
      <c r="T115" s="28" t="s">
        <v>343</v>
      </c>
      <c r="U115" s="5" t="s">
        <v>148</v>
      </c>
      <c r="V115" s="28" t="s">
        <v>149</v>
      </c>
      <c r="W115" s="7" t="s">
        <v>38</v>
      </c>
      <c r="X115" s="7" t="s">
        <v>38</v>
      </c>
      <c r="Y115" s="5" t="s">
        <v>150</v>
      </c>
      <c r="Z115" s="5" t="s">
        <v>38</v>
      </c>
      <c r="AA115" s="6" t="s">
        <v>38</v>
      </c>
      <c r="AB115" s="6" t="s">
        <v>38</v>
      </c>
      <c r="AC115" s="6" t="s">
        <v>38</v>
      </c>
      <c r="AD115" s="6" t="s">
        <v>38</v>
      </c>
      <c r="AE115" s="6" t="s">
        <v>38</v>
      </c>
    </row>
    <row r="116">
      <c r="A116" s="28" t="s">
        <v>598</v>
      </c>
      <c r="B116" s="6" t="s">
        <v>594</v>
      </c>
      <c r="C116" s="6" t="s">
        <v>548</v>
      </c>
      <c r="D116" s="7" t="s">
        <v>569</v>
      </c>
      <c r="E116" s="28" t="s">
        <v>570</v>
      </c>
      <c r="F116" s="5" t="s">
        <v>138</v>
      </c>
      <c r="G116" s="6" t="s">
        <v>139</v>
      </c>
      <c r="H116" s="6" t="s">
        <v>38</v>
      </c>
      <c r="I116" s="6" t="s">
        <v>587</v>
      </c>
      <c r="J116" s="8" t="s">
        <v>595</v>
      </c>
      <c r="K116" s="5" t="s">
        <v>596</v>
      </c>
      <c r="L116" s="7" t="s">
        <v>597</v>
      </c>
      <c r="M116" s="9">
        <v>0</v>
      </c>
      <c r="N116" s="5" t="s">
        <v>145</v>
      </c>
      <c r="O116" s="31">
        <v>44603.5715978009</v>
      </c>
      <c r="P116" s="32">
        <v>44624.3689208333</v>
      </c>
      <c r="Q116" s="28" t="s">
        <v>38</v>
      </c>
      <c r="R116" s="29" t="s">
        <v>38</v>
      </c>
      <c r="S116" s="28" t="s">
        <v>153</v>
      </c>
      <c r="T116" s="28" t="s">
        <v>343</v>
      </c>
      <c r="U116" s="5" t="s">
        <v>154</v>
      </c>
      <c r="V116" s="28" t="s">
        <v>149</v>
      </c>
      <c r="W116" s="7" t="s">
        <v>38</v>
      </c>
      <c r="X116" s="7" t="s">
        <v>38</v>
      </c>
      <c r="Y116" s="5" t="s">
        <v>155</v>
      </c>
      <c r="Z116" s="5" t="s">
        <v>38</v>
      </c>
      <c r="AA116" s="6" t="s">
        <v>38</v>
      </c>
      <c r="AB116" s="6" t="s">
        <v>38</v>
      </c>
      <c r="AC116" s="6" t="s">
        <v>38</v>
      </c>
      <c r="AD116" s="6" t="s">
        <v>38</v>
      </c>
      <c r="AE116" s="6" t="s">
        <v>38</v>
      </c>
    </row>
    <row r="117">
      <c r="A117" s="28" t="s">
        <v>599</v>
      </c>
      <c r="B117" s="6" t="s">
        <v>594</v>
      </c>
      <c r="C117" s="6" t="s">
        <v>548</v>
      </c>
      <c r="D117" s="7" t="s">
        <v>569</v>
      </c>
      <c r="E117" s="28" t="s">
        <v>570</v>
      </c>
      <c r="F117" s="5" t="s">
        <v>138</v>
      </c>
      <c r="G117" s="6" t="s">
        <v>139</v>
      </c>
      <c r="H117" s="6" t="s">
        <v>38</v>
      </c>
      <c r="I117" s="6" t="s">
        <v>587</v>
      </c>
      <c r="J117" s="8" t="s">
        <v>595</v>
      </c>
      <c r="K117" s="5" t="s">
        <v>596</v>
      </c>
      <c r="L117" s="7" t="s">
        <v>597</v>
      </c>
      <c r="M117" s="9">
        <v>0</v>
      </c>
      <c r="N117" s="5" t="s">
        <v>145</v>
      </c>
      <c r="O117" s="31">
        <v>44603.5715979514</v>
      </c>
      <c r="P117" s="32">
        <v>44606.5787471065</v>
      </c>
      <c r="Q117" s="28" t="s">
        <v>38</v>
      </c>
      <c r="R117" s="29" t="s">
        <v>38</v>
      </c>
      <c r="S117" s="28" t="s">
        <v>146</v>
      </c>
      <c r="T117" s="28" t="s">
        <v>218</v>
      </c>
      <c r="U117" s="5" t="s">
        <v>148</v>
      </c>
      <c r="V117" s="28" t="s">
        <v>149</v>
      </c>
      <c r="W117" s="7" t="s">
        <v>38</v>
      </c>
      <c r="X117" s="7" t="s">
        <v>38</v>
      </c>
      <c r="Y117" s="5" t="s">
        <v>150</v>
      </c>
      <c r="Z117" s="5" t="s">
        <v>38</v>
      </c>
      <c r="AA117" s="6" t="s">
        <v>38</v>
      </c>
      <c r="AB117" s="6" t="s">
        <v>38</v>
      </c>
      <c r="AC117" s="6" t="s">
        <v>38</v>
      </c>
      <c r="AD117" s="6" t="s">
        <v>38</v>
      </c>
      <c r="AE117" s="6" t="s">
        <v>38</v>
      </c>
    </row>
    <row r="118">
      <c r="A118" s="28" t="s">
        <v>600</v>
      </c>
      <c r="B118" s="6" t="s">
        <v>594</v>
      </c>
      <c r="C118" s="6" t="s">
        <v>548</v>
      </c>
      <c r="D118" s="7" t="s">
        <v>569</v>
      </c>
      <c r="E118" s="28" t="s">
        <v>570</v>
      </c>
      <c r="F118" s="5" t="s">
        <v>138</v>
      </c>
      <c r="G118" s="6" t="s">
        <v>139</v>
      </c>
      <c r="H118" s="6" t="s">
        <v>38</v>
      </c>
      <c r="I118" s="6" t="s">
        <v>587</v>
      </c>
      <c r="J118" s="8" t="s">
        <v>595</v>
      </c>
      <c r="K118" s="5" t="s">
        <v>596</v>
      </c>
      <c r="L118" s="7" t="s">
        <v>597</v>
      </c>
      <c r="M118" s="9">
        <v>0</v>
      </c>
      <c r="N118" s="5" t="s">
        <v>145</v>
      </c>
      <c r="O118" s="31">
        <v>44603.5715979514</v>
      </c>
      <c r="P118" s="32">
        <v>44624.3689210301</v>
      </c>
      <c r="Q118" s="28" t="s">
        <v>38</v>
      </c>
      <c r="R118" s="29" t="s">
        <v>38</v>
      </c>
      <c r="S118" s="28" t="s">
        <v>153</v>
      </c>
      <c r="T118" s="28" t="s">
        <v>218</v>
      </c>
      <c r="U118" s="5" t="s">
        <v>154</v>
      </c>
      <c r="V118" s="28" t="s">
        <v>149</v>
      </c>
      <c r="W118" s="7" t="s">
        <v>38</v>
      </c>
      <c r="X118" s="7" t="s">
        <v>38</v>
      </c>
      <c r="Y118" s="5" t="s">
        <v>155</v>
      </c>
      <c r="Z118" s="5" t="s">
        <v>38</v>
      </c>
      <c r="AA118" s="6" t="s">
        <v>38</v>
      </c>
      <c r="AB118" s="6" t="s">
        <v>38</v>
      </c>
      <c r="AC118" s="6" t="s">
        <v>38</v>
      </c>
      <c r="AD118" s="6" t="s">
        <v>38</v>
      </c>
      <c r="AE118" s="6" t="s">
        <v>38</v>
      </c>
    </row>
    <row r="119">
      <c r="A119" s="28" t="s">
        <v>601</v>
      </c>
      <c r="B119" s="6" t="s">
        <v>602</v>
      </c>
      <c r="C119" s="6" t="s">
        <v>548</v>
      </c>
      <c r="D119" s="7" t="s">
        <v>569</v>
      </c>
      <c r="E119" s="28" t="s">
        <v>570</v>
      </c>
      <c r="F119" s="5" t="s">
        <v>138</v>
      </c>
      <c r="G119" s="6" t="s">
        <v>139</v>
      </c>
      <c r="H119" s="6" t="s">
        <v>38</v>
      </c>
      <c r="I119" s="6" t="s">
        <v>603</v>
      </c>
      <c r="J119" s="8" t="s">
        <v>604</v>
      </c>
      <c r="K119" s="5" t="s">
        <v>605</v>
      </c>
      <c r="L119" s="7" t="s">
        <v>606</v>
      </c>
      <c r="M119" s="9">
        <v>0</v>
      </c>
      <c r="N119" s="5" t="s">
        <v>145</v>
      </c>
      <c r="O119" s="31">
        <v>44603.5715981481</v>
      </c>
      <c r="P119" s="32">
        <v>44606.5785391551</v>
      </c>
      <c r="Q119" s="28" t="s">
        <v>38</v>
      </c>
      <c r="R119" s="29" t="s">
        <v>38</v>
      </c>
      <c r="S119" s="28" t="s">
        <v>454</v>
      </c>
      <c r="T119" s="28" t="s">
        <v>607</v>
      </c>
      <c r="U119" s="5" t="s">
        <v>608</v>
      </c>
      <c r="V119" s="28" t="s">
        <v>609</v>
      </c>
      <c r="W119" s="7" t="s">
        <v>38</v>
      </c>
      <c r="X119" s="7" t="s">
        <v>38</v>
      </c>
      <c r="Y119" s="5" t="s">
        <v>150</v>
      </c>
      <c r="Z119" s="5" t="s">
        <v>38</v>
      </c>
      <c r="AA119" s="6" t="s">
        <v>38</v>
      </c>
      <c r="AB119" s="6" t="s">
        <v>38</v>
      </c>
      <c r="AC119" s="6" t="s">
        <v>38</v>
      </c>
      <c r="AD119" s="6" t="s">
        <v>38</v>
      </c>
      <c r="AE119" s="6" t="s">
        <v>38</v>
      </c>
    </row>
    <row r="120">
      <c r="A120" s="28" t="s">
        <v>610</v>
      </c>
      <c r="B120" s="6" t="s">
        <v>602</v>
      </c>
      <c r="C120" s="6" t="s">
        <v>548</v>
      </c>
      <c r="D120" s="7" t="s">
        <v>569</v>
      </c>
      <c r="E120" s="28" t="s">
        <v>570</v>
      </c>
      <c r="F120" s="5" t="s">
        <v>138</v>
      </c>
      <c r="G120" s="6" t="s">
        <v>139</v>
      </c>
      <c r="H120" s="6" t="s">
        <v>38</v>
      </c>
      <c r="I120" s="6" t="s">
        <v>603</v>
      </c>
      <c r="J120" s="8" t="s">
        <v>604</v>
      </c>
      <c r="K120" s="5" t="s">
        <v>605</v>
      </c>
      <c r="L120" s="7" t="s">
        <v>606</v>
      </c>
      <c r="M120" s="9">
        <v>0</v>
      </c>
      <c r="N120" s="5" t="s">
        <v>145</v>
      </c>
      <c r="O120" s="31">
        <v>44603.5715983449</v>
      </c>
      <c r="P120" s="32">
        <v>44624.3689210301</v>
      </c>
      <c r="Q120" s="28" t="s">
        <v>38</v>
      </c>
      <c r="R120" s="29" t="s">
        <v>38</v>
      </c>
      <c r="S120" s="28" t="s">
        <v>387</v>
      </c>
      <c r="T120" s="28" t="s">
        <v>607</v>
      </c>
      <c r="U120" s="5" t="s">
        <v>611</v>
      </c>
      <c r="V120" s="28" t="s">
        <v>609</v>
      </c>
      <c r="W120" s="7" t="s">
        <v>38</v>
      </c>
      <c r="X120" s="7" t="s">
        <v>38</v>
      </c>
      <c r="Y120" s="5" t="s">
        <v>155</v>
      </c>
      <c r="Z120" s="5" t="s">
        <v>38</v>
      </c>
      <c r="AA120" s="6" t="s">
        <v>38</v>
      </c>
      <c r="AB120" s="6" t="s">
        <v>38</v>
      </c>
      <c r="AC120" s="6" t="s">
        <v>38</v>
      </c>
      <c r="AD120" s="6" t="s">
        <v>38</v>
      </c>
      <c r="AE120" s="6" t="s">
        <v>38</v>
      </c>
    </row>
    <row r="121">
      <c r="A121" s="28" t="s">
        <v>612</v>
      </c>
      <c r="B121" s="6" t="s">
        <v>602</v>
      </c>
      <c r="C121" s="6" t="s">
        <v>548</v>
      </c>
      <c r="D121" s="7" t="s">
        <v>569</v>
      </c>
      <c r="E121" s="28" t="s">
        <v>570</v>
      </c>
      <c r="F121" s="5" t="s">
        <v>138</v>
      </c>
      <c r="G121" s="6" t="s">
        <v>139</v>
      </c>
      <c r="H121" s="6" t="s">
        <v>38</v>
      </c>
      <c r="I121" s="6" t="s">
        <v>603</v>
      </c>
      <c r="J121" s="8" t="s">
        <v>604</v>
      </c>
      <c r="K121" s="5" t="s">
        <v>605</v>
      </c>
      <c r="L121" s="7" t="s">
        <v>606</v>
      </c>
      <c r="M121" s="9">
        <v>0</v>
      </c>
      <c r="N121" s="5" t="s">
        <v>145</v>
      </c>
      <c r="O121" s="31">
        <v>44603.5715983449</v>
      </c>
      <c r="P121" s="32">
        <v>44624.3689210301</v>
      </c>
      <c r="Q121" s="28" t="s">
        <v>38</v>
      </c>
      <c r="R121" s="29" t="s">
        <v>38</v>
      </c>
      <c r="S121" s="28" t="s">
        <v>146</v>
      </c>
      <c r="T121" s="28" t="s">
        <v>607</v>
      </c>
      <c r="U121" s="5" t="s">
        <v>613</v>
      </c>
      <c r="V121" s="28" t="s">
        <v>609</v>
      </c>
      <c r="W121" s="7" t="s">
        <v>38</v>
      </c>
      <c r="X121" s="7" t="s">
        <v>38</v>
      </c>
      <c r="Y121" s="5" t="s">
        <v>155</v>
      </c>
      <c r="Z121" s="5" t="s">
        <v>38</v>
      </c>
      <c r="AA121" s="6" t="s">
        <v>38</v>
      </c>
      <c r="AB121" s="6" t="s">
        <v>38</v>
      </c>
      <c r="AC121" s="6" t="s">
        <v>38</v>
      </c>
      <c r="AD121" s="6" t="s">
        <v>38</v>
      </c>
      <c r="AE121" s="6" t="s">
        <v>38</v>
      </c>
    </row>
    <row r="122">
      <c r="A122" s="28" t="s">
        <v>614</v>
      </c>
      <c r="B122" s="6" t="s">
        <v>602</v>
      </c>
      <c r="C122" s="6" t="s">
        <v>548</v>
      </c>
      <c r="D122" s="7" t="s">
        <v>569</v>
      </c>
      <c r="E122" s="28" t="s">
        <v>570</v>
      </c>
      <c r="F122" s="5" t="s">
        <v>138</v>
      </c>
      <c r="G122" s="6" t="s">
        <v>139</v>
      </c>
      <c r="H122" s="6" t="s">
        <v>38</v>
      </c>
      <c r="I122" s="6" t="s">
        <v>603</v>
      </c>
      <c r="J122" s="8" t="s">
        <v>604</v>
      </c>
      <c r="K122" s="5" t="s">
        <v>605</v>
      </c>
      <c r="L122" s="7" t="s">
        <v>606</v>
      </c>
      <c r="M122" s="9">
        <v>0</v>
      </c>
      <c r="N122" s="5" t="s">
        <v>145</v>
      </c>
      <c r="O122" s="31">
        <v>44603.5715984954</v>
      </c>
      <c r="P122" s="32">
        <v>44624.3689210301</v>
      </c>
      <c r="Q122" s="28" t="s">
        <v>38</v>
      </c>
      <c r="R122" s="29" t="s">
        <v>38</v>
      </c>
      <c r="S122" s="28" t="s">
        <v>153</v>
      </c>
      <c r="T122" s="28" t="s">
        <v>607</v>
      </c>
      <c r="U122" s="5" t="s">
        <v>154</v>
      </c>
      <c r="V122" s="28" t="s">
        <v>609</v>
      </c>
      <c r="W122" s="7" t="s">
        <v>38</v>
      </c>
      <c r="X122" s="7" t="s">
        <v>38</v>
      </c>
      <c r="Y122" s="5" t="s">
        <v>155</v>
      </c>
      <c r="Z122" s="5" t="s">
        <v>38</v>
      </c>
      <c r="AA122" s="6" t="s">
        <v>38</v>
      </c>
      <c r="AB122" s="6" t="s">
        <v>38</v>
      </c>
      <c r="AC122" s="6" t="s">
        <v>38</v>
      </c>
      <c r="AD122" s="6" t="s">
        <v>38</v>
      </c>
      <c r="AE122" s="6" t="s">
        <v>38</v>
      </c>
    </row>
    <row r="123">
      <c r="A123" s="28" t="s">
        <v>615</v>
      </c>
      <c r="B123" s="6" t="s">
        <v>616</v>
      </c>
      <c r="C123" s="6" t="s">
        <v>428</v>
      </c>
      <c r="D123" s="7" t="s">
        <v>617</v>
      </c>
      <c r="E123" s="28" t="s">
        <v>618</v>
      </c>
      <c r="F123" s="5" t="s">
        <v>50</v>
      </c>
      <c r="G123" s="6" t="s">
        <v>37</v>
      </c>
      <c r="H123" s="6" t="s">
        <v>619</v>
      </c>
      <c r="I123" s="6" t="s">
        <v>620</v>
      </c>
      <c r="J123" s="8" t="s">
        <v>621</v>
      </c>
      <c r="K123" s="5" t="s">
        <v>622</v>
      </c>
      <c r="L123" s="7" t="s">
        <v>623</v>
      </c>
      <c r="M123" s="9">
        <v>0</v>
      </c>
      <c r="N123" s="5" t="s">
        <v>58</v>
      </c>
      <c r="O123" s="31">
        <v>44603.5772165856</v>
      </c>
      <c r="P123" s="32">
        <v>44606.6128922454</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624</v>
      </c>
      <c r="B124" s="6" t="s">
        <v>625</v>
      </c>
      <c r="C124" s="6" t="s">
        <v>428</v>
      </c>
      <c r="D124" s="7" t="s">
        <v>617</v>
      </c>
      <c r="E124" s="28" t="s">
        <v>618</v>
      </c>
      <c r="F124" s="5" t="s">
        <v>50</v>
      </c>
      <c r="G124" s="6" t="s">
        <v>55</v>
      </c>
      <c r="H124" s="6" t="s">
        <v>626</v>
      </c>
      <c r="I124" s="6" t="s">
        <v>620</v>
      </c>
      <c r="J124" s="8" t="s">
        <v>621</v>
      </c>
      <c r="K124" s="5" t="s">
        <v>622</v>
      </c>
      <c r="L124" s="7" t="s">
        <v>623</v>
      </c>
      <c r="M124" s="9">
        <v>0</v>
      </c>
      <c r="N124" s="5" t="s">
        <v>58</v>
      </c>
      <c r="O124" s="31">
        <v>44603.5772167477</v>
      </c>
      <c r="P124" s="32">
        <v>44617.8411394329</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627</v>
      </c>
      <c r="B125" s="6" t="s">
        <v>628</v>
      </c>
      <c r="C125" s="6" t="s">
        <v>629</v>
      </c>
      <c r="D125" s="7" t="s">
        <v>630</v>
      </c>
      <c r="E125" s="28" t="s">
        <v>631</v>
      </c>
      <c r="F125" s="5" t="s">
        <v>178</v>
      </c>
      <c r="G125" s="6" t="s">
        <v>179</v>
      </c>
      <c r="H125" s="6" t="s">
        <v>632</v>
      </c>
      <c r="I125" s="6" t="s">
        <v>234</v>
      </c>
      <c r="J125" s="8" t="s">
        <v>235</v>
      </c>
      <c r="K125" s="5" t="s">
        <v>236</v>
      </c>
      <c r="L125" s="7" t="s">
        <v>237</v>
      </c>
      <c r="M125" s="9">
        <v>0</v>
      </c>
      <c r="N125" s="5" t="s">
        <v>58</v>
      </c>
      <c r="O125" s="31">
        <v>44603.5862184838</v>
      </c>
      <c r="P125" s="32">
        <v>44606.4344351042</v>
      </c>
      <c r="Q125" s="28" t="s">
        <v>38</v>
      </c>
      <c r="R125" s="29" t="s">
        <v>38</v>
      </c>
      <c r="S125" s="28" t="s">
        <v>153</v>
      </c>
      <c r="T125" s="28" t="s">
        <v>633</v>
      </c>
      <c r="U125" s="5" t="s">
        <v>38</v>
      </c>
      <c r="V125" s="28" t="s">
        <v>634</v>
      </c>
      <c r="W125" s="7" t="s">
        <v>38</v>
      </c>
      <c r="X125" s="7" t="s">
        <v>38</v>
      </c>
      <c r="Y125" s="5" t="s">
        <v>38</v>
      </c>
      <c r="Z125" s="5" t="s">
        <v>38</v>
      </c>
      <c r="AA125" s="6" t="s">
        <v>38</v>
      </c>
      <c r="AB125" s="6" t="s">
        <v>38</v>
      </c>
      <c r="AC125" s="6" t="s">
        <v>38</v>
      </c>
      <c r="AD125" s="6" t="s">
        <v>38</v>
      </c>
      <c r="AE125" s="6" t="s">
        <v>38</v>
      </c>
    </row>
    <row r="126">
      <c r="A126" s="28" t="s">
        <v>635</v>
      </c>
      <c r="B126" s="6" t="s">
        <v>636</v>
      </c>
      <c r="C126" s="6" t="s">
        <v>629</v>
      </c>
      <c r="D126" s="7" t="s">
        <v>630</v>
      </c>
      <c r="E126" s="28" t="s">
        <v>631</v>
      </c>
      <c r="F126" s="5" t="s">
        <v>178</v>
      </c>
      <c r="G126" s="6" t="s">
        <v>179</v>
      </c>
      <c r="H126" s="6" t="s">
        <v>637</v>
      </c>
      <c r="I126" s="6" t="s">
        <v>234</v>
      </c>
      <c r="J126" s="8" t="s">
        <v>235</v>
      </c>
      <c r="K126" s="5" t="s">
        <v>236</v>
      </c>
      <c r="L126" s="7" t="s">
        <v>237</v>
      </c>
      <c r="M126" s="9">
        <v>0</v>
      </c>
      <c r="N126" s="5" t="s">
        <v>58</v>
      </c>
      <c r="O126" s="31">
        <v>44603.5881576042</v>
      </c>
      <c r="P126" s="32">
        <v>44606.4344351852</v>
      </c>
      <c r="Q126" s="28" t="s">
        <v>38</v>
      </c>
      <c r="R126" s="29" t="s">
        <v>38</v>
      </c>
      <c r="S126" s="28" t="s">
        <v>153</v>
      </c>
      <c r="T126" s="28" t="s">
        <v>633</v>
      </c>
      <c r="U126" s="5" t="s">
        <v>38</v>
      </c>
      <c r="V126" s="28" t="s">
        <v>634</v>
      </c>
      <c r="W126" s="7" t="s">
        <v>38</v>
      </c>
      <c r="X126" s="7" t="s">
        <v>38</v>
      </c>
      <c r="Y126" s="5" t="s">
        <v>38</v>
      </c>
      <c r="Z126" s="5" t="s">
        <v>38</v>
      </c>
      <c r="AA126" s="6" t="s">
        <v>38</v>
      </c>
      <c r="AB126" s="6" t="s">
        <v>38</v>
      </c>
      <c r="AC126" s="6" t="s">
        <v>38</v>
      </c>
      <c r="AD126" s="6" t="s">
        <v>38</v>
      </c>
      <c r="AE126" s="6" t="s">
        <v>38</v>
      </c>
    </row>
    <row r="127">
      <c r="A127" s="28" t="s">
        <v>638</v>
      </c>
      <c r="B127" s="6" t="s">
        <v>639</v>
      </c>
      <c r="C127" s="6" t="s">
        <v>629</v>
      </c>
      <c r="D127" s="7" t="s">
        <v>630</v>
      </c>
      <c r="E127" s="28" t="s">
        <v>631</v>
      </c>
      <c r="F127" s="5" t="s">
        <v>178</v>
      </c>
      <c r="G127" s="6" t="s">
        <v>179</v>
      </c>
      <c r="H127" s="6" t="s">
        <v>640</v>
      </c>
      <c r="I127" s="6" t="s">
        <v>234</v>
      </c>
      <c r="J127" s="8" t="s">
        <v>235</v>
      </c>
      <c r="K127" s="5" t="s">
        <v>236</v>
      </c>
      <c r="L127" s="7" t="s">
        <v>237</v>
      </c>
      <c r="M127" s="9">
        <v>0</v>
      </c>
      <c r="N127" s="5" t="s">
        <v>58</v>
      </c>
      <c r="O127" s="31">
        <v>44603.5904133912</v>
      </c>
      <c r="P127" s="32">
        <v>44606.4344352662</v>
      </c>
      <c r="Q127" s="28" t="s">
        <v>38</v>
      </c>
      <c r="R127" s="29" t="s">
        <v>38</v>
      </c>
      <c r="S127" s="28" t="s">
        <v>153</v>
      </c>
      <c r="T127" s="28" t="s">
        <v>633</v>
      </c>
      <c r="U127" s="5" t="s">
        <v>38</v>
      </c>
      <c r="V127" s="28" t="s">
        <v>634</v>
      </c>
      <c r="W127" s="7" t="s">
        <v>38</v>
      </c>
      <c r="X127" s="7" t="s">
        <v>38</v>
      </c>
      <c r="Y127" s="5" t="s">
        <v>38</v>
      </c>
      <c r="Z127" s="5" t="s">
        <v>38</v>
      </c>
      <c r="AA127" s="6" t="s">
        <v>38</v>
      </c>
      <c r="AB127" s="6" t="s">
        <v>38</v>
      </c>
      <c r="AC127" s="6" t="s">
        <v>38</v>
      </c>
      <c r="AD127" s="6" t="s">
        <v>38</v>
      </c>
      <c r="AE127" s="6" t="s">
        <v>38</v>
      </c>
    </row>
    <row r="128">
      <c r="A128" s="28" t="s">
        <v>641</v>
      </c>
      <c r="B128" s="6" t="s">
        <v>642</v>
      </c>
      <c r="C128" s="6" t="s">
        <v>629</v>
      </c>
      <c r="D128" s="7" t="s">
        <v>630</v>
      </c>
      <c r="E128" s="28" t="s">
        <v>631</v>
      </c>
      <c r="F128" s="5" t="s">
        <v>178</v>
      </c>
      <c r="G128" s="6" t="s">
        <v>179</v>
      </c>
      <c r="H128" s="6" t="s">
        <v>643</v>
      </c>
      <c r="I128" s="6" t="s">
        <v>234</v>
      </c>
      <c r="J128" s="8" t="s">
        <v>235</v>
      </c>
      <c r="K128" s="5" t="s">
        <v>236</v>
      </c>
      <c r="L128" s="7" t="s">
        <v>237</v>
      </c>
      <c r="M128" s="9">
        <v>0</v>
      </c>
      <c r="N128" s="5" t="s">
        <v>58</v>
      </c>
      <c r="O128" s="31">
        <v>44603.591618831</v>
      </c>
      <c r="P128" s="32">
        <v>44606.4344353357</v>
      </c>
      <c r="Q128" s="28" t="s">
        <v>38</v>
      </c>
      <c r="R128" s="29" t="s">
        <v>38</v>
      </c>
      <c r="S128" s="28" t="s">
        <v>153</v>
      </c>
      <c r="T128" s="28" t="s">
        <v>633</v>
      </c>
      <c r="U128" s="5" t="s">
        <v>38</v>
      </c>
      <c r="V128" s="28" t="s">
        <v>634</v>
      </c>
      <c r="W128" s="7" t="s">
        <v>38</v>
      </c>
      <c r="X128" s="7" t="s">
        <v>38</v>
      </c>
      <c r="Y128" s="5" t="s">
        <v>38</v>
      </c>
      <c r="Z128" s="5" t="s">
        <v>38</v>
      </c>
      <c r="AA128" s="6" t="s">
        <v>38</v>
      </c>
      <c r="AB128" s="6" t="s">
        <v>38</v>
      </c>
      <c r="AC128" s="6" t="s">
        <v>38</v>
      </c>
      <c r="AD128" s="6" t="s">
        <v>38</v>
      </c>
      <c r="AE128" s="6" t="s">
        <v>38</v>
      </c>
    </row>
    <row r="129">
      <c r="A129" s="28" t="s">
        <v>644</v>
      </c>
      <c r="B129" s="6" t="s">
        <v>645</v>
      </c>
      <c r="C129" s="6" t="s">
        <v>629</v>
      </c>
      <c r="D129" s="7" t="s">
        <v>630</v>
      </c>
      <c r="E129" s="28" t="s">
        <v>631</v>
      </c>
      <c r="F129" s="5" t="s">
        <v>178</v>
      </c>
      <c r="G129" s="6" t="s">
        <v>179</v>
      </c>
      <c r="H129" s="6" t="s">
        <v>646</v>
      </c>
      <c r="I129" s="6" t="s">
        <v>234</v>
      </c>
      <c r="J129" s="8" t="s">
        <v>235</v>
      </c>
      <c r="K129" s="5" t="s">
        <v>236</v>
      </c>
      <c r="L129" s="7" t="s">
        <v>237</v>
      </c>
      <c r="M129" s="9">
        <v>0</v>
      </c>
      <c r="N129" s="5" t="s">
        <v>58</v>
      </c>
      <c r="O129" s="31">
        <v>44603.5931754282</v>
      </c>
      <c r="P129" s="32">
        <v>44606.4344353819</v>
      </c>
      <c r="Q129" s="28" t="s">
        <v>38</v>
      </c>
      <c r="R129" s="29" t="s">
        <v>38</v>
      </c>
      <c r="S129" s="28" t="s">
        <v>153</v>
      </c>
      <c r="T129" s="28" t="s">
        <v>633</v>
      </c>
      <c r="U129" s="5" t="s">
        <v>38</v>
      </c>
      <c r="V129" s="28" t="s">
        <v>634</v>
      </c>
      <c r="W129" s="7" t="s">
        <v>38</v>
      </c>
      <c r="X129" s="7" t="s">
        <v>38</v>
      </c>
      <c r="Y129" s="5" t="s">
        <v>38</v>
      </c>
      <c r="Z129" s="5" t="s">
        <v>38</v>
      </c>
      <c r="AA129" s="6" t="s">
        <v>38</v>
      </c>
      <c r="AB129" s="6" t="s">
        <v>38</v>
      </c>
      <c r="AC129" s="6" t="s">
        <v>38</v>
      </c>
      <c r="AD129" s="6" t="s">
        <v>38</v>
      </c>
      <c r="AE129" s="6" t="s">
        <v>38</v>
      </c>
    </row>
    <row r="130">
      <c r="A130" s="28" t="s">
        <v>647</v>
      </c>
      <c r="B130" s="6" t="s">
        <v>648</v>
      </c>
      <c r="C130" s="6" t="s">
        <v>629</v>
      </c>
      <c r="D130" s="7" t="s">
        <v>630</v>
      </c>
      <c r="E130" s="28" t="s">
        <v>631</v>
      </c>
      <c r="F130" s="5" t="s">
        <v>233</v>
      </c>
      <c r="G130" s="6" t="s">
        <v>37</v>
      </c>
      <c r="H130" s="6" t="s">
        <v>649</v>
      </c>
      <c r="I130" s="6" t="s">
        <v>650</v>
      </c>
      <c r="J130" s="8" t="s">
        <v>651</v>
      </c>
      <c r="K130" s="5" t="s">
        <v>652</v>
      </c>
      <c r="L130" s="7" t="s">
        <v>653</v>
      </c>
      <c r="M130" s="9">
        <v>0</v>
      </c>
      <c r="N130" s="5" t="s">
        <v>47</v>
      </c>
      <c r="O130" s="31">
        <v>44603.5962336458</v>
      </c>
      <c r="P130" s="32">
        <v>44606.4345786227</v>
      </c>
      <c r="Q130" s="28" t="s">
        <v>38</v>
      </c>
      <c r="R130" s="29" t="s">
        <v>38</v>
      </c>
      <c r="S130" s="28" t="s">
        <v>153</v>
      </c>
      <c r="T130" s="28" t="s">
        <v>633</v>
      </c>
      <c r="U130" s="5" t="s">
        <v>654</v>
      </c>
      <c r="V130" s="28" t="s">
        <v>634</v>
      </c>
      <c r="W130" s="7" t="s">
        <v>38</v>
      </c>
      <c r="X130" s="7" t="s">
        <v>38</v>
      </c>
      <c r="Y130" s="5" t="s">
        <v>38</v>
      </c>
      <c r="Z130" s="5" t="s">
        <v>38</v>
      </c>
      <c r="AA130" s="6" t="s">
        <v>38</v>
      </c>
      <c r="AB130" s="6" t="s">
        <v>38</v>
      </c>
      <c r="AC130" s="6" t="s">
        <v>38</v>
      </c>
      <c r="AD130" s="6" t="s">
        <v>38</v>
      </c>
      <c r="AE130" s="6" t="s">
        <v>38</v>
      </c>
    </row>
    <row r="131">
      <c r="A131" s="28" t="s">
        <v>655</v>
      </c>
      <c r="B131" s="6" t="s">
        <v>656</v>
      </c>
      <c r="C131" s="6" t="s">
        <v>629</v>
      </c>
      <c r="D131" s="7" t="s">
        <v>630</v>
      </c>
      <c r="E131" s="28" t="s">
        <v>631</v>
      </c>
      <c r="F131" s="5" t="s">
        <v>233</v>
      </c>
      <c r="G131" s="6" t="s">
        <v>37</v>
      </c>
      <c r="H131" s="6" t="s">
        <v>657</v>
      </c>
      <c r="I131" s="6" t="s">
        <v>650</v>
      </c>
      <c r="J131" s="8" t="s">
        <v>651</v>
      </c>
      <c r="K131" s="5" t="s">
        <v>652</v>
      </c>
      <c r="L131" s="7" t="s">
        <v>653</v>
      </c>
      <c r="M131" s="9">
        <v>0</v>
      </c>
      <c r="N131" s="5" t="s">
        <v>47</v>
      </c>
      <c r="O131" s="31">
        <v>44603.5977300579</v>
      </c>
      <c r="P131" s="32">
        <v>44606.4345787037</v>
      </c>
      <c r="Q131" s="28" t="s">
        <v>38</v>
      </c>
      <c r="R131" s="29" t="s">
        <v>38</v>
      </c>
      <c r="S131" s="28" t="s">
        <v>153</v>
      </c>
      <c r="T131" s="28" t="s">
        <v>633</v>
      </c>
      <c r="U131" s="5" t="s">
        <v>654</v>
      </c>
      <c r="V131" s="28" t="s">
        <v>634</v>
      </c>
      <c r="W131" s="7" t="s">
        <v>38</v>
      </c>
      <c r="X131" s="7" t="s">
        <v>38</v>
      </c>
      <c r="Y131" s="5" t="s">
        <v>38</v>
      </c>
      <c r="Z131" s="5" t="s">
        <v>38</v>
      </c>
      <c r="AA131" s="6" t="s">
        <v>38</v>
      </c>
      <c r="AB131" s="6" t="s">
        <v>38</v>
      </c>
      <c r="AC131" s="6" t="s">
        <v>38</v>
      </c>
      <c r="AD131" s="6" t="s">
        <v>38</v>
      </c>
      <c r="AE131" s="6" t="s">
        <v>38</v>
      </c>
    </row>
    <row r="132">
      <c r="A132" s="28" t="s">
        <v>658</v>
      </c>
      <c r="B132" s="6" t="s">
        <v>659</v>
      </c>
      <c r="C132" s="6" t="s">
        <v>629</v>
      </c>
      <c r="D132" s="7" t="s">
        <v>630</v>
      </c>
      <c r="E132" s="28" t="s">
        <v>631</v>
      </c>
      <c r="F132" s="5" t="s">
        <v>233</v>
      </c>
      <c r="G132" s="6" t="s">
        <v>37</v>
      </c>
      <c r="H132" s="6" t="s">
        <v>660</v>
      </c>
      <c r="I132" s="6" t="s">
        <v>650</v>
      </c>
      <c r="J132" s="8" t="s">
        <v>651</v>
      </c>
      <c r="K132" s="5" t="s">
        <v>652</v>
      </c>
      <c r="L132" s="7" t="s">
        <v>653</v>
      </c>
      <c r="M132" s="9">
        <v>0</v>
      </c>
      <c r="N132" s="5" t="s">
        <v>41</v>
      </c>
      <c r="O132" s="31">
        <v>44603.5990456019</v>
      </c>
      <c r="P132" s="32">
        <v>44606.4345788542</v>
      </c>
      <c r="Q132" s="28" t="s">
        <v>38</v>
      </c>
      <c r="R132" s="29" t="s">
        <v>661</v>
      </c>
      <c r="S132" s="28" t="s">
        <v>153</v>
      </c>
      <c r="T132" s="28" t="s">
        <v>633</v>
      </c>
      <c r="U132" s="5" t="s">
        <v>654</v>
      </c>
      <c r="V132" s="28" t="s">
        <v>634</v>
      </c>
      <c r="W132" s="7" t="s">
        <v>38</v>
      </c>
      <c r="X132" s="7" t="s">
        <v>38</v>
      </c>
      <c r="Y132" s="5" t="s">
        <v>38</v>
      </c>
      <c r="Z132" s="5" t="s">
        <v>38</v>
      </c>
      <c r="AA132" s="6" t="s">
        <v>38</v>
      </c>
      <c r="AB132" s="6" t="s">
        <v>38</v>
      </c>
      <c r="AC132" s="6" t="s">
        <v>38</v>
      </c>
      <c r="AD132" s="6" t="s">
        <v>38</v>
      </c>
      <c r="AE132" s="6" t="s">
        <v>38</v>
      </c>
    </row>
    <row r="133">
      <c r="A133" s="28" t="s">
        <v>662</v>
      </c>
      <c r="B133" s="6" t="s">
        <v>663</v>
      </c>
      <c r="C133" s="6" t="s">
        <v>664</v>
      </c>
      <c r="D133" s="7" t="s">
        <v>665</v>
      </c>
      <c r="E133" s="28" t="s">
        <v>666</v>
      </c>
      <c r="F133" s="5" t="s">
        <v>138</v>
      </c>
      <c r="G133" s="6" t="s">
        <v>139</v>
      </c>
      <c r="H133" s="6" t="s">
        <v>667</v>
      </c>
      <c r="I133" s="6" t="s">
        <v>668</v>
      </c>
      <c r="J133" s="8" t="s">
        <v>669</v>
      </c>
      <c r="K133" s="5" t="s">
        <v>670</v>
      </c>
      <c r="L133" s="7" t="s">
        <v>237</v>
      </c>
      <c r="M133" s="9">
        <v>0</v>
      </c>
      <c r="N133" s="5" t="s">
        <v>41</v>
      </c>
      <c r="O133" s="31">
        <v>44603.6102260069</v>
      </c>
      <c r="P133" s="32">
        <v>44606.1032795139</v>
      </c>
      <c r="Q133" s="28" t="s">
        <v>38</v>
      </c>
      <c r="R133" s="29" t="s">
        <v>38</v>
      </c>
      <c r="S133" s="28" t="s">
        <v>153</v>
      </c>
      <c r="T133" s="28" t="s">
        <v>343</v>
      </c>
      <c r="U133" s="5" t="s">
        <v>154</v>
      </c>
      <c r="V133" s="28" t="s">
        <v>671</v>
      </c>
      <c r="W133" s="7" t="s">
        <v>38</v>
      </c>
      <c r="X133" s="7" t="s">
        <v>38</v>
      </c>
      <c r="Y133" s="5" t="s">
        <v>150</v>
      </c>
      <c r="Z133" s="5" t="s">
        <v>38</v>
      </c>
      <c r="AA133" s="6" t="s">
        <v>38</v>
      </c>
      <c r="AB133" s="6" t="s">
        <v>38</v>
      </c>
      <c r="AC133" s="6" t="s">
        <v>38</v>
      </c>
      <c r="AD133" s="6" t="s">
        <v>38</v>
      </c>
      <c r="AE133" s="6" t="s">
        <v>38</v>
      </c>
    </row>
    <row r="134">
      <c r="A134" s="28" t="s">
        <v>672</v>
      </c>
      <c r="B134" s="6" t="s">
        <v>673</v>
      </c>
      <c r="C134" s="6" t="s">
        <v>629</v>
      </c>
      <c r="D134" s="7" t="s">
        <v>630</v>
      </c>
      <c r="E134" s="28" t="s">
        <v>631</v>
      </c>
      <c r="F134" s="5" t="s">
        <v>233</v>
      </c>
      <c r="G134" s="6" t="s">
        <v>37</v>
      </c>
      <c r="H134" s="6" t="s">
        <v>674</v>
      </c>
      <c r="I134" s="6" t="s">
        <v>650</v>
      </c>
      <c r="J134" s="8" t="s">
        <v>675</v>
      </c>
      <c r="K134" s="5" t="s">
        <v>676</v>
      </c>
      <c r="L134" s="7" t="s">
        <v>653</v>
      </c>
      <c r="M134" s="9">
        <v>0</v>
      </c>
      <c r="N134" s="5" t="s">
        <v>47</v>
      </c>
      <c r="O134" s="31">
        <v>44603.6853570949</v>
      </c>
      <c r="P134" s="32">
        <v>44606.4352421296</v>
      </c>
      <c r="Q134" s="28" t="s">
        <v>38</v>
      </c>
      <c r="R134" s="29" t="s">
        <v>38</v>
      </c>
      <c r="S134" s="28" t="s">
        <v>153</v>
      </c>
      <c r="T134" s="28" t="s">
        <v>677</v>
      </c>
      <c r="U134" s="5" t="s">
        <v>239</v>
      </c>
      <c r="V134" s="28" t="s">
        <v>678</v>
      </c>
      <c r="W134" s="7" t="s">
        <v>38</v>
      </c>
      <c r="X134" s="7" t="s">
        <v>38</v>
      </c>
      <c r="Y134" s="5" t="s">
        <v>38</v>
      </c>
      <c r="Z134" s="5" t="s">
        <v>38</v>
      </c>
      <c r="AA134" s="6" t="s">
        <v>38</v>
      </c>
      <c r="AB134" s="6" t="s">
        <v>38</v>
      </c>
      <c r="AC134" s="6" t="s">
        <v>38</v>
      </c>
      <c r="AD134" s="6" t="s">
        <v>38</v>
      </c>
      <c r="AE134" s="6" t="s">
        <v>38</v>
      </c>
    </row>
    <row r="135">
      <c r="A135" s="28" t="s">
        <v>679</v>
      </c>
      <c r="B135" s="6" t="s">
        <v>680</v>
      </c>
      <c r="C135" s="6" t="s">
        <v>629</v>
      </c>
      <c r="D135" s="7" t="s">
        <v>630</v>
      </c>
      <c r="E135" s="28" t="s">
        <v>631</v>
      </c>
      <c r="F135" s="5" t="s">
        <v>233</v>
      </c>
      <c r="G135" s="6" t="s">
        <v>37</v>
      </c>
      <c r="H135" s="6" t="s">
        <v>681</v>
      </c>
      <c r="I135" s="6" t="s">
        <v>650</v>
      </c>
      <c r="J135" s="8" t="s">
        <v>675</v>
      </c>
      <c r="K135" s="5" t="s">
        <v>676</v>
      </c>
      <c r="L135" s="7" t="s">
        <v>653</v>
      </c>
      <c r="M135" s="9">
        <v>0</v>
      </c>
      <c r="N135" s="5" t="s">
        <v>47</v>
      </c>
      <c r="O135" s="31">
        <v>44603.689255706</v>
      </c>
      <c r="P135" s="32">
        <v>44606.4352422106</v>
      </c>
      <c r="Q135" s="28" t="s">
        <v>38</v>
      </c>
      <c r="R135" s="29" t="s">
        <v>38</v>
      </c>
      <c r="S135" s="28" t="s">
        <v>153</v>
      </c>
      <c r="T135" s="28" t="s">
        <v>677</v>
      </c>
      <c r="U135" s="5" t="s">
        <v>239</v>
      </c>
      <c r="V135" s="28" t="s">
        <v>678</v>
      </c>
      <c r="W135" s="7" t="s">
        <v>38</v>
      </c>
      <c r="X135" s="7" t="s">
        <v>38</v>
      </c>
      <c r="Y135" s="5" t="s">
        <v>38</v>
      </c>
      <c r="Z135" s="5" t="s">
        <v>38</v>
      </c>
      <c r="AA135" s="6" t="s">
        <v>38</v>
      </c>
      <c r="AB135" s="6" t="s">
        <v>38</v>
      </c>
      <c r="AC135" s="6" t="s">
        <v>38</v>
      </c>
      <c r="AD135" s="6" t="s">
        <v>38</v>
      </c>
      <c r="AE135" s="6" t="s">
        <v>38</v>
      </c>
    </row>
    <row r="136">
      <c r="A136" s="28" t="s">
        <v>682</v>
      </c>
      <c r="B136" s="6" t="s">
        <v>683</v>
      </c>
      <c r="C136" s="6" t="s">
        <v>629</v>
      </c>
      <c r="D136" s="7" t="s">
        <v>630</v>
      </c>
      <c r="E136" s="28" t="s">
        <v>631</v>
      </c>
      <c r="F136" s="5" t="s">
        <v>233</v>
      </c>
      <c r="G136" s="6" t="s">
        <v>37</v>
      </c>
      <c r="H136" s="6" t="s">
        <v>684</v>
      </c>
      <c r="I136" s="6" t="s">
        <v>650</v>
      </c>
      <c r="J136" s="8" t="s">
        <v>675</v>
      </c>
      <c r="K136" s="5" t="s">
        <v>676</v>
      </c>
      <c r="L136" s="7" t="s">
        <v>653</v>
      </c>
      <c r="M136" s="9">
        <v>0</v>
      </c>
      <c r="N136" s="5" t="s">
        <v>47</v>
      </c>
      <c r="O136" s="31">
        <v>44603.6917767014</v>
      </c>
      <c r="P136" s="32">
        <v>44606.4352422454</v>
      </c>
      <c r="Q136" s="28" t="s">
        <v>38</v>
      </c>
      <c r="R136" s="29" t="s">
        <v>38</v>
      </c>
      <c r="S136" s="28" t="s">
        <v>153</v>
      </c>
      <c r="T136" s="28" t="s">
        <v>677</v>
      </c>
      <c r="U136" s="5" t="s">
        <v>239</v>
      </c>
      <c r="V136" s="28" t="s">
        <v>678</v>
      </c>
      <c r="W136" s="7" t="s">
        <v>38</v>
      </c>
      <c r="X136" s="7" t="s">
        <v>38</v>
      </c>
      <c r="Y136" s="5" t="s">
        <v>38</v>
      </c>
      <c r="Z136" s="5" t="s">
        <v>38</v>
      </c>
      <c r="AA136" s="6" t="s">
        <v>38</v>
      </c>
      <c r="AB136" s="6" t="s">
        <v>38</v>
      </c>
      <c r="AC136" s="6" t="s">
        <v>38</v>
      </c>
      <c r="AD136" s="6" t="s">
        <v>38</v>
      </c>
      <c r="AE136" s="6" t="s">
        <v>38</v>
      </c>
    </row>
    <row r="137">
      <c r="A137" s="28" t="s">
        <v>685</v>
      </c>
      <c r="B137" s="6" t="s">
        <v>686</v>
      </c>
      <c r="C137" s="6" t="s">
        <v>629</v>
      </c>
      <c r="D137" s="7" t="s">
        <v>630</v>
      </c>
      <c r="E137" s="28" t="s">
        <v>631</v>
      </c>
      <c r="F137" s="5" t="s">
        <v>233</v>
      </c>
      <c r="G137" s="6" t="s">
        <v>37</v>
      </c>
      <c r="H137" s="6" t="s">
        <v>687</v>
      </c>
      <c r="I137" s="6" t="s">
        <v>650</v>
      </c>
      <c r="J137" s="8" t="s">
        <v>675</v>
      </c>
      <c r="K137" s="5" t="s">
        <v>676</v>
      </c>
      <c r="L137" s="7" t="s">
        <v>653</v>
      </c>
      <c r="M137" s="9">
        <v>0</v>
      </c>
      <c r="N137" s="5" t="s">
        <v>47</v>
      </c>
      <c r="O137" s="31">
        <v>44603.6943664699</v>
      </c>
      <c r="P137" s="32">
        <v>44606.4352423264</v>
      </c>
      <c r="Q137" s="28" t="s">
        <v>38</v>
      </c>
      <c r="R137" s="29" t="s">
        <v>38</v>
      </c>
      <c r="S137" s="28" t="s">
        <v>153</v>
      </c>
      <c r="T137" s="28" t="s">
        <v>677</v>
      </c>
      <c r="U137" s="5" t="s">
        <v>239</v>
      </c>
      <c r="V137" s="28" t="s">
        <v>678</v>
      </c>
      <c r="W137" s="7" t="s">
        <v>38</v>
      </c>
      <c r="X137" s="7" t="s">
        <v>38</v>
      </c>
      <c r="Y137" s="5" t="s">
        <v>38</v>
      </c>
      <c r="Z137" s="5" t="s">
        <v>38</v>
      </c>
      <c r="AA137" s="6" t="s">
        <v>38</v>
      </c>
      <c r="AB137" s="6" t="s">
        <v>38</v>
      </c>
      <c r="AC137" s="6" t="s">
        <v>38</v>
      </c>
      <c r="AD137" s="6" t="s">
        <v>38</v>
      </c>
      <c r="AE137" s="6" t="s">
        <v>38</v>
      </c>
    </row>
    <row r="138">
      <c r="A138" s="28" t="s">
        <v>688</v>
      </c>
      <c r="B138" s="6" t="s">
        <v>689</v>
      </c>
      <c r="C138" s="6" t="s">
        <v>690</v>
      </c>
      <c r="D138" s="7" t="s">
        <v>691</v>
      </c>
      <c r="E138" s="28" t="s">
        <v>692</v>
      </c>
      <c r="F138" s="5" t="s">
        <v>178</v>
      </c>
      <c r="G138" s="6" t="s">
        <v>37</v>
      </c>
      <c r="H138" s="6" t="s">
        <v>693</v>
      </c>
      <c r="I138" s="6" t="s">
        <v>694</v>
      </c>
      <c r="J138" s="8" t="s">
        <v>695</v>
      </c>
      <c r="K138" s="5" t="s">
        <v>696</v>
      </c>
      <c r="L138" s="7" t="s">
        <v>697</v>
      </c>
      <c r="M138" s="9">
        <v>0</v>
      </c>
      <c r="N138" s="5" t="s">
        <v>58</v>
      </c>
      <c r="O138" s="31">
        <v>44603.6970917014</v>
      </c>
      <c r="P138" s="32">
        <v>44606.8408136574</v>
      </c>
      <c r="Q138" s="28" t="s">
        <v>38</v>
      </c>
      <c r="R138" s="29" t="s">
        <v>38</v>
      </c>
      <c r="S138" s="28" t="s">
        <v>38</v>
      </c>
      <c r="T138" s="28" t="s">
        <v>38</v>
      </c>
      <c r="U138" s="5" t="s">
        <v>38</v>
      </c>
      <c r="V138" s="28" t="s">
        <v>698</v>
      </c>
      <c r="W138" s="7" t="s">
        <v>38</v>
      </c>
      <c r="X138" s="7" t="s">
        <v>38</v>
      </c>
      <c r="Y138" s="5" t="s">
        <v>38</v>
      </c>
      <c r="Z138" s="5" t="s">
        <v>38</v>
      </c>
      <c r="AA138" s="6" t="s">
        <v>38</v>
      </c>
      <c r="AB138" s="6" t="s">
        <v>38</v>
      </c>
      <c r="AC138" s="6" t="s">
        <v>38</v>
      </c>
      <c r="AD138" s="6" t="s">
        <v>38</v>
      </c>
      <c r="AE138" s="6" t="s">
        <v>38</v>
      </c>
    </row>
    <row r="139">
      <c r="A139" s="28" t="s">
        <v>699</v>
      </c>
      <c r="B139" s="6" t="s">
        <v>700</v>
      </c>
      <c r="C139" s="6" t="s">
        <v>701</v>
      </c>
      <c r="D139" s="7" t="s">
        <v>702</v>
      </c>
      <c r="E139" s="28" t="s">
        <v>703</v>
      </c>
      <c r="F139" s="5" t="s">
        <v>178</v>
      </c>
      <c r="G139" s="6" t="s">
        <v>179</v>
      </c>
      <c r="H139" s="6" t="s">
        <v>38</v>
      </c>
      <c r="I139" s="6" t="s">
        <v>704</v>
      </c>
      <c r="J139" s="8" t="s">
        <v>705</v>
      </c>
      <c r="K139" s="5" t="s">
        <v>706</v>
      </c>
      <c r="L139" s="7" t="s">
        <v>707</v>
      </c>
      <c r="M139" s="9">
        <v>0</v>
      </c>
      <c r="N139" s="5" t="s">
        <v>58</v>
      </c>
      <c r="O139" s="31">
        <v>44603.7152145023</v>
      </c>
      <c r="P139" s="32">
        <v>44603.7474584143</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708</v>
      </c>
      <c r="B140" s="6" t="s">
        <v>709</v>
      </c>
      <c r="C140" s="6" t="s">
        <v>701</v>
      </c>
      <c r="D140" s="7" t="s">
        <v>702</v>
      </c>
      <c r="E140" s="28" t="s">
        <v>703</v>
      </c>
      <c r="F140" s="5" t="s">
        <v>178</v>
      </c>
      <c r="G140" s="6" t="s">
        <v>179</v>
      </c>
      <c r="H140" s="6" t="s">
        <v>38</v>
      </c>
      <c r="I140" s="6" t="s">
        <v>704</v>
      </c>
      <c r="J140" s="8" t="s">
        <v>710</v>
      </c>
      <c r="K140" s="5" t="s">
        <v>711</v>
      </c>
      <c r="L140" s="7" t="s">
        <v>712</v>
      </c>
      <c r="M140" s="9">
        <v>0</v>
      </c>
      <c r="N140" s="5" t="s">
        <v>58</v>
      </c>
      <c r="O140" s="31">
        <v>44603.7188854514</v>
      </c>
      <c r="P140" s="32">
        <v>44603.7474585301</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713</v>
      </c>
      <c r="B141" s="6" t="s">
        <v>714</v>
      </c>
      <c r="C141" s="6" t="s">
        <v>701</v>
      </c>
      <c r="D141" s="7" t="s">
        <v>702</v>
      </c>
      <c r="E141" s="28" t="s">
        <v>703</v>
      </c>
      <c r="F141" s="5" t="s">
        <v>233</v>
      </c>
      <c r="G141" s="6" t="s">
        <v>37</v>
      </c>
      <c r="H141" s="6" t="s">
        <v>38</v>
      </c>
      <c r="I141" s="6" t="s">
        <v>704</v>
      </c>
      <c r="J141" s="8" t="s">
        <v>715</v>
      </c>
      <c r="K141" s="5" t="s">
        <v>716</v>
      </c>
      <c r="L141" s="7" t="s">
        <v>717</v>
      </c>
      <c r="M141" s="9">
        <v>0</v>
      </c>
      <c r="N141" s="5" t="s">
        <v>41</v>
      </c>
      <c r="O141" s="31">
        <v>44603.7266680208</v>
      </c>
      <c r="P141" s="32">
        <v>44603.7462508102</v>
      </c>
      <c r="Q141" s="28" t="s">
        <v>38</v>
      </c>
      <c r="R141" s="29" t="s">
        <v>38</v>
      </c>
      <c r="S141" s="28" t="s">
        <v>153</v>
      </c>
      <c r="T141" s="28" t="s">
        <v>718</v>
      </c>
      <c r="U141" s="5" t="s">
        <v>719</v>
      </c>
      <c r="V141" s="28" t="s">
        <v>720</v>
      </c>
      <c r="W141" s="7" t="s">
        <v>38</v>
      </c>
      <c r="X141" s="7" t="s">
        <v>38</v>
      </c>
      <c r="Y141" s="5" t="s">
        <v>38</v>
      </c>
      <c r="Z141" s="5" t="s">
        <v>38</v>
      </c>
      <c r="AA141" s="6" t="s">
        <v>38</v>
      </c>
      <c r="AB141" s="6" t="s">
        <v>38</v>
      </c>
      <c r="AC141" s="6" t="s">
        <v>38</v>
      </c>
      <c r="AD141" s="6" t="s">
        <v>38</v>
      </c>
      <c r="AE141" s="6" t="s">
        <v>38</v>
      </c>
    </row>
    <row r="142">
      <c r="A142" s="28" t="s">
        <v>721</v>
      </c>
      <c r="B142" s="6" t="s">
        <v>722</v>
      </c>
      <c r="C142" s="6" t="s">
        <v>701</v>
      </c>
      <c r="D142" s="7" t="s">
        <v>702</v>
      </c>
      <c r="E142" s="28" t="s">
        <v>703</v>
      </c>
      <c r="F142" s="5" t="s">
        <v>50</v>
      </c>
      <c r="G142" s="6" t="s">
        <v>37</v>
      </c>
      <c r="H142" s="6" t="s">
        <v>38</v>
      </c>
      <c r="I142" s="6" t="s">
        <v>704</v>
      </c>
      <c r="J142" s="8" t="s">
        <v>715</v>
      </c>
      <c r="K142" s="5" t="s">
        <v>716</v>
      </c>
      <c r="L142" s="7" t="s">
        <v>717</v>
      </c>
      <c r="M142" s="9">
        <v>0</v>
      </c>
      <c r="N142" s="5" t="s">
        <v>41</v>
      </c>
      <c r="O142" s="31">
        <v>44603.7310184375</v>
      </c>
      <c r="P142" s="32">
        <v>44603.7474585995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723</v>
      </c>
      <c r="B143" s="6" t="s">
        <v>724</v>
      </c>
      <c r="C143" s="6" t="s">
        <v>701</v>
      </c>
      <c r="D143" s="7" t="s">
        <v>702</v>
      </c>
      <c r="E143" s="28" t="s">
        <v>703</v>
      </c>
      <c r="F143" s="5" t="s">
        <v>178</v>
      </c>
      <c r="G143" s="6" t="s">
        <v>179</v>
      </c>
      <c r="H143" s="6" t="s">
        <v>38</v>
      </c>
      <c r="I143" s="6" t="s">
        <v>704</v>
      </c>
      <c r="J143" s="8" t="s">
        <v>725</v>
      </c>
      <c r="K143" s="5" t="s">
        <v>726</v>
      </c>
      <c r="L143" s="7" t="s">
        <v>727</v>
      </c>
      <c r="M143" s="9">
        <v>0</v>
      </c>
      <c r="N143" s="5" t="s">
        <v>58</v>
      </c>
      <c r="O143" s="31">
        <v>44603.7333575231</v>
      </c>
      <c r="P143" s="32">
        <v>44603.7474586458</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728</v>
      </c>
      <c r="B144" s="6" t="s">
        <v>729</v>
      </c>
      <c r="C144" s="6" t="s">
        <v>730</v>
      </c>
      <c r="D144" s="7" t="s">
        <v>731</v>
      </c>
      <c r="E144" s="28" t="s">
        <v>732</v>
      </c>
      <c r="F144" s="5" t="s">
        <v>178</v>
      </c>
      <c r="G144" s="6" t="s">
        <v>179</v>
      </c>
      <c r="H144" s="6" t="s">
        <v>733</v>
      </c>
      <c r="I144" s="6" t="s">
        <v>734</v>
      </c>
      <c r="J144" s="8" t="s">
        <v>735</v>
      </c>
      <c r="K144" s="5" t="s">
        <v>736</v>
      </c>
      <c r="L144" s="7" t="s">
        <v>204</v>
      </c>
      <c r="M144" s="9">
        <v>0</v>
      </c>
      <c r="N144" s="5" t="s">
        <v>58</v>
      </c>
      <c r="O144" s="31">
        <v>44603.733824919</v>
      </c>
      <c r="P144" s="32">
        <v>44603.7393002662</v>
      </c>
      <c r="Q144" s="28" t="s">
        <v>38</v>
      </c>
      <c r="R144" s="29" t="s">
        <v>38</v>
      </c>
      <c r="S144" s="28" t="s">
        <v>153</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737</v>
      </c>
      <c r="B145" s="6" t="s">
        <v>738</v>
      </c>
      <c r="C145" s="6" t="s">
        <v>135</v>
      </c>
      <c r="D145" s="7" t="s">
        <v>739</v>
      </c>
      <c r="E145" s="28" t="s">
        <v>740</v>
      </c>
      <c r="F145" s="5" t="s">
        <v>138</v>
      </c>
      <c r="G145" s="6" t="s">
        <v>139</v>
      </c>
      <c r="H145" s="6" t="s">
        <v>741</v>
      </c>
      <c r="I145" s="6" t="s">
        <v>450</v>
      </c>
      <c r="J145" s="8" t="s">
        <v>742</v>
      </c>
      <c r="K145" s="5" t="s">
        <v>743</v>
      </c>
      <c r="L145" s="7" t="s">
        <v>217</v>
      </c>
      <c r="M145" s="9">
        <v>0</v>
      </c>
      <c r="N145" s="5" t="s">
        <v>145</v>
      </c>
      <c r="O145" s="31">
        <v>44603.8003234607</v>
      </c>
      <c r="P145" s="32">
        <v>44606.6608069097</v>
      </c>
      <c r="Q145" s="28" t="s">
        <v>38</v>
      </c>
      <c r="R145" s="29" t="s">
        <v>38</v>
      </c>
      <c r="S145" s="28" t="s">
        <v>146</v>
      </c>
      <c r="T145" s="28" t="s">
        <v>744</v>
      </c>
      <c r="U145" s="5" t="s">
        <v>148</v>
      </c>
      <c r="V145" s="28" t="s">
        <v>149</v>
      </c>
      <c r="W145" s="7" t="s">
        <v>38</v>
      </c>
      <c r="X145" s="7" t="s">
        <v>38</v>
      </c>
      <c r="Y145" s="5" t="s">
        <v>150</v>
      </c>
      <c r="Z145" s="5" t="s">
        <v>38</v>
      </c>
      <c r="AA145" s="6" t="s">
        <v>38</v>
      </c>
      <c r="AB145" s="6" t="s">
        <v>38</v>
      </c>
      <c r="AC145" s="6" t="s">
        <v>38</v>
      </c>
      <c r="AD145" s="6" t="s">
        <v>38</v>
      </c>
      <c r="AE145" s="6" t="s">
        <v>38</v>
      </c>
    </row>
    <row r="146">
      <c r="A146" s="28" t="s">
        <v>745</v>
      </c>
      <c r="B146" s="6" t="s">
        <v>738</v>
      </c>
      <c r="C146" s="6" t="s">
        <v>135</v>
      </c>
      <c r="D146" s="7" t="s">
        <v>739</v>
      </c>
      <c r="E146" s="28" t="s">
        <v>740</v>
      </c>
      <c r="F146" s="5" t="s">
        <v>138</v>
      </c>
      <c r="G146" s="6" t="s">
        <v>139</v>
      </c>
      <c r="H146" s="6" t="s">
        <v>741</v>
      </c>
      <c r="I146" s="6" t="s">
        <v>450</v>
      </c>
      <c r="J146" s="8" t="s">
        <v>742</v>
      </c>
      <c r="K146" s="5" t="s">
        <v>743</v>
      </c>
      <c r="L146" s="7" t="s">
        <v>217</v>
      </c>
      <c r="M146" s="9">
        <v>0</v>
      </c>
      <c r="N146" s="5" t="s">
        <v>145</v>
      </c>
      <c r="O146" s="31">
        <v>44603.8003236458</v>
      </c>
      <c r="P146" s="32">
        <v>44617.8411394329</v>
      </c>
      <c r="Q146" s="28" t="s">
        <v>38</v>
      </c>
      <c r="R146" s="29" t="s">
        <v>38</v>
      </c>
      <c r="S146" s="28" t="s">
        <v>153</v>
      </c>
      <c r="T146" s="28" t="s">
        <v>744</v>
      </c>
      <c r="U146" s="5" t="s">
        <v>154</v>
      </c>
      <c r="V146" s="28" t="s">
        <v>149</v>
      </c>
      <c r="W146" s="7" t="s">
        <v>38</v>
      </c>
      <c r="X146" s="7" t="s">
        <v>38</v>
      </c>
      <c r="Y146" s="5" t="s">
        <v>155</v>
      </c>
      <c r="Z146" s="5" t="s">
        <v>38</v>
      </c>
      <c r="AA146" s="6" t="s">
        <v>38</v>
      </c>
      <c r="AB146" s="6" t="s">
        <v>38</v>
      </c>
      <c r="AC146" s="6" t="s">
        <v>38</v>
      </c>
      <c r="AD146" s="6" t="s">
        <v>38</v>
      </c>
      <c r="AE146" s="6" t="s">
        <v>38</v>
      </c>
    </row>
    <row r="147">
      <c r="A147" s="28" t="s">
        <v>746</v>
      </c>
      <c r="B147" s="6" t="s">
        <v>747</v>
      </c>
      <c r="C147" s="6" t="s">
        <v>748</v>
      </c>
      <c r="D147" s="7" t="s">
        <v>739</v>
      </c>
      <c r="E147" s="28" t="s">
        <v>740</v>
      </c>
      <c r="F147" s="5" t="s">
        <v>138</v>
      </c>
      <c r="G147" s="6" t="s">
        <v>139</v>
      </c>
      <c r="H147" s="6" t="s">
        <v>749</v>
      </c>
      <c r="I147" s="6" t="s">
        <v>450</v>
      </c>
      <c r="J147" s="8" t="s">
        <v>750</v>
      </c>
      <c r="K147" s="5" t="s">
        <v>751</v>
      </c>
      <c r="L147" s="7" t="s">
        <v>476</v>
      </c>
      <c r="M147" s="9">
        <v>0</v>
      </c>
      <c r="N147" s="5" t="s">
        <v>145</v>
      </c>
      <c r="O147" s="31">
        <v>44603.8003237616</v>
      </c>
      <c r="P147" s="32">
        <v>44606.6619900116</v>
      </c>
      <c r="Q147" s="28" t="s">
        <v>38</v>
      </c>
      <c r="R147" s="29" t="s">
        <v>38</v>
      </c>
      <c r="S147" s="28" t="s">
        <v>146</v>
      </c>
      <c r="T147" s="28" t="s">
        <v>752</v>
      </c>
      <c r="U147" s="5" t="s">
        <v>753</v>
      </c>
      <c r="V147" s="28" t="s">
        <v>754</v>
      </c>
      <c r="W147" s="7" t="s">
        <v>38</v>
      </c>
      <c r="X147" s="7" t="s">
        <v>38</v>
      </c>
      <c r="Y147" s="5" t="s">
        <v>150</v>
      </c>
      <c r="Z147" s="5" t="s">
        <v>38</v>
      </c>
      <c r="AA147" s="6" t="s">
        <v>38</v>
      </c>
      <c r="AB147" s="6" t="s">
        <v>38</v>
      </c>
      <c r="AC147" s="6" t="s">
        <v>38</v>
      </c>
      <c r="AD147" s="6" t="s">
        <v>38</v>
      </c>
      <c r="AE147" s="6" t="s">
        <v>38</v>
      </c>
    </row>
    <row r="148">
      <c r="A148" s="28" t="s">
        <v>755</v>
      </c>
      <c r="B148" s="6" t="s">
        <v>756</v>
      </c>
      <c r="C148" s="6" t="s">
        <v>135</v>
      </c>
      <c r="D148" s="7" t="s">
        <v>739</v>
      </c>
      <c r="E148" s="28" t="s">
        <v>740</v>
      </c>
      <c r="F148" s="5" t="s">
        <v>50</v>
      </c>
      <c r="G148" s="6" t="s">
        <v>37</v>
      </c>
      <c r="H148" s="6" t="s">
        <v>757</v>
      </c>
      <c r="I148" s="6" t="s">
        <v>758</v>
      </c>
      <c r="J148" s="8" t="s">
        <v>759</v>
      </c>
      <c r="K148" s="5" t="s">
        <v>760</v>
      </c>
      <c r="L148" s="7" t="s">
        <v>476</v>
      </c>
      <c r="M148" s="9">
        <v>0</v>
      </c>
      <c r="N148" s="5" t="s">
        <v>58</v>
      </c>
      <c r="O148" s="31">
        <v>44603.8003239236</v>
      </c>
      <c r="P148" s="32">
        <v>44606.662696412</v>
      </c>
      <c r="Q148" s="28" t="s">
        <v>38</v>
      </c>
      <c r="R148" s="29" t="s">
        <v>38</v>
      </c>
      <c r="S148" s="28" t="s">
        <v>153</v>
      </c>
      <c r="T148" s="28" t="s">
        <v>38</v>
      </c>
      <c r="U148" s="5" t="s">
        <v>38</v>
      </c>
      <c r="V148" s="28" t="s">
        <v>761</v>
      </c>
      <c r="W148" s="7" t="s">
        <v>38</v>
      </c>
      <c r="X148" s="7" t="s">
        <v>38</v>
      </c>
      <c r="Y148" s="5" t="s">
        <v>38</v>
      </c>
      <c r="Z148" s="5" t="s">
        <v>38</v>
      </c>
      <c r="AA148" s="6" t="s">
        <v>38</v>
      </c>
      <c r="AB148" s="6" t="s">
        <v>38</v>
      </c>
      <c r="AC148" s="6" t="s">
        <v>38</v>
      </c>
      <c r="AD148" s="6" t="s">
        <v>38</v>
      </c>
      <c r="AE148" s="6" t="s">
        <v>38</v>
      </c>
    </row>
    <row r="149">
      <c r="A149" s="28" t="s">
        <v>762</v>
      </c>
      <c r="B149" s="6" t="s">
        <v>763</v>
      </c>
      <c r="C149" s="6" t="s">
        <v>135</v>
      </c>
      <c r="D149" s="7" t="s">
        <v>739</v>
      </c>
      <c r="E149" s="28" t="s">
        <v>740</v>
      </c>
      <c r="F149" s="5" t="s">
        <v>138</v>
      </c>
      <c r="G149" s="6" t="s">
        <v>139</v>
      </c>
      <c r="H149" s="6" t="s">
        <v>764</v>
      </c>
      <c r="I149" s="6" t="s">
        <v>758</v>
      </c>
      <c r="J149" s="8" t="s">
        <v>765</v>
      </c>
      <c r="K149" s="5" t="s">
        <v>766</v>
      </c>
      <c r="L149" s="7" t="s">
        <v>217</v>
      </c>
      <c r="M149" s="9">
        <v>0</v>
      </c>
      <c r="N149" s="5" t="s">
        <v>767</v>
      </c>
      <c r="O149" s="31">
        <v>44603.8003239931</v>
      </c>
      <c r="P149" s="32">
        <v>44606.6634283218</v>
      </c>
      <c r="Q149" s="28" t="s">
        <v>38</v>
      </c>
      <c r="R149" s="29" t="s">
        <v>38</v>
      </c>
      <c r="S149" s="28" t="s">
        <v>153</v>
      </c>
      <c r="T149" s="28" t="s">
        <v>768</v>
      </c>
      <c r="U149" s="5" t="s">
        <v>769</v>
      </c>
      <c r="V149" s="28" t="s">
        <v>761</v>
      </c>
      <c r="W149" s="7" t="s">
        <v>38</v>
      </c>
      <c r="X149" s="7" t="s">
        <v>38</v>
      </c>
      <c r="Y149" s="5" t="s">
        <v>198</v>
      </c>
      <c r="Z149" s="5" t="s">
        <v>38</v>
      </c>
      <c r="AA149" s="6" t="s">
        <v>38</v>
      </c>
      <c r="AB149" s="6" t="s">
        <v>38</v>
      </c>
      <c r="AC149" s="6" t="s">
        <v>38</v>
      </c>
      <c r="AD149" s="6" t="s">
        <v>38</v>
      </c>
      <c r="AE149" s="6" t="s">
        <v>38</v>
      </c>
    </row>
    <row r="150">
      <c r="A150" s="28" t="s">
        <v>770</v>
      </c>
      <c r="B150" s="6" t="s">
        <v>771</v>
      </c>
      <c r="C150" s="6" t="s">
        <v>135</v>
      </c>
      <c r="D150" s="7" t="s">
        <v>739</v>
      </c>
      <c r="E150" s="28" t="s">
        <v>740</v>
      </c>
      <c r="F150" s="5" t="s">
        <v>50</v>
      </c>
      <c r="G150" s="6" t="s">
        <v>37</v>
      </c>
      <c r="H150" s="6" t="s">
        <v>772</v>
      </c>
      <c r="I150" s="6" t="s">
        <v>773</v>
      </c>
      <c r="J150" s="8" t="s">
        <v>774</v>
      </c>
      <c r="K150" s="5" t="s">
        <v>775</v>
      </c>
      <c r="L150" s="7" t="s">
        <v>776</v>
      </c>
      <c r="M150" s="9">
        <v>0</v>
      </c>
      <c r="N150" s="5" t="s">
        <v>47</v>
      </c>
      <c r="O150" s="31">
        <v>44603.8003241088</v>
      </c>
      <c r="P150" s="32">
        <v>44606.7658383912</v>
      </c>
      <c r="Q150" s="28" t="s">
        <v>38</v>
      </c>
      <c r="R150" s="29" t="s">
        <v>38</v>
      </c>
      <c r="S150" s="28" t="s">
        <v>153</v>
      </c>
      <c r="T150" s="28" t="s">
        <v>38</v>
      </c>
      <c r="U150" s="5" t="s">
        <v>38</v>
      </c>
      <c r="V150" s="28" t="s">
        <v>777</v>
      </c>
      <c r="W150" s="7" t="s">
        <v>38</v>
      </c>
      <c r="X150" s="7" t="s">
        <v>38</v>
      </c>
      <c r="Y150" s="5" t="s">
        <v>38</v>
      </c>
      <c r="Z150" s="5" t="s">
        <v>38</v>
      </c>
      <c r="AA150" s="6" t="s">
        <v>38</v>
      </c>
      <c r="AB150" s="6" t="s">
        <v>38</v>
      </c>
      <c r="AC150" s="6" t="s">
        <v>38</v>
      </c>
      <c r="AD150" s="6" t="s">
        <v>38</v>
      </c>
      <c r="AE150" s="6" t="s">
        <v>38</v>
      </c>
    </row>
    <row r="151">
      <c r="A151" s="28" t="s">
        <v>778</v>
      </c>
      <c r="B151" s="6" t="s">
        <v>779</v>
      </c>
      <c r="C151" s="6" t="s">
        <v>135</v>
      </c>
      <c r="D151" s="7" t="s">
        <v>739</v>
      </c>
      <c r="E151" s="28" t="s">
        <v>740</v>
      </c>
      <c r="F151" s="5" t="s">
        <v>50</v>
      </c>
      <c r="G151" s="6" t="s">
        <v>37</v>
      </c>
      <c r="H151" s="6" t="s">
        <v>780</v>
      </c>
      <c r="I151" s="6" t="s">
        <v>432</v>
      </c>
      <c r="J151" s="8" t="s">
        <v>433</v>
      </c>
      <c r="K151" s="5" t="s">
        <v>434</v>
      </c>
      <c r="L151" s="7" t="s">
        <v>435</v>
      </c>
      <c r="M151" s="9">
        <v>0</v>
      </c>
      <c r="N151" s="5" t="s">
        <v>58</v>
      </c>
      <c r="O151" s="31">
        <v>44603.8003242245</v>
      </c>
      <c r="P151" s="32">
        <v>44606.6676275463</v>
      </c>
      <c r="Q151" s="28" t="s">
        <v>38</v>
      </c>
      <c r="R151" s="29" t="s">
        <v>38</v>
      </c>
      <c r="S151" s="28" t="s">
        <v>153</v>
      </c>
      <c r="T151" s="28" t="s">
        <v>38</v>
      </c>
      <c r="U151" s="5" t="s">
        <v>38</v>
      </c>
      <c r="V151" s="28" t="s">
        <v>190</v>
      </c>
      <c r="W151" s="7" t="s">
        <v>38</v>
      </c>
      <c r="X151" s="7" t="s">
        <v>38</v>
      </c>
      <c r="Y151" s="5" t="s">
        <v>38</v>
      </c>
      <c r="Z151" s="5" t="s">
        <v>38</v>
      </c>
      <c r="AA151" s="6" t="s">
        <v>38</v>
      </c>
      <c r="AB151" s="6" t="s">
        <v>38</v>
      </c>
      <c r="AC151" s="6" t="s">
        <v>38</v>
      </c>
      <c r="AD151" s="6" t="s">
        <v>38</v>
      </c>
      <c r="AE151" s="6" t="s">
        <v>38</v>
      </c>
    </row>
    <row r="152">
      <c r="A152" s="28" t="s">
        <v>781</v>
      </c>
      <c r="B152" s="6" t="s">
        <v>782</v>
      </c>
      <c r="C152" s="6" t="s">
        <v>135</v>
      </c>
      <c r="D152" s="7" t="s">
        <v>739</v>
      </c>
      <c r="E152" s="28" t="s">
        <v>740</v>
      </c>
      <c r="F152" s="5" t="s">
        <v>138</v>
      </c>
      <c r="G152" s="6" t="s">
        <v>139</v>
      </c>
      <c r="H152" s="6" t="s">
        <v>764</v>
      </c>
      <c r="I152" s="6" t="s">
        <v>432</v>
      </c>
      <c r="J152" s="8" t="s">
        <v>433</v>
      </c>
      <c r="K152" s="5" t="s">
        <v>434</v>
      </c>
      <c r="L152" s="7" t="s">
        <v>435</v>
      </c>
      <c r="M152" s="9">
        <v>0</v>
      </c>
      <c r="N152" s="5" t="s">
        <v>41</v>
      </c>
      <c r="O152" s="31">
        <v>44603.8003243056</v>
      </c>
      <c r="P152" s="32">
        <v>44606.6682621528</v>
      </c>
      <c r="Q152" s="28" t="s">
        <v>38</v>
      </c>
      <c r="R152" s="29" t="s">
        <v>783</v>
      </c>
      <c r="S152" s="28" t="s">
        <v>153</v>
      </c>
      <c r="T152" s="28" t="s">
        <v>218</v>
      </c>
      <c r="U152" s="5" t="s">
        <v>154</v>
      </c>
      <c r="V152" s="28" t="s">
        <v>190</v>
      </c>
      <c r="W152" s="7" t="s">
        <v>38</v>
      </c>
      <c r="X152" s="7" t="s">
        <v>38</v>
      </c>
      <c r="Y152" s="5" t="s">
        <v>198</v>
      </c>
      <c r="Z152" s="5" t="s">
        <v>38</v>
      </c>
      <c r="AA152" s="6" t="s">
        <v>38</v>
      </c>
      <c r="AB152" s="6" t="s">
        <v>38</v>
      </c>
      <c r="AC152" s="6" t="s">
        <v>38</v>
      </c>
      <c r="AD152" s="6" t="s">
        <v>38</v>
      </c>
      <c r="AE152" s="6" t="s">
        <v>38</v>
      </c>
    </row>
    <row r="153">
      <c r="A153" s="28" t="s">
        <v>784</v>
      </c>
      <c r="B153" s="6" t="s">
        <v>785</v>
      </c>
      <c r="C153" s="6" t="s">
        <v>135</v>
      </c>
      <c r="D153" s="7" t="s">
        <v>739</v>
      </c>
      <c r="E153" s="28" t="s">
        <v>740</v>
      </c>
      <c r="F153" s="5" t="s">
        <v>50</v>
      </c>
      <c r="G153" s="6" t="s">
        <v>37</v>
      </c>
      <c r="H153" s="6" t="s">
        <v>786</v>
      </c>
      <c r="I153" s="6" t="s">
        <v>432</v>
      </c>
      <c r="J153" s="8" t="s">
        <v>439</v>
      </c>
      <c r="K153" s="5" t="s">
        <v>440</v>
      </c>
      <c r="L153" s="7" t="s">
        <v>441</v>
      </c>
      <c r="M153" s="9">
        <v>0</v>
      </c>
      <c r="N153" s="5" t="s">
        <v>58</v>
      </c>
      <c r="O153" s="31">
        <v>44603.8003243866</v>
      </c>
      <c r="P153" s="32">
        <v>44606.6691474884</v>
      </c>
      <c r="Q153" s="28" t="s">
        <v>38</v>
      </c>
      <c r="R153" s="29" t="s">
        <v>38</v>
      </c>
      <c r="S153" s="28" t="s">
        <v>153</v>
      </c>
      <c r="T153" s="28" t="s">
        <v>38</v>
      </c>
      <c r="U153" s="5" t="s">
        <v>38</v>
      </c>
      <c r="V153" s="28" t="s">
        <v>190</v>
      </c>
      <c r="W153" s="7" t="s">
        <v>38</v>
      </c>
      <c r="X153" s="7" t="s">
        <v>38</v>
      </c>
      <c r="Y153" s="5" t="s">
        <v>38</v>
      </c>
      <c r="Z153" s="5" t="s">
        <v>38</v>
      </c>
      <c r="AA153" s="6" t="s">
        <v>38</v>
      </c>
      <c r="AB153" s="6" t="s">
        <v>38</v>
      </c>
      <c r="AC153" s="6" t="s">
        <v>38</v>
      </c>
      <c r="AD153" s="6" t="s">
        <v>38</v>
      </c>
      <c r="AE153" s="6" t="s">
        <v>38</v>
      </c>
    </row>
    <row r="154">
      <c r="A154" s="28" t="s">
        <v>787</v>
      </c>
      <c r="B154" s="6" t="s">
        <v>788</v>
      </c>
      <c r="C154" s="6" t="s">
        <v>135</v>
      </c>
      <c r="D154" s="7" t="s">
        <v>739</v>
      </c>
      <c r="E154" s="28" t="s">
        <v>740</v>
      </c>
      <c r="F154" s="5" t="s">
        <v>50</v>
      </c>
      <c r="G154" s="6" t="s">
        <v>37</v>
      </c>
      <c r="H154" s="6" t="s">
        <v>789</v>
      </c>
      <c r="I154" s="6" t="s">
        <v>432</v>
      </c>
      <c r="J154" s="8" t="s">
        <v>468</v>
      </c>
      <c r="K154" s="5" t="s">
        <v>469</v>
      </c>
      <c r="L154" s="7" t="s">
        <v>470</v>
      </c>
      <c r="M154" s="9">
        <v>0</v>
      </c>
      <c r="N154" s="5" t="s">
        <v>58</v>
      </c>
      <c r="O154" s="31">
        <v>44603.800324537</v>
      </c>
      <c r="P154" s="32">
        <v>44606.6699148495</v>
      </c>
      <c r="Q154" s="28" t="s">
        <v>38</v>
      </c>
      <c r="R154" s="29" t="s">
        <v>38</v>
      </c>
      <c r="S154" s="28" t="s">
        <v>153</v>
      </c>
      <c r="T154" s="28" t="s">
        <v>38</v>
      </c>
      <c r="U154" s="5" t="s">
        <v>38</v>
      </c>
      <c r="V154" s="28" t="s">
        <v>190</v>
      </c>
      <c r="W154" s="7" t="s">
        <v>38</v>
      </c>
      <c r="X154" s="7" t="s">
        <v>38</v>
      </c>
      <c r="Y154" s="5" t="s">
        <v>38</v>
      </c>
      <c r="Z154" s="5" t="s">
        <v>38</v>
      </c>
      <c r="AA154" s="6" t="s">
        <v>38</v>
      </c>
      <c r="AB154" s="6" t="s">
        <v>38</v>
      </c>
      <c r="AC154" s="6" t="s">
        <v>38</v>
      </c>
      <c r="AD154" s="6" t="s">
        <v>38</v>
      </c>
      <c r="AE154" s="6" t="s">
        <v>38</v>
      </c>
    </row>
    <row r="155">
      <c r="A155" s="28" t="s">
        <v>790</v>
      </c>
      <c r="B155" s="6" t="s">
        <v>791</v>
      </c>
      <c r="C155" s="6" t="s">
        <v>792</v>
      </c>
      <c r="D155" s="7" t="s">
        <v>793</v>
      </c>
      <c r="E155" s="28" t="s">
        <v>794</v>
      </c>
      <c r="F155" s="5" t="s">
        <v>178</v>
      </c>
      <c r="G155" s="6" t="s">
        <v>37</v>
      </c>
      <c r="H155" s="6" t="s">
        <v>795</v>
      </c>
      <c r="I155" s="6" t="s">
        <v>758</v>
      </c>
      <c r="J155" s="8" t="s">
        <v>796</v>
      </c>
      <c r="K155" s="5" t="s">
        <v>797</v>
      </c>
      <c r="L155" s="7" t="s">
        <v>237</v>
      </c>
      <c r="M155" s="9">
        <v>0</v>
      </c>
      <c r="N155" s="5" t="s">
        <v>58</v>
      </c>
      <c r="O155" s="31">
        <v>44603.8568785532</v>
      </c>
      <c r="P155" s="32">
        <v>44606.8352108796</v>
      </c>
      <c r="Q155" s="28" t="s">
        <v>38</v>
      </c>
      <c r="R155" s="29" t="s">
        <v>38</v>
      </c>
      <c r="S155" s="28" t="s">
        <v>153</v>
      </c>
      <c r="T155" s="28" t="s">
        <v>343</v>
      </c>
      <c r="U155" s="5" t="s">
        <v>38</v>
      </c>
      <c r="V155" s="28" t="s">
        <v>798</v>
      </c>
      <c r="W155" s="7" t="s">
        <v>38</v>
      </c>
      <c r="X155" s="7" t="s">
        <v>38</v>
      </c>
      <c r="Y155" s="5" t="s">
        <v>38</v>
      </c>
      <c r="Z155" s="5" t="s">
        <v>38</v>
      </c>
      <c r="AA155" s="6" t="s">
        <v>38</v>
      </c>
      <c r="AB155" s="6" t="s">
        <v>38</v>
      </c>
      <c r="AC155" s="6" t="s">
        <v>38</v>
      </c>
      <c r="AD155" s="6" t="s">
        <v>38</v>
      </c>
      <c r="AE155" s="6" t="s">
        <v>38</v>
      </c>
    </row>
    <row r="156">
      <c r="A156" s="28" t="s">
        <v>799</v>
      </c>
      <c r="B156" s="6" t="s">
        <v>800</v>
      </c>
      <c r="C156" s="6" t="s">
        <v>792</v>
      </c>
      <c r="D156" s="7" t="s">
        <v>793</v>
      </c>
      <c r="E156" s="28" t="s">
        <v>794</v>
      </c>
      <c r="F156" s="5" t="s">
        <v>178</v>
      </c>
      <c r="G156" s="6" t="s">
        <v>37</v>
      </c>
      <c r="H156" s="6" t="s">
        <v>801</v>
      </c>
      <c r="I156" s="6" t="s">
        <v>758</v>
      </c>
      <c r="J156" s="8" t="s">
        <v>796</v>
      </c>
      <c r="K156" s="5" t="s">
        <v>797</v>
      </c>
      <c r="L156" s="7" t="s">
        <v>237</v>
      </c>
      <c r="M156" s="9">
        <v>0</v>
      </c>
      <c r="N156" s="5" t="s">
        <v>58</v>
      </c>
      <c r="O156" s="31">
        <v>44603.8598120023</v>
      </c>
      <c r="P156" s="32">
        <v>44606.8352109606</v>
      </c>
      <c r="Q156" s="28" t="s">
        <v>38</v>
      </c>
      <c r="R156" s="29" t="s">
        <v>38</v>
      </c>
      <c r="S156" s="28" t="s">
        <v>153</v>
      </c>
      <c r="T156" s="28" t="s">
        <v>343</v>
      </c>
      <c r="U156" s="5" t="s">
        <v>38</v>
      </c>
      <c r="V156" s="28" t="s">
        <v>802</v>
      </c>
      <c r="W156" s="7" t="s">
        <v>38</v>
      </c>
      <c r="X156" s="7" t="s">
        <v>38</v>
      </c>
      <c r="Y156" s="5" t="s">
        <v>38</v>
      </c>
      <c r="Z156" s="5" t="s">
        <v>38</v>
      </c>
      <c r="AA156" s="6" t="s">
        <v>38</v>
      </c>
      <c r="AB156" s="6" t="s">
        <v>38</v>
      </c>
      <c r="AC156" s="6" t="s">
        <v>38</v>
      </c>
      <c r="AD156" s="6" t="s">
        <v>38</v>
      </c>
      <c r="AE156" s="6" t="s">
        <v>38</v>
      </c>
    </row>
    <row r="157">
      <c r="A157" s="28" t="s">
        <v>803</v>
      </c>
      <c r="B157" s="6" t="s">
        <v>804</v>
      </c>
      <c r="C157" s="6" t="s">
        <v>805</v>
      </c>
      <c r="D157" s="7" t="s">
        <v>806</v>
      </c>
      <c r="E157" s="28" t="s">
        <v>807</v>
      </c>
      <c r="F157" s="5" t="s">
        <v>178</v>
      </c>
      <c r="G157" s="6" t="s">
        <v>179</v>
      </c>
      <c r="H157" s="6" t="s">
        <v>38</v>
      </c>
      <c r="I157" s="6" t="s">
        <v>808</v>
      </c>
      <c r="J157" s="8" t="s">
        <v>809</v>
      </c>
      <c r="K157" s="5" t="s">
        <v>810</v>
      </c>
      <c r="L157" s="7" t="s">
        <v>811</v>
      </c>
      <c r="M157" s="9">
        <v>0</v>
      </c>
      <c r="N157" s="5" t="s">
        <v>58</v>
      </c>
      <c r="O157" s="31">
        <v>44603.8618737269</v>
      </c>
      <c r="P157" s="32">
        <v>44606.8133986458</v>
      </c>
      <c r="Q157" s="28" t="s">
        <v>38</v>
      </c>
      <c r="R157" s="29" t="s">
        <v>38</v>
      </c>
      <c r="S157" s="28" t="s">
        <v>153</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812</v>
      </c>
      <c r="B158" s="6" t="s">
        <v>813</v>
      </c>
      <c r="C158" s="6" t="s">
        <v>805</v>
      </c>
      <c r="D158" s="7" t="s">
        <v>806</v>
      </c>
      <c r="E158" s="28" t="s">
        <v>807</v>
      </c>
      <c r="F158" s="5" t="s">
        <v>178</v>
      </c>
      <c r="G158" s="6" t="s">
        <v>179</v>
      </c>
      <c r="H158" s="6" t="s">
        <v>38</v>
      </c>
      <c r="I158" s="6" t="s">
        <v>808</v>
      </c>
      <c r="J158" s="8" t="s">
        <v>814</v>
      </c>
      <c r="K158" s="5" t="s">
        <v>815</v>
      </c>
      <c r="L158" s="7" t="s">
        <v>816</v>
      </c>
      <c r="M158" s="9">
        <v>0</v>
      </c>
      <c r="N158" s="5" t="s">
        <v>58</v>
      </c>
      <c r="O158" s="31">
        <v>44603.8632475347</v>
      </c>
      <c r="P158" s="32">
        <v>44606.814103588</v>
      </c>
      <c r="Q158" s="28" t="s">
        <v>38</v>
      </c>
      <c r="R158" s="29" t="s">
        <v>38</v>
      </c>
      <c r="S158" s="28" t="s">
        <v>153</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817</v>
      </c>
      <c r="B159" s="6" t="s">
        <v>818</v>
      </c>
      <c r="C159" s="6" t="s">
        <v>805</v>
      </c>
      <c r="D159" s="7" t="s">
        <v>806</v>
      </c>
      <c r="E159" s="28" t="s">
        <v>807</v>
      </c>
      <c r="F159" s="5" t="s">
        <v>178</v>
      </c>
      <c r="G159" s="6" t="s">
        <v>179</v>
      </c>
      <c r="H159" s="6" t="s">
        <v>38</v>
      </c>
      <c r="I159" s="6" t="s">
        <v>819</v>
      </c>
      <c r="J159" s="8" t="s">
        <v>820</v>
      </c>
      <c r="K159" s="5" t="s">
        <v>579</v>
      </c>
      <c r="L159" s="7" t="s">
        <v>821</v>
      </c>
      <c r="M159" s="9">
        <v>0</v>
      </c>
      <c r="N159" s="5" t="s">
        <v>401</v>
      </c>
      <c r="O159" s="31">
        <v>44603.8660235764</v>
      </c>
      <c r="P159" s="32">
        <v>44606.8156456019</v>
      </c>
      <c r="Q159" s="28" t="s">
        <v>38</v>
      </c>
      <c r="R159" s="29" t="s">
        <v>38</v>
      </c>
      <c r="S159" s="28" t="s">
        <v>153</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822</v>
      </c>
      <c r="B160" s="6" t="s">
        <v>823</v>
      </c>
      <c r="C160" s="6" t="s">
        <v>824</v>
      </c>
      <c r="D160" s="7" t="s">
        <v>825</v>
      </c>
      <c r="E160" s="28" t="s">
        <v>826</v>
      </c>
      <c r="F160" s="5" t="s">
        <v>178</v>
      </c>
      <c r="G160" s="6" t="s">
        <v>213</v>
      </c>
      <c r="H160" s="6" t="s">
        <v>38</v>
      </c>
      <c r="I160" s="6" t="s">
        <v>827</v>
      </c>
      <c r="J160" s="8" t="s">
        <v>828</v>
      </c>
      <c r="K160" s="5" t="s">
        <v>829</v>
      </c>
      <c r="L160" s="7" t="s">
        <v>183</v>
      </c>
      <c r="M160" s="9">
        <v>0</v>
      </c>
      <c r="N160" s="5" t="s">
        <v>58</v>
      </c>
      <c r="O160" s="31">
        <v>44603.9305363079</v>
      </c>
      <c r="P160" s="32">
        <v>44606.9717042477</v>
      </c>
      <c r="Q160" s="28" t="s">
        <v>38</v>
      </c>
      <c r="R160" s="29" t="s">
        <v>38</v>
      </c>
      <c r="S160" s="28" t="s">
        <v>153</v>
      </c>
      <c r="T160" s="28" t="s">
        <v>38</v>
      </c>
      <c r="U160" s="5" t="s">
        <v>38</v>
      </c>
      <c r="V160" s="28" t="s">
        <v>830</v>
      </c>
      <c r="W160" s="7" t="s">
        <v>38</v>
      </c>
      <c r="X160" s="7" t="s">
        <v>38</v>
      </c>
      <c r="Y160" s="5" t="s">
        <v>38</v>
      </c>
      <c r="Z160" s="5" t="s">
        <v>38</v>
      </c>
      <c r="AA160" s="6" t="s">
        <v>38</v>
      </c>
      <c r="AB160" s="6" t="s">
        <v>38</v>
      </c>
      <c r="AC160" s="6" t="s">
        <v>38</v>
      </c>
      <c r="AD160" s="6" t="s">
        <v>38</v>
      </c>
      <c r="AE160" s="6" t="s">
        <v>38</v>
      </c>
    </row>
    <row r="161">
      <c r="A161" s="28" t="s">
        <v>831</v>
      </c>
      <c r="B161" s="6" t="s">
        <v>832</v>
      </c>
      <c r="C161" s="6" t="s">
        <v>833</v>
      </c>
      <c r="D161" s="7" t="s">
        <v>825</v>
      </c>
      <c r="E161" s="28" t="s">
        <v>826</v>
      </c>
      <c r="F161" s="5" t="s">
        <v>22</v>
      </c>
      <c r="G161" s="6" t="s">
        <v>448</v>
      </c>
      <c r="H161" s="6" t="s">
        <v>38</v>
      </c>
      <c r="I161" s="6" t="s">
        <v>827</v>
      </c>
      <c r="J161" s="8" t="s">
        <v>834</v>
      </c>
      <c r="K161" s="5" t="s">
        <v>835</v>
      </c>
      <c r="L161" s="7" t="s">
        <v>237</v>
      </c>
      <c r="M161" s="9">
        <v>0</v>
      </c>
      <c r="N161" s="5" t="s">
        <v>41</v>
      </c>
      <c r="O161" s="31">
        <v>44603.9305364236</v>
      </c>
      <c r="P161" s="32">
        <v>44606.9717043171</v>
      </c>
      <c r="Q161" s="28" t="s">
        <v>38</v>
      </c>
      <c r="R161" s="29" t="s">
        <v>836</v>
      </c>
      <c r="S161" s="28" t="s">
        <v>153</v>
      </c>
      <c r="T161" s="28" t="s">
        <v>343</v>
      </c>
      <c r="U161" s="5" t="s">
        <v>154</v>
      </c>
      <c r="V161" s="28" t="s">
        <v>830</v>
      </c>
      <c r="W161" s="7" t="s">
        <v>837</v>
      </c>
      <c r="X161" s="7" t="s">
        <v>38</v>
      </c>
      <c r="Y161" s="5" t="s">
        <v>198</v>
      </c>
      <c r="Z161" s="5" t="s">
        <v>38</v>
      </c>
      <c r="AA161" s="6" t="s">
        <v>38</v>
      </c>
      <c r="AB161" s="6" t="s">
        <v>38</v>
      </c>
      <c r="AC161" s="6" t="s">
        <v>38</v>
      </c>
      <c r="AD161" s="6" t="s">
        <v>38</v>
      </c>
      <c r="AE161" s="6" t="s">
        <v>38</v>
      </c>
    </row>
    <row r="162">
      <c r="A162" s="28" t="s">
        <v>838</v>
      </c>
      <c r="B162" s="6" t="s">
        <v>839</v>
      </c>
      <c r="C162" s="6" t="s">
        <v>824</v>
      </c>
      <c r="D162" s="7" t="s">
        <v>825</v>
      </c>
      <c r="E162" s="28" t="s">
        <v>826</v>
      </c>
      <c r="F162" s="5" t="s">
        <v>233</v>
      </c>
      <c r="G162" s="6" t="s">
        <v>37</v>
      </c>
      <c r="H162" s="6" t="s">
        <v>840</v>
      </c>
      <c r="I162" s="6" t="s">
        <v>827</v>
      </c>
      <c r="J162" s="8" t="s">
        <v>841</v>
      </c>
      <c r="K162" s="5" t="s">
        <v>842</v>
      </c>
      <c r="L162" s="7" t="s">
        <v>217</v>
      </c>
      <c r="M162" s="9">
        <v>0</v>
      </c>
      <c r="N162" s="5" t="s">
        <v>41</v>
      </c>
      <c r="O162" s="31">
        <v>44603.930546412</v>
      </c>
      <c r="P162" s="32">
        <v>44606.9717043982</v>
      </c>
      <c r="Q162" s="28" t="s">
        <v>38</v>
      </c>
      <c r="R162" s="29" t="s">
        <v>38</v>
      </c>
      <c r="S162" s="28" t="s">
        <v>153</v>
      </c>
      <c r="T162" s="28" t="s">
        <v>843</v>
      </c>
      <c r="U162" s="5" t="s">
        <v>844</v>
      </c>
      <c r="V162" s="28" t="s">
        <v>830</v>
      </c>
      <c r="W162" s="7" t="s">
        <v>38</v>
      </c>
      <c r="X162" s="7" t="s">
        <v>38</v>
      </c>
      <c r="Y162" s="5" t="s">
        <v>38</v>
      </c>
      <c r="Z162" s="5" t="s">
        <v>38</v>
      </c>
      <c r="AA162" s="6" t="s">
        <v>38</v>
      </c>
      <c r="AB162" s="6" t="s">
        <v>38</v>
      </c>
      <c r="AC162" s="6" t="s">
        <v>38</v>
      </c>
      <c r="AD162" s="6" t="s">
        <v>38</v>
      </c>
      <c r="AE162" s="6" t="s">
        <v>38</v>
      </c>
    </row>
    <row r="163">
      <c r="A163" s="28" t="s">
        <v>845</v>
      </c>
      <c r="B163" s="6" t="s">
        <v>846</v>
      </c>
      <c r="C163" s="6" t="s">
        <v>824</v>
      </c>
      <c r="D163" s="7" t="s">
        <v>825</v>
      </c>
      <c r="E163" s="28" t="s">
        <v>826</v>
      </c>
      <c r="F163" s="5" t="s">
        <v>178</v>
      </c>
      <c r="G163" s="6" t="s">
        <v>213</v>
      </c>
      <c r="H163" s="6" t="s">
        <v>38</v>
      </c>
      <c r="I163" s="6" t="s">
        <v>847</v>
      </c>
      <c r="J163" s="8" t="s">
        <v>848</v>
      </c>
      <c r="K163" s="5" t="s">
        <v>849</v>
      </c>
      <c r="L163" s="7" t="s">
        <v>850</v>
      </c>
      <c r="M163" s="9">
        <v>0</v>
      </c>
      <c r="N163" s="5" t="s">
        <v>58</v>
      </c>
      <c r="O163" s="31">
        <v>44603.9305465278</v>
      </c>
      <c r="P163" s="32">
        <v>44606.9717044329</v>
      </c>
      <c r="Q163" s="28" t="s">
        <v>38</v>
      </c>
      <c r="R163" s="29" t="s">
        <v>38</v>
      </c>
      <c r="S163" s="28" t="s">
        <v>153</v>
      </c>
      <c r="T163" s="28" t="s">
        <v>38</v>
      </c>
      <c r="U163" s="5" t="s">
        <v>38</v>
      </c>
      <c r="V163" s="28" t="s">
        <v>851</v>
      </c>
      <c r="W163" s="7" t="s">
        <v>38</v>
      </c>
      <c r="X163" s="7" t="s">
        <v>38</v>
      </c>
      <c r="Y163" s="5" t="s">
        <v>38</v>
      </c>
      <c r="Z163" s="5" t="s">
        <v>38</v>
      </c>
      <c r="AA163" s="6" t="s">
        <v>38</v>
      </c>
      <c r="AB163" s="6" t="s">
        <v>38</v>
      </c>
      <c r="AC163" s="6" t="s">
        <v>38</v>
      </c>
      <c r="AD163" s="6" t="s">
        <v>38</v>
      </c>
      <c r="AE163" s="6" t="s">
        <v>38</v>
      </c>
    </row>
    <row r="164">
      <c r="A164" s="28" t="s">
        <v>852</v>
      </c>
      <c r="B164" s="6" t="s">
        <v>853</v>
      </c>
      <c r="C164" s="6" t="s">
        <v>824</v>
      </c>
      <c r="D164" s="7" t="s">
        <v>825</v>
      </c>
      <c r="E164" s="28" t="s">
        <v>826</v>
      </c>
      <c r="F164" s="5" t="s">
        <v>178</v>
      </c>
      <c r="G164" s="6" t="s">
        <v>213</v>
      </c>
      <c r="H164" s="6" t="s">
        <v>38</v>
      </c>
      <c r="I164" s="6" t="s">
        <v>847</v>
      </c>
      <c r="J164" s="8" t="s">
        <v>854</v>
      </c>
      <c r="K164" s="5" t="s">
        <v>855</v>
      </c>
      <c r="L164" s="7" t="s">
        <v>237</v>
      </c>
      <c r="M164" s="9">
        <v>0</v>
      </c>
      <c r="N164" s="5" t="s">
        <v>58</v>
      </c>
      <c r="O164" s="31">
        <v>44603.9305466088</v>
      </c>
      <c r="P164" s="32">
        <v>44606.9717045949</v>
      </c>
      <c r="Q164" s="28" t="s">
        <v>38</v>
      </c>
      <c r="R164" s="29" t="s">
        <v>38</v>
      </c>
      <c r="S164" s="28" t="s">
        <v>153</v>
      </c>
      <c r="T164" s="28" t="s">
        <v>38</v>
      </c>
      <c r="U164" s="5" t="s">
        <v>38</v>
      </c>
      <c r="V164" s="28" t="s">
        <v>851</v>
      </c>
      <c r="W164" s="7" t="s">
        <v>38</v>
      </c>
      <c r="X164" s="7" t="s">
        <v>38</v>
      </c>
      <c r="Y164" s="5" t="s">
        <v>38</v>
      </c>
      <c r="Z164" s="5" t="s">
        <v>38</v>
      </c>
      <c r="AA164" s="6" t="s">
        <v>38</v>
      </c>
      <c r="AB164" s="6" t="s">
        <v>38</v>
      </c>
      <c r="AC164" s="6" t="s">
        <v>38</v>
      </c>
      <c r="AD164" s="6" t="s">
        <v>38</v>
      </c>
      <c r="AE164" s="6" t="s">
        <v>38</v>
      </c>
    </row>
    <row r="165">
      <c r="A165" s="28" t="s">
        <v>856</v>
      </c>
      <c r="B165" s="6" t="s">
        <v>857</v>
      </c>
      <c r="C165" s="6" t="s">
        <v>824</v>
      </c>
      <c r="D165" s="7" t="s">
        <v>825</v>
      </c>
      <c r="E165" s="28" t="s">
        <v>826</v>
      </c>
      <c r="F165" s="5" t="s">
        <v>22</v>
      </c>
      <c r="G165" s="6" t="s">
        <v>448</v>
      </c>
      <c r="H165" s="6" t="s">
        <v>858</v>
      </c>
      <c r="I165" s="6" t="s">
        <v>847</v>
      </c>
      <c r="J165" s="8" t="s">
        <v>854</v>
      </c>
      <c r="K165" s="5" t="s">
        <v>855</v>
      </c>
      <c r="L165" s="7" t="s">
        <v>237</v>
      </c>
      <c r="M165" s="9">
        <v>0</v>
      </c>
      <c r="N165" s="5" t="s">
        <v>41</v>
      </c>
      <c r="O165" s="31">
        <v>44603.9305467245</v>
      </c>
      <c r="P165" s="32">
        <v>44606.9717047106</v>
      </c>
      <c r="Q165" s="28" t="s">
        <v>38</v>
      </c>
      <c r="R165" s="29" t="s">
        <v>859</v>
      </c>
      <c r="S165" s="28" t="s">
        <v>153</v>
      </c>
      <c r="T165" s="28" t="s">
        <v>343</v>
      </c>
      <c r="U165" s="5" t="s">
        <v>154</v>
      </c>
      <c r="V165" s="28" t="s">
        <v>851</v>
      </c>
      <c r="W165" s="7" t="s">
        <v>860</v>
      </c>
      <c r="X165" s="7" t="s">
        <v>38</v>
      </c>
      <c r="Y165" s="5" t="s">
        <v>198</v>
      </c>
      <c r="Z165" s="5" t="s">
        <v>38</v>
      </c>
      <c r="AA165" s="6" t="s">
        <v>38</v>
      </c>
      <c r="AB165" s="6" t="s">
        <v>38</v>
      </c>
      <c r="AC165" s="6" t="s">
        <v>38</v>
      </c>
      <c r="AD165" s="6" t="s">
        <v>38</v>
      </c>
      <c r="AE165" s="6" t="s">
        <v>38</v>
      </c>
    </row>
    <row r="166">
      <c r="A166" s="28" t="s">
        <v>861</v>
      </c>
      <c r="B166" s="6" t="s">
        <v>839</v>
      </c>
      <c r="C166" s="6" t="s">
        <v>824</v>
      </c>
      <c r="D166" s="7" t="s">
        <v>825</v>
      </c>
      <c r="E166" s="28" t="s">
        <v>826</v>
      </c>
      <c r="F166" s="5" t="s">
        <v>233</v>
      </c>
      <c r="G166" s="6" t="s">
        <v>37</v>
      </c>
      <c r="H166" s="6" t="s">
        <v>862</v>
      </c>
      <c r="I166" s="6" t="s">
        <v>847</v>
      </c>
      <c r="J166" s="8" t="s">
        <v>863</v>
      </c>
      <c r="K166" s="5" t="s">
        <v>864</v>
      </c>
      <c r="L166" s="7" t="s">
        <v>217</v>
      </c>
      <c r="M166" s="9">
        <v>0</v>
      </c>
      <c r="N166" s="5" t="s">
        <v>47</v>
      </c>
      <c r="O166" s="31">
        <v>44603.9305576042</v>
      </c>
      <c r="P166" s="32">
        <v>44606.9717047801</v>
      </c>
      <c r="Q166" s="28" t="s">
        <v>38</v>
      </c>
      <c r="R166" s="29" t="s">
        <v>38</v>
      </c>
      <c r="S166" s="28" t="s">
        <v>153</v>
      </c>
      <c r="T166" s="28" t="s">
        <v>843</v>
      </c>
      <c r="U166" s="5" t="s">
        <v>844</v>
      </c>
      <c r="V166" s="28" t="s">
        <v>851</v>
      </c>
      <c r="W166" s="7" t="s">
        <v>38</v>
      </c>
      <c r="X166" s="7" t="s">
        <v>38</v>
      </c>
      <c r="Y166" s="5" t="s">
        <v>38</v>
      </c>
      <c r="Z166" s="5" t="s">
        <v>38</v>
      </c>
      <c r="AA166" s="6" t="s">
        <v>38</v>
      </c>
      <c r="AB166" s="6" t="s">
        <v>38</v>
      </c>
      <c r="AC166" s="6" t="s">
        <v>38</v>
      </c>
      <c r="AD166" s="6" t="s">
        <v>38</v>
      </c>
      <c r="AE166" s="6" t="s">
        <v>38</v>
      </c>
    </row>
    <row r="167">
      <c r="A167" s="28" t="s">
        <v>865</v>
      </c>
      <c r="B167" s="6" t="s">
        <v>866</v>
      </c>
      <c r="C167" s="6" t="s">
        <v>824</v>
      </c>
      <c r="D167" s="7" t="s">
        <v>825</v>
      </c>
      <c r="E167" s="28" t="s">
        <v>826</v>
      </c>
      <c r="F167" s="5" t="s">
        <v>178</v>
      </c>
      <c r="G167" s="6" t="s">
        <v>213</v>
      </c>
      <c r="H167" s="6" t="s">
        <v>38</v>
      </c>
      <c r="I167" s="6" t="s">
        <v>758</v>
      </c>
      <c r="J167" s="8" t="s">
        <v>867</v>
      </c>
      <c r="K167" s="5" t="s">
        <v>868</v>
      </c>
      <c r="L167" s="7" t="s">
        <v>183</v>
      </c>
      <c r="M167" s="9">
        <v>0</v>
      </c>
      <c r="N167" s="5" t="s">
        <v>58</v>
      </c>
      <c r="O167" s="31">
        <v>44603.9305577199</v>
      </c>
      <c r="P167" s="32">
        <v>44606.9717048611</v>
      </c>
      <c r="Q167" s="28" t="s">
        <v>38</v>
      </c>
      <c r="R167" s="29" t="s">
        <v>38</v>
      </c>
      <c r="S167" s="28" t="s">
        <v>153</v>
      </c>
      <c r="T167" s="28" t="s">
        <v>38</v>
      </c>
      <c r="U167" s="5" t="s">
        <v>38</v>
      </c>
      <c r="V167" s="28" t="s">
        <v>761</v>
      </c>
      <c r="W167" s="7" t="s">
        <v>38</v>
      </c>
      <c r="X167" s="7" t="s">
        <v>38</v>
      </c>
      <c r="Y167" s="5" t="s">
        <v>38</v>
      </c>
      <c r="Z167" s="5" t="s">
        <v>38</v>
      </c>
      <c r="AA167" s="6" t="s">
        <v>38</v>
      </c>
      <c r="AB167" s="6" t="s">
        <v>38</v>
      </c>
      <c r="AC167" s="6" t="s">
        <v>38</v>
      </c>
      <c r="AD167" s="6" t="s">
        <v>38</v>
      </c>
      <c r="AE167" s="6" t="s">
        <v>38</v>
      </c>
    </row>
    <row r="168">
      <c r="A168" s="28" t="s">
        <v>869</v>
      </c>
      <c r="B168" s="6" t="s">
        <v>870</v>
      </c>
      <c r="C168" s="6" t="s">
        <v>824</v>
      </c>
      <c r="D168" s="7" t="s">
        <v>825</v>
      </c>
      <c r="E168" s="28" t="s">
        <v>826</v>
      </c>
      <c r="F168" s="5" t="s">
        <v>519</v>
      </c>
      <c r="G168" s="6" t="s">
        <v>37</v>
      </c>
      <c r="H168" s="6" t="s">
        <v>38</v>
      </c>
      <c r="I168" s="6" t="s">
        <v>758</v>
      </c>
      <c r="J168" s="8" t="s">
        <v>867</v>
      </c>
      <c r="K168" s="5" t="s">
        <v>868</v>
      </c>
      <c r="L168" s="7" t="s">
        <v>183</v>
      </c>
      <c r="M168" s="9">
        <v>0</v>
      </c>
      <c r="N168" s="5" t="s">
        <v>41</v>
      </c>
      <c r="O168" s="31">
        <v>44603.9305578357</v>
      </c>
      <c r="P168" s="32">
        <v>44606.9717048958</v>
      </c>
      <c r="Q168" s="28" t="s">
        <v>38</v>
      </c>
      <c r="R168" s="29" t="s">
        <v>871</v>
      </c>
      <c r="S168" s="28" t="s">
        <v>153</v>
      </c>
      <c r="T168" s="28" t="s">
        <v>38</v>
      </c>
      <c r="U168" s="5" t="s">
        <v>38</v>
      </c>
      <c r="V168" s="28" t="s">
        <v>761</v>
      </c>
      <c r="W168" s="7" t="s">
        <v>38</v>
      </c>
      <c r="X168" s="7" t="s">
        <v>38</v>
      </c>
      <c r="Y168" s="5" t="s">
        <v>38</v>
      </c>
      <c r="Z168" s="5" t="s">
        <v>38</v>
      </c>
      <c r="AA168" s="6" t="s">
        <v>872</v>
      </c>
      <c r="AB168" s="6" t="s">
        <v>873</v>
      </c>
      <c r="AC168" s="6" t="s">
        <v>874</v>
      </c>
      <c r="AD168" s="6" t="s">
        <v>38</v>
      </c>
      <c r="AE168" s="6" t="s">
        <v>38</v>
      </c>
    </row>
    <row r="169">
      <c r="A169" s="28" t="s">
        <v>875</v>
      </c>
      <c r="B169" s="6" t="s">
        <v>876</v>
      </c>
      <c r="C169" s="6" t="s">
        <v>824</v>
      </c>
      <c r="D169" s="7" t="s">
        <v>825</v>
      </c>
      <c r="E169" s="28" t="s">
        <v>826</v>
      </c>
      <c r="F169" s="5" t="s">
        <v>178</v>
      </c>
      <c r="G169" s="6" t="s">
        <v>213</v>
      </c>
      <c r="H169" s="6" t="s">
        <v>38</v>
      </c>
      <c r="I169" s="6" t="s">
        <v>226</v>
      </c>
      <c r="J169" s="8" t="s">
        <v>227</v>
      </c>
      <c r="K169" s="5" t="s">
        <v>228</v>
      </c>
      <c r="L169" s="7" t="s">
        <v>229</v>
      </c>
      <c r="M169" s="9">
        <v>0</v>
      </c>
      <c r="N169" s="5" t="s">
        <v>58</v>
      </c>
      <c r="O169" s="31">
        <v>44603.9305581366</v>
      </c>
      <c r="P169" s="32">
        <v>44606.9717049769</v>
      </c>
      <c r="Q169" s="28" t="s">
        <v>38</v>
      </c>
      <c r="R169" s="29" t="s">
        <v>38</v>
      </c>
      <c r="S169" s="28" t="s">
        <v>153</v>
      </c>
      <c r="T169" s="28" t="s">
        <v>38</v>
      </c>
      <c r="U169" s="5" t="s">
        <v>38</v>
      </c>
      <c r="V169" s="28" t="s">
        <v>877</v>
      </c>
      <c r="W169" s="7" t="s">
        <v>38</v>
      </c>
      <c r="X169" s="7" t="s">
        <v>38</v>
      </c>
      <c r="Y169" s="5" t="s">
        <v>38</v>
      </c>
      <c r="Z169" s="5" t="s">
        <v>38</v>
      </c>
      <c r="AA169" s="6" t="s">
        <v>38</v>
      </c>
      <c r="AB169" s="6" t="s">
        <v>38</v>
      </c>
      <c r="AC169" s="6" t="s">
        <v>38</v>
      </c>
      <c r="AD169" s="6" t="s">
        <v>38</v>
      </c>
      <c r="AE169" s="6" t="s">
        <v>38</v>
      </c>
    </row>
    <row r="170">
      <c r="A170" s="28" t="s">
        <v>878</v>
      </c>
      <c r="B170" s="6" t="s">
        <v>879</v>
      </c>
      <c r="C170" s="6" t="s">
        <v>824</v>
      </c>
      <c r="D170" s="7" t="s">
        <v>825</v>
      </c>
      <c r="E170" s="28" t="s">
        <v>826</v>
      </c>
      <c r="F170" s="5" t="s">
        <v>233</v>
      </c>
      <c r="G170" s="6" t="s">
        <v>37</v>
      </c>
      <c r="H170" s="6" t="s">
        <v>880</v>
      </c>
      <c r="I170" s="6" t="s">
        <v>881</v>
      </c>
      <c r="J170" s="8" t="s">
        <v>882</v>
      </c>
      <c r="K170" s="5" t="s">
        <v>883</v>
      </c>
      <c r="L170" s="7" t="s">
        <v>884</v>
      </c>
      <c r="M170" s="9">
        <v>0</v>
      </c>
      <c r="N170" s="5" t="s">
        <v>47</v>
      </c>
      <c r="O170" s="31">
        <v>44603.9305582523</v>
      </c>
      <c r="P170" s="32">
        <v>44606.9717051273</v>
      </c>
      <c r="Q170" s="28" t="s">
        <v>38</v>
      </c>
      <c r="R170" s="29" t="s">
        <v>38</v>
      </c>
      <c r="S170" s="28" t="s">
        <v>153</v>
      </c>
      <c r="T170" s="28" t="s">
        <v>885</v>
      </c>
      <c r="U170" s="5" t="s">
        <v>886</v>
      </c>
      <c r="V170" s="28" t="s">
        <v>887</v>
      </c>
      <c r="W170" s="7" t="s">
        <v>38</v>
      </c>
      <c r="X170" s="7" t="s">
        <v>38</v>
      </c>
      <c r="Y170" s="5" t="s">
        <v>38</v>
      </c>
      <c r="Z170" s="5" t="s">
        <v>38</v>
      </c>
      <c r="AA170" s="6" t="s">
        <v>38</v>
      </c>
      <c r="AB170" s="6" t="s">
        <v>38</v>
      </c>
      <c r="AC170" s="6" t="s">
        <v>38</v>
      </c>
      <c r="AD170" s="6" t="s">
        <v>38</v>
      </c>
      <c r="AE170" s="6" t="s">
        <v>38</v>
      </c>
    </row>
    <row r="171">
      <c r="A171" s="28" t="s">
        <v>888</v>
      </c>
      <c r="B171" s="6" t="s">
        <v>889</v>
      </c>
      <c r="C171" s="6" t="s">
        <v>824</v>
      </c>
      <c r="D171" s="7" t="s">
        <v>825</v>
      </c>
      <c r="E171" s="28" t="s">
        <v>826</v>
      </c>
      <c r="F171" s="5" t="s">
        <v>178</v>
      </c>
      <c r="G171" s="6" t="s">
        <v>179</v>
      </c>
      <c r="H171" s="6" t="s">
        <v>38</v>
      </c>
      <c r="I171" s="6" t="s">
        <v>881</v>
      </c>
      <c r="J171" s="8" t="s">
        <v>890</v>
      </c>
      <c r="K171" s="5" t="s">
        <v>891</v>
      </c>
      <c r="L171" s="7" t="s">
        <v>892</v>
      </c>
      <c r="M171" s="9">
        <v>0</v>
      </c>
      <c r="N171" s="5" t="s">
        <v>58</v>
      </c>
      <c r="O171" s="31">
        <v>44603.9305583681</v>
      </c>
      <c r="P171" s="32">
        <v>44606.9717052083</v>
      </c>
      <c r="Q171" s="28" t="s">
        <v>38</v>
      </c>
      <c r="R171" s="29" t="s">
        <v>38</v>
      </c>
      <c r="S171" s="28" t="s">
        <v>153</v>
      </c>
      <c r="T171" s="28" t="s">
        <v>885</v>
      </c>
      <c r="U171" s="5" t="s">
        <v>38</v>
      </c>
      <c r="V171" s="28" t="s">
        <v>887</v>
      </c>
      <c r="W171" s="7" t="s">
        <v>38</v>
      </c>
      <c r="X171" s="7" t="s">
        <v>38</v>
      </c>
      <c r="Y171" s="5" t="s">
        <v>38</v>
      </c>
      <c r="Z171" s="5" t="s">
        <v>38</v>
      </c>
      <c r="AA171" s="6" t="s">
        <v>38</v>
      </c>
      <c r="AB171" s="6" t="s">
        <v>38</v>
      </c>
      <c r="AC171" s="6" t="s">
        <v>38</v>
      </c>
      <c r="AD171" s="6" t="s">
        <v>38</v>
      </c>
      <c r="AE171" s="6" t="s">
        <v>38</v>
      </c>
    </row>
    <row r="172">
      <c r="A172" s="28" t="s">
        <v>893</v>
      </c>
      <c r="B172" s="6" t="s">
        <v>894</v>
      </c>
      <c r="C172" s="6" t="s">
        <v>824</v>
      </c>
      <c r="D172" s="7" t="s">
        <v>825</v>
      </c>
      <c r="E172" s="28" t="s">
        <v>826</v>
      </c>
      <c r="F172" s="5" t="s">
        <v>138</v>
      </c>
      <c r="G172" s="6" t="s">
        <v>139</v>
      </c>
      <c r="H172" s="6" t="s">
        <v>38</v>
      </c>
      <c r="I172" s="6" t="s">
        <v>571</v>
      </c>
      <c r="J172" s="8" t="s">
        <v>572</v>
      </c>
      <c r="K172" s="5" t="s">
        <v>573</v>
      </c>
      <c r="L172" s="7" t="s">
        <v>574</v>
      </c>
      <c r="M172" s="9">
        <v>0</v>
      </c>
      <c r="N172" s="5" t="s">
        <v>145</v>
      </c>
      <c r="O172" s="31">
        <v>44603.9305584838</v>
      </c>
      <c r="P172" s="32">
        <v>44606.9717054051</v>
      </c>
      <c r="Q172" s="28" t="s">
        <v>38</v>
      </c>
      <c r="R172" s="29" t="s">
        <v>38</v>
      </c>
      <c r="S172" s="28" t="s">
        <v>387</v>
      </c>
      <c r="T172" s="28" t="s">
        <v>343</v>
      </c>
      <c r="U172" s="5" t="s">
        <v>388</v>
      </c>
      <c r="V172" s="28" t="s">
        <v>540</v>
      </c>
      <c r="W172" s="7" t="s">
        <v>38</v>
      </c>
      <c r="X172" s="7" t="s">
        <v>38</v>
      </c>
      <c r="Y172" s="5" t="s">
        <v>150</v>
      </c>
      <c r="Z172" s="5" t="s">
        <v>38</v>
      </c>
      <c r="AA172" s="6" t="s">
        <v>38</v>
      </c>
      <c r="AB172" s="6" t="s">
        <v>38</v>
      </c>
      <c r="AC172" s="6" t="s">
        <v>38</v>
      </c>
      <c r="AD172" s="6" t="s">
        <v>38</v>
      </c>
      <c r="AE172" s="6" t="s">
        <v>38</v>
      </c>
    </row>
    <row r="173">
      <c r="A173" s="28" t="s">
        <v>895</v>
      </c>
      <c r="B173" s="6" t="s">
        <v>896</v>
      </c>
      <c r="C173" s="6" t="s">
        <v>824</v>
      </c>
      <c r="D173" s="7" t="s">
        <v>825</v>
      </c>
      <c r="E173" s="28" t="s">
        <v>826</v>
      </c>
      <c r="F173" s="5" t="s">
        <v>138</v>
      </c>
      <c r="G173" s="6" t="s">
        <v>139</v>
      </c>
      <c r="H173" s="6" t="s">
        <v>38</v>
      </c>
      <c r="I173" s="6" t="s">
        <v>571</v>
      </c>
      <c r="J173" s="8" t="s">
        <v>572</v>
      </c>
      <c r="K173" s="5" t="s">
        <v>573</v>
      </c>
      <c r="L173" s="7" t="s">
        <v>574</v>
      </c>
      <c r="M173" s="9">
        <v>0</v>
      </c>
      <c r="N173" s="5" t="s">
        <v>145</v>
      </c>
      <c r="O173" s="31">
        <v>44603.9305586458</v>
      </c>
      <c r="P173" s="32">
        <v>44606.9717055903</v>
      </c>
      <c r="Q173" s="28" t="s">
        <v>38</v>
      </c>
      <c r="R173" s="29" t="s">
        <v>38</v>
      </c>
      <c r="S173" s="28" t="s">
        <v>146</v>
      </c>
      <c r="T173" s="28" t="s">
        <v>343</v>
      </c>
      <c r="U173" s="5" t="s">
        <v>148</v>
      </c>
      <c r="V173" s="28" t="s">
        <v>540</v>
      </c>
      <c r="W173" s="7" t="s">
        <v>38</v>
      </c>
      <c r="X173" s="7" t="s">
        <v>38</v>
      </c>
      <c r="Y173" s="5" t="s">
        <v>150</v>
      </c>
      <c r="Z173" s="5" t="s">
        <v>38</v>
      </c>
      <c r="AA173" s="6" t="s">
        <v>38</v>
      </c>
      <c r="AB173" s="6" t="s">
        <v>38</v>
      </c>
      <c r="AC173" s="6" t="s">
        <v>38</v>
      </c>
      <c r="AD173" s="6" t="s">
        <v>38</v>
      </c>
      <c r="AE173" s="6" t="s">
        <v>38</v>
      </c>
    </row>
    <row r="174">
      <c r="A174" s="28" t="s">
        <v>897</v>
      </c>
      <c r="B174" s="6" t="s">
        <v>898</v>
      </c>
      <c r="C174" s="6" t="s">
        <v>824</v>
      </c>
      <c r="D174" s="7" t="s">
        <v>825</v>
      </c>
      <c r="E174" s="28" t="s">
        <v>826</v>
      </c>
      <c r="F174" s="5" t="s">
        <v>138</v>
      </c>
      <c r="G174" s="6" t="s">
        <v>139</v>
      </c>
      <c r="H174" s="6" t="s">
        <v>38</v>
      </c>
      <c r="I174" s="6" t="s">
        <v>571</v>
      </c>
      <c r="J174" s="8" t="s">
        <v>572</v>
      </c>
      <c r="K174" s="5" t="s">
        <v>573</v>
      </c>
      <c r="L174" s="7" t="s">
        <v>574</v>
      </c>
      <c r="M174" s="9">
        <v>0</v>
      </c>
      <c r="N174" s="5" t="s">
        <v>145</v>
      </c>
      <c r="O174" s="31">
        <v>44603.9305587616</v>
      </c>
      <c r="P174" s="32">
        <v>44624.3689212153</v>
      </c>
      <c r="Q174" s="28" t="s">
        <v>38</v>
      </c>
      <c r="R174" s="29" t="s">
        <v>38</v>
      </c>
      <c r="S174" s="28" t="s">
        <v>153</v>
      </c>
      <c r="T174" s="28" t="s">
        <v>343</v>
      </c>
      <c r="U174" s="5" t="s">
        <v>154</v>
      </c>
      <c r="V174" s="28" t="s">
        <v>540</v>
      </c>
      <c r="W174" s="7" t="s">
        <v>38</v>
      </c>
      <c r="X174" s="7" t="s">
        <v>38</v>
      </c>
      <c r="Y174" s="5" t="s">
        <v>155</v>
      </c>
      <c r="Z174" s="5" t="s">
        <v>38</v>
      </c>
      <c r="AA174" s="6" t="s">
        <v>38</v>
      </c>
      <c r="AB174" s="6" t="s">
        <v>38</v>
      </c>
      <c r="AC174" s="6" t="s">
        <v>38</v>
      </c>
      <c r="AD174" s="6" t="s">
        <v>38</v>
      </c>
      <c r="AE174" s="6" t="s">
        <v>38</v>
      </c>
    </row>
    <row r="175">
      <c r="A175" s="28" t="s">
        <v>899</v>
      </c>
      <c r="B175" s="6" t="s">
        <v>900</v>
      </c>
      <c r="C175" s="6" t="s">
        <v>824</v>
      </c>
      <c r="D175" s="7" t="s">
        <v>825</v>
      </c>
      <c r="E175" s="28" t="s">
        <v>826</v>
      </c>
      <c r="F175" s="5" t="s">
        <v>138</v>
      </c>
      <c r="G175" s="6" t="s">
        <v>139</v>
      </c>
      <c r="H175" s="6" t="s">
        <v>38</v>
      </c>
      <c r="I175" s="6" t="s">
        <v>170</v>
      </c>
      <c r="J175" s="8" t="s">
        <v>901</v>
      </c>
      <c r="K175" s="5" t="s">
        <v>902</v>
      </c>
      <c r="L175" s="7" t="s">
        <v>903</v>
      </c>
      <c r="M175" s="9">
        <v>0</v>
      </c>
      <c r="N175" s="5" t="s">
        <v>145</v>
      </c>
      <c r="O175" s="31">
        <v>44603.930558831</v>
      </c>
      <c r="P175" s="32">
        <v>44606.9717057523</v>
      </c>
      <c r="Q175" s="28" t="s">
        <v>38</v>
      </c>
      <c r="R175" s="29" t="s">
        <v>38</v>
      </c>
      <c r="S175" s="28" t="s">
        <v>146</v>
      </c>
      <c r="T175" s="28" t="s">
        <v>904</v>
      </c>
      <c r="U175" s="5" t="s">
        <v>148</v>
      </c>
      <c r="V175" s="30" t="s">
        <v>905</v>
      </c>
      <c r="W175" s="7" t="s">
        <v>38</v>
      </c>
      <c r="X175" s="7" t="s">
        <v>38</v>
      </c>
      <c r="Y175" s="5" t="s">
        <v>150</v>
      </c>
      <c r="Z175" s="5" t="s">
        <v>38</v>
      </c>
      <c r="AA175" s="6" t="s">
        <v>38</v>
      </c>
      <c r="AB175" s="6" t="s">
        <v>38</v>
      </c>
      <c r="AC175" s="6" t="s">
        <v>38</v>
      </c>
      <c r="AD175" s="6" t="s">
        <v>38</v>
      </c>
      <c r="AE175" s="6" t="s">
        <v>38</v>
      </c>
    </row>
    <row r="176">
      <c r="A176" s="28" t="s">
        <v>906</v>
      </c>
      <c r="B176" s="6" t="s">
        <v>907</v>
      </c>
      <c r="C176" s="6" t="s">
        <v>824</v>
      </c>
      <c r="D176" s="7" t="s">
        <v>825</v>
      </c>
      <c r="E176" s="28" t="s">
        <v>826</v>
      </c>
      <c r="F176" s="5" t="s">
        <v>138</v>
      </c>
      <c r="G176" s="6" t="s">
        <v>139</v>
      </c>
      <c r="H176" s="6" t="s">
        <v>38</v>
      </c>
      <c r="I176" s="6" t="s">
        <v>170</v>
      </c>
      <c r="J176" s="8" t="s">
        <v>901</v>
      </c>
      <c r="K176" s="5" t="s">
        <v>902</v>
      </c>
      <c r="L176" s="7" t="s">
        <v>903</v>
      </c>
      <c r="M176" s="9">
        <v>0</v>
      </c>
      <c r="N176" s="5" t="s">
        <v>145</v>
      </c>
      <c r="O176" s="31">
        <v>44603.9305589468</v>
      </c>
      <c r="P176" s="32">
        <v>44624.3689212153</v>
      </c>
      <c r="Q176" s="28" t="s">
        <v>38</v>
      </c>
      <c r="R176" s="29" t="s">
        <v>38</v>
      </c>
      <c r="S176" s="28" t="s">
        <v>153</v>
      </c>
      <c r="T176" s="28" t="s">
        <v>904</v>
      </c>
      <c r="U176" s="5" t="s">
        <v>154</v>
      </c>
      <c r="V176" s="30" t="s">
        <v>905</v>
      </c>
      <c r="W176" s="7" t="s">
        <v>38</v>
      </c>
      <c r="X176" s="7" t="s">
        <v>38</v>
      </c>
      <c r="Y176" s="5" t="s">
        <v>155</v>
      </c>
      <c r="Z176" s="5" t="s">
        <v>38</v>
      </c>
      <c r="AA176" s="6" t="s">
        <v>38</v>
      </c>
      <c r="AB176" s="6" t="s">
        <v>38</v>
      </c>
      <c r="AC176" s="6" t="s">
        <v>38</v>
      </c>
      <c r="AD176" s="6" t="s">
        <v>38</v>
      </c>
      <c r="AE176" s="6" t="s">
        <v>38</v>
      </c>
    </row>
    <row r="177">
      <c r="A177" s="28" t="s">
        <v>908</v>
      </c>
      <c r="B177" s="6" t="s">
        <v>909</v>
      </c>
      <c r="C177" s="6" t="s">
        <v>824</v>
      </c>
      <c r="D177" s="7" t="s">
        <v>825</v>
      </c>
      <c r="E177" s="28" t="s">
        <v>826</v>
      </c>
      <c r="F177" s="5" t="s">
        <v>22</v>
      </c>
      <c r="G177" s="6" t="s">
        <v>448</v>
      </c>
      <c r="H177" s="6" t="s">
        <v>38</v>
      </c>
      <c r="I177" s="6" t="s">
        <v>910</v>
      </c>
      <c r="J177" s="8" t="s">
        <v>911</v>
      </c>
      <c r="K177" s="5" t="s">
        <v>912</v>
      </c>
      <c r="L177" s="7" t="s">
        <v>237</v>
      </c>
      <c r="M177" s="9">
        <v>0</v>
      </c>
      <c r="N177" s="5" t="s">
        <v>41</v>
      </c>
      <c r="O177" s="31">
        <v>44603.9305591088</v>
      </c>
      <c r="P177" s="32">
        <v>44606.9717059838</v>
      </c>
      <c r="Q177" s="28" t="s">
        <v>38</v>
      </c>
      <c r="R177" s="29" t="s">
        <v>913</v>
      </c>
      <c r="S177" s="28" t="s">
        <v>153</v>
      </c>
      <c r="T177" s="28" t="s">
        <v>904</v>
      </c>
      <c r="U177" s="5" t="s">
        <v>154</v>
      </c>
      <c r="V177" s="28" t="s">
        <v>914</v>
      </c>
      <c r="W177" s="7" t="s">
        <v>915</v>
      </c>
      <c r="X177" s="7" t="s">
        <v>38</v>
      </c>
      <c r="Y177" s="5" t="s">
        <v>150</v>
      </c>
      <c r="Z177" s="5" t="s">
        <v>38</v>
      </c>
      <c r="AA177" s="6" t="s">
        <v>38</v>
      </c>
      <c r="AB177" s="6" t="s">
        <v>38</v>
      </c>
      <c r="AC177" s="6" t="s">
        <v>38</v>
      </c>
      <c r="AD177" s="6" t="s">
        <v>38</v>
      </c>
      <c r="AE177" s="6" t="s">
        <v>38</v>
      </c>
    </row>
    <row r="178">
      <c r="A178" s="28" t="s">
        <v>916</v>
      </c>
      <c r="B178" s="6" t="s">
        <v>917</v>
      </c>
      <c r="C178" s="6" t="s">
        <v>824</v>
      </c>
      <c r="D178" s="7" t="s">
        <v>825</v>
      </c>
      <c r="E178" s="28" t="s">
        <v>826</v>
      </c>
      <c r="F178" s="5" t="s">
        <v>138</v>
      </c>
      <c r="G178" s="6" t="s">
        <v>139</v>
      </c>
      <c r="H178" s="6" t="s">
        <v>38</v>
      </c>
      <c r="I178" s="6" t="s">
        <v>587</v>
      </c>
      <c r="J178" s="8" t="s">
        <v>918</v>
      </c>
      <c r="K178" s="5" t="s">
        <v>919</v>
      </c>
      <c r="L178" s="7" t="s">
        <v>920</v>
      </c>
      <c r="M178" s="9">
        <v>0</v>
      </c>
      <c r="N178" s="5" t="s">
        <v>399</v>
      </c>
      <c r="O178" s="31">
        <v>44603.9305706018</v>
      </c>
      <c r="P178" s="32">
        <v>44606.9717060995</v>
      </c>
      <c r="Q178" s="28" t="s">
        <v>38</v>
      </c>
      <c r="R178" s="29" t="s">
        <v>38</v>
      </c>
      <c r="S178" s="28" t="s">
        <v>146</v>
      </c>
      <c r="T178" s="28" t="s">
        <v>343</v>
      </c>
      <c r="U178" s="5" t="s">
        <v>148</v>
      </c>
      <c r="V178" s="28" t="s">
        <v>921</v>
      </c>
      <c r="W178" s="7" t="s">
        <v>38</v>
      </c>
      <c r="X178" s="7" t="s">
        <v>38</v>
      </c>
      <c r="Y178" s="5" t="s">
        <v>150</v>
      </c>
      <c r="Z178" s="5" t="s">
        <v>38</v>
      </c>
      <c r="AA178" s="6" t="s">
        <v>38</v>
      </c>
      <c r="AB178" s="6" t="s">
        <v>38</v>
      </c>
      <c r="AC178" s="6" t="s">
        <v>38</v>
      </c>
      <c r="AD178" s="6" t="s">
        <v>38</v>
      </c>
      <c r="AE178" s="6" t="s">
        <v>38</v>
      </c>
    </row>
    <row r="179">
      <c r="A179" s="30" t="s">
        <v>922</v>
      </c>
      <c r="B179" s="6" t="s">
        <v>923</v>
      </c>
      <c r="C179" s="6" t="s">
        <v>824</v>
      </c>
      <c r="D179" s="7" t="s">
        <v>825</v>
      </c>
      <c r="E179" s="28" t="s">
        <v>826</v>
      </c>
      <c r="F179" s="5" t="s">
        <v>138</v>
      </c>
      <c r="G179" s="6" t="s">
        <v>139</v>
      </c>
      <c r="H179" s="6" t="s">
        <v>38</v>
      </c>
      <c r="I179" s="6" t="s">
        <v>587</v>
      </c>
      <c r="J179" s="8" t="s">
        <v>918</v>
      </c>
      <c r="K179" s="5" t="s">
        <v>919</v>
      </c>
      <c r="L179" s="7" t="s">
        <v>920</v>
      </c>
      <c r="M179" s="9">
        <v>0</v>
      </c>
      <c r="N179" s="5" t="s">
        <v>401</v>
      </c>
      <c r="O179" s="31">
        <v>44603.9305707523</v>
      </c>
      <c r="Q179" s="28" t="s">
        <v>38</v>
      </c>
      <c r="R179" s="29" t="s">
        <v>38</v>
      </c>
      <c r="S179" s="28" t="s">
        <v>153</v>
      </c>
      <c r="T179" s="28" t="s">
        <v>343</v>
      </c>
      <c r="U179" s="5" t="s">
        <v>154</v>
      </c>
      <c r="V179" s="28" t="s">
        <v>921</v>
      </c>
      <c r="W179" s="7" t="s">
        <v>38</v>
      </c>
      <c r="X179" s="7" t="s">
        <v>38</v>
      </c>
      <c r="Y179" s="5" t="s">
        <v>155</v>
      </c>
      <c r="Z179" s="5" t="s">
        <v>38</v>
      </c>
      <c r="AA179" s="6" t="s">
        <v>38</v>
      </c>
      <c r="AB179" s="6" t="s">
        <v>38</v>
      </c>
      <c r="AC179" s="6" t="s">
        <v>38</v>
      </c>
      <c r="AD179" s="6" t="s">
        <v>38</v>
      </c>
      <c r="AE179" s="6" t="s">
        <v>38</v>
      </c>
    </row>
    <row r="180">
      <c r="A180" s="28" t="s">
        <v>924</v>
      </c>
      <c r="B180" s="6" t="s">
        <v>925</v>
      </c>
      <c r="C180" s="6" t="s">
        <v>824</v>
      </c>
      <c r="D180" s="7" t="s">
        <v>825</v>
      </c>
      <c r="E180" s="28" t="s">
        <v>826</v>
      </c>
      <c r="F180" s="5" t="s">
        <v>138</v>
      </c>
      <c r="G180" s="6" t="s">
        <v>139</v>
      </c>
      <c r="H180" s="6" t="s">
        <v>38</v>
      </c>
      <c r="I180" s="6" t="s">
        <v>571</v>
      </c>
      <c r="J180" s="8" t="s">
        <v>572</v>
      </c>
      <c r="K180" s="5" t="s">
        <v>573</v>
      </c>
      <c r="L180" s="7" t="s">
        <v>574</v>
      </c>
      <c r="M180" s="9">
        <v>0</v>
      </c>
      <c r="N180" s="5" t="s">
        <v>41</v>
      </c>
      <c r="O180" s="31">
        <v>44603.9305708681</v>
      </c>
      <c r="P180" s="32">
        <v>44606.971706169</v>
      </c>
      <c r="Q180" s="28" t="s">
        <v>38</v>
      </c>
      <c r="R180" s="29" t="s">
        <v>38</v>
      </c>
      <c r="S180" s="28" t="s">
        <v>387</v>
      </c>
      <c r="T180" s="28" t="s">
        <v>343</v>
      </c>
      <c r="U180" s="5" t="s">
        <v>388</v>
      </c>
      <c r="V180" s="28" t="s">
        <v>540</v>
      </c>
      <c r="W180" s="7" t="s">
        <v>38</v>
      </c>
      <c r="X180" s="7" t="s">
        <v>38</v>
      </c>
      <c r="Y180" s="5" t="s">
        <v>150</v>
      </c>
      <c r="Z180" s="5" t="s">
        <v>38</v>
      </c>
      <c r="AA180" s="6" t="s">
        <v>38</v>
      </c>
      <c r="AB180" s="6" t="s">
        <v>38</v>
      </c>
      <c r="AC180" s="6" t="s">
        <v>38</v>
      </c>
      <c r="AD180" s="6" t="s">
        <v>38</v>
      </c>
      <c r="AE180" s="6" t="s">
        <v>38</v>
      </c>
    </row>
    <row r="181">
      <c r="A181" s="28" t="s">
        <v>926</v>
      </c>
      <c r="B181" s="6" t="s">
        <v>927</v>
      </c>
      <c r="C181" s="6" t="s">
        <v>824</v>
      </c>
      <c r="D181" s="7" t="s">
        <v>825</v>
      </c>
      <c r="E181" s="28" t="s">
        <v>826</v>
      </c>
      <c r="F181" s="5" t="s">
        <v>138</v>
      </c>
      <c r="G181" s="6" t="s">
        <v>139</v>
      </c>
      <c r="H181" s="6" t="s">
        <v>38</v>
      </c>
      <c r="I181" s="6" t="s">
        <v>571</v>
      </c>
      <c r="J181" s="8" t="s">
        <v>572</v>
      </c>
      <c r="K181" s="5" t="s">
        <v>573</v>
      </c>
      <c r="L181" s="7" t="s">
        <v>574</v>
      </c>
      <c r="M181" s="9">
        <v>0</v>
      </c>
      <c r="N181" s="5" t="s">
        <v>145</v>
      </c>
      <c r="O181" s="31">
        <v>44603.9305709838</v>
      </c>
      <c r="P181" s="32">
        <v>44624.3689212153</v>
      </c>
      <c r="Q181" s="28" t="s">
        <v>38</v>
      </c>
      <c r="R181" s="29" t="s">
        <v>38</v>
      </c>
      <c r="S181" s="28" t="s">
        <v>146</v>
      </c>
      <c r="T181" s="28" t="s">
        <v>343</v>
      </c>
      <c r="U181" s="5" t="s">
        <v>148</v>
      </c>
      <c r="V181" s="28" t="s">
        <v>540</v>
      </c>
      <c r="W181" s="7" t="s">
        <v>38</v>
      </c>
      <c r="X181" s="7" t="s">
        <v>38</v>
      </c>
      <c r="Y181" s="5" t="s">
        <v>155</v>
      </c>
      <c r="Z181" s="5" t="s">
        <v>38</v>
      </c>
      <c r="AA181" s="6" t="s">
        <v>38</v>
      </c>
      <c r="AB181" s="6" t="s">
        <v>38</v>
      </c>
      <c r="AC181" s="6" t="s">
        <v>38</v>
      </c>
      <c r="AD181" s="6" t="s">
        <v>38</v>
      </c>
      <c r="AE181" s="6" t="s">
        <v>38</v>
      </c>
    </row>
    <row r="182">
      <c r="A182" s="28" t="s">
        <v>928</v>
      </c>
      <c r="B182" s="6" t="s">
        <v>929</v>
      </c>
      <c r="C182" s="6" t="s">
        <v>824</v>
      </c>
      <c r="D182" s="7" t="s">
        <v>825</v>
      </c>
      <c r="E182" s="28" t="s">
        <v>826</v>
      </c>
      <c r="F182" s="5" t="s">
        <v>138</v>
      </c>
      <c r="G182" s="6" t="s">
        <v>139</v>
      </c>
      <c r="H182" s="6" t="s">
        <v>38</v>
      </c>
      <c r="I182" s="6" t="s">
        <v>571</v>
      </c>
      <c r="J182" s="8" t="s">
        <v>572</v>
      </c>
      <c r="K182" s="5" t="s">
        <v>573</v>
      </c>
      <c r="L182" s="7" t="s">
        <v>574</v>
      </c>
      <c r="M182" s="9">
        <v>0</v>
      </c>
      <c r="N182" s="5" t="s">
        <v>145</v>
      </c>
      <c r="O182" s="31">
        <v>44603.9305711458</v>
      </c>
      <c r="P182" s="32">
        <v>44624.3689213773</v>
      </c>
      <c r="Q182" s="28" t="s">
        <v>38</v>
      </c>
      <c r="R182" s="29" t="s">
        <v>38</v>
      </c>
      <c r="S182" s="28" t="s">
        <v>153</v>
      </c>
      <c r="T182" s="28" t="s">
        <v>343</v>
      </c>
      <c r="U182" s="5" t="s">
        <v>154</v>
      </c>
      <c r="V182" s="28" t="s">
        <v>540</v>
      </c>
      <c r="W182" s="7" t="s">
        <v>38</v>
      </c>
      <c r="X182" s="7" t="s">
        <v>38</v>
      </c>
      <c r="Y182" s="5" t="s">
        <v>155</v>
      </c>
      <c r="Z182" s="5" t="s">
        <v>38</v>
      </c>
      <c r="AA182" s="6" t="s">
        <v>38</v>
      </c>
      <c r="AB182" s="6" t="s">
        <v>38</v>
      </c>
      <c r="AC182" s="6" t="s">
        <v>38</v>
      </c>
      <c r="AD182" s="6" t="s">
        <v>38</v>
      </c>
      <c r="AE182" s="6" t="s">
        <v>38</v>
      </c>
    </row>
    <row r="183">
      <c r="A183" s="28" t="s">
        <v>930</v>
      </c>
      <c r="B183" s="6" t="s">
        <v>931</v>
      </c>
      <c r="C183" s="6" t="s">
        <v>824</v>
      </c>
      <c r="D183" s="7" t="s">
        <v>825</v>
      </c>
      <c r="E183" s="28" t="s">
        <v>826</v>
      </c>
      <c r="F183" s="5" t="s">
        <v>178</v>
      </c>
      <c r="G183" s="6" t="s">
        <v>213</v>
      </c>
      <c r="H183" s="6" t="s">
        <v>38</v>
      </c>
      <c r="I183" s="6" t="s">
        <v>932</v>
      </c>
      <c r="J183" s="8" t="s">
        <v>933</v>
      </c>
      <c r="K183" s="5" t="s">
        <v>934</v>
      </c>
      <c r="L183" s="7" t="s">
        <v>935</v>
      </c>
      <c r="M183" s="9">
        <v>0</v>
      </c>
      <c r="N183" s="5" t="s">
        <v>58</v>
      </c>
      <c r="O183" s="31">
        <v>44603.9305712616</v>
      </c>
      <c r="P183" s="32">
        <v>44606.97170625</v>
      </c>
      <c r="Q183" s="28" t="s">
        <v>38</v>
      </c>
      <c r="R183" s="29" t="s">
        <v>38</v>
      </c>
      <c r="S183" s="28" t="s">
        <v>153</v>
      </c>
      <c r="T183" s="28" t="s">
        <v>38</v>
      </c>
      <c r="U183" s="5" t="s">
        <v>38</v>
      </c>
      <c r="V183" s="28" t="s">
        <v>936</v>
      </c>
      <c r="W183" s="7" t="s">
        <v>38</v>
      </c>
      <c r="X183" s="7" t="s">
        <v>38</v>
      </c>
      <c r="Y183" s="5" t="s">
        <v>38</v>
      </c>
      <c r="Z183" s="5" t="s">
        <v>38</v>
      </c>
      <c r="AA183" s="6" t="s">
        <v>38</v>
      </c>
      <c r="AB183" s="6" t="s">
        <v>38</v>
      </c>
      <c r="AC183" s="6" t="s">
        <v>38</v>
      </c>
      <c r="AD183" s="6" t="s">
        <v>38</v>
      </c>
      <c r="AE183" s="6" t="s">
        <v>38</v>
      </c>
    </row>
    <row r="184">
      <c r="A184" s="28" t="s">
        <v>937</v>
      </c>
      <c r="B184" s="6" t="s">
        <v>938</v>
      </c>
      <c r="C184" s="6" t="s">
        <v>824</v>
      </c>
      <c r="D184" s="7" t="s">
        <v>825</v>
      </c>
      <c r="E184" s="28" t="s">
        <v>826</v>
      </c>
      <c r="F184" s="5" t="s">
        <v>178</v>
      </c>
      <c r="G184" s="6" t="s">
        <v>213</v>
      </c>
      <c r="H184" s="6" t="s">
        <v>38</v>
      </c>
      <c r="I184" s="6" t="s">
        <v>939</v>
      </c>
      <c r="J184" s="8" t="s">
        <v>940</v>
      </c>
      <c r="K184" s="5" t="s">
        <v>941</v>
      </c>
      <c r="L184" s="7" t="s">
        <v>942</v>
      </c>
      <c r="M184" s="9">
        <v>0</v>
      </c>
      <c r="N184" s="5" t="s">
        <v>58</v>
      </c>
      <c r="O184" s="31">
        <v>44603.930571412</v>
      </c>
      <c r="P184" s="32">
        <v>44606.9717064005</v>
      </c>
      <c r="Q184" s="28" t="s">
        <v>38</v>
      </c>
      <c r="R184" s="29" t="s">
        <v>38</v>
      </c>
      <c r="S184" s="28" t="s">
        <v>153</v>
      </c>
      <c r="T184" s="28" t="s">
        <v>38</v>
      </c>
      <c r="U184" s="5" t="s">
        <v>38</v>
      </c>
      <c r="V184" s="28" t="s">
        <v>943</v>
      </c>
      <c r="W184" s="7" t="s">
        <v>38</v>
      </c>
      <c r="X184" s="7" t="s">
        <v>38</v>
      </c>
      <c r="Y184" s="5" t="s">
        <v>38</v>
      </c>
      <c r="Z184" s="5" t="s">
        <v>38</v>
      </c>
      <c r="AA184" s="6" t="s">
        <v>38</v>
      </c>
      <c r="AB184" s="6" t="s">
        <v>38</v>
      </c>
      <c r="AC184" s="6" t="s">
        <v>38</v>
      </c>
      <c r="AD184" s="6" t="s">
        <v>38</v>
      </c>
      <c r="AE184" s="6" t="s">
        <v>38</v>
      </c>
    </row>
    <row r="185">
      <c r="A185" s="28" t="s">
        <v>944</v>
      </c>
      <c r="B185" s="6" t="s">
        <v>945</v>
      </c>
      <c r="C185" s="6" t="s">
        <v>824</v>
      </c>
      <c r="D185" s="7" t="s">
        <v>825</v>
      </c>
      <c r="E185" s="28" t="s">
        <v>826</v>
      </c>
      <c r="F185" s="5" t="s">
        <v>178</v>
      </c>
      <c r="G185" s="6" t="s">
        <v>213</v>
      </c>
      <c r="H185" s="6" t="s">
        <v>38</v>
      </c>
      <c r="I185" s="6" t="s">
        <v>946</v>
      </c>
      <c r="J185" s="8" t="s">
        <v>947</v>
      </c>
      <c r="K185" s="5" t="s">
        <v>948</v>
      </c>
      <c r="L185" s="7" t="s">
        <v>949</v>
      </c>
      <c r="M185" s="9">
        <v>0</v>
      </c>
      <c r="N185" s="5" t="s">
        <v>58</v>
      </c>
      <c r="O185" s="31">
        <v>44603.9305715625</v>
      </c>
      <c r="P185" s="32">
        <v>44606.9717064815</v>
      </c>
      <c r="Q185" s="28" t="s">
        <v>38</v>
      </c>
      <c r="R185" s="29" t="s">
        <v>38</v>
      </c>
      <c r="S185" s="28" t="s">
        <v>153</v>
      </c>
      <c r="T185" s="28" t="s">
        <v>38</v>
      </c>
      <c r="U185" s="5" t="s">
        <v>38</v>
      </c>
      <c r="V185" s="28" t="s">
        <v>950</v>
      </c>
      <c r="W185" s="7" t="s">
        <v>38</v>
      </c>
      <c r="X185" s="7" t="s">
        <v>38</v>
      </c>
      <c r="Y185" s="5" t="s">
        <v>38</v>
      </c>
      <c r="Z185" s="5" t="s">
        <v>38</v>
      </c>
      <c r="AA185" s="6" t="s">
        <v>38</v>
      </c>
      <c r="AB185" s="6" t="s">
        <v>38</v>
      </c>
      <c r="AC185" s="6" t="s">
        <v>38</v>
      </c>
      <c r="AD185" s="6" t="s">
        <v>38</v>
      </c>
      <c r="AE185" s="6" t="s">
        <v>38</v>
      </c>
    </row>
    <row r="186">
      <c r="A186" s="28" t="s">
        <v>951</v>
      </c>
      <c r="B186" s="6" t="s">
        <v>952</v>
      </c>
      <c r="C186" s="6" t="s">
        <v>824</v>
      </c>
      <c r="D186" s="7" t="s">
        <v>825</v>
      </c>
      <c r="E186" s="28" t="s">
        <v>826</v>
      </c>
      <c r="F186" s="5" t="s">
        <v>138</v>
      </c>
      <c r="G186" s="6" t="s">
        <v>139</v>
      </c>
      <c r="H186" s="6" t="s">
        <v>38</v>
      </c>
      <c r="I186" s="6" t="s">
        <v>946</v>
      </c>
      <c r="J186" s="8" t="s">
        <v>953</v>
      </c>
      <c r="K186" s="5" t="s">
        <v>954</v>
      </c>
      <c r="L186" s="7" t="s">
        <v>955</v>
      </c>
      <c r="M186" s="9">
        <v>0</v>
      </c>
      <c r="N186" s="5" t="s">
        <v>41</v>
      </c>
      <c r="O186" s="31">
        <v>44603.9305716782</v>
      </c>
      <c r="P186" s="32">
        <v>44606.9860775463</v>
      </c>
      <c r="Q186" s="28" t="s">
        <v>38</v>
      </c>
      <c r="R186" s="29" t="s">
        <v>38</v>
      </c>
      <c r="S186" s="28" t="s">
        <v>153</v>
      </c>
      <c r="T186" s="28" t="s">
        <v>343</v>
      </c>
      <c r="U186" s="5" t="s">
        <v>154</v>
      </c>
      <c r="V186" s="28" t="s">
        <v>950</v>
      </c>
      <c r="W186" s="7" t="s">
        <v>38</v>
      </c>
      <c r="X186" s="7" t="s">
        <v>38</v>
      </c>
      <c r="Y186" s="5" t="s">
        <v>150</v>
      </c>
      <c r="Z186" s="5" t="s">
        <v>38</v>
      </c>
      <c r="AA186" s="6" t="s">
        <v>38</v>
      </c>
      <c r="AB186" s="6" t="s">
        <v>38</v>
      </c>
      <c r="AC186" s="6" t="s">
        <v>38</v>
      </c>
      <c r="AD186" s="6" t="s">
        <v>38</v>
      </c>
      <c r="AE186" s="6" t="s">
        <v>38</v>
      </c>
    </row>
    <row r="187">
      <c r="A187" s="30" t="s">
        <v>956</v>
      </c>
      <c r="B187" s="6" t="s">
        <v>957</v>
      </c>
      <c r="C187" s="6" t="s">
        <v>824</v>
      </c>
      <c r="D187" s="7" t="s">
        <v>825</v>
      </c>
      <c r="E187" s="28" t="s">
        <v>826</v>
      </c>
      <c r="F187" s="5" t="s">
        <v>138</v>
      </c>
      <c r="G187" s="6" t="s">
        <v>139</v>
      </c>
      <c r="H187" s="6" t="s">
        <v>38</v>
      </c>
      <c r="I187" s="6" t="s">
        <v>946</v>
      </c>
      <c r="J187" s="8" t="s">
        <v>953</v>
      </c>
      <c r="K187" s="5" t="s">
        <v>954</v>
      </c>
      <c r="L187" s="7" t="s">
        <v>955</v>
      </c>
      <c r="M187" s="9">
        <v>0</v>
      </c>
      <c r="N187" s="5" t="s">
        <v>401</v>
      </c>
      <c r="O187" s="31">
        <v>44603.9305718403</v>
      </c>
      <c r="Q187" s="28" t="s">
        <v>38</v>
      </c>
      <c r="R187" s="29" t="s">
        <v>38</v>
      </c>
      <c r="S187" s="28" t="s">
        <v>153</v>
      </c>
      <c r="T187" s="28" t="s">
        <v>904</v>
      </c>
      <c r="U187" s="5" t="s">
        <v>154</v>
      </c>
      <c r="V187" s="28" t="s">
        <v>950</v>
      </c>
      <c r="W187" s="7" t="s">
        <v>38</v>
      </c>
      <c r="X187" s="7" t="s">
        <v>38</v>
      </c>
      <c r="Y187" s="5" t="s">
        <v>150</v>
      </c>
      <c r="Z187" s="5" t="s">
        <v>38</v>
      </c>
      <c r="AA187" s="6" t="s">
        <v>38</v>
      </c>
      <c r="AB187" s="6" t="s">
        <v>38</v>
      </c>
      <c r="AC187" s="6" t="s">
        <v>38</v>
      </c>
      <c r="AD187" s="6" t="s">
        <v>38</v>
      </c>
      <c r="AE187" s="6" t="s">
        <v>38</v>
      </c>
    </row>
    <row r="188">
      <c r="A188" s="28" t="s">
        <v>958</v>
      </c>
      <c r="B188" s="6" t="s">
        <v>959</v>
      </c>
      <c r="C188" s="6" t="s">
        <v>824</v>
      </c>
      <c r="D188" s="7" t="s">
        <v>825</v>
      </c>
      <c r="E188" s="28" t="s">
        <v>826</v>
      </c>
      <c r="F188" s="5" t="s">
        <v>178</v>
      </c>
      <c r="G188" s="6" t="s">
        <v>213</v>
      </c>
      <c r="H188" s="6" t="s">
        <v>38</v>
      </c>
      <c r="I188" s="6" t="s">
        <v>587</v>
      </c>
      <c r="J188" s="8" t="s">
        <v>918</v>
      </c>
      <c r="K188" s="5" t="s">
        <v>919</v>
      </c>
      <c r="L188" s="7" t="s">
        <v>920</v>
      </c>
      <c r="M188" s="9">
        <v>0</v>
      </c>
      <c r="N188" s="5" t="s">
        <v>58</v>
      </c>
      <c r="O188" s="31">
        <v>44603.9305720255</v>
      </c>
      <c r="P188" s="32">
        <v>44606.9717065972</v>
      </c>
      <c r="Q188" s="28" t="s">
        <v>38</v>
      </c>
      <c r="R188" s="29" t="s">
        <v>38</v>
      </c>
      <c r="S188" s="28" t="s">
        <v>146</v>
      </c>
      <c r="T188" s="28" t="s">
        <v>38</v>
      </c>
      <c r="U188" s="5" t="s">
        <v>38</v>
      </c>
      <c r="V188" s="28" t="s">
        <v>960</v>
      </c>
      <c r="W188" s="7" t="s">
        <v>38</v>
      </c>
      <c r="X188" s="7" t="s">
        <v>38</v>
      </c>
      <c r="Y188" s="5" t="s">
        <v>38</v>
      </c>
      <c r="Z188" s="5" t="s">
        <v>38</v>
      </c>
      <c r="AA188" s="6" t="s">
        <v>38</v>
      </c>
      <c r="AB188" s="6" t="s">
        <v>38</v>
      </c>
      <c r="AC188" s="6" t="s">
        <v>38</v>
      </c>
      <c r="AD188" s="6" t="s">
        <v>38</v>
      </c>
      <c r="AE188" s="6" t="s">
        <v>38</v>
      </c>
    </row>
    <row r="189">
      <c r="A189" s="28" t="s">
        <v>961</v>
      </c>
      <c r="B189" s="6" t="s">
        <v>962</v>
      </c>
      <c r="C189" s="6" t="s">
        <v>824</v>
      </c>
      <c r="D189" s="7" t="s">
        <v>825</v>
      </c>
      <c r="E189" s="28" t="s">
        <v>826</v>
      </c>
      <c r="F189" s="5" t="s">
        <v>178</v>
      </c>
      <c r="G189" s="6" t="s">
        <v>213</v>
      </c>
      <c r="H189" s="6" t="s">
        <v>38</v>
      </c>
      <c r="I189" s="6" t="s">
        <v>587</v>
      </c>
      <c r="J189" s="8" t="s">
        <v>918</v>
      </c>
      <c r="K189" s="5" t="s">
        <v>919</v>
      </c>
      <c r="L189" s="7" t="s">
        <v>920</v>
      </c>
      <c r="M189" s="9">
        <v>0</v>
      </c>
      <c r="N189" s="5" t="s">
        <v>58</v>
      </c>
      <c r="O189" s="31">
        <v>44603.9305721412</v>
      </c>
      <c r="P189" s="32">
        <v>44606.971706713</v>
      </c>
      <c r="Q189" s="28" t="s">
        <v>38</v>
      </c>
      <c r="R189" s="29" t="s">
        <v>38</v>
      </c>
      <c r="S189" s="28" t="s">
        <v>146</v>
      </c>
      <c r="T189" s="28" t="s">
        <v>38</v>
      </c>
      <c r="U189" s="5" t="s">
        <v>38</v>
      </c>
      <c r="V189" s="28" t="s">
        <v>960</v>
      </c>
      <c r="W189" s="7" t="s">
        <v>38</v>
      </c>
      <c r="X189" s="7" t="s">
        <v>38</v>
      </c>
      <c r="Y189" s="5" t="s">
        <v>38</v>
      </c>
      <c r="Z189" s="5" t="s">
        <v>38</v>
      </c>
      <c r="AA189" s="6" t="s">
        <v>38</v>
      </c>
      <c r="AB189" s="6" t="s">
        <v>38</v>
      </c>
      <c r="AC189" s="6" t="s">
        <v>38</v>
      </c>
      <c r="AD189" s="6" t="s">
        <v>38</v>
      </c>
      <c r="AE189" s="6" t="s">
        <v>38</v>
      </c>
    </row>
    <row r="190">
      <c r="A190" s="28" t="s">
        <v>963</v>
      </c>
      <c r="B190" s="6" t="s">
        <v>964</v>
      </c>
      <c r="C190" s="6" t="s">
        <v>824</v>
      </c>
      <c r="D190" s="7" t="s">
        <v>825</v>
      </c>
      <c r="E190" s="28" t="s">
        <v>826</v>
      </c>
      <c r="F190" s="5" t="s">
        <v>178</v>
      </c>
      <c r="G190" s="6" t="s">
        <v>213</v>
      </c>
      <c r="H190" s="6" t="s">
        <v>38</v>
      </c>
      <c r="I190" s="6" t="s">
        <v>336</v>
      </c>
      <c r="J190" s="8" t="s">
        <v>965</v>
      </c>
      <c r="K190" s="5" t="s">
        <v>966</v>
      </c>
      <c r="L190" s="7" t="s">
        <v>183</v>
      </c>
      <c r="M190" s="9">
        <v>0</v>
      </c>
      <c r="N190" s="5" t="s">
        <v>58</v>
      </c>
      <c r="O190" s="31">
        <v>44603.9305723032</v>
      </c>
      <c r="P190" s="32">
        <v>44606.9717078704</v>
      </c>
      <c r="Q190" s="28" t="s">
        <v>38</v>
      </c>
      <c r="R190" s="29" t="s">
        <v>38</v>
      </c>
      <c r="S190" s="28" t="s">
        <v>153</v>
      </c>
      <c r="T190" s="28" t="s">
        <v>38</v>
      </c>
      <c r="U190" s="5" t="s">
        <v>38</v>
      </c>
      <c r="V190" s="28" t="s">
        <v>339</v>
      </c>
      <c r="W190" s="7" t="s">
        <v>38</v>
      </c>
      <c r="X190" s="7" t="s">
        <v>38</v>
      </c>
      <c r="Y190" s="5" t="s">
        <v>38</v>
      </c>
      <c r="Z190" s="5" t="s">
        <v>38</v>
      </c>
      <c r="AA190" s="6" t="s">
        <v>38</v>
      </c>
      <c r="AB190" s="6" t="s">
        <v>38</v>
      </c>
      <c r="AC190" s="6" t="s">
        <v>38</v>
      </c>
      <c r="AD190" s="6" t="s">
        <v>38</v>
      </c>
      <c r="AE190" s="6" t="s">
        <v>38</v>
      </c>
    </row>
    <row r="191">
      <c r="A191" s="28" t="s">
        <v>967</v>
      </c>
      <c r="B191" s="6" t="s">
        <v>968</v>
      </c>
      <c r="C191" s="6" t="s">
        <v>824</v>
      </c>
      <c r="D191" s="7" t="s">
        <v>825</v>
      </c>
      <c r="E191" s="28" t="s">
        <v>826</v>
      </c>
      <c r="F191" s="5" t="s">
        <v>178</v>
      </c>
      <c r="G191" s="6" t="s">
        <v>213</v>
      </c>
      <c r="H191" s="6" t="s">
        <v>38</v>
      </c>
      <c r="I191" s="6" t="s">
        <v>969</v>
      </c>
      <c r="J191" s="8" t="s">
        <v>970</v>
      </c>
      <c r="K191" s="5" t="s">
        <v>971</v>
      </c>
      <c r="L191" s="7" t="s">
        <v>972</v>
      </c>
      <c r="M191" s="9">
        <v>0</v>
      </c>
      <c r="N191" s="5" t="s">
        <v>58</v>
      </c>
      <c r="O191" s="31">
        <v>44603.930572419</v>
      </c>
      <c r="P191" s="32">
        <v>44606.9717079514</v>
      </c>
      <c r="Q191" s="28" t="s">
        <v>38</v>
      </c>
      <c r="R191" s="29" t="s">
        <v>38</v>
      </c>
      <c r="S191" s="28" t="s">
        <v>153</v>
      </c>
      <c r="T191" s="28" t="s">
        <v>38</v>
      </c>
      <c r="U191" s="5" t="s">
        <v>38</v>
      </c>
      <c r="V191" s="28" t="s">
        <v>973</v>
      </c>
      <c r="W191" s="7" t="s">
        <v>38</v>
      </c>
      <c r="X191" s="7" t="s">
        <v>38</v>
      </c>
      <c r="Y191" s="5" t="s">
        <v>38</v>
      </c>
      <c r="Z191" s="5" t="s">
        <v>38</v>
      </c>
      <c r="AA191" s="6" t="s">
        <v>38</v>
      </c>
      <c r="AB191" s="6" t="s">
        <v>38</v>
      </c>
      <c r="AC191" s="6" t="s">
        <v>38</v>
      </c>
      <c r="AD191" s="6" t="s">
        <v>38</v>
      </c>
      <c r="AE191" s="6" t="s">
        <v>38</v>
      </c>
    </row>
    <row r="192">
      <c r="A192" s="28" t="s">
        <v>974</v>
      </c>
      <c r="B192" s="6" t="s">
        <v>975</v>
      </c>
      <c r="C192" s="6" t="s">
        <v>824</v>
      </c>
      <c r="D192" s="7" t="s">
        <v>825</v>
      </c>
      <c r="E192" s="28" t="s">
        <v>826</v>
      </c>
      <c r="F192" s="5" t="s">
        <v>178</v>
      </c>
      <c r="G192" s="6" t="s">
        <v>213</v>
      </c>
      <c r="H192" s="6" t="s">
        <v>38</v>
      </c>
      <c r="I192" s="6" t="s">
        <v>976</v>
      </c>
      <c r="J192" s="8" t="s">
        <v>977</v>
      </c>
      <c r="K192" s="5" t="s">
        <v>978</v>
      </c>
      <c r="L192" s="7" t="s">
        <v>237</v>
      </c>
      <c r="M192" s="9">
        <v>0</v>
      </c>
      <c r="N192" s="5" t="s">
        <v>58</v>
      </c>
      <c r="O192" s="31">
        <v>44603.9305725694</v>
      </c>
      <c r="P192" s="32">
        <v>44606.9717081019</v>
      </c>
      <c r="Q192" s="28" t="s">
        <v>38</v>
      </c>
      <c r="R192" s="29" t="s">
        <v>38</v>
      </c>
      <c r="S192" s="28" t="s">
        <v>153</v>
      </c>
      <c r="T192" s="28" t="s">
        <v>38</v>
      </c>
      <c r="U192" s="5" t="s">
        <v>38</v>
      </c>
      <c r="V192" s="28" t="s">
        <v>979</v>
      </c>
      <c r="W192" s="7" t="s">
        <v>38</v>
      </c>
      <c r="X192" s="7" t="s">
        <v>38</v>
      </c>
      <c r="Y192" s="5" t="s">
        <v>38</v>
      </c>
      <c r="Z192" s="5" t="s">
        <v>38</v>
      </c>
      <c r="AA192" s="6" t="s">
        <v>38</v>
      </c>
      <c r="AB192" s="6" t="s">
        <v>38</v>
      </c>
      <c r="AC192" s="6" t="s">
        <v>38</v>
      </c>
      <c r="AD192" s="6" t="s">
        <v>38</v>
      </c>
      <c r="AE192" s="6" t="s">
        <v>38</v>
      </c>
    </row>
    <row r="193">
      <c r="A193" s="28" t="s">
        <v>980</v>
      </c>
      <c r="B193" s="6" t="s">
        <v>981</v>
      </c>
      <c r="C193" s="6" t="s">
        <v>824</v>
      </c>
      <c r="D193" s="7" t="s">
        <v>825</v>
      </c>
      <c r="E193" s="28" t="s">
        <v>826</v>
      </c>
      <c r="F193" s="5" t="s">
        <v>178</v>
      </c>
      <c r="G193" s="6" t="s">
        <v>179</v>
      </c>
      <c r="H193" s="6" t="s">
        <v>38</v>
      </c>
      <c r="I193" s="6" t="s">
        <v>976</v>
      </c>
      <c r="J193" s="8" t="s">
        <v>982</v>
      </c>
      <c r="K193" s="5" t="s">
        <v>983</v>
      </c>
      <c r="L193" s="7" t="s">
        <v>984</v>
      </c>
      <c r="M193" s="9">
        <v>0</v>
      </c>
      <c r="N193" s="5" t="s">
        <v>58</v>
      </c>
      <c r="O193" s="31">
        <v>44603.9305727199</v>
      </c>
      <c r="P193" s="32">
        <v>44606.9717082523</v>
      </c>
      <c r="Q193" s="28" t="s">
        <v>38</v>
      </c>
      <c r="R193" s="29" t="s">
        <v>38</v>
      </c>
      <c r="S193" s="28" t="s">
        <v>153</v>
      </c>
      <c r="T193" s="28" t="s">
        <v>38</v>
      </c>
      <c r="U193" s="5" t="s">
        <v>38</v>
      </c>
      <c r="V193" s="28" t="s">
        <v>979</v>
      </c>
      <c r="W193" s="7" t="s">
        <v>38</v>
      </c>
      <c r="X193" s="7" t="s">
        <v>38</v>
      </c>
      <c r="Y193" s="5" t="s">
        <v>38</v>
      </c>
      <c r="Z193" s="5" t="s">
        <v>38</v>
      </c>
      <c r="AA193" s="6" t="s">
        <v>38</v>
      </c>
      <c r="AB193" s="6" t="s">
        <v>38</v>
      </c>
      <c r="AC193" s="6" t="s">
        <v>38</v>
      </c>
      <c r="AD193" s="6" t="s">
        <v>38</v>
      </c>
      <c r="AE193" s="6" t="s">
        <v>38</v>
      </c>
    </row>
    <row r="194">
      <c r="A194" s="28" t="s">
        <v>985</v>
      </c>
      <c r="B194" s="6" t="s">
        <v>986</v>
      </c>
      <c r="C194" s="6" t="s">
        <v>824</v>
      </c>
      <c r="D194" s="7" t="s">
        <v>825</v>
      </c>
      <c r="E194" s="28" t="s">
        <v>826</v>
      </c>
      <c r="F194" s="5" t="s">
        <v>178</v>
      </c>
      <c r="G194" s="6" t="s">
        <v>213</v>
      </c>
      <c r="H194" s="6" t="s">
        <v>38</v>
      </c>
      <c r="I194" s="6" t="s">
        <v>987</v>
      </c>
      <c r="J194" s="8" t="s">
        <v>988</v>
      </c>
      <c r="K194" s="5" t="s">
        <v>989</v>
      </c>
      <c r="L194" s="7" t="s">
        <v>990</v>
      </c>
      <c r="M194" s="9">
        <v>0</v>
      </c>
      <c r="N194" s="5" t="s">
        <v>58</v>
      </c>
      <c r="O194" s="31">
        <v>44603.9305728819</v>
      </c>
      <c r="P194" s="32">
        <v>44606.9717083333</v>
      </c>
      <c r="Q194" s="28" t="s">
        <v>38</v>
      </c>
      <c r="R194" s="29" t="s">
        <v>38</v>
      </c>
      <c r="S194" s="28" t="s">
        <v>153</v>
      </c>
      <c r="T194" s="28" t="s">
        <v>38</v>
      </c>
      <c r="U194" s="5" t="s">
        <v>38</v>
      </c>
      <c r="V194" s="28" t="s">
        <v>491</v>
      </c>
      <c r="W194" s="7" t="s">
        <v>38</v>
      </c>
      <c r="X194" s="7" t="s">
        <v>38</v>
      </c>
      <c r="Y194" s="5" t="s">
        <v>38</v>
      </c>
      <c r="Z194" s="5" t="s">
        <v>38</v>
      </c>
      <c r="AA194" s="6" t="s">
        <v>38</v>
      </c>
      <c r="AB194" s="6" t="s">
        <v>38</v>
      </c>
      <c r="AC194" s="6" t="s">
        <v>38</v>
      </c>
      <c r="AD194" s="6" t="s">
        <v>38</v>
      </c>
      <c r="AE194" s="6" t="s">
        <v>38</v>
      </c>
    </row>
    <row r="195">
      <c r="A195" s="28" t="s">
        <v>991</v>
      </c>
      <c r="B195" s="6" t="s">
        <v>992</v>
      </c>
      <c r="C195" s="6" t="s">
        <v>824</v>
      </c>
      <c r="D195" s="7" t="s">
        <v>825</v>
      </c>
      <c r="E195" s="28" t="s">
        <v>826</v>
      </c>
      <c r="F195" s="5" t="s">
        <v>178</v>
      </c>
      <c r="G195" s="6" t="s">
        <v>179</v>
      </c>
      <c r="H195" s="6" t="s">
        <v>38</v>
      </c>
      <c r="I195" s="6" t="s">
        <v>704</v>
      </c>
      <c r="J195" s="8" t="s">
        <v>993</v>
      </c>
      <c r="K195" s="5" t="s">
        <v>994</v>
      </c>
      <c r="L195" s="7" t="s">
        <v>995</v>
      </c>
      <c r="M195" s="9">
        <v>0</v>
      </c>
      <c r="N195" s="5" t="s">
        <v>58</v>
      </c>
      <c r="O195" s="31">
        <v>44603.9305730324</v>
      </c>
      <c r="P195" s="32">
        <v>44606.9717084491</v>
      </c>
      <c r="Q195" s="28" t="s">
        <v>38</v>
      </c>
      <c r="R195" s="29" t="s">
        <v>38</v>
      </c>
      <c r="S195" s="28" t="s">
        <v>153</v>
      </c>
      <c r="T195" s="28" t="s">
        <v>38</v>
      </c>
      <c r="U195" s="5" t="s">
        <v>38</v>
      </c>
      <c r="V195" s="28" t="s">
        <v>720</v>
      </c>
      <c r="W195" s="7" t="s">
        <v>38</v>
      </c>
      <c r="X195" s="7" t="s">
        <v>38</v>
      </c>
      <c r="Y195" s="5" t="s">
        <v>38</v>
      </c>
      <c r="Z195" s="5" t="s">
        <v>38</v>
      </c>
      <c r="AA195" s="6" t="s">
        <v>38</v>
      </c>
      <c r="AB195" s="6" t="s">
        <v>38</v>
      </c>
      <c r="AC195" s="6" t="s">
        <v>38</v>
      </c>
      <c r="AD195" s="6" t="s">
        <v>38</v>
      </c>
      <c r="AE195" s="6" t="s">
        <v>38</v>
      </c>
    </row>
    <row r="196">
      <c r="A196" s="28" t="s">
        <v>996</v>
      </c>
      <c r="B196" s="6" t="s">
        <v>997</v>
      </c>
      <c r="C196" s="6" t="s">
        <v>824</v>
      </c>
      <c r="D196" s="7" t="s">
        <v>825</v>
      </c>
      <c r="E196" s="28" t="s">
        <v>826</v>
      </c>
      <c r="F196" s="5" t="s">
        <v>178</v>
      </c>
      <c r="G196" s="6" t="s">
        <v>179</v>
      </c>
      <c r="H196" s="6" t="s">
        <v>38</v>
      </c>
      <c r="I196" s="6" t="s">
        <v>704</v>
      </c>
      <c r="J196" s="8" t="s">
        <v>710</v>
      </c>
      <c r="K196" s="5" t="s">
        <v>711</v>
      </c>
      <c r="L196" s="7" t="s">
        <v>712</v>
      </c>
      <c r="M196" s="9">
        <v>0</v>
      </c>
      <c r="N196" s="5" t="s">
        <v>58</v>
      </c>
      <c r="O196" s="31">
        <v>44603.9305731482</v>
      </c>
      <c r="P196" s="32">
        <v>44606.9717085995</v>
      </c>
      <c r="Q196" s="28" t="s">
        <v>38</v>
      </c>
      <c r="R196" s="29" t="s">
        <v>38</v>
      </c>
      <c r="S196" s="28" t="s">
        <v>153</v>
      </c>
      <c r="T196" s="28" t="s">
        <v>38</v>
      </c>
      <c r="U196" s="5" t="s">
        <v>38</v>
      </c>
      <c r="V196" s="28" t="s">
        <v>720</v>
      </c>
      <c r="W196" s="7" t="s">
        <v>38</v>
      </c>
      <c r="X196" s="7" t="s">
        <v>38</v>
      </c>
      <c r="Y196" s="5" t="s">
        <v>38</v>
      </c>
      <c r="Z196" s="5" t="s">
        <v>38</v>
      </c>
      <c r="AA196" s="6" t="s">
        <v>38</v>
      </c>
      <c r="AB196" s="6" t="s">
        <v>38</v>
      </c>
      <c r="AC196" s="6" t="s">
        <v>38</v>
      </c>
      <c r="AD196" s="6" t="s">
        <v>38</v>
      </c>
      <c r="AE196" s="6" t="s">
        <v>38</v>
      </c>
    </row>
    <row r="197">
      <c r="A197" s="28" t="s">
        <v>998</v>
      </c>
      <c r="B197" s="6" t="s">
        <v>999</v>
      </c>
      <c r="C197" s="6" t="s">
        <v>824</v>
      </c>
      <c r="D197" s="7" t="s">
        <v>825</v>
      </c>
      <c r="E197" s="28" t="s">
        <v>826</v>
      </c>
      <c r="F197" s="5" t="s">
        <v>178</v>
      </c>
      <c r="G197" s="6" t="s">
        <v>179</v>
      </c>
      <c r="H197" s="6" t="s">
        <v>38</v>
      </c>
      <c r="I197" s="6" t="s">
        <v>704</v>
      </c>
      <c r="J197" s="8" t="s">
        <v>705</v>
      </c>
      <c r="K197" s="5" t="s">
        <v>706</v>
      </c>
      <c r="L197" s="7" t="s">
        <v>707</v>
      </c>
      <c r="M197" s="9">
        <v>0</v>
      </c>
      <c r="N197" s="5" t="s">
        <v>58</v>
      </c>
      <c r="O197" s="31">
        <v>44603.9305732986</v>
      </c>
      <c r="P197" s="32">
        <v>44607.2817289352</v>
      </c>
      <c r="Q197" s="28" t="s">
        <v>38</v>
      </c>
      <c r="R197" s="29" t="s">
        <v>38</v>
      </c>
      <c r="S197" s="28" t="s">
        <v>153</v>
      </c>
      <c r="T197" s="28" t="s">
        <v>38</v>
      </c>
      <c r="U197" s="5" t="s">
        <v>38</v>
      </c>
      <c r="V197" s="28" t="s">
        <v>720</v>
      </c>
      <c r="W197" s="7" t="s">
        <v>38</v>
      </c>
      <c r="X197" s="7" t="s">
        <v>38</v>
      </c>
      <c r="Y197" s="5" t="s">
        <v>38</v>
      </c>
      <c r="Z197" s="5" t="s">
        <v>38</v>
      </c>
      <c r="AA197" s="6" t="s">
        <v>38</v>
      </c>
      <c r="AB197" s="6" t="s">
        <v>38</v>
      </c>
      <c r="AC197" s="6" t="s">
        <v>38</v>
      </c>
      <c r="AD197" s="6" t="s">
        <v>38</v>
      </c>
      <c r="AE197" s="6" t="s">
        <v>38</v>
      </c>
    </row>
    <row r="198">
      <c r="A198" s="28" t="s">
        <v>1000</v>
      </c>
      <c r="B198" s="6" t="s">
        <v>1001</v>
      </c>
      <c r="C198" s="6" t="s">
        <v>1002</v>
      </c>
      <c r="D198" s="7" t="s">
        <v>825</v>
      </c>
      <c r="E198" s="28" t="s">
        <v>826</v>
      </c>
      <c r="F198" s="5" t="s">
        <v>178</v>
      </c>
      <c r="G198" s="6" t="s">
        <v>179</v>
      </c>
      <c r="H198" s="6" t="s">
        <v>38</v>
      </c>
      <c r="I198" s="6" t="s">
        <v>422</v>
      </c>
      <c r="J198" s="8" t="s">
        <v>1003</v>
      </c>
      <c r="K198" s="5" t="s">
        <v>1004</v>
      </c>
      <c r="L198" s="7" t="s">
        <v>1005</v>
      </c>
      <c r="M198" s="9">
        <v>0</v>
      </c>
      <c r="N198" s="5" t="s">
        <v>58</v>
      </c>
      <c r="O198" s="31">
        <v>44603.9305734606</v>
      </c>
      <c r="P198" s="32">
        <v>44606.9717086806</v>
      </c>
      <c r="Q198" s="28" t="s">
        <v>38</v>
      </c>
      <c r="R198" s="29" t="s">
        <v>38</v>
      </c>
      <c r="S198" s="28" t="s">
        <v>153</v>
      </c>
      <c r="T198" s="28" t="s">
        <v>38</v>
      </c>
      <c r="U198" s="5" t="s">
        <v>38</v>
      </c>
      <c r="V198" s="28" t="s">
        <v>1006</v>
      </c>
      <c r="W198" s="7" t="s">
        <v>38</v>
      </c>
      <c r="X198" s="7" t="s">
        <v>38</v>
      </c>
      <c r="Y198" s="5" t="s">
        <v>38</v>
      </c>
      <c r="Z198" s="5" t="s">
        <v>38</v>
      </c>
      <c r="AA198" s="6" t="s">
        <v>38</v>
      </c>
      <c r="AB198" s="6" t="s">
        <v>38</v>
      </c>
      <c r="AC198" s="6" t="s">
        <v>38</v>
      </c>
      <c r="AD198" s="6" t="s">
        <v>38</v>
      </c>
      <c r="AE198" s="6" t="s">
        <v>38</v>
      </c>
    </row>
    <row r="199">
      <c r="A199" s="28" t="s">
        <v>1007</v>
      </c>
      <c r="B199" s="6" t="s">
        <v>1008</v>
      </c>
      <c r="C199" s="6" t="s">
        <v>824</v>
      </c>
      <c r="D199" s="7" t="s">
        <v>825</v>
      </c>
      <c r="E199" s="28" t="s">
        <v>826</v>
      </c>
      <c r="F199" s="5" t="s">
        <v>178</v>
      </c>
      <c r="G199" s="6" t="s">
        <v>179</v>
      </c>
      <c r="H199" s="6" t="s">
        <v>38</v>
      </c>
      <c r="I199" s="6" t="s">
        <v>1009</v>
      </c>
      <c r="J199" s="8" t="s">
        <v>1010</v>
      </c>
      <c r="K199" s="5" t="s">
        <v>1011</v>
      </c>
      <c r="L199" s="7" t="s">
        <v>1012</v>
      </c>
      <c r="M199" s="9">
        <v>0</v>
      </c>
      <c r="N199" s="5" t="s">
        <v>58</v>
      </c>
      <c r="O199" s="31">
        <v>44603.9305736111</v>
      </c>
      <c r="P199" s="32">
        <v>44606.971708831</v>
      </c>
      <c r="Q199" s="28" t="s">
        <v>38</v>
      </c>
      <c r="R199" s="29" t="s">
        <v>38</v>
      </c>
      <c r="S199" s="28" t="s">
        <v>153</v>
      </c>
      <c r="T199" s="28" t="s">
        <v>38</v>
      </c>
      <c r="U199" s="5" t="s">
        <v>38</v>
      </c>
      <c r="V199" s="28" t="s">
        <v>353</v>
      </c>
      <c r="W199" s="7" t="s">
        <v>38</v>
      </c>
      <c r="X199" s="7" t="s">
        <v>38</v>
      </c>
      <c r="Y199" s="5" t="s">
        <v>38</v>
      </c>
      <c r="Z199" s="5" t="s">
        <v>38</v>
      </c>
      <c r="AA199" s="6" t="s">
        <v>38</v>
      </c>
      <c r="AB199" s="6" t="s">
        <v>38</v>
      </c>
      <c r="AC199" s="6" t="s">
        <v>38</v>
      </c>
      <c r="AD199" s="6" t="s">
        <v>38</v>
      </c>
      <c r="AE199" s="6" t="s">
        <v>38</v>
      </c>
    </row>
    <row r="200">
      <c r="A200" s="28" t="s">
        <v>1013</v>
      </c>
      <c r="B200" s="6" t="s">
        <v>1014</v>
      </c>
      <c r="C200" s="6" t="s">
        <v>824</v>
      </c>
      <c r="D200" s="7" t="s">
        <v>825</v>
      </c>
      <c r="E200" s="28" t="s">
        <v>826</v>
      </c>
      <c r="F200" s="5" t="s">
        <v>178</v>
      </c>
      <c r="G200" s="6" t="s">
        <v>213</v>
      </c>
      <c r="H200" s="6" t="s">
        <v>38</v>
      </c>
      <c r="I200" s="6" t="s">
        <v>1009</v>
      </c>
      <c r="J200" s="8" t="s">
        <v>1015</v>
      </c>
      <c r="K200" s="5" t="s">
        <v>1016</v>
      </c>
      <c r="L200" s="7" t="s">
        <v>1017</v>
      </c>
      <c r="M200" s="9">
        <v>0</v>
      </c>
      <c r="N200" s="5" t="s">
        <v>58</v>
      </c>
      <c r="O200" s="31">
        <v>44603.9305737616</v>
      </c>
      <c r="P200" s="32">
        <v>44606.9717089468</v>
      </c>
      <c r="Q200" s="28" t="s">
        <v>38</v>
      </c>
      <c r="R200" s="29" t="s">
        <v>38</v>
      </c>
      <c r="S200" s="28" t="s">
        <v>153</v>
      </c>
      <c r="T200" s="28" t="s">
        <v>38</v>
      </c>
      <c r="U200" s="5" t="s">
        <v>38</v>
      </c>
      <c r="V200" s="28" t="s">
        <v>353</v>
      </c>
      <c r="W200" s="7" t="s">
        <v>38</v>
      </c>
      <c r="X200" s="7" t="s">
        <v>38</v>
      </c>
      <c r="Y200" s="5" t="s">
        <v>38</v>
      </c>
      <c r="Z200" s="5" t="s">
        <v>38</v>
      </c>
      <c r="AA200" s="6" t="s">
        <v>38</v>
      </c>
      <c r="AB200" s="6" t="s">
        <v>38</v>
      </c>
      <c r="AC200" s="6" t="s">
        <v>38</v>
      </c>
      <c r="AD200" s="6" t="s">
        <v>38</v>
      </c>
      <c r="AE200" s="6" t="s">
        <v>38</v>
      </c>
    </row>
    <row r="201">
      <c r="A201" s="28" t="s">
        <v>1018</v>
      </c>
      <c r="B201" s="6" t="s">
        <v>1019</v>
      </c>
      <c r="C201" s="6" t="s">
        <v>824</v>
      </c>
      <c r="D201" s="7" t="s">
        <v>825</v>
      </c>
      <c r="E201" s="28" t="s">
        <v>826</v>
      </c>
      <c r="F201" s="5" t="s">
        <v>178</v>
      </c>
      <c r="G201" s="6" t="s">
        <v>37</v>
      </c>
      <c r="H201" s="6" t="s">
        <v>38</v>
      </c>
      <c r="I201" s="6" t="s">
        <v>1020</v>
      </c>
      <c r="J201" s="8" t="s">
        <v>1021</v>
      </c>
      <c r="K201" s="5" t="s">
        <v>1022</v>
      </c>
      <c r="L201" s="7" t="s">
        <v>1023</v>
      </c>
      <c r="M201" s="9">
        <v>0</v>
      </c>
      <c r="N201" s="5" t="s">
        <v>58</v>
      </c>
      <c r="O201" s="31">
        <v>44603.9305739236</v>
      </c>
      <c r="P201" s="32">
        <v>44606.9717090278</v>
      </c>
      <c r="Q201" s="28" t="s">
        <v>38</v>
      </c>
      <c r="R201" s="29" t="s">
        <v>38</v>
      </c>
      <c r="S201" s="28" t="s">
        <v>153</v>
      </c>
      <c r="T201" s="28" t="s">
        <v>38</v>
      </c>
      <c r="U201" s="5" t="s">
        <v>38</v>
      </c>
      <c r="V201" s="28" t="s">
        <v>353</v>
      </c>
      <c r="W201" s="7" t="s">
        <v>38</v>
      </c>
      <c r="X201" s="7" t="s">
        <v>38</v>
      </c>
      <c r="Y201" s="5" t="s">
        <v>38</v>
      </c>
      <c r="Z201" s="5" t="s">
        <v>38</v>
      </c>
      <c r="AA201" s="6" t="s">
        <v>38</v>
      </c>
      <c r="AB201" s="6" t="s">
        <v>38</v>
      </c>
      <c r="AC201" s="6" t="s">
        <v>38</v>
      </c>
      <c r="AD201" s="6" t="s">
        <v>38</v>
      </c>
      <c r="AE201" s="6" t="s">
        <v>38</v>
      </c>
    </row>
    <row r="202">
      <c r="A202" s="28" t="s">
        <v>1024</v>
      </c>
      <c r="B202" s="6" t="s">
        <v>1025</v>
      </c>
      <c r="C202" s="6" t="s">
        <v>824</v>
      </c>
      <c r="D202" s="7" t="s">
        <v>825</v>
      </c>
      <c r="E202" s="28" t="s">
        <v>826</v>
      </c>
      <c r="F202" s="5" t="s">
        <v>178</v>
      </c>
      <c r="G202" s="6" t="s">
        <v>213</v>
      </c>
      <c r="H202" s="6" t="s">
        <v>38</v>
      </c>
      <c r="I202" s="6" t="s">
        <v>946</v>
      </c>
      <c r="J202" s="8" t="s">
        <v>1026</v>
      </c>
      <c r="K202" s="5" t="s">
        <v>1027</v>
      </c>
      <c r="L202" s="7" t="s">
        <v>1028</v>
      </c>
      <c r="M202" s="9">
        <v>0</v>
      </c>
      <c r="N202" s="5" t="s">
        <v>58</v>
      </c>
      <c r="O202" s="31">
        <v>44603.9305740741</v>
      </c>
      <c r="P202" s="32">
        <v>44606.9717091088</v>
      </c>
      <c r="Q202" s="28" t="s">
        <v>38</v>
      </c>
      <c r="R202" s="29" t="s">
        <v>38</v>
      </c>
      <c r="S202" s="28" t="s">
        <v>153</v>
      </c>
      <c r="T202" s="28" t="s">
        <v>38</v>
      </c>
      <c r="U202" s="5" t="s">
        <v>38</v>
      </c>
      <c r="V202" s="28" t="s">
        <v>353</v>
      </c>
      <c r="W202" s="7" t="s">
        <v>38</v>
      </c>
      <c r="X202" s="7" t="s">
        <v>38</v>
      </c>
      <c r="Y202" s="5" t="s">
        <v>38</v>
      </c>
      <c r="Z202" s="5" t="s">
        <v>38</v>
      </c>
      <c r="AA202" s="6" t="s">
        <v>38</v>
      </c>
      <c r="AB202" s="6" t="s">
        <v>38</v>
      </c>
      <c r="AC202" s="6" t="s">
        <v>38</v>
      </c>
      <c r="AD202" s="6" t="s">
        <v>38</v>
      </c>
      <c r="AE202" s="6" t="s">
        <v>38</v>
      </c>
    </row>
    <row r="203">
      <c r="A203" s="28" t="s">
        <v>1029</v>
      </c>
      <c r="B203" s="6" t="s">
        <v>1030</v>
      </c>
      <c r="C203" s="6" t="s">
        <v>824</v>
      </c>
      <c r="D203" s="7" t="s">
        <v>825</v>
      </c>
      <c r="E203" s="28" t="s">
        <v>826</v>
      </c>
      <c r="F203" s="5" t="s">
        <v>178</v>
      </c>
      <c r="G203" s="6" t="s">
        <v>55</v>
      </c>
      <c r="H203" s="6" t="s">
        <v>38</v>
      </c>
      <c r="I203" s="6" t="s">
        <v>38</v>
      </c>
      <c r="J203" s="8" t="s">
        <v>360</v>
      </c>
      <c r="K203" s="5" t="s">
        <v>361</v>
      </c>
      <c r="L203" s="7" t="s">
        <v>362</v>
      </c>
      <c r="M203" s="9">
        <v>0</v>
      </c>
      <c r="N203" s="5" t="s">
        <v>363</v>
      </c>
      <c r="O203" s="31">
        <v>44603.9305742245</v>
      </c>
      <c r="P203" s="32">
        <v>44607.0390832523</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1031</v>
      </c>
      <c r="B204" s="6" t="s">
        <v>1032</v>
      </c>
      <c r="C204" s="6" t="s">
        <v>824</v>
      </c>
      <c r="D204" s="7" t="s">
        <v>825</v>
      </c>
      <c r="E204" s="28" t="s">
        <v>826</v>
      </c>
      <c r="F204" s="5" t="s">
        <v>178</v>
      </c>
      <c r="G204" s="6" t="s">
        <v>55</v>
      </c>
      <c r="H204" s="6" t="s">
        <v>38</v>
      </c>
      <c r="I204" s="6" t="s">
        <v>327</v>
      </c>
      <c r="J204" s="8" t="s">
        <v>1033</v>
      </c>
      <c r="K204" s="5" t="s">
        <v>1034</v>
      </c>
      <c r="L204" s="7" t="s">
        <v>1035</v>
      </c>
      <c r="M204" s="9">
        <v>0</v>
      </c>
      <c r="N204" s="5" t="s">
        <v>58</v>
      </c>
      <c r="O204" s="31">
        <v>44603.9305743866</v>
      </c>
      <c r="P204" s="32">
        <v>44606.9717091782</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1036</v>
      </c>
      <c r="B205" s="6" t="s">
        <v>1037</v>
      </c>
      <c r="C205" s="6" t="s">
        <v>824</v>
      </c>
      <c r="D205" s="7" t="s">
        <v>825</v>
      </c>
      <c r="E205" s="28" t="s">
        <v>826</v>
      </c>
      <c r="F205" s="5" t="s">
        <v>178</v>
      </c>
      <c r="G205" s="6" t="s">
        <v>179</v>
      </c>
      <c r="H205" s="6" t="s">
        <v>38</v>
      </c>
      <c r="I205" s="6" t="s">
        <v>1038</v>
      </c>
      <c r="J205" s="8" t="s">
        <v>1039</v>
      </c>
      <c r="K205" s="5" t="s">
        <v>1040</v>
      </c>
      <c r="L205" s="7" t="s">
        <v>1041</v>
      </c>
      <c r="M205" s="9">
        <v>0</v>
      </c>
      <c r="N205" s="5" t="s">
        <v>58</v>
      </c>
      <c r="O205" s="31">
        <v>44603.9305746875</v>
      </c>
      <c r="P205" s="32">
        <v>44606.971709294</v>
      </c>
      <c r="Q205" s="28" t="s">
        <v>38</v>
      </c>
      <c r="R205" s="29" t="s">
        <v>38</v>
      </c>
      <c r="S205" s="28" t="s">
        <v>153</v>
      </c>
      <c r="T205" s="28" t="s">
        <v>38</v>
      </c>
      <c r="U205" s="5" t="s">
        <v>38</v>
      </c>
      <c r="V205" s="28" t="s">
        <v>1042</v>
      </c>
      <c r="W205" s="7" t="s">
        <v>38</v>
      </c>
      <c r="X205" s="7" t="s">
        <v>38</v>
      </c>
      <c r="Y205" s="5" t="s">
        <v>38</v>
      </c>
      <c r="Z205" s="5" t="s">
        <v>38</v>
      </c>
      <c r="AA205" s="6" t="s">
        <v>38</v>
      </c>
      <c r="AB205" s="6" t="s">
        <v>38</v>
      </c>
      <c r="AC205" s="6" t="s">
        <v>38</v>
      </c>
      <c r="AD205" s="6" t="s">
        <v>38</v>
      </c>
      <c r="AE205" s="6" t="s">
        <v>38</v>
      </c>
    </row>
    <row r="206">
      <c r="A206" s="28" t="s">
        <v>1043</v>
      </c>
      <c r="B206" s="6" t="s">
        <v>1044</v>
      </c>
      <c r="C206" s="6" t="s">
        <v>824</v>
      </c>
      <c r="D206" s="7" t="s">
        <v>825</v>
      </c>
      <c r="E206" s="28" t="s">
        <v>826</v>
      </c>
      <c r="F206" s="5" t="s">
        <v>233</v>
      </c>
      <c r="G206" s="6" t="s">
        <v>37</v>
      </c>
      <c r="H206" s="6" t="s">
        <v>38</v>
      </c>
      <c r="I206" s="6" t="s">
        <v>1045</v>
      </c>
      <c r="J206" s="8" t="s">
        <v>1046</v>
      </c>
      <c r="K206" s="5" t="s">
        <v>1047</v>
      </c>
      <c r="L206" s="7" t="s">
        <v>1048</v>
      </c>
      <c r="M206" s="9">
        <v>0</v>
      </c>
      <c r="N206" s="5" t="s">
        <v>41</v>
      </c>
      <c r="O206" s="31">
        <v>44603.9305748495</v>
      </c>
      <c r="P206" s="32">
        <v>44606.971709375</v>
      </c>
      <c r="Q206" s="28" t="s">
        <v>38</v>
      </c>
      <c r="R206" s="29" t="s">
        <v>38</v>
      </c>
      <c r="S206" s="28" t="s">
        <v>153</v>
      </c>
      <c r="T206" s="28" t="s">
        <v>1049</v>
      </c>
      <c r="U206" s="5" t="s">
        <v>1050</v>
      </c>
      <c r="V206" s="28" t="s">
        <v>698</v>
      </c>
      <c r="W206" s="7" t="s">
        <v>38</v>
      </c>
      <c r="X206" s="7" t="s">
        <v>38</v>
      </c>
      <c r="Y206" s="5" t="s">
        <v>38</v>
      </c>
      <c r="Z206" s="5" t="s">
        <v>38</v>
      </c>
      <c r="AA206" s="6" t="s">
        <v>38</v>
      </c>
      <c r="AB206" s="6" t="s">
        <v>38</v>
      </c>
      <c r="AC206" s="6" t="s">
        <v>38</v>
      </c>
      <c r="AD206" s="6" t="s">
        <v>38</v>
      </c>
      <c r="AE206" s="6" t="s">
        <v>38</v>
      </c>
    </row>
    <row r="207">
      <c r="A207" s="28" t="s">
        <v>1051</v>
      </c>
      <c r="B207" s="6" t="s">
        <v>1052</v>
      </c>
      <c r="C207" s="6" t="s">
        <v>824</v>
      </c>
      <c r="D207" s="7" t="s">
        <v>825</v>
      </c>
      <c r="E207" s="28" t="s">
        <v>826</v>
      </c>
      <c r="F207" s="5" t="s">
        <v>233</v>
      </c>
      <c r="G207" s="6" t="s">
        <v>37</v>
      </c>
      <c r="H207" s="6" t="s">
        <v>38</v>
      </c>
      <c r="I207" s="6" t="s">
        <v>694</v>
      </c>
      <c r="J207" s="8" t="s">
        <v>1053</v>
      </c>
      <c r="K207" s="5" t="s">
        <v>1054</v>
      </c>
      <c r="L207" s="7" t="s">
        <v>1055</v>
      </c>
      <c r="M207" s="9">
        <v>0</v>
      </c>
      <c r="N207" s="5" t="s">
        <v>41</v>
      </c>
      <c r="O207" s="31">
        <v>44603.9305750347</v>
      </c>
      <c r="P207" s="32">
        <v>44606.971709456</v>
      </c>
      <c r="Q207" s="28" t="s">
        <v>38</v>
      </c>
      <c r="R207" s="29" t="s">
        <v>38</v>
      </c>
      <c r="S207" s="28" t="s">
        <v>153</v>
      </c>
      <c r="T207" s="28" t="s">
        <v>1049</v>
      </c>
      <c r="U207" s="5" t="s">
        <v>1050</v>
      </c>
      <c r="V207" s="28" t="s">
        <v>698</v>
      </c>
      <c r="W207" s="7" t="s">
        <v>38</v>
      </c>
      <c r="X207" s="7" t="s">
        <v>38</v>
      </c>
      <c r="Y207" s="5" t="s">
        <v>38</v>
      </c>
      <c r="Z207" s="5" t="s">
        <v>38</v>
      </c>
      <c r="AA207" s="6" t="s">
        <v>38</v>
      </c>
      <c r="AB207" s="6" t="s">
        <v>38</v>
      </c>
      <c r="AC207" s="6" t="s">
        <v>38</v>
      </c>
      <c r="AD207" s="6" t="s">
        <v>38</v>
      </c>
      <c r="AE207" s="6" t="s">
        <v>38</v>
      </c>
    </row>
    <row r="208">
      <c r="A208" s="28" t="s">
        <v>1056</v>
      </c>
      <c r="B208" s="6" t="s">
        <v>1057</v>
      </c>
      <c r="C208" s="6" t="s">
        <v>824</v>
      </c>
      <c r="D208" s="7" t="s">
        <v>825</v>
      </c>
      <c r="E208" s="28" t="s">
        <v>826</v>
      </c>
      <c r="F208" s="5" t="s">
        <v>178</v>
      </c>
      <c r="G208" s="6" t="s">
        <v>37</v>
      </c>
      <c r="H208" s="6" t="s">
        <v>38</v>
      </c>
      <c r="I208" s="6" t="s">
        <v>694</v>
      </c>
      <c r="J208" s="8" t="s">
        <v>1058</v>
      </c>
      <c r="K208" s="5" t="s">
        <v>1059</v>
      </c>
      <c r="L208" s="7" t="s">
        <v>1060</v>
      </c>
      <c r="M208" s="9">
        <v>0</v>
      </c>
      <c r="N208" s="5" t="s">
        <v>58</v>
      </c>
      <c r="O208" s="31">
        <v>44603.9305752662</v>
      </c>
      <c r="P208" s="32">
        <v>44606.9717096412</v>
      </c>
      <c r="Q208" s="28" t="s">
        <v>38</v>
      </c>
      <c r="R208" s="29" t="s">
        <v>38</v>
      </c>
      <c r="S208" s="28" t="s">
        <v>153</v>
      </c>
      <c r="T208" s="28" t="s">
        <v>38</v>
      </c>
      <c r="U208" s="5" t="s">
        <v>38</v>
      </c>
      <c r="V208" s="28" t="s">
        <v>698</v>
      </c>
      <c r="W208" s="7" t="s">
        <v>38</v>
      </c>
      <c r="X208" s="7" t="s">
        <v>38</v>
      </c>
      <c r="Y208" s="5" t="s">
        <v>38</v>
      </c>
      <c r="Z208" s="5" t="s">
        <v>38</v>
      </c>
      <c r="AA208" s="6" t="s">
        <v>38</v>
      </c>
      <c r="AB208" s="6" t="s">
        <v>38</v>
      </c>
      <c r="AC208" s="6" t="s">
        <v>38</v>
      </c>
      <c r="AD208" s="6" t="s">
        <v>38</v>
      </c>
      <c r="AE208" s="6" t="s">
        <v>38</v>
      </c>
    </row>
    <row r="209">
      <c r="A209" s="28" t="s">
        <v>1061</v>
      </c>
      <c r="B209" s="6" t="s">
        <v>1062</v>
      </c>
      <c r="C209" s="6" t="s">
        <v>824</v>
      </c>
      <c r="D209" s="7" t="s">
        <v>825</v>
      </c>
      <c r="E209" s="28" t="s">
        <v>826</v>
      </c>
      <c r="F209" s="5" t="s">
        <v>178</v>
      </c>
      <c r="G209" s="6" t="s">
        <v>37</v>
      </c>
      <c r="H209" s="6" t="s">
        <v>38</v>
      </c>
      <c r="I209" s="6" t="s">
        <v>1063</v>
      </c>
      <c r="J209" s="8" t="s">
        <v>1064</v>
      </c>
      <c r="K209" s="5" t="s">
        <v>1065</v>
      </c>
      <c r="L209" s="7" t="s">
        <v>237</v>
      </c>
      <c r="M209" s="9">
        <v>0</v>
      </c>
      <c r="N209" s="5" t="s">
        <v>58</v>
      </c>
      <c r="O209" s="31">
        <v>44603.9305754282</v>
      </c>
      <c r="P209" s="32">
        <v>44606.9717097569</v>
      </c>
      <c r="Q209" s="28" t="s">
        <v>38</v>
      </c>
      <c r="R209" s="29" t="s">
        <v>38</v>
      </c>
      <c r="S209" s="28" t="s">
        <v>153</v>
      </c>
      <c r="T209" s="28" t="s">
        <v>38</v>
      </c>
      <c r="U209" s="5" t="s">
        <v>38</v>
      </c>
      <c r="V209" s="28" t="s">
        <v>190</v>
      </c>
      <c r="W209" s="7" t="s">
        <v>38</v>
      </c>
      <c r="X209" s="7" t="s">
        <v>38</v>
      </c>
      <c r="Y209" s="5" t="s">
        <v>38</v>
      </c>
      <c r="Z209" s="5" t="s">
        <v>38</v>
      </c>
      <c r="AA209" s="6" t="s">
        <v>38</v>
      </c>
      <c r="AB209" s="6" t="s">
        <v>38</v>
      </c>
      <c r="AC209" s="6" t="s">
        <v>38</v>
      </c>
      <c r="AD209" s="6" t="s">
        <v>38</v>
      </c>
      <c r="AE209" s="6" t="s">
        <v>38</v>
      </c>
    </row>
    <row r="210">
      <c r="A210" s="28" t="s">
        <v>1066</v>
      </c>
      <c r="B210" s="6" t="s">
        <v>1067</v>
      </c>
      <c r="C210" s="6" t="s">
        <v>824</v>
      </c>
      <c r="D210" s="7" t="s">
        <v>825</v>
      </c>
      <c r="E210" s="28" t="s">
        <v>826</v>
      </c>
      <c r="F210" s="5" t="s">
        <v>22</v>
      </c>
      <c r="G210" s="6" t="s">
        <v>448</v>
      </c>
      <c r="H210" s="6" t="s">
        <v>1068</v>
      </c>
      <c r="I210" s="6" t="s">
        <v>910</v>
      </c>
      <c r="J210" s="8" t="s">
        <v>911</v>
      </c>
      <c r="K210" s="5" t="s">
        <v>912</v>
      </c>
      <c r="L210" s="7" t="s">
        <v>237</v>
      </c>
      <c r="M210" s="9">
        <v>0</v>
      </c>
      <c r="N210" s="5" t="s">
        <v>41</v>
      </c>
      <c r="O210" s="31">
        <v>44603.9305755787</v>
      </c>
      <c r="P210" s="32">
        <v>44606.971709919</v>
      </c>
      <c r="Q210" s="28" t="s">
        <v>38</v>
      </c>
      <c r="R210" s="29" t="s">
        <v>1069</v>
      </c>
      <c r="S210" s="28" t="s">
        <v>153</v>
      </c>
      <c r="T210" s="28" t="s">
        <v>904</v>
      </c>
      <c r="U210" s="5" t="s">
        <v>154</v>
      </c>
      <c r="V210" s="28" t="s">
        <v>1070</v>
      </c>
      <c r="W210" s="7" t="s">
        <v>1071</v>
      </c>
      <c r="X210" s="7" t="s">
        <v>38</v>
      </c>
      <c r="Y210" s="5" t="s">
        <v>150</v>
      </c>
      <c r="Z210" s="5" t="s">
        <v>38</v>
      </c>
      <c r="AA210" s="6" t="s">
        <v>38</v>
      </c>
      <c r="AB210" s="6" t="s">
        <v>38</v>
      </c>
      <c r="AC210" s="6" t="s">
        <v>38</v>
      </c>
      <c r="AD210" s="6" t="s">
        <v>38</v>
      </c>
      <c r="AE210" s="6" t="s">
        <v>38</v>
      </c>
    </row>
    <row r="211">
      <c r="A211" s="28" t="s">
        <v>1072</v>
      </c>
      <c r="B211" s="6" t="s">
        <v>1073</v>
      </c>
      <c r="C211" s="6" t="s">
        <v>824</v>
      </c>
      <c r="D211" s="7" t="s">
        <v>825</v>
      </c>
      <c r="E211" s="28" t="s">
        <v>826</v>
      </c>
      <c r="F211" s="5" t="s">
        <v>178</v>
      </c>
      <c r="G211" s="6" t="s">
        <v>37</v>
      </c>
      <c r="H211" s="6" t="s">
        <v>1074</v>
      </c>
      <c r="I211" s="6" t="s">
        <v>234</v>
      </c>
      <c r="J211" s="8" t="s">
        <v>235</v>
      </c>
      <c r="K211" s="5" t="s">
        <v>236</v>
      </c>
      <c r="L211" s="7" t="s">
        <v>237</v>
      </c>
      <c r="M211" s="9">
        <v>0</v>
      </c>
      <c r="N211" s="5" t="s">
        <v>58</v>
      </c>
      <c r="O211" s="31">
        <v>44603.9305852662</v>
      </c>
      <c r="P211" s="32">
        <v>44606.9717100347</v>
      </c>
      <c r="Q211" s="28" t="s">
        <v>38</v>
      </c>
      <c r="R211" s="29" t="s">
        <v>38</v>
      </c>
      <c r="S211" s="28" t="s">
        <v>153</v>
      </c>
      <c r="T211" s="28" t="s">
        <v>38</v>
      </c>
      <c r="U211" s="5" t="s">
        <v>38</v>
      </c>
      <c r="V211" s="28" t="s">
        <v>1070</v>
      </c>
      <c r="W211" s="7" t="s">
        <v>38</v>
      </c>
      <c r="X211" s="7" t="s">
        <v>38</v>
      </c>
      <c r="Y211" s="5" t="s">
        <v>38</v>
      </c>
      <c r="Z211" s="5" t="s">
        <v>38</v>
      </c>
      <c r="AA211" s="6" t="s">
        <v>38</v>
      </c>
      <c r="AB211" s="6" t="s">
        <v>38</v>
      </c>
      <c r="AC211" s="6" t="s">
        <v>38</v>
      </c>
      <c r="AD211" s="6" t="s">
        <v>38</v>
      </c>
      <c r="AE211" s="6" t="s">
        <v>38</v>
      </c>
    </row>
    <row r="212">
      <c r="A212" s="28" t="s">
        <v>1075</v>
      </c>
      <c r="B212" s="6" t="s">
        <v>1076</v>
      </c>
      <c r="C212" s="6" t="s">
        <v>1077</v>
      </c>
      <c r="D212" s="7" t="s">
        <v>1078</v>
      </c>
      <c r="E212" s="28" t="s">
        <v>1079</v>
      </c>
      <c r="F212" s="5" t="s">
        <v>178</v>
      </c>
      <c r="G212" s="6" t="s">
        <v>179</v>
      </c>
      <c r="H212" s="6" t="s">
        <v>38</v>
      </c>
      <c r="I212" s="6" t="s">
        <v>1080</v>
      </c>
      <c r="J212" s="8" t="s">
        <v>1081</v>
      </c>
      <c r="K212" s="5" t="s">
        <v>1082</v>
      </c>
      <c r="L212" s="7" t="s">
        <v>204</v>
      </c>
      <c r="M212" s="9">
        <v>0</v>
      </c>
      <c r="N212" s="5" t="s">
        <v>58</v>
      </c>
      <c r="O212" s="31">
        <v>44603.9821393519</v>
      </c>
      <c r="P212" s="32">
        <v>44606.9876013889</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1083</v>
      </c>
      <c r="B213" s="6" t="s">
        <v>1084</v>
      </c>
      <c r="C213" s="6" t="s">
        <v>1077</v>
      </c>
      <c r="D213" s="7" t="s">
        <v>1078</v>
      </c>
      <c r="E213" s="28" t="s">
        <v>1079</v>
      </c>
      <c r="F213" s="5" t="s">
        <v>178</v>
      </c>
      <c r="G213" s="6" t="s">
        <v>179</v>
      </c>
      <c r="H213" s="6" t="s">
        <v>38</v>
      </c>
      <c r="I213" s="6" t="s">
        <v>1085</v>
      </c>
      <c r="J213" s="8" t="s">
        <v>1086</v>
      </c>
      <c r="K213" s="5" t="s">
        <v>1087</v>
      </c>
      <c r="L213" s="7" t="s">
        <v>204</v>
      </c>
      <c r="M213" s="9">
        <v>0</v>
      </c>
      <c r="N213" s="5" t="s">
        <v>58</v>
      </c>
      <c r="O213" s="31">
        <v>44603.9821394676</v>
      </c>
      <c r="P213" s="32">
        <v>44606.9876015046</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1088</v>
      </c>
      <c r="B214" s="6" t="s">
        <v>1089</v>
      </c>
      <c r="C214" s="6" t="s">
        <v>1077</v>
      </c>
      <c r="D214" s="7" t="s">
        <v>1078</v>
      </c>
      <c r="E214" s="28" t="s">
        <v>1079</v>
      </c>
      <c r="F214" s="5" t="s">
        <v>178</v>
      </c>
      <c r="G214" s="6" t="s">
        <v>179</v>
      </c>
      <c r="H214" s="6" t="s">
        <v>38</v>
      </c>
      <c r="I214" s="6" t="s">
        <v>1090</v>
      </c>
      <c r="J214" s="8" t="s">
        <v>1091</v>
      </c>
      <c r="K214" s="5" t="s">
        <v>1092</v>
      </c>
      <c r="L214" s="7" t="s">
        <v>1093</v>
      </c>
      <c r="M214" s="9">
        <v>0</v>
      </c>
      <c r="N214" s="5" t="s">
        <v>58</v>
      </c>
      <c r="O214" s="31">
        <v>44603.9821396991</v>
      </c>
      <c r="P214" s="32">
        <v>44606.9876017014</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1094</v>
      </c>
      <c r="B215" s="6" t="s">
        <v>1095</v>
      </c>
      <c r="C215" s="6" t="s">
        <v>1077</v>
      </c>
      <c r="D215" s="7" t="s">
        <v>1078</v>
      </c>
      <c r="E215" s="28" t="s">
        <v>1079</v>
      </c>
      <c r="F215" s="5" t="s">
        <v>138</v>
      </c>
      <c r="G215" s="6" t="s">
        <v>139</v>
      </c>
      <c r="H215" s="6" t="s">
        <v>38</v>
      </c>
      <c r="I215" s="6" t="s">
        <v>1096</v>
      </c>
      <c r="J215" s="8" t="s">
        <v>1097</v>
      </c>
      <c r="K215" s="5" t="s">
        <v>1098</v>
      </c>
      <c r="L215" s="7" t="s">
        <v>195</v>
      </c>
      <c r="M215" s="9">
        <v>0</v>
      </c>
      <c r="N215" s="5" t="s">
        <v>767</v>
      </c>
      <c r="O215" s="31">
        <v>44603.9821397801</v>
      </c>
      <c r="P215" s="32">
        <v>44606.9876019329</v>
      </c>
      <c r="Q215" s="28" t="s">
        <v>38</v>
      </c>
      <c r="R215" s="29" t="s">
        <v>38</v>
      </c>
      <c r="S215" s="28" t="s">
        <v>153</v>
      </c>
      <c r="T215" s="28" t="s">
        <v>147</v>
      </c>
      <c r="U215" s="5" t="s">
        <v>154</v>
      </c>
      <c r="V215" s="28" t="s">
        <v>1099</v>
      </c>
      <c r="W215" s="7" t="s">
        <v>38</v>
      </c>
      <c r="X215" s="7" t="s">
        <v>38</v>
      </c>
      <c r="Y215" s="5" t="s">
        <v>198</v>
      </c>
      <c r="Z215" s="5" t="s">
        <v>38</v>
      </c>
      <c r="AA215" s="6" t="s">
        <v>38</v>
      </c>
      <c r="AB215" s="6" t="s">
        <v>38</v>
      </c>
      <c r="AC215" s="6" t="s">
        <v>38</v>
      </c>
      <c r="AD215" s="6" t="s">
        <v>38</v>
      </c>
      <c r="AE215" s="6" t="s">
        <v>38</v>
      </c>
    </row>
    <row r="216">
      <c r="A216" s="28" t="s">
        <v>1100</v>
      </c>
      <c r="B216" s="6" t="s">
        <v>1101</v>
      </c>
      <c r="C216" s="6" t="s">
        <v>1077</v>
      </c>
      <c r="D216" s="7" t="s">
        <v>1078</v>
      </c>
      <c r="E216" s="28" t="s">
        <v>1079</v>
      </c>
      <c r="F216" s="5" t="s">
        <v>233</v>
      </c>
      <c r="G216" s="6" t="s">
        <v>37</v>
      </c>
      <c r="H216" s="6" t="s">
        <v>38</v>
      </c>
      <c r="I216" s="6" t="s">
        <v>1085</v>
      </c>
      <c r="J216" s="8" t="s">
        <v>1102</v>
      </c>
      <c r="K216" s="5" t="s">
        <v>1103</v>
      </c>
      <c r="L216" s="7" t="s">
        <v>183</v>
      </c>
      <c r="M216" s="9">
        <v>0</v>
      </c>
      <c r="N216" s="5" t="s">
        <v>41</v>
      </c>
      <c r="O216" s="31">
        <v>44603.9821398958</v>
      </c>
      <c r="P216" s="32">
        <v>44606.9876020023</v>
      </c>
      <c r="Q216" s="28" t="s">
        <v>38</v>
      </c>
      <c r="R216" s="29" t="s">
        <v>38</v>
      </c>
      <c r="S216" s="28" t="s">
        <v>153</v>
      </c>
      <c r="T216" s="28" t="s">
        <v>1104</v>
      </c>
      <c r="U216" s="5" t="s">
        <v>1105</v>
      </c>
      <c r="V216" s="28" t="s">
        <v>1099</v>
      </c>
      <c r="W216" s="7" t="s">
        <v>38</v>
      </c>
      <c r="X216" s="7" t="s">
        <v>38</v>
      </c>
      <c r="Y216" s="5" t="s">
        <v>38</v>
      </c>
      <c r="Z216" s="5" t="s">
        <v>38</v>
      </c>
      <c r="AA216" s="6" t="s">
        <v>38</v>
      </c>
      <c r="AB216" s="6" t="s">
        <v>38</v>
      </c>
      <c r="AC216" s="6" t="s">
        <v>38</v>
      </c>
      <c r="AD216" s="6" t="s">
        <v>38</v>
      </c>
      <c r="AE216" s="6" t="s">
        <v>38</v>
      </c>
    </row>
    <row r="217">
      <c r="A217" s="28" t="s">
        <v>1106</v>
      </c>
      <c r="B217" s="6" t="s">
        <v>1107</v>
      </c>
      <c r="C217" s="6" t="s">
        <v>1077</v>
      </c>
      <c r="D217" s="7" t="s">
        <v>1078</v>
      </c>
      <c r="E217" s="28" t="s">
        <v>1079</v>
      </c>
      <c r="F217" s="5" t="s">
        <v>178</v>
      </c>
      <c r="G217" s="6" t="s">
        <v>179</v>
      </c>
      <c r="H217" s="6" t="s">
        <v>38</v>
      </c>
      <c r="I217" s="6" t="s">
        <v>1108</v>
      </c>
      <c r="J217" s="8" t="s">
        <v>1109</v>
      </c>
      <c r="K217" s="5" t="s">
        <v>1110</v>
      </c>
      <c r="L217" s="7" t="s">
        <v>1111</v>
      </c>
      <c r="M217" s="9">
        <v>0</v>
      </c>
      <c r="N217" s="5" t="s">
        <v>58</v>
      </c>
      <c r="O217" s="31">
        <v>44603.9821399653</v>
      </c>
      <c r="P217" s="32">
        <v>44606.987599537</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1112</v>
      </c>
      <c r="B218" s="6" t="s">
        <v>1113</v>
      </c>
      <c r="C218" s="6" t="s">
        <v>1077</v>
      </c>
      <c r="D218" s="7" t="s">
        <v>1078</v>
      </c>
      <c r="E218" s="28" t="s">
        <v>1079</v>
      </c>
      <c r="F218" s="5" t="s">
        <v>138</v>
      </c>
      <c r="G218" s="6" t="s">
        <v>139</v>
      </c>
      <c r="H218" s="6" t="s">
        <v>38</v>
      </c>
      <c r="I218" s="6" t="s">
        <v>1108</v>
      </c>
      <c r="J218" s="8" t="s">
        <v>1109</v>
      </c>
      <c r="K218" s="5" t="s">
        <v>1110</v>
      </c>
      <c r="L218" s="7" t="s">
        <v>1111</v>
      </c>
      <c r="M218" s="9">
        <v>0</v>
      </c>
      <c r="N218" s="5" t="s">
        <v>41</v>
      </c>
      <c r="O218" s="31">
        <v>44603.9821400463</v>
      </c>
      <c r="P218" s="32">
        <v>44606.9875996181</v>
      </c>
      <c r="Q218" s="28" t="s">
        <v>38</v>
      </c>
      <c r="R218" s="29" t="s">
        <v>38</v>
      </c>
      <c r="S218" s="28" t="s">
        <v>153</v>
      </c>
      <c r="T218" s="28" t="s">
        <v>147</v>
      </c>
      <c r="U218" s="5" t="s">
        <v>154</v>
      </c>
      <c r="V218" s="28" t="s">
        <v>1114</v>
      </c>
      <c r="W218" s="7" t="s">
        <v>38</v>
      </c>
      <c r="X218" s="7" t="s">
        <v>38</v>
      </c>
      <c r="Y218" s="5" t="s">
        <v>198</v>
      </c>
      <c r="Z218" s="5" t="s">
        <v>38</v>
      </c>
      <c r="AA218" s="6" t="s">
        <v>38</v>
      </c>
      <c r="AB218" s="6" t="s">
        <v>38</v>
      </c>
      <c r="AC218" s="6" t="s">
        <v>38</v>
      </c>
      <c r="AD218" s="6" t="s">
        <v>38</v>
      </c>
      <c r="AE218" s="6" t="s">
        <v>38</v>
      </c>
    </row>
    <row r="219">
      <c r="A219" s="28" t="s">
        <v>1115</v>
      </c>
      <c r="B219" s="6" t="s">
        <v>1116</v>
      </c>
      <c r="C219" s="6" t="s">
        <v>1077</v>
      </c>
      <c r="D219" s="7" t="s">
        <v>1078</v>
      </c>
      <c r="E219" s="28" t="s">
        <v>1079</v>
      </c>
      <c r="F219" s="5" t="s">
        <v>178</v>
      </c>
      <c r="G219" s="6" t="s">
        <v>179</v>
      </c>
      <c r="H219" s="6" t="s">
        <v>38</v>
      </c>
      <c r="I219" s="6" t="s">
        <v>1117</v>
      </c>
      <c r="J219" s="8" t="s">
        <v>1118</v>
      </c>
      <c r="K219" s="5" t="s">
        <v>1119</v>
      </c>
      <c r="L219" s="7" t="s">
        <v>1120</v>
      </c>
      <c r="M219" s="9">
        <v>0</v>
      </c>
      <c r="N219" s="5" t="s">
        <v>58</v>
      </c>
      <c r="O219" s="31">
        <v>44603.9821401968</v>
      </c>
      <c r="P219" s="32">
        <v>44606.9875996875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1121</v>
      </c>
      <c r="B220" s="6" t="s">
        <v>1122</v>
      </c>
      <c r="C220" s="6" t="s">
        <v>1077</v>
      </c>
      <c r="D220" s="7" t="s">
        <v>1078</v>
      </c>
      <c r="E220" s="28" t="s">
        <v>1079</v>
      </c>
      <c r="F220" s="5" t="s">
        <v>178</v>
      </c>
      <c r="G220" s="6" t="s">
        <v>179</v>
      </c>
      <c r="H220" s="6" t="s">
        <v>38</v>
      </c>
      <c r="I220" s="6" t="s">
        <v>1123</v>
      </c>
      <c r="J220" s="8" t="s">
        <v>1124</v>
      </c>
      <c r="K220" s="5" t="s">
        <v>1125</v>
      </c>
      <c r="L220" s="7" t="s">
        <v>204</v>
      </c>
      <c r="M220" s="9">
        <v>0</v>
      </c>
      <c r="N220" s="5" t="s">
        <v>58</v>
      </c>
      <c r="O220" s="31">
        <v>44603.9821404282</v>
      </c>
      <c r="P220" s="32">
        <v>44606.9875998495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1126</v>
      </c>
      <c r="B221" s="6" t="s">
        <v>1127</v>
      </c>
      <c r="C221" s="6" t="s">
        <v>1077</v>
      </c>
      <c r="D221" s="7" t="s">
        <v>1078</v>
      </c>
      <c r="E221" s="28" t="s">
        <v>1079</v>
      </c>
      <c r="F221" s="5" t="s">
        <v>178</v>
      </c>
      <c r="G221" s="6" t="s">
        <v>179</v>
      </c>
      <c r="H221" s="6" t="s">
        <v>38</v>
      </c>
      <c r="I221" s="6" t="s">
        <v>1123</v>
      </c>
      <c r="J221" s="8" t="s">
        <v>1128</v>
      </c>
      <c r="K221" s="5" t="s">
        <v>1129</v>
      </c>
      <c r="L221" s="7" t="s">
        <v>173</v>
      </c>
      <c r="M221" s="9">
        <v>0</v>
      </c>
      <c r="N221" s="5" t="s">
        <v>58</v>
      </c>
      <c r="O221" s="31">
        <v>44603.9821405903</v>
      </c>
      <c r="P221" s="32">
        <v>44606.9876</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1130</v>
      </c>
      <c r="B222" s="6" t="s">
        <v>1131</v>
      </c>
      <c r="C222" s="6" t="s">
        <v>1077</v>
      </c>
      <c r="D222" s="7" t="s">
        <v>1078</v>
      </c>
      <c r="E222" s="28" t="s">
        <v>1079</v>
      </c>
      <c r="F222" s="5" t="s">
        <v>178</v>
      </c>
      <c r="G222" s="6" t="s">
        <v>179</v>
      </c>
      <c r="H222" s="6" t="s">
        <v>38</v>
      </c>
      <c r="I222" s="6" t="s">
        <v>1132</v>
      </c>
      <c r="J222" s="8" t="s">
        <v>1133</v>
      </c>
      <c r="K222" s="5" t="s">
        <v>1134</v>
      </c>
      <c r="L222" s="7" t="s">
        <v>204</v>
      </c>
      <c r="M222" s="9">
        <v>0</v>
      </c>
      <c r="N222" s="5" t="s">
        <v>58</v>
      </c>
      <c r="O222" s="31">
        <v>44603.9821406597</v>
      </c>
      <c r="P222" s="32">
        <v>44606.9876001157</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1135</v>
      </c>
      <c r="B223" s="6" t="s">
        <v>1136</v>
      </c>
      <c r="C223" s="6" t="s">
        <v>1077</v>
      </c>
      <c r="D223" s="7" t="s">
        <v>1078</v>
      </c>
      <c r="E223" s="28" t="s">
        <v>1079</v>
      </c>
      <c r="F223" s="5" t="s">
        <v>178</v>
      </c>
      <c r="G223" s="6" t="s">
        <v>179</v>
      </c>
      <c r="H223" s="6" t="s">
        <v>38</v>
      </c>
      <c r="I223" s="6" t="s">
        <v>1137</v>
      </c>
      <c r="J223" s="8" t="s">
        <v>1138</v>
      </c>
      <c r="K223" s="5" t="s">
        <v>1139</v>
      </c>
      <c r="L223" s="7" t="s">
        <v>204</v>
      </c>
      <c r="M223" s="9">
        <v>0</v>
      </c>
      <c r="N223" s="5" t="s">
        <v>58</v>
      </c>
      <c r="O223" s="31">
        <v>44603.9821407407</v>
      </c>
      <c r="P223" s="32">
        <v>44606.9876002315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1140</v>
      </c>
      <c r="B224" s="6" t="s">
        <v>1141</v>
      </c>
      <c r="C224" s="6" t="s">
        <v>1077</v>
      </c>
      <c r="D224" s="7" t="s">
        <v>1078</v>
      </c>
      <c r="E224" s="28" t="s">
        <v>1079</v>
      </c>
      <c r="F224" s="5" t="s">
        <v>178</v>
      </c>
      <c r="G224" s="6" t="s">
        <v>179</v>
      </c>
      <c r="H224" s="6" t="s">
        <v>38</v>
      </c>
      <c r="I224" s="6" t="s">
        <v>1137</v>
      </c>
      <c r="J224" s="8" t="s">
        <v>1142</v>
      </c>
      <c r="K224" s="5" t="s">
        <v>1143</v>
      </c>
      <c r="L224" s="7" t="s">
        <v>173</v>
      </c>
      <c r="M224" s="9">
        <v>0</v>
      </c>
      <c r="N224" s="5" t="s">
        <v>58</v>
      </c>
      <c r="O224" s="31">
        <v>44603.9821408565</v>
      </c>
      <c r="P224" s="32">
        <v>44606.9876003472</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1144</v>
      </c>
      <c r="B225" s="6" t="s">
        <v>1145</v>
      </c>
      <c r="C225" s="6" t="s">
        <v>1077</v>
      </c>
      <c r="D225" s="7" t="s">
        <v>1078</v>
      </c>
      <c r="E225" s="28" t="s">
        <v>1079</v>
      </c>
      <c r="F225" s="5" t="s">
        <v>138</v>
      </c>
      <c r="G225" s="6" t="s">
        <v>139</v>
      </c>
      <c r="H225" s="6" t="s">
        <v>1146</v>
      </c>
      <c r="I225" s="6" t="s">
        <v>170</v>
      </c>
      <c r="J225" s="8" t="s">
        <v>171</v>
      </c>
      <c r="K225" s="5" t="s">
        <v>172</v>
      </c>
      <c r="L225" s="7" t="s">
        <v>173</v>
      </c>
      <c r="M225" s="9">
        <v>0</v>
      </c>
      <c r="N225" s="5" t="s">
        <v>1147</v>
      </c>
      <c r="O225" s="31">
        <v>44603.9821410532</v>
      </c>
      <c r="P225" s="32">
        <v>44606.9876004282</v>
      </c>
      <c r="Q225" s="28" t="s">
        <v>38</v>
      </c>
      <c r="R225" s="29" t="s">
        <v>38</v>
      </c>
      <c r="S225" s="28" t="s">
        <v>146</v>
      </c>
      <c r="T225" s="28" t="s">
        <v>147</v>
      </c>
      <c r="U225" s="5" t="s">
        <v>148</v>
      </c>
      <c r="V225" s="28" t="s">
        <v>1148</v>
      </c>
      <c r="W225" s="7" t="s">
        <v>38</v>
      </c>
      <c r="X225" s="7" t="s">
        <v>38</v>
      </c>
      <c r="Y225" s="5" t="s">
        <v>150</v>
      </c>
      <c r="Z225" s="5" t="s">
        <v>38</v>
      </c>
      <c r="AA225" s="6" t="s">
        <v>38</v>
      </c>
      <c r="AB225" s="6" t="s">
        <v>38</v>
      </c>
      <c r="AC225" s="6" t="s">
        <v>38</v>
      </c>
      <c r="AD225" s="6" t="s">
        <v>38</v>
      </c>
      <c r="AE225" s="6" t="s">
        <v>38</v>
      </c>
    </row>
    <row r="226">
      <c r="A226" s="30" t="s">
        <v>1149</v>
      </c>
      <c r="B226" s="6" t="s">
        <v>1150</v>
      </c>
      <c r="C226" s="6" t="s">
        <v>1077</v>
      </c>
      <c r="D226" s="7" t="s">
        <v>1078</v>
      </c>
      <c r="E226" s="28" t="s">
        <v>1079</v>
      </c>
      <c r="F226" s="5" t="s">
        <v>138</v>
      </c>
      <c r="G226" s="6" t="s">
        <v>139</v>
      </c>
      <c r="H226" s="6" t="s">
        <v>38</v>
      </c>
      <c r="I226" s="6" t="s">
        <v>170</v>
      </c>
      <c r="J226" s="8" t="s">
        <v>171</v>
      </c>
      <c r="K226" s="5" t="s">
        <v>172</v>
      </c>
      <c r="L226" s="7" t="s">
        <v>173</v>
      </c>
      <c r="M226" s="9">
        <v>0</v>
      </c>
      <c r="N226" s="5" t="s">
        <v>401</v>
      </c>
      <c r="O226" s="31">
        <v>44603.9821411227</v>
      </c>
      <c r="Q226" s="28" t="s">
        <v>38</v>
      </c>
      <c r="R226" s="29" t="s">
        <v>38</v>
      </c>
      <c r="S226" s="28" t="s">
        <v>153</v>
      </c>
      <c r="T226" s="28" t="s">
        <v>147</v>
      </c>
      <c r="U226" s="5" t="s">
        <v>154</v>
      </c>
      <c r="V226" s="28" t="s">
        <v>1148</v>
      </c>
      <c r="W226" s="7" t="s">
        <v>38</v>
      </c>
      <c r="X226" s="7" t="s">
        <v>38</v>
      </c>
      <c r="Y226" s="5" t="s">
        <v>155</v>
      </c>
      <c r="Z226" s="5" t="s">
        <v>38</v>
      </c>
      <c r="AA226" s="6" t="s">
        <v>38</v>
      </c>
      <c r="AB226" s="6" t="s">
        <v>38</v>
      </c>
      <c r="AC226" s="6" t="s">
        <v>38</v>
      </c>
      <c r="AD226" s="6" t="s">
        <v>38</v>
      </c>
      <c r="AE226" s="6" t="s">
        <v>38</v>
      </c>
    </row>
    <row r="227">
      <c r="A227" s="28" t="s">
        <v>1151</v>
      </c>
      <c r="B227" s="6" t="s">
        <v>1145</v>
      </c>
      <c r="C227" s="6" t="s">
        <v>1077</v>
      </c>
      <c r="D227" s="7" t="s">
        <v>1078</v>
      </c>
      <c r="E227" s="28" t="s">
        <v>1079</v>
      </c>
      <c r="F227" s="5" t="s">
        <v>138</v>
      </c>
      <c r="G227" s="6" t="s">
        <v>139</v>
      </c>
      <c r="H227" s="6" t="s">
        <v>38</v>
      </c>
      <c r="I227" s="6" t="s">
        <v>1152</v>
      </c>
      <c r="J227" s="8" t="s">
        <v>1153</v>
      </c>
      <c r="K227" s="5" t="s">
        <v>1154</v>
      </c>
      <c r="L227" s="7" t="s">
        <v>144</v>
      </c>
      <c r="M227" s="9">
        <v>0</v>
      </c>
      <c r="N227" s="5" t="s">
        <v>145</v>
      </c>
      <c r="O227" s="31">
        <v>44603.9821412384</v>
      </c>
      <c r="P227" s="32">
        <v>44606.9876004977</v>
      </c>
      <c r="Q227" s="28" t="s">
        <v>38</v>
      </c>
      <c r="R227" s="29" t="s">
        <v>38</v>
      </c>
      <c r="S227" s="28" t="s">
        <v>454</v>
      </c>
      <c r="T227" s="28" t="s">
        <v>1155</v>
      </c>
      <c r="U227" s="5" t="s">
        <v>1156</v>
      </c>
      <c r="V227" s="28" t="s">
        <v>609</v>
      </c>
      <c r="W227" s="7" t="s">
        <v>38</v>
      </c>
      <c r="X227" s="7" t="s">
        <v>38</v>
      </c>
      <c r="Y227" s="5" t="s">
        <v>150</v>
      </c>
      <c r="Z227" s="5" t="s">
        <v>38</v>
      </c>
      <c r="AA227" s="6" t="s">
        <v>38</v>
      </c>
      <c r="AB227" s="6" t="s">
        <v>38</v>
      </c>
      <c r="AC227" s="6" t="s">
        <v>38</v>
      </c>
      <c r="AD227" s="6" t="s">
        <v>38</v>
      </c>
      <c r="AE227" s="6" t="s">
        <v>38</v>
      </c>
    </row>
    <row r="228">
      <c r="A228" s="28" t="s">
        <v>1157</v>
      </c>
      <c r="B228" s="6" t="s">
        <v>1158</v>
      </c>
      <c r="C228" s="6" t="s">
        <v>1077</v>
      </c>
      <c r="D228" s="7" t="s">
        <v>1078</v>
      </c>
      <c r="E228" s="28" t="s">
        <v>1079</v>
      </c>
      <c r="F228" s="5" t="s">
        <v>138</v>
      </c>
      <c r="G228" s="6" t="s">
        <v>139</v>
      </c>
      <c r="H228" s="6" t="s">
        <v>38</v>
      </c>
      <c r="I228" s="6" t="s">
        <v>1152</v>
      </c>
      <c r="J228" s="8" t="s">
        <v>1153</v>
      </c>
      <c r="K228" s="5" t="s">
        <v>1154</v>
      </c>
      <c r="L228" s="7" t="s">
        <v>144</v>
      </c>
      <c r="M228" s="9">
        <v>0</v>
      </c>
      <c r="N228" s="5" t="s">
        <v>145</v>
      </c>
      <c r="O228" s="31">
        <v>44603.9821414352</v>
      </c>
      <c r="P228" s="32">
        <v>44624.3689213773</v>
      </c>
      <c r="Q228" s="28" t="s">
        <v>38</v>
      </c>
      <c r="R228" s="29" t="s">
        <v>38</v>
      </c>
      <c r="S228" s="28" t="s">
        <v>387</v>
      </c>
      <c r="T228" s="28" t="s">
        <v>1155</v>
      </c>
      <c r="U228" s="5" t="s">
        <v>1159</v>
      </c>
      <c r="V228" s="28" t="s">
        <v>609</v>
      </c>
      <c r="W228" s="7" t="s">
        <v>38</v>
      </c>
      <c r="X228" s="7" t="s">
        <v>38</v>
      </c>
      <c r="Y228" s="5" t="s">
        <v>155</v>
      </c>
      <c r="Z228" s="5" t="s">
        <v>38</v>
      </c>
      <c r="AA228" s="6" t="s">
        <v>38</v>
      </c>
      <c r="AB228" s="6" t="s">
        <v>38</v>
      </c>
      <c r="AC228" s="6" t="s">
        <v>38</v>
      </c>
      <c r="AD228" s="6" t="s">
        <v>38</v>
      </c>
      <c r="AE228" s="6" t="s">
        <v>38</v>
      </c>
    </row>
    <row r="229">
      <c r="A229" s="28" t="s">
        <v>1160</v>
      </c>
      <c r="B229" s="6" t="s">
        <v>1161</v>
      </c>
      <c r="C229" s="6" t="s">
        <v>1077</v>
      </c>
      <c r="D229" s="7" t="s">
        <v>1078</v>
      </c>
      <c r="E229" s="28" t="s">
        <v>1079</v>
      </c>
      <c r="F229" s="5" t="s">
        <v>138</v>
      </c>
      <c r="G229" s="6" t="s">
        <v>139</v>
      </c>
      <c r="H229" s="6" t="s">
        <v>38</v>
      </c>
      <c r="I229" s="6" t="s">
        <v>1152</v>
      </c>
      <c r="J229" s="8" t="s">
        <v>1153</v>
      </c>
      <c r="K229" s="5" t="s">
        <v>1154</v>
      </c>
      <c r="L229" s="7" t="s">
        <v>144</v>
      </c>
      <c r="M229" s="9">
        <v>0</v>
      </c>
      <c r="N229" s="5" t="s">
        <v>145</v>
      </c>
      <c r="O229" s="31">
        <v>44603.9821417014</v>
      </c>
      <c r="P229" s="32">
        <v>44624.3689215625</v>
      </c>
      <c r="Q229" s="28" t="s">
        <v>38</v>
      </c>
      <c r="R229" s="29" t="s">
        <v>38</v>
      </c>
      <c r="S229" s="28" t="s">
        <v>146</v>
      </c>
      <c r="T229" s="28" t="s">
        <v>1155</v>
      </c>
      <c r="U229" s="5" t="s">
        <v>613</v>
      </c>
      <c r="V229" s="28" t="s">
        <v>609</v>
      </c>
      <c r="W229" s="7" t="s">
        <v>38</v>
      </c>
      <c r="X229" s="7" t="s">
        <v>38</v>
      </c>
      <c r="Y229" s="5" t="s">
        <v>155</v>
      </c>
      <c r="Z229" s="5" t="s">
        <v>38</v>
      </c>
      <c r="AA229" s="6" t="s">
        <v>38</v>
      </c>
      <c r="AB229" s="6" t="s">
        <v>38</v>
      </c>
      <c r="AC229" s="6" t="s">
        <v>38</v>
      </c>
      <c r="AD229" s="6" t="s">
        <v>38</v>
      </c>
      <c r="AE229" s="6" t="s">
        <v>38</v>
      </c>
    </row>
    <row r="230">
      <c r="A230" s="28" t="s">
        <v>1162</v>
      </c>
      <c r="B230" s="6" t="s">
        <v>1150</v>
      </c>
      <c r="C230" s="6" t="s">
        <v>1077</v>
      </c>
      <c r="D230" s="7" t="s">
        <v>1078</v>
      </c>
      <c r="E230" s="28" t="s">
        <v>1079</v>
      </c>
      <c r="F230" s="5" t="s">
        <v>138</v>
      </c>
      <c r="G230" s="6" t="s">
        <v>139</v>
      </c>
      <c r="H230" s="6" t="s">
        <v>38</v>
      </c>
      <c r="I230" s="6" t="s">
        <v>1152</v>
      </c>
      <c r="J230" s="8" t="s">
        <v>1153</v>
      </c>
      <c r="K230" s="5" t="s">
        <v>1154</v>
      </c>
      <c r="L230" s="7" t="s">
        <v>144</v>
      </c>
      <c r="M230" s="9">
        <v>0</v>
      </c>
      <c r="N230" s="5" t="s">
        <v>145</v>
      </c>
      <c r="O230" s="31">
        <v>44603.9821418171</v>
      </c>
      <c r="P230" s="32">
        <v>44624.3689215625</v>
      </c>
      <c r="Q230" s="28" t="s">
        <v>38</v>
      </c>
      <c r="R230" s="29" t="s">
        <v>38</v>
      </c>
      <c r="S230" s="28" t="s">
        <v>153</v>
      </c>
      <c r="T230" s="28" t="s">
        <v>1155</v>
      </c>
      <c r="U230" s="5" t="s">
        <v>154</v>
      </c>
      <c r="V230" s="28" t="s">
        <v>609</v>
      </c>
      <c r="W230" s="7" t="s">
        <v>38</v>
      </c>
      <c r="X230" s="7" t="s">
        <v>38</v>
      </c>
      <c r="Y230" s="5" t="s">
        <v>155</v>
      </c>
      <c r="Z230" s="5" t="s">
        <v>38</v>
      </c>
      <c r="AA230" s="6" t="s">
        <v>38</v>
      </c>
      <c r="AB230" s="6" t="s">
        <v>38</v>
      </c>
      <c r="AC230" s="6" t="s">
        <v>38</v>
      </c>
      <c r="AD230" s="6" t="s">
        <v>38</v>
      </c>
      <c r="AE230" s="6" t="s">
        <v>38</v>
      </c>
    </row>
    <row r="231">
      <c r="A231" s="28" t="s">
        <v>1163</v>
      </c>
      <c r="B231" s="6" t="s">
        <v>1164</v>
      </c>
      <c r="C231" s="6" t="s">
        <v>1077</v>
      </c>
      <c r="D231" s="7" t="s">
        <v>1078</v>
      </c>
      <c r="E231" s="28" t="s">
        <v>1079</v>
      </c>
      <c r="F231" s="5" t="s">
        <v>138</v>
      </c>
      <c r="G231" s="6" t="s">
        <v>139</v>
      </c>
      <c r="H231" s="6" t="s">
        <v>1165</v>
      </c>
      <c r="I231" s="6" t="s">
        <v>170</v>
      </c>
      <c r="J231" s="8" t="s">
        <v>1166</v>
      </c>
      <c r="K231" s="5" t="s">
        <v>1167</v>
      </c>
      <c r="L231" s="7" t="s">
        <v>204</v>
      </c>
      <c r="M231" s="9">
        <v>0</v>
      </c>
      <c r="N231" s="5" t="s">
        <v>145</v>
      </c>
      <c r="O231" s="31">
        <v>44603.9821420486</v>
      </c>
      <c r="P231" s="32">
        <v>44606.9876006134</v>
      </c>
      <c r="Q231" s="28" t="s">
        <v>38</v>
      </c>
      <c r="R231" s="29" t="s">
        <v>38</v>
      </c>
      <c r="S231" s="28" t="s">
        <v>146</v>
      </c>
      <c r="T231" s="28" t="s">
        <v>147</v>
      </c>
      <c r="U231" s="5" t="s">
        <v>148</v>
      </c>
      <c r="V231" s="28" t="s">
        <v>1168</v>
      </c>
      <c r="W231" s="7" t="s">
        <v>38</v>
      </c>
      <c r="X231" s="7" t="s">
        <v>38</v>
      </c>
      <c r="Y231" s="5" t="s">
        <v>150</v>
      </c>
      <c r="Z231" s="5" t="s">
        <v>38</v>
      </c>
      <c r="AA231" s="6" t="s">
        <v>38</v>
      </c>
      <c r="AB231" s="6" t="s">
        <v>38</v>
      </c>
      <c r="AC231" s="6" t="s">
        <v>38</v>
      </c>
      <c r="AD231" s="6" t="s">
        <v>38</v>
      </c>
      <c r="AE231" s="6" t="s">
        <v>38</v>
      </c>
    </row>
    <row r="232">
      <c r="A232" s="28" t="s">
        <v>1169</v>
      </c>
      <c r="B232" s="6" t="s">
        <v>1170</v>
      </c>
      <c r="C232" s="6" t="s">
        <v>1077</v>
      </c>
      <c r="D232" s="7" t="s">
        <v>1078</v>
      </c>
      <c r="E232" s="28" t="s">
        <v>1079</v>
      </c>
      <c r="F232" s="5" t="s">
        <v>138</v>
      </c>
      <c r="G232" s="6" t="s">
        <v>139</v>
      </c>
      <c r="H232" s="6" t="s">
        <v>38</v>
      </c>
      <c r="I232" s="6" t="s">
        <v>170</v>
      </c>
      <c r="J232" s="8" t="s">
        <v>1166</v>
      </c>
      <c r="K232" s="5" t="s">
        <v>1167</v>
      </c>
      <c r="L232" s="7" t="s">
        <v>204</v>
      </c>
      <c r="M232" s="9">
        <v>0</v>
      </c>
      <c r="N232" s="5" t="s">
        <v>145</v>
      </c>
      <c r="O232" s="31">
        <v>44603.9821421644</v>
      </c>
      <c r="P232" s="32">
        <v>44624.3689215625</v>
      </c>
      <c r="Q232" s="28" t="s">
        <v>38</v>
      </c>
      <c r="R232" s="29" t="s">
        <v>38</v>
      </c>
      <c r="S232" s="28" t="s">
        <v>153</v>
      </c>
      <c r="T232" s="28" t="s">
        <v>147</v>
      </c>
      <c r="U232" s="5" t="s">
        <v>154</v>
      </c>
      <c r="V232" s="28" t="s">
        <v>1168</v>
      </c>
      <c r="W232" s="7" t="s">
        <v>38</v>
      </c>
      <c r="X232" s="7" t="s">
        <v>38</v>
      </c>
      <c r="Y232" s="5" t="s">
        <v>155</v>
      </c>
      <c r="Z232" s="5" t="s">
        <v>38</v>
      </c>
      <c r="AA232" s="6" t="s">
        <v>38</v>
      </c>
      <c r="AB232" s="6" t="s">
        <v>38</v>
      </c>
      <c r="AC232" s="6" t="s">
        <v>38</v>
      </c>
      <c r="AD232" s="6" t="s">
        <v>38</v>
      </c>
      <c r="AE232" s="6" t="s">
        <v>38</v>
      </c>
    </row>
    <row r="233">
      <c r="A233" s="28" t="s">
        <v>1171</v>
      </c>
      <c r="B233" s="6" t="s">
        <v>1172</v>
      </c>
      <c r="C233" s="6" t="s">
        <v>1077</v>
      </c>
      <c r="D233" s="7" t="s">
        <v>1078</v>
      </c>
      <c r="E233" s="28" t="s">
        <v>1079</v>
      </c>
      <c r="F233" s="5" t="s">
        <v>138</v>
      </c>
      <c r="G233" s="6" t="s">
        <v>139</v>
      </c>
      <c r="H233" s="6" t="s">
        <v>1165</v>
      </c>
      <c r="I233" s="6" t="s">
        <v>1152</v>
      </c>
      <c r="J233" s="8" t="s">
        <v>1153</v>
      </c>
      <c r="K233" s="5" t="s">
        <v>1154</v>
      </c>
      <c r="L233" s="7" t="s">
        <v>144</v>
      </c>
      <c r="M233" s="9">
        <v>0</v>
      </c>
      <c r="N233" s="5" t="s">
        <v>41</v>
      </c>
      <c r="O233" s="31">
        <v>44603.9821423611</v>
      </c>
      <c r="P233" s="32">
        <v>44606.9876006944</v>
      </c>
      <c r="Q233" s="28" t="s">
        <v>38</v>
      </c>
      <c r="R233" s="29" t="s">
        <v>38</v>
      </c>
      <c r="S233" s="28" t="s">
        <v>454</v>
      </c>
      <c r="T233" s="28" t="s">
        <v>1155</v>
      </c>
      <c r="U233" s="5" t="s">
        <v>1156</v>
      </c>
      <c r="V233" s="28" t="s">
        <v>609</v>
      </c>
      <c r="W233" s="7" t="s">
        <v>38</v>
      </c>
      <c r="X233" s="7" t="s">
        <v>38</v>
      </c>
      <c r="Y233" s="5" t="s">
        <v>150</v>
      </c>
      <c r="Z233" s="5" t="s">
        <v>38</v>
      </c>
      <c r="AA233" s="6" t="s">
        <v>38</v>
      </c>
      <c r="AB233" s="6" t="s">
        <v>38</v>
      </c>
      <c r="AC233" s="6" t="s">
        <v>38</v>
      </c>
      <c r="AD233" s="6" t="s">
        <v>38</v>
      </c>
      <c r="AE233" s="6" t="s">
        <v>38</v>
      </c>
    </row>
    <row r="234">
      <c r="A234" s="28" t="s">
        <v>1173</v>
      </c>
      <c r="B234" s="6" t="s">
        <v>1174</v>
      </c>
      <c r="C234" s="6" t="s">
        <v>1077</v>
      </c>
      <c r="D234" s="7" t="s">
        <v>1078</v>
      </c>
      <c r="E234" s="28" t="s">
        <v>1079</v>
      </c>
      <c r="F234" s="5" t="s">
        <v>138</v>
      </c>
      <c r="G234" s="6" t="s">
        <v>139</v>
      </c>
      <c r="H234" s="6" t="s">
        <v>38</v>
      </c>
      <c r="I234" s="6" t="s">
        <v>1152</v>
      </c>
      <c r="J234" s="8" t="s">
        <v>1153</v>
      </c>
      <c r="K234" s="5" t="s">
        <v>1154</v>
      </c>
      <c r="L234" s="7" t="s">
        <v>144</v>
      </c>
      <c r="M234" s="9">
        <v>0</v>
      </c>
      <c r="N234" s="5" t="s">
        <v>145</v>
      </c>
      <c r="O234" s="31">
        <v>44603.9821424769</v>
      </c>
      <c r="P234" s="32">
        <v>44624.3689215625</v>
      </c>
      <c r="Q234" s="28" t="s">
        <v>38</v>
      </c>
      <c r="R234" s="29" t="s">
        <v>38</v>
      </c>
      <c r="S234" s="28" t="s">
        <v>387</v>
      </c>
      <c r="T234" s="28" t="s">
        <v>1155</v>
      </c>
      <c r="U234" s="5" t="s">
        <v>1159</v>
      </c>
      <c r="V234" s="28" t="s">
        <v>609</v>
      </c>
      <c r="W234" s="7" t="s">
        <v>38</v>
      </c>
      <c r="X234" s="7" t="s">
        <v>38</v>
      </c>
      <c r="Y234" s="5" t="s">
        <v>155</v>
      </c>
      <c r="Z234" s="5" t="s">
        <v>38</v>
      </c>
      <c r="AA234" s="6" t="s">
        <v>38</v>
      </c>
      <c r="AB234" s="6" t="s">
        <v>38</v>
      </c>
      <c r="AC234" s="6" t="s">
        <v>38</v>
      </c>
      <c r="AD234" s="6" t="s">
        <v>38</v>
      </c>
      <c r="AE234" s="6" t="s">
        <v>38</v>
      </c>
    </row>
    <row r="235">
      <c r="A235" s="28" t="s">
        <v>1175</v>
      </c>
      <c r="B235" s="6" t="s">
        <v>1176</v>
      </c>
      <c r="C235" s="6" t="s">
        <v>1077</v>
      </c>
      <c r="D235" s="7" t="s">
        <v>1078</v>
      </c>
      <c r="E235" s="28" t="s">
        <v>1079</v>
      </c>
      <c r="F235" s="5" t="s">
        <v>138</v>
      </c>
      <c r="G235" s="6" t="s">
        <v>139</v>
      </c>
      <c r="H235" s="6" t="s">
        <v>38</v>
      </c>
      <c r="I235" s="6" t="s">
        <v>1152</v>
      </c>
      <c r="J235" s="8" t="s">
        <v>1153</v>
      </c>
      <c r="K235" s="5" t="s">
        <v>1154</v>
      </c>
      <c r="L235" s="7" t="s">
        <v>144</v>
      </c>
      <c r="M235" s="9">
        <v>0</v>
      </c>
      <c r="N235" s="5" t="s">
        <v>145</v>
      </c>
      <c r="O235" s="31">
        <v>44603.9821425926</v>
      </c>
      <c r="P235" s="32">
        <v>44624.368921794</v>
      </c>
      <c r="Q235" s="28" t="s">
        <v>38</v>
      </c>
      <c r="R235" s="29" t="s">
        <v>38</v>
      </c>
      <c r="S235" s="28" t="s">
        <v>146</v>
      </c>
      <c r="T235" s="28" t="s">
        <v>1155</v>
      </c>
      <c r="U235" s="5" t="s">
        <v>613</v>
      </c>
      <c r="V235" s="28" t="s">
        <v>609</v>
      </c>
      <c r="W235" s="7" t="s">
        <v>38</v>
      </c>
      <c r="X235" s="7" t="s">
        <v>38</v>
      </c>
      <c r="Y235" s="5" t="s">
        <v>155</v>
      </c>
      <c r="Z235" s="5" t="s">
        <v>38</v>
      </c>
      <c r="AA235" s="6" t="s">
        <v>38</v>
      </c>
      <c r="AB235" s="6" t="s">
        <v>38</v>
      </c>
      <c r="AC235" s="6" t="s">
        <v>38</v>
      </c>
      <c r="AD235" s="6" t="s">
        <v>38</v>
      </c>
      <c r="AE235" s="6" t="s">
        <v>38</v>
      </c>
    </row>
    <row r="236">
      <c r="A236" s="28" t="s">
        <v>1177</v>
      </c>
      <c r="B236" s="6" t="s">
        <v>1178</v>
      </c>
      <c r="C236" s="6" t="s">
        <v>1077</v>
      </c>
      <c r="D236" s="7" t="s">
        <v>1078</v>
      </c>
      <c r="E236" s="28" t="s">
        <v>1079</v>
      </c>
      <c r="F236" s="5" t="s">
        <v>138</v>
      </c>
      <c r="G236" s="6" t="s">
        <v>139</v>
      </c>
      <c r="H236" s="6" t="s">
        <v>38</v>
      </c>
      <c r="I236" s="6" t="s">
        <v>1152</v>
      </c>
      <c r="J236" s="8" t="s">
        <v>1153</v>
      </c>
      <c r="K236" s="5" t="s">
        <v>1154</v>
      </c>
      <c r="L236" s="7" t="s">
        <v>144</v>
      </c>
      <c r="M236" s="9">
        <v>0</v>
      </c>
      <c r="N236" s="5" t="s">
        <v>145</v>
      </c>
      <c r="O236" s="31">
        <v>44603.9821427894</v>
      </c>
      <c r="P236" s="32">
        <v>44624.368921956</v>
      </c>
      <c r="Q236" s="28" t="s">
        <v>38</v>
      </c>
      <c r="R236" s="29" t="s">
        <v>38</v>
      </c>
      <c r="S236" s="28" t="s">
        <v>153</v>
      </c>
      <c r="T236" s="28" t="s">
        <v>1155</v>
      </c>
      <c r="U236" s="5" t="s">
        <v>154</v>
      </c>
      <c r="V236" s="28" t="s">
        <v>609</v>
      </c>
      <c r="W236" s="7" t="s">
        <v>38</v>
      </c>
      <c r="X236" s="7" t="s">
        <v>38</v>
      </c>
      <c r="Y236" s="5" t="s">
        <v>155</v>
      </c>
      <c r="Z236" s="5" t="s">
        <v>38</v>
      </c>
      <c r="AA236" s="6" t="s">
        <v>38</v>
      </c>
      <c r="AB236" s="6" t="s">
        <v>38</v>
      </c>
      <c r="AC236" s="6" t="s">
        <v>38</v>
      </c>
      <c r="AD236" s="6" t="s">
        <v>38</v>
      </c>
      <c r="AE236" s="6" t="s">
        <v>38</v>
      </c>
    </row>
    <row r="237">
      <c r="A237" s="28" t="s">
        <v>1179</v>
      </c>
      <c r="B237" s="6" t="s">
        <v>1180</v>
      </c>
      <c r="C237" s="6" t="s">
        <v>824</v>
      </c>
      <c r="D237" s="7" t="s">
        <v>1181</v>
      </c>
      <c r="E237" s="28" t="s">
        <v>1182</v>
      </c>
      <c r="F237" s="5" t="s">
        <v>178</v>
      </c>
      <c r="G237" s="6" t="s">
        <v>179</v>
      </c>
      <c r="H237" s="6" t="s">
        <v>38</v>
      </c>
      <c r="I237" s="6" t="s">
        <v>1183</v>
      </c>
      <c r="J237" s="8" t="s">
        <v>1184</v>
      </c>
      <c r="K237" s="5" t="s">
        <v>1185</v>
      </c>
      <c r="L237" s="7" t="s">
        <v>1186</v>
      </c>
      <c r="M237" s="9">
        <v>0</v>
      </c>
      <c r="N237" s="5" t="s">
        <v>58</v>
      </c>
      <c r="O237" s="31">
        <v>44603.989327662</v>
      </c>
      <c r="P237" s="32">
        <v>44606.962268206</v>
      </c>
      <c r="Q237" s="28" t="s">
        <v>38</v>
      </c>
      <c r="R237" s="29" t="s">
        <v>38</v>
      </c>
      <c r="S237" s="28" t="s">
        <v>38</v>
      </c>
      <c r="T237" s="28" t="s">
        <v>38</v>
      </c>
      <c r="U237" s="5" t="s">
        <v>38</v>
      </c>
      <c r="V237" s="28" t="s">
        <v>1114</v>
      </c>
      <c r="W237" s="7" t="s">
        <v>38</v>
      </c>
      <c r="X237" s="7" t="s">
        <v>38</v>
      </c>
      <c r="Y237" s="5" t="s">
        <v>38</v>
      </c>
      <c r="Z237" s="5" t="s">
        <v>38</v>
      </c>
      <c r="AA237" s="6" t="s">
        <v>38</v>
      </c>
      <c r="AB237" s="6" t="s">
        <v>38</v>
      </c>
      <c r="AC237" s="6" t="s">
        <v>38</v>
      </c>
      <c r="AD237" s="6" t="s">
        <v>38</v>
      </c>
      <c r="AE237" s="6" t="s">
        <v>38</v>
      </c>
    </row>
    <row r="238">
      <c r="A238" s="28" t="s">
        <v>1187</v>
      </c>
      <c r="B238" s="6" t="s">
        <v>1188</v>
      </c>
      <c r="C238" s="6" t="s">
        <v>824</v>
      </c>
      <c r="D238" s="7" t="s">
        <v>1181</v>
      </c>
      <c r="E238" s="28" t="s">
        <v>1182</v>
      </c>
      <c r="F238" s="5" t="s">
        <v>138</v>
      </c>
      <c r="G238" s="6" t="s">
        <v>139</v>
      </c>
      <c r="H238" s="6" t="s">
        <v>38</v>
      </c>
      <c r="I238" s="6" t="s">
        <v>1183</v>
      </c>
      <c r="J238" s="8" t="s">
        <v>1184</v>
      </c>
      <c r="K238" s="5" t="s">
        <v>1185</v>
      </c>
      <c r="L238" s="7" t="s">
        <v>1186</v>
      </c>
      <c r="M238" s="9">
        <v>0</v>
      </c>
      <c r="N238" s="5" t="s">
        <v>41</v>
      </c>
      <c r="O238" s="31">
        <v>44603.9893278588</v>
      </c>
      <c r="P238" s="32">
        <v>44606.962268287</v>
      </c>
      <c r="Q238" s="28" t="s">
        <v>38</v>
      </c>
      <c r="R238" s="29" t="s">
        <v>38</v>
      </c>
      <c r="S238" s="28" t="s">
        <v>153</v>
      </c>
      <c r="T238" s="28" t="s">
        <v>147</v>
      </c>
      <c r="U238" s="5" t="s">
        <v>154</v>
      </c>
      <c r="V238" s="28" t="s">
        <v>1114</v>
      </c>
      <c r="W238" s="7" t="s">
        <v>38</v>
      </c>
      <c r="X238" s="7" t="s">
        <v>38</v>
      </c>
      <c r="Y238" s="5" t="s">
        <v>38</v>
      </c>
      <c r="Z238" s="5" t="s">
        <v>38</v>
      </c>
      <c r="AA238" s="6" t="s">
        <v>38</v>
      </c>
      <c r="AB238" s="6" t="s">
        <v>38</v>
      </c>
      <c r="AC238" s="6" t="s">
        <v>38</v>
      </c>
      <c r="AD238" s="6" t="s">
        <v>38</v>
      </c>
      <c r="AE238" s="6" t="s">
        <v>38</v>
      </c>
    </row>
    <row r="239">
      <c r="A239" s="28" t="s">
        <v>1189</v>
      </c>
      <c r="B239" s="6" t="s">
        <v>1190</v>
      </c>
      <c r="C239" s="6" t="s">
        <v>824</v>
      </c>
      <c r="D239" s="7" t="s">
        <v>1181</v>
      </c>
      <c r="E239" s="28" t="s">
        <v>1182</v>
      </c>
      <c r="F239" s="5" t="s">
        <v>178</v>
      </c>
      <c r="G239" s="6" t="s">
        <v>179</v>
      </c>
      <c r="H239" s="6" t="s">
        <v>38</v>
      </c>
      <c r="I239" s="6" t="s">
        <v>1191</v>
      </c>
      <c r="J239" s="8" t="s">
        <v>1192</v>
      </c>
      <c r="K239" s="5" t="s">
        <v>1193</v>
      </c>
      <c r="L239" s="7" t="s">
        <v>1194</v>
      </c>
      <c r="M239" s="9">
        <v>0</v>
      </c>
      <c r="N239" s="5" t="s">
        <v>58</v>
      </c>
      <c r="O239" s="31">
        <v>44603.9893279745</v>
      </c>
      <c r="P239" s="32">
        <v>44606.9622683681</v>
      </c>
      <c r="Q239" s="28" t="s">
        <v>38</v>
      </c>
      <c r="R239" s="29" t="s">
        <v>38</v>
      </c>
      <c r="S239" s="28" t="s">
        <v>38</v>
      </c>
      <c r="T239" s="28" t="s">
        <v>38</v>
      </c>
      <c r="U239" s="5" t="s">
        <v>38</v>
      </c>
      <c r="V239" s="28" t="s">
        <v>1114</v>
      </c>
      <c r="W239" s="7" t="s">
        <v>38</v>
      </c>
      <c r="X239" s="7" t="s">
        <v>38</v>
      </c>
      <c r="Y239" s="5" t="s">
        <v>38</v>
      </c>
      <c r="Z239" s="5" t="s">
        <v>38</v>
      </c>
      <c r="AA239" s="6" t="s">
        <v>38</v>
      </c>
      <c r="AB239" s="6" t="s">
        <v>38</v>
      </c>
      <c r="AC239" s="6" t="s">
        <v>38</v>
      </c>
      <c r="AD239" s="6" t="s">
        <v>38</v>
      </c>
      <c r="AE239" s="6" t="s">
        <v>38</v>
      </c>
    </row>
    <row r="240">
      <c r="A240" s="28" t="s">
        <v>1195</v>
      </c>
      <c r="B240" s="6" t="s">
        <v>1196</v>
      </c>
      <c r="C240" s="6" t="s">
        <v>824</v>
      </c>
      <c r="D240" s="7" t="s">
        <v>1181</v>
      </c>
      <c r="E240" s="28" t="s">
        <v>1182</v>
      </c>
      <c r="F240" s="5" t="s">
        <v>138</v>
      </c>
      <c r="G240" s="6" t="s">
        <v>139</v>
      </c>
      <c r="H240" s="6" t="s">
        <v>38</v>
      </c>
      <c r="I240" s="6" t="s">
        <v>1191</v>
      </c>
      <c r="J240" s="8" t="s">
        <v>1192</v>
      </c>
      <c r="K240" s="5" t="s">
        <v>1193</v>
      </c>
      <c r="L240" s="7" t="s">
        <v>1194</v>
      </c>
      <c r="M240" s="9">
        <v>0</v>
      </c>
      <c r="N240" s="5" t="s">
        <v>41</v>
      </c>
      <c r="O240" s="31">
        <v>44603.9893280903</v>
      </c>
      <c r="P240" s="32">
        <v>44606.9622684028</v>
      </c>
      <c r="Q240" s="28" t="s">
        <v>38</v>
      </c>
      <c r="R240" s="29" t="s">
        <v>38</v>
      </c>
      <c r="S240" s="28" t="s">
        <v>153</v>
      </c>
      <c r="T240" s="28" t="s">
        <v>147</v>
      </c>
      <c r="U240" s="5" t="s">
        <v>154</v>
      </c>
      <c r="V240" s="28" t="s">
        <v>1114</v>
      </c>
      <c r="W240" s="7" t="s">
        <v>38</v>
      </c>
      <c r="X240" s="7" t="s">
        <v>38</v>
      </c>
      <c r="Y240" s="5" t="s">
        <v>38</v>
      </c>
      <c r="Z240" s="5" t="s">
        <v>38</v>
      </c>
      <c r="AA240" s="6" t="s">
        <v>38</v>
      </c>
      <c r="AB240" s="6" t="s">
        <v>38</v>
      </c>
      <c r="AC240" s="6" t="s">
        <v>38</v>
      </c>
      <c r="AD240" s="6" t="s">
        <v>38</v>
      </c>
      <c r="AE240" s="6" t="s">
        <v>38</v>
      </c>
    </row>
    <row r="241">
      <c r="A241" s="28" t="s">
        <v>1197</v>
      </c>
      <c r="B241" s="6" t="s">
        <v>1198</v>
      </c>
      <c r="C241" s="6" t="s">
        <v>824</v>
      </c>
      <c r="D241" s="7" t="s">
        <v>1181</v>
      </c>
      <c r="E241" s="28" t="s">
        <v>1182</v>
      </c>
      <c r="F241" s="5" t="s">
        <v>178</v>
      </c>
      <c r="G241" s="6" t="s">
        <v>179</v>
      </c>
      <c r="H241" s="6" t="s">
        <v>38</v>
      </c>
      <c r="I241" s="6" t="s">
        <v>1108</v>
      </c>
      <c r="J241" s="8" t="s">
        <v>1109</v>
      </c>
      <c r="K241" s="5" t="s">
        <v>1110</v>
      </c>
      <c r="L241" s="7" t="s">
        <v>1111</v>
      </c>
      <c r="M241" s="9">
        <v>0</v>
      </c>
      <c r="N241" s="5" t="s">
        <v>58</v>
      </c>
      <c r="O241" s="31">
        <v>44603.989328206</v>
      </c>
      <c r="P241" s="32">
        <v>44606.9622685185</v>
      </c>
      <c r="Q241" s="28" t="s">
        <v>38</v>
      </c>
      <c r="R241" s="29" t="s">
        <v>38</v>
      </c>
      <c r="S241" s="28" t="s">
        <v>38</v>
      </c>
      <c r="T241" s="28" t="s">
        <v>38</v>
      </c>
      <c r="U241" s="5" t="s">
        <v>38</v>
      </c>
      <c r="V241" s="28" t="s">
        <v>1114</v>
      </c>
      <c r="W241" s="7" t="s">
        <v>38</v>
      </c>
      <c r="X241" s="7" t="s">
        <v>38</v>
      </c>
      <c r="Y241" s="5" t="s">
        <v>38</v>
      </c>
      <c r="Z241" s="5" t="s">
        <v>38</v>
      </c>
      <c r="AA241" s="6" t="s">
        <v>38</v>
      </c>
      <c r="AB241" s="6" t="s">
        <v>38</v>
      </c>
      <c r="AC241" s="6" t="s">
        <v>38</v>
      </c>
      <c r="AD241" s="6" t="s">
        <v>38</v>
      </c>
      <c r="AE241" s="6" t="s">
        <v>38</v>
      </c>
    </row>
    <row r="242">
      <c r="A242" s="28" t="s">
        <v>1199</v>
      </c>
      <c r="B242" s="6" t="s">
        <v>1200</v>
      </c>
      <c r="C242" s="6" t="s">
        <v>824</v>
      </c>
      <c r="D242" s="7" t="s">
        <v>1181</v>
      </c>
      <c r="E242" s="28" t="s">
        <v>1182</v>
      </c>
      <c r="F242" s="5" t="s">
        <v>138</v>
      </c>
      <c r="G242" s="6" t="s">
        <v>139</v>
      </c>
      <c r="H242" s="6" t="s">
        <v>38</v>
      </c>
      <c r="I242" s="6" t="s">
        <v>1108</v>
      </c>
      <c r="J242" s="8" t="s">
        <v>1109</v>
      </c>
      <c r="K242" s="5" t="s">
        <v>1110</v>
      </c>
      <c r="L242" s="7" t="s">
        <v>1111</v>
      </c>
      <c r="M242" s="9">
        <v>0</v>
      </c>
      <c r="N242" s="5" t="s">
        <v>41</v>
      </c>
      <c r="O242" s="31">
        <v>44603.9893282755</v>
      </c>
      <c r="P242" s="32">
        <v>44606.9622685995</v>
      </c>
      <c r="Q242" s="28" t="s">
        <v>38</v>
      </c>
      <c r="R242" s="29" t="s">
        <v>1201</v>
      </c>
      <c r="S242" s="28" t="s">
        <v>153</v>
      </c>
      <c r="T242" s="28" t="s">
        <v>147</v>
      </c>
      <c r="U242" s="5" t="s">
        <v>154</v>
      </c>
      <c r="V242" s="28" t="s">
        <v>1114</v>
      </c>
      <c r="W242" s="7" t="s">
        <v>38</v>
      </c>
      <c r="X242" s="7" t="s">
        <v>38</v>
      </c>
      <c r="Y242" s="5" t="s">
        <v>38</v>
      </c>
      <c r="Z242" s="5" t="s">
        <v>38</v>
      </c>
      <c r="AA242" s="6" t="s">
        <v>38</v>
      </c>
      <c r="AB242" s="6" t="s">
        <v>38</v>
      </c>
      <c r="AC242" s="6" t="s">
        <v>38</v>
      </c>
      <c r="AD242" s="6" t="s">
        <v>38</v>
      </c>
      <c r="AE242" s="6" t="s">
        <v>38</v>
      </c>
    </row>
    <row r="243">
      <c r="A243" s="28" t="s">
        <v>1202</v>
      </c>
      <c r="B243" s="6" t="s">
        <v>1203</v>
      </c>
      <c r="C243" s="6" t="s">
        <v>824</v>
      </c>
      <c r="D243" s="7" t="s">
        <v>1181</v>
      </c>
      <c r="E243" s="28" t="s">
        <v>1182</v>
      </c>
      <c r="F243" s="5" t="s">
        <v>178</v>
      </c>
      <c r="G243" s="6" t="s">
        <v>179</v>
      </c>
      <c r="H243" s="6" t="s">
        <v>38</v>
      </c>
      <c r="I243" s="6" t="s">
        <v>1080</v>
      </c>
      <c r="J243" s="8" t="s">
        <v>1204</v>
      </c>
      <c r="K243" s="5" t="s">
        <v>1205</v>
      </c>
      <c r="L243" s="7" t="s">
        <v>1206</v>
      </c>
      <c r="M243" s="9">
        <v>0</v>
      </c>
      <c r="N243" s="5" t="s">
        <v>58</v>
      </c>
      <c r="O243" s="31">
        <v>44603.9893283912</v>
      </c>
      <c r="P243" s="32">
        <v>44606.9622686343</v>
      </c>
      <c r="Q243" s="28" t="s">
        <v>38</v>
      </c>
      <c r="R243" s="29" t="s">
        <v>38</v>
      </c>
      <c r="S243" s="28" t="s">
        <v>38</v>
      </c>
      <c r="T243" s="28" t="s">
        <v>38</v>
      </c>
      <c r="U243" s="5" t="s">
        <v>38</v>
      </c>
      <c r="V243" s="28" t="s">
        <v>1207</v>
      </c>
      <c r="W243" s="7" t="s">
        <v>38</v>
      </c>
      <c r="X243" s="7" t="s">
        <v>38</v>
      </c>
      <c r="Y243" s="5" t="s">
        <v>38</v>
      </c>
      <c r="Z243" s="5" t="s">
        <v>38</v>
      </c>
      <c r="AA243" s="6" t="s">
        <v>38</v>
      </c>
      <c r="AB243" s="6" t="s">
        <v>38</v>
      </c>
      <c r="AC243" s="6" t="s">
        <v>38</v>
      </c>
      <c r="AD243" s="6" t="s">
        <v>38</v>
      </c>
      <c r="AE243" s="6" t="s">
        <v>38</v>
      </c>
    </row>
    <row r="244">
      <c r="A244" s="28" t="s">
        <v>1208</v>
      </c>
      <c r="B244" s="6" t="s">
        <v>1209</v>
      </c>
      <c r="C244" s="6" t="s">
        <v>824</v>
      </c>
      <c r="D244" s="7" t="s">
        <v>1181</v>
      </c>
      <c r="E244" s="28" t="s">
        <v>1182</v>
      </c>
      <c r="F244" s="5" t="s">
        <v>138</v>
      </c>
      <c r="G244" s="6" t="s">
        <v>139</v>
      </c>
      <c r="H244" s="6" t="s">
        <v>38</v>
      </c>
      <c r="I244" s="6" t="s">
        <v>1080</v>
      </c>
      <c r="J244" s="8" t="s">
        <v>1204</v>
      </c>
      <c r="K244" s="5" t="s">
        <v>1205</v>
      </c>
      <c r="L244" s="7" t="s">
        <v>1206</v>
      </c>
      <c r="M244" s="9">
        <v>0</v>
      </c>
      <c r="N244" s="5" t="s">
        <v>399</v>
      </c>
      <c r="O244" s="31">
        <v>44603.9893284722</v>
      </c>
      <c r="P244" s="32">
        <v>44606.9622687153</v>
      </c>
      <c r="Q244" s="28" t="s">
        <v>38</v>
      </c>
      <c r="R244" s="29" t="s">
        <v>38</v>
      </c>
      <c r="S244" s="28" t="s">
        <v>153</v>
      </c>
      <c r="T244" s="28" t="s">
        <v>147</v>
      </c>
      <c r="U244" s="5" t="s">
        <v>154</v>
      </c>
      <c r="V244" s="28" t="s">
        <v>1207</v>
      </c>
      <c r="W244" s="7" t="s">
        <v>38</v>
      </c>
      <c r="X244" s="7" t="s">
        <v>38</v>
      </c>
      <c r="Y244" s="5" t="s">
        <v>38</v>
      </c>
      <c r="Z244" s="5" t="s">
        <v>38</v>
      </c>
      <c r="AA244" s="6" t="s">
        <v>38</v>
      </c>
      <c r="AB244" s="6" t="s">
        <v>38</v>
      </c>
      <c r="AC244" s="6" t="s">
        <v>38</v>
      </c>
      <c r="AD244" s="6" t="s">
        <v>38</v>
      </c>
      <c r="AE244" s="6" t="s">
        <v>38</v>
      </c>
    </row>
    <row r="245">
      <c r="A245" s="28" t="s">
        <v>1210</v>
      </c>
      <c r="B245" s="6" t="s">
        <v>1211</v>
      </c>
      <c r="C245" s="6" t="s">
        <v>824</v>
      </c>
      <c r="D245" s="7" t="s">
        <v>1181</v>
      </c>
      <c r="E245" s="28" t="s">
        <v>1182</v>
      </c>
      <c r="F245" s="5" t="s">
        <v>178</v>
      </c>
      <c r="G245" s="6" t="s">
        <v>179</v>
      </c>
      <c r="H245" s="6" t="s">
        <v>38</v>
      </c>
      <c r="I245" s="6" t="s">
        <v>1080</v>
      </c>
      <c r="J245" s="8" t="s">
        <v>1212</v>
      </c>
      <c r="K245" s="5" t="s">
        <v>1213</v>
      </c>
      <c r="L245" s="7" t="s">
        <v>217</v>
      </c>
      <c r="M245" s="9">
        <v>0</v>
      </c>
      <c r="N245" s="5" t="s">
        <v>58</v>
      </c>
      <c r="O245" s="31">
        <v>44603.989328588</v>
      </c>
      <c r="P245" s="32">
        <v>44606.96226875</v>
      </c>
      <c r="Q245" s="28" t="s">
        <v>38</v>
      </c>
      <c r="R245" s="29" t="s">
        <v>38</v>
      </c>
      <c r="S245" s="28" t="s">
        <v>38</v>
      </c>
      <c r="T245" s="28" t="s">
        <v>38</v>
      </c>
      <c r="U245" s="5" t="s">
        <v>38</v>
      </c>
      <c r="V245" s="28" t="s">
        <v>1207</v>
      </c>
      <c r="W245" s="7" t="s">
        <v>38</v>
      </c>
      <c r="X245" s="7" t="s">
        <v>38</v>
      </c>
      <c r="Y245" s="5" t="s">
        <v>38</v>
      </c>
      <c r="Z245" s="5" t="s">
        <v>38</v>
      </c>
      <c r="AA245" s="6" t="s">
        <v>38</v>
      </c>
      <c r="AB245" s="6" t="s">
        <v>38</v>
      </c>
      <c r="AC245" s="6" t="s">
        <v>38</v>
      </c>
      <c r="AD245" s="6" t="s">
        <v>38</v>
      </c>
      <c r="AE245" s="6" t="s">
        <v>38</v>
      </c>
    </row>
    <row r="246">
      <c r="A246" s="28" t="s">
        <v>1214</v>
      </c>
      <c r="B246" s="6" t="s">
        <v>1215</v>
      </c>
      <c r="C246" s="6" t="s">
        <v>824</v>
      </c>
      <c r="D246" s="7" t="s">
        <v>1181</v>
      </c>
      <c r="E246" s="28" t="s">
        <v>1182</v>
      </c>
      <c r="F246" s="5" t="s">
        <v>178</v>
      </c>
      <c r="G246" s="6" t="s">
        <v>179</v>
      </c>
      <c r="H246" s="6" t="s">
        <v>38</v>
      </c>
      <c r="I246" s="6" t="s">
        <v>1216</v>
      </c>
      <c r="J246" s="8" t="s">
        <v>1217</v>
      </c>
      <c r="K246" s="5" t="s">
        <v>1218</v>
      </c>
      <c r="L246" s="7" t="s">
        <v>1219</v>
      </c>
      <c r="M246" s="9">
        <v>0</v>
      </c>
      <c r="N246" s="5" t="s">
        <v>58</v>
      </c>
      <c r="O246" s="31">
        <v>44603.9893287384</v>
      </c>
      <c r="P246" s="32">
        <v>44606.962268831</v>
      </c>
      <c r="Q246" s="28" t="s">
        <v>38</v>
      </c>
      <c r="R246" s="29" t="s">
        <v>38</v>
      </c>
      <c r="S246" s="28" t="s">
        <v>38</v>
      </c>
      <c r="T246" s="28" t="s">
        <v>38</v>
      </c>
      <c r="U246" s="5" t="s">
        <v>38</v>
      </c>
      <c r="V246" s="28" t="s">
        <v>1220</v>
      </c>
      <c r="W246" s="7" t="s">
        <v>38</v>
      </c>
      <c r="X246" s="7" t="s">
        <v>38</v>
      </c>
      <c r="Y246" s="5" t="s">
        <v>38</v>
      </c>
      <c r="Z246" s="5" t="s">
        <v>38</v>
      </c>
      <c r="AA246" s="6" t="s">
        <v>38</v>
      </c>
      <c r="AB246" s="6" t="s">
        <v>38</v>
      </c>
      <c r="AC246" s="6" t="s">
        <v>38</v>
      </c>
      <c r="AD246" s="6" t="s">
        <v>38</v>
      </c>
      <c r="AE246" s="6" t="s">
        <v>38</v>
      </c>
    </row>
    <row r="247">
      <c r="A247" s="28" t="s">
        <v>1221</v>
      </c>
      <c r="B247" s="6" t="s">
        <v>1222</v>
      </c>
      <c r="C247" s="6" t="s">
        <v>824</v>
      </c>
      <c r="D247" s="7" t="s">
        <v>1181</v>
      </c>
      <c r="E247" s="28" t="s">
        <v>1182</v>
      </c>
      <c r="F247" s="5" t="s">
        <v>178</v>
      </c>
      <c r="G247" s="6" t="s">
        <v>179</v>
      </c>
      <c r="H247" s="6" t="s">
        <v>38</v>
      </c>
      <c r="I247" s="6" t="s">
        <v>1216</v>
      </c>
      <c r="J247" s="8" t="s">
        <v>1223</v>
      </c>
      <c r="K247" s="5" t="s">
        <v>1224</v>
      </c>
      <c r="L247" s="7" t="s">
        <v>1225</v>
      </c>
      <c r="M247" s="9">
        <v>0</v>
      </c>
      <c r="N247" s="5" t="s">
        <v>58</v>
      </c>
      <c r="O247" s="31">
        <v>44603.9893288542</v>
      </c>
      <c r="P247" s="32">
        <v>44606.9622688657</v>
      </c>
      <c r="Q247" s="28" t="s">
        <v>38</v>
      </c>
      <c r="R247" s="29" t="s">
        <v>38</v>
      </c>
      <c r="S247" s="28" t="s">
        <v>38</v>
      </c>
      <c r="T247" s="28" t="s">
        <v>38</v>
      </c>
      <c r="U247" s="5" t="s">
        <v>38</v>
      </c>
      <c r="V247" s="28" t="s">
        <v>1220</v>
      </c>
      <c r="W247" s="7" t="s">
        <v>38</v>
      </c>
      <c r="X247" s="7" t="s">
        <v>38</v>
      </c>
      <c r="Y247" s="5" t="s">
        <v>38</v>
      </c>
      <c r="Z247" s="5" t="s">
        <v>38</v>
      </c>
      <c r="AA247" s="6" t="s">
        <v>38</v>
      </c>
      <c r="AB247" s="6" t="s">
        <v>38</v>
      </c>
      <c r="AC247" s="6" t="s">
        <v>38</v>
      </c>
      <c r="AD247" s="6" t="s">
        <v>38</v>
      </c>
      <c r="AE247" s="6" t="s">
        <v>38</v>
      </c>
    </row>
    <row r="248">
      <c r="A248" s="28" t="s">
        <v>1226</v>
      </c>
      <c r="B248" s="6" t="s">
        <v>1227</v>
      </c>
      <c r="C248" s="6" t="s">
        <v>824</v>
      </c>
      <c r="D248" s="7" t="s">
        <v>1181</v>
      </c>
      <c r="E248" s="28" t="s">
        <v>1182</v>
      </c>
      <c r="F248" s="5" t="s">
        <v>138</v>
      </c>
      <c r="G248" s="6" t="s">
        <v>139</v>
      </c>
      <c r="H248" s="6" t="s">
        <v>38</v>
      </c>
      <c r="I248" s="6" t="s">
        <v>1216</v>
      </c>
      <c r="J248" s="8" t="s">
        <v>1223</v>
      </c>
      <c r="K248" s="5" t="s">
        <v>1224</v>
      </c>
      <c r="L248" s="7" t="s">
        <v>1225</v>
      </c>
      <c r="M248" s="9">
        <v>0</v>
      </c>
      <c r="N248" s="5" t="s">
        <v>41</v>
      </c>
      <c r="O248" s="31">
        <v>44603.9893289699</v>
      </c>
      <c r="P248" s="32">
        <v>44606.9622689468</v>
      </c>
      <c r="Q248" s="28" t="s">
        <v>38</v>
      </c>
      <c r="R248" s="29" t="s">
        <v>38</v>
      </c>
      <c r="S248" s="28" t="s">
        <v>153</v>
      </c>
      <c r="T248" s="28" t="s">
        <v>147</v>
      </c>
      <c r="U248" s="5" t="s">
        <v>154</v>
      </c>
      <c r="V248" s="28" t="s">
        <v>1220</v>
      </c>
      <c r="W248" s="7" t="s">
        <v>38</v>
      </c>
      <c r="X248" s="7" t="s">
        <v>38</v>
      </c>
      <c r="Y248" s="5" t="s">
        <v>38</v>
      </c>
      <c r="Z248" s="5" t="s">
        <v>38</v>
      </c>
      <c r="AA248" s="6" t="s">
        <v>38</v>
      </c>
      <c r="AB248" s="6" t="s">
        <v>38</v>
      </c>
      <c r="AC248" s="6" t="s">
        <v>38</v>
      </c>
      <c r="AD248" s="6" t="s">
        <v>38</v>
      </c>
      <c r="AE248" s="6" t="s">
        <v>38</v>
      </c>
    </row>
    <row r="249">
      <c r="A249" s="28" t="s">
        <v>1228</v>
      </c>
      <c r="B249" s="6" t="s">
        <v>1229</v>
      </c>
      <c r="C249" s="6" t="s">
        <v>824</v>
      </c>
      <c r="D249" s="7" t="s">
        <v>1181</v>
      </c>
      <c r="E249" s="28" t="s">
        <v>1182</v>
      </c>
      <c r="F249" s="5" t="s">
        <v>138</v>
      </c>
      <c r="G249" s="6" t="s">
        <v>139</v>
      </c>
      <c r="H249" s="6" t="s">
        <v>38</v>
      </c>
      <c r="I249" s="6" t="s">
        <v>1216</v>
      </c>
      <c r="J249" s="8" t="s">
        <v>1223</v>
      </c>
      <c r="K249" s="5" t="s">
        <v>1224</v>
      </c>
      <c r="L249" s="7" t="s">
        <v>1225</v>
      </c>
      <c r="M249" s="9">
        <v>0</v>
      </c>
      <c r="N249" s="5" t="s">
        <v>41</v>
      </c>
      <c r="O249" s="31">
        <v>44603.9893291319</v>
      </c>
      <c r="P249" s="32">
        <v>44606.9622689815</v>
      </c>
      <c r="Q249" s="28" t="s">
        <v>38</v>
      </c>
      <c r="R249" s="29" t="s">
        <v>38</v>
      </c>
      <c r="S249" s="28" t="s">
        <v>153</v>
      </c>
      <c r="T249" s="28" t="s">
        <v>1155</v>
      </c>
      <c r="U249" s="5" t="s">
        <v>154</v>
      </c>
      <c r="V249" s="28" t="s">
        <v>1220</v>
      </c>
      <c r="W249" s="7" t="s">
        <v>38</v>
      </c>
      <c r="X249" s="7" t="s">
        <v>38</v>
      </c>
      <c r="Y249" s="5" t="s">
        <v>38</v>
      </c>
      <c r="Z249" s="5" t="s">
        <v>38</v>
      </c>
      <c r="AA249" s="6" t="s">
        <v>38</v>
      </c>
      <c r="AB249" s="6" t="s">
        <v>38</v>
      </c>
      <c r="AC249" s="6" t="s">
        <v>38</v>
      </c>
      <c r="AD249" s="6" t="s">
        <v>38</v>
      </c>
      <c r="AE249" s="6" t="s">
        <v>38</v>
      </c>
    </row>
    <row r="250">
      <c r="A250" s="28" t="s">
        <v>1230</v>
      </c>
      <c r="B250" s="6" t="s">
        <v>1231</v>
      </c>
      <c r="C250" s="6" t="s">
        <v>824</v>
      </c>
      <c r="D250" s="7" t="s">
        <v>1181</v>
      </c>
      <c r="E250" s="28" t="s">
        <v>1182</v>
      </c>
      <c r="F250" s="5" t="s">
        <v>178</v>
      </c>
      <c r="G250" s="6" t="s">
        <v>179</v>
      </c>
      <c r="H250" s="6" t="s">
        <v>38</v>
      </c>
      <c r="I250" s="6" t="s">
        <v>1232</v>
      </c>
      <c r="J250" s="8" t="s">
        <v>1233</v>
      </c>
      <c r="K250" s="5" t="s">
        <v>1234</v>
      </c>
      <c r="L250" s="7" t="s">
        <v>204</v>
      </c>
      <c r="M250" s="9">
        <v>0</v>
      </c>
      <c r="N250" s="5" t="s">
        <v>58</v>
      </c>
      <c r="O250" s="31">
        <v>44603.9893292014</v>
      </c>
      <c r="P250" s="32">
        <v>44606.9622690625</v>
      </c>
      <c r="Q250" s="28" t="s">
        <v>38</v>
      </c>
      <c r="R250" s="29" t="s">
        <v>38</v>
      </c>
      <c r="S250" s="28" t="s">
        <v>38</v>
      </c>
      <c r="T250" s="28" t="s">
        <v>38</v>
      </c>
      <c r="U250" s="5" t="s">
        <v>38</v>
      </c>
      <c r="V250" s="28" t="s">
        <v>1235</v>
      </c>
      <c r="W250" s="7" t="s">
        <v>38</v>
      </c>
      <c r="X250" s="7" t="s">
        <v>38</v>
      </c>
      <c r="Y250" s="5" t="s">
        <v>38</v>
      </c>
      <c r="Z250" s="5" t="s">
        <v>38</v>
      </c>
      <c r="AA250" s="6" t="s">
        <v>38</v>
      </c>
      <c r="AB250" s="6" t="s">
        <v>38</v>
      </c>
      <c r="AC250" s="6" t="s">
        <v>38</v>
      </c>
      <c r="AD250" s="6" t="s">
        <v>38</v>
      </c>
      <c r="AE250" s="6" t="s">
        <v>38</v>
      </c>
    </row>
    <row r="251">
      <c r="A251" s="28" t="s">
        <v>1236</v>
      </c>
      <c r="B251" s="6" t="s">
        <v>1237</v>
      </c>
      <c r="C251" s="6" t="s">
        <v>824</v>
      </c>
      <c r="D251" s="7" t="s">
        <v>1181</v>
      </c>
      <c r="E251" s="28" t="s">
        <v>1182</v>
      </c>
      <c r="F251" s="5" t="s">
        <v>178</v>
      </c>
      <c r="G251" s="6" t="s">
        <v>179</v>
      </c>
      <c r="H251" s="6" t="s">
        <v>38</v>
      </c>
      <c r="I251" s="6" t="s">
        <v>349</v>
      </c>
      <c r="J251" s="8" t="s">
        <v>350</v>
      </c>
      <c r="K251" s="5" t="s">
        <v>351</v>
      </c>
      <c r="L251" s="7" t="s">
        <v>352</v>
      </c>
      <c r="M251" s="9">
        <v>0</v>
      </c>
      <c r="N251" s="5" t="s">
        <v>58</v>
      </c>
      <c r="O251" s="31">
        <v>44603.9960425926</v>
      </c>
      <c r="P251" s="32">
        <v>44606.9622691319</v>
      </c>
      <c r="Q251" s="28" t="s">
        <v>38</v>
      </c>
      <c r="R251" s="29" t="s">
        <v>38</v>
      </c>
      <c r="S251" s="28" t="s">
        <v>153</v>
      </c>
      <c r="T251" s="28" t="s">
        <v>38</v>
      </c>
      <c r="U251" s="5" t="s">
        <v>38</v>
      </c>
      <c r="V251" s="28" t="s">
        <v>353</v>
      </c>
      <c r="W251" s="7" t="s">
        <v>38</v>
      </c>
      <c r="X251" s="7" t="s">
        <v>38</v>
      </c>
      <c r="Y251" s="5" t="s">
        <v>38</v>
      </c>
      <c r="Z251" s="5" t="s">
        <v>38</v>
      </c>
      <c r="AA251" s="6" t="s">
        <v>38</v>
      </c>
      <c r="AB251" s="6" t="s">
        <v>38</v>
      </c>
      <c r="AC251" s="6" t="s">
        <v>38</v>
      </c>
      <c r="AD251" s="6" t="s">
        <v>38</v>
      </c>
      <c r="AE251" s="6" t="s">
        <v>38</v>
      </c>
    </row>
    <row r="252">
      <c r="A252" s="28" t="s">
        <v>1238</v>
      </c>
      <c r="B252" s="6" t="s">
        <v>1239</v>
      </c>
      <c r="C252" s="6" t="s">
        <v>824</v>
      </c>
      <c r="D252" s="7" t="s">
        <v>1181</v>
      </c>
      <c r="E252" s="28" t="s">
        <v>1182</v>
      </c>
      <c r="F252" s="5" t="s">
        <v>178</v>
      </c>
      <c r="G252" s="6" t="s">
        <v>179</v>
      </c>
      <c r="H252" s="6" t="s">
        <v>38</v>
      </c>
      <c r="I252" s="6" t="s">
        <v>349</v>
      </c>
      <c r="J252" s="8" t="s">
        <v>1240</v>
      </c>
      <c r="K252" s="5" t="s">
        <v>1241</v>
      </c>
      <c r="L252" s="7" t="s">
        <v>1242</v>
      </c>
      <c r="M252" s="9">
        <v>0</v>
      </c>
      <c r="N252" s="5" t="s">
        <v>58</v>
      </c>
      <c r="O252" s="31">
        <v>44603.9960428588</v>
      </c>
      <c r="P252" s="32">
        <v>44606.9622691782</v>
      </c>
      <c r="Q252" s="28" t="s">
        <v>38</v>
      </c>
      <c r="R252" s="29" t="s">
        <v>38</v>
      </c>
      <c r="S252" s="28" t="s">
        <v>153</v>
      </c>
      <c r="T252" s="28" t="s">
        <v>38</v>
      </c>
      <c r="U252" s="5" t="s">
        <v>38</v>
      </c>
      <c r="V252" s="28" t="s">
        <v>353</v>
      </c>
      <c r="W252" s="7" t="s">
        <v>38</v>
      </c>
      <c r="X252" s="7" t="s">
        <v>38</v>
      </c>
      <c r="Y252" s="5" t="s">
        <v>38</v>
      </c>
      <c r="Z252" s="5" t="s">
        <v>38</v>
      </c>
      <c r="AA252" s="6" t="s">
        <v>38</v>
      </c>
      <c r="AB252" s="6" t="s">
        <v>38</v>
      </c>
      <c r="AC252" s="6" t="s">
        <v>38</v>
      </c>
      <c r="AD252" s="6" t="s">
        <v>38</v>
      </c>
      <c r="AE252" s="6" t="s">
        <v>38</v>
      </c>
    </row>
    <row r="253">
      <c r="A253" s="28" t="s">
        <v>1243</v>
      </c>
      <c r="B253" s="6" t="s">
        <v>1244</v>
      </c>
      <c r="C253" s="6" t="s">
        <v>824</v>
      </c>
      <c r="D253" s="7" t="s">
        <v>1181</v>
      </c>
      <c r="E253" s="28" t="s">
        <v>1182</v>
      </c>
      <c r="F253" s="5" t="s">
        <v>138</v>
      </c>
      <c r="G253" s="6" t="s">
        <v>139</v>
      </c>
      <c r="H253" s="6" t="s">
        <v>38</v>
      </c>
      <c r="I253" s="6" t="s">
        <v>349</v>
      </c>
      <c r="J253" s="8" t="s">
        <v>350</v>
      </c>
      <c r="K253" s="5" t="s">
        <v>351</v>
      </c>
      <c r="L253" s="7" t="s">
        <v>352</v>
      </c>
      <c r="M253" s="9">
        <v>0</v>
      </c>
      <c r="N253" s="5" t="s">
        <v>41</v>
      </c>
      <c r="O253" s="31">
        <v>44603.9960429745</v>
      </c>
      <c r="P253" s="32">
        <v>44606.9622692477</v>
      </c>
      <c r="Q253" s="28" t="s">
        <v>38</v>
      </c>
      <c r="R253" s="29" t="s">
        <v>38</v>
      </c>
      <c r="S253" s="28" t="s">
        <v>153</v>
      </c>
      <c r="T253" s="28" t="s">
        <v>582</v>
      </c>
      <c r="U253" s="5" t="s">
        <v>154</v>
      </c>
      <c r="V253" s="28" t="s">
        <v>353</v>
      </c>
      <c r="W253" s="7" t="s">
        <v>38</v>
      </c>
      <c r="X253" s="7" t="s">
        <v>38</v>
      </c>
      <c r="Y253" s="5" t="s">
        <v>38</v>
      </c>
      <c r="Z253" s="5" t="s">
        <v>38</v>
      </c>
      <c r="AA253" s="6" t="s">
        <v>38</v>
      </c>
      <c r="AB253" s="6" t="s">
        <v>38</v>
      </c>
      <c r="AC253" s="6" t="s">
        <v>38</v>
      </c>
      <c r="AD253" s="6" t="s">
        <v>38</v>
      </c>
      <c r="AE253" s="6" t="s">
        <v>38</v>
      </c>
    </row>
    <row r="254">
      <c r="A254" s="28" t="s">
        <v>1245</v>
      </c>
      <c r="B254" s="6" t="s">
        <v>1246</v>
      </c>
      <c r="C254" s="6" t="s">
        <v>824</v>
      </c>
      <c r="D254" s="7" t="s">
        <v>1181</v>
      </c>
      <c r="E254" s="28" t="s">
        <v>1182</v>
      </c>
      <c r="F254" s="5" t="s">
        <v>178</v>
      </c>
      <c r="G254" s="6" t="s">
        <v>179</v>
      </c>
      <c r="H254" s="6" t="s">
        <v>38</v>
      </c>
      <c r="I254" s="6" t="s">
        <v>1247</v>
      </c>
      <c r="J254" s="8" t="s">
        <v>1248</v>
      </c>
      <c r="K254" s="5" t="s">
        <v>1249</v>
      </c>
      <c r="L254" s="7" t="s">
        <v>1250</v>
      </c>
      <c r="M254" s="9">
        <v>0</v>
      </c>
      <c r="N254" s="5" t="s">
        <v>58</v>
      </c>
      <c r="O254" s="31">
        <v>44603.9960430903</v>
      </c>
      <c r="P254" s="32">
        <v>44606.962269294</v>
      </c>
      <c r="Q254" s="28" t="s">
        <v>38</v>
      </c>
      <c r="R254" s="29" t="s">
        <v>38</v>
      </c>
      <c r="S254" s="28" t="s">
        <v>153</v>
      </c>
      <c r="T254" s="28" t="s">
        <v>38</v>
      </c>
      <c r="U254" s="5" t="s">
        <v>38</v>
      </c>
      <c r="V254" s="28" t="s">
        <v>353</v>
      </c>
      <c r="W254" s="7" t="s">
        <v>38</v>
      </c>
      <c r="X254" s="7" t="s">
        <v>38</v>
      </c>
      <c r="Y254" s="5" t="s">
        <v>38</v>
      </c>
      <c r="Z254" s="5" t="s">
        <v>38</v>
      </c>
      <c r="AA254" s="6" t="s">
        <v>38</v>
      </c>
      <c r="AB254" s="6" t="s">
        <v>38</v>
      </c>
      <c r="AC254" s="6" t="s">
        <v>38</v>
      </c>
      <c r="AD254" s="6" t="s">
        <v>38</v>
      </c>
      <c r="AE254" s="6" t="s">
        <v>38</v>
      </c>
    </row>
    <row r="255">
      <c r="A255" s="28" t="s">
        <v>1251</v>
      </c>
      <c r="B255" s="6" t="s">
        <v>1252</v>
      </c>
      <c r="C255" s="6" t="s">
        <v>824</v>
      </c>
      <c r="D255" s="7" t="s">
        <v>1181</v>
      </c>
      <c r="E255" s="28" t="s">
        <v>1182</v>
      </c>
      <c r="F255" s="5" t="s">
        <v>138</v>
      </c>
      <c r="G255" s="6" t="s">
        <v>139</v>
      </c>
      <c r="H255" s="6" t="s">
        <v>38</v>
      </c>
      <c r="I255" s="6" t="s">
        <v>1247</v>
      </c>
      <c r="J255" s="8" t="s">
        <v>1248</v>
      </c>
      <c r="K255" s="5" t="s">
        <v>1249</v>
      </c>
      <c r="L255" s="7" t="s">
        <v>1250</v>
      </c>
      <c r="M255" s="9">
        <v>0</v>
      </c>
      <c r="N255" s="5" t="s">
        <v>41</v>
      </c>
      <c r="O255" s="31">
        <v>44603.996043287</v>
      </c>
      <c r="P255" s="32">
        <v>44606.9622693634</v>
      </c>
      <c r="Q255" s="28" t="s">
        <v>38</v>
      </c>
      <c r="R255" s="29" t="s">
        <v>38</v>
      </c>
      <c r="S255" s="28" t="s">
        <v>153</v>
      </c>
      <c r="T255" s="28" t="s">
        <v>147</v>
      </c>
      <c r="U255" s="5" t="s">
        <v>154</v>
      </c>
      <c r="V255" s="28" t="s">
        <v>353</v>
      </c>
      <c r="W255" s="7" t="s">
        <v>38</v>
      </c>
      <c r="X255" s="7" t="s">
        <v>38</v>
      </c>
      <c r="Y255" s="5" t="s">
        <v>38</v>
      </c>
      <c r="Z255" s="5" t="s">
        <v>38</v>
      </c>
      <c r="AA255" s="6" t="s">
        <v>38</v>
      </c>
      <c r="AB255" s="6" t="s">
        <v>38</v>
      </c>
      <c r="AC255" s="6" t="s">
        <v>38</v>
      </c>
      <c r="AD255" s="6" t="s">
        <v>38</v>
      </c>
      <c r="AE255" s="6" t="s">
        <v>38</v>
      </c>
    </row>
    <row r="256">
      <c r="A256" s="28" t="s">
        <v>1253</v>
      </c>
      <c r="B256" s="6" t="s">
        <v>1254</v>
      </c>
      <c r="C256" s="6" t="s">
        <v>824</v>
      </c>
      <c r="D256" s="7" t="s">
        <v>1181</v>
      </c>
      <c r="E256" s="28" t="s">
        <v>1182</v>
      </c>
      <c r="F256" s="5" t="s">
        <v>178</v>
      </c>
      <c r="G256" s="6" t="s">
        <v>179</v>
      </c>
      <c r="H256" s="6" t="s">
        <v>38</v>
      </c>
      <c r="I256" s="6" t="s">
        <v>1096</v>
      </c>
      <c r="J256" s="8" t="s">
        <v>1097</v>
      </c>
      <c r="K256" s="5" t="s">
        <v>1098</v>
      </c>
      <c r="L256" s="7" t="s">
        <v>195</v>
      </c>
      <c r="M256" s="9">
        <v>0</v>
      </c>
      <c r="N256" s="5" t="s">
        <v>58</v>
      </c>
      <c r="O256" s="31">
        <v>44603.9960436343</v>
      </c>
      <c r="P256" s="32">
        <v>44606.9622694097</v>
      </c>
      <c r="Q256" s="28" t="s">
        <v>38</v>
      </c>
      <c r="R256" s="29" t="s">
        <v>38</v>
      </c>
      <c r="S256" s="28" t="s">
        <v>153</v>
      </c>
      <c r="T256" s="28" t="s">
        <v>38</v>
      </c>
      <c r="U256" s="5" t="s">
        <v>38</v>
      </c>
      <c r="V256" s="28" t="s">
        <v>1099</v>
      </c>
      <c r="W256" s="7" t="s">
        <v>38</v>
      </c>
      <c r="X256" s="7" t="s">
        <v>38</v>
      </c>
      <c r="Y256" s="5" t="s">
        <v>38</v>
      </c>
      <c r="Z256" s="5" t="s">
        <v>38</v>
      </c>
      <c r="AA256" s="6" t="s">
        <v>38</v>
      </c>
      <c r="AB256" s="6" t="s">
        <v>38</v>
      </c>
      <c r="AC256" s="6" t="s">
        <v>38</v>
      </c>
      <c r="AD256" s="6" t="s">
        <v>38</v>
      </c>
      <c r="AE256" s="6" t="s">
        <v>38</v>
      </c>
    </row>
    <row r="257">
      <c r="A257" s="28" t="s">
        <v>1255</v>
      </c>
      <c r="B257" s="6" t="s">
        <v>1256</v>
      </c>
      <c r="C257" s="6" t="s">
        <v>824</v>
      </c>
      <c r="D257" s="7" t="s">
        <v>1181</v>
      </c>
      <c r="E257" s="28" t="s">
        <v>1182</v>
      </c>
      <c r="F257" s="5" t="s">
        <v>178</v>
      </c>
      <c r="G257" s="6" t="s">
        <v>179</v>
      </c>
      <c r="H257" s="6" t="s">
        <v>38</v>
      </c>
      <c r="I257" s="6" t="s">
        <v>1085</v>
      </c>
      <c r="J257" s="8" t="s">
        <v>1257</v>
      </c>
      <c r="K257" s="5" t="s">
        <v>1258</v>
      </c>
      <c r="L257" s="7" t="s">
        <v>1259</v>
      </c>
      <c r="M257" s="9">
        <v>0</v>
      </c>
      <c r="N257" s="5" t="s">
        <v>58</v>
      </c>
      <c r="O257" s="31">
        <v>44603.9960438657</v>
      </c>
      <c r="P257" s="32">
        <v>44606.9622694792</v>
      </c>
      <c r="Q257" s="28" t="s">
        <v>38</v>
      </c>
      <c r="R257" s="29" t="s">
        <v>38</v>
      </c>
      <c r="S257" s="28" t="s">
        <v>153</v>
      </c>
      <c r="T257" s="28" t="s">
        <v>38</v>
      </c>
      <c r="U257" s="5" t="s">
        <v>38</v>
      </c>
      <c r="V257" s="28" t="s">
        <v>1099</v>
      </c>
      <c r="W257" s="7" t="s">
        <v>38</v>
      </c>
      <c r="X257" s="7" t="s">
        <v>38</v>
      </c>
      <c r="Y257" s="5" t="s">
        <v>38</v>
      </c>
      <c r="Z257" s="5" t="s">
        <v>38</v>
      </c>
      <c r="AA257" s="6" t="s">
        <v>38</v>
      </c>
      <c r="AB257" s="6" t="s">
        <v>38</v>
      </c>
      <c r="AC257" s="6" t="s">
        <v>38</v>
      </c>
      <c r="AD257" s="6" t="s">
        <v>38</v>
      </c>
      <c r="AE257" s="6" t="s">
        <v>38</v>
      </c>
    </row>
    <row r="258">
      <c r="A258" s="28" t="s">
        <v>1260</v>
      </c>
      <c r="B258" s="6" t="s">
        <v>1261</v>
      </c>
      <c r="C258" s="6" t="s">
        <v>824</v>
      </c>
      <c r="D258" s="7" t="s">
        <v>1181</v>
      </c>
      <c r="E258" s="28" t="s">
        <v>1182</v>
      </c>
      <c r="F258" s="5" t="s">
        <v>178</v>
      </c>
      <c r="G258" s="6" t="s">
        <v>179</v>
      </c>
      <c r="H258" s="6" t="s">
        <v>38</v>
      </c>
      <c r="I258" s="6" t="s">
        <v>1085</v>
      </c>
      <c r="J258" s="8" t="s">
        <v>1262</v>
      </c>
      <c r="K258" s="5" t="s">
        <v>1263</v>
      </c>
      <c r="L258" s="7" t="s">
        <v>1264</v>
      </c>
      <c r="M258" s="9">
        <v>0</v>
      </c>
      <c r="N258" s="5" t="s">
        <v>58</v>
      </c>
      <c r="O258" s="31">
        <v>44603.9960440162</v>
      </c>
      <c r="P258" s="32">
        <v>44606.9622695602</v>
      </c>
      <c r="Q258" s="28" t="s">
        <v>38</v>
      </c>
      <c r="R258" s="29" t="s">
        <v>38</v>
      </c>
      <c r="S258" s="28" t="s">
        <v>153</v>
      </c>
      <c r="T258" s="28" t="s">
        <v>38</v>
      </c>
      <c r="U258" s="5" t="s">
        <v>38</v>
      </c>
      <c r="V258" s="28" t="s">
        <v>1099</v>
      </c>
      <c r="W258" s="7" t="s">
        <v>38</v>
      </c>
      <c r="X258" s="7" t="s">
        <v>38</v>
      </c>
      <c r="Y258" s="5" t="s">
        <v>38</v>
      </c>
      <c r="Z258" s="5" t="s">
        <v>38</v>
      </c>
      <c r="AA258" s="6" t="s">
        <v>38</v>
      </c>
      <c r="AB258" s="6" t="s">
        <v>38</v>
      </c>
      <c r="AC258" s="6" t="s">
        <v>38</v>
      </c>
      <c r="AD258" s="6" t="s">
        <v>38</v>
      </c>
      <c r="AE258" s="6" t="s">
        <v>38</v>
      </c>
    </row>
    <row r="259">
      <c r="A259" s="28" t="s">
        <v>1265</v>
      </c>
      <c r="B259" s="6" t="s">
        <v>1266</v>
      </c>
      <c r="C259" s="6" t="s">
        <v>824</v>
      </c>
      <c r="D259" s="7" t="s">
        <v>1181</v>
      </c>
      <c r="E259" s="28" t="s">
        <v>1182</v>
      </c>
      <c r="F259" s="5" t="s">
        <v>178</v>
      </c>
      <c r="G259" s="6" t="s">
        <v>179</v>
      </c>
      <c r="H259" s="6" t="s">
        <v>38</v>
      </c>
      <c r="I259" s="6" t="s">
        <v>1137</v>
      </c>
      <c r="J259" s="8" t="s">
        <v>1138</v>
      </c>
      <c r="K259" s="5" t="s">
        <v>1139</v>
      </c>
      <c r="L259" s="7" t="s">
        <v>204</v>
      </c>
      <c r="M259" s="9">
        <v>0</v>
      </c>
      <c r="N259" s="5" t="s">
        <v>58</v>
      </c>
      <c r="O259" s="31">
        <v>44603.9960452199</v>
      </c>
      <c r="P259" s="32">
        <v>44606.9622695949</v>
      </c>
      <c r="Q259" s="28" t="s">
        <v>38</v>
      </c>
      <c r="R259" s="29" t="s">
        <v>38</v>
      </c>
      <c r="S259" s="28" t="s">
        <v>153</v>
      </c>
      <c r="T259" s="28" t="s">
        <v>38</v>
      </c>
      <c r="U259" s="5" t="s">
        <v>38</v>
      </c>
      <c r="V259" s="28" t="s">
        <v>1267</v>
      </c>
      <c r="W259" s="7" t="s">
        <v>38</v>
      </c>
      <c r="X259" s="7" t="s">
        <v>38</v>
      </c>
      <c r="Y259" s="5" t="s">
        <v>38</v>
      </c>
      <c r="Z259" s="5" t="s">
        <v>38</v>
      </c>
      <c r="AA259" s="6" t="s">
        <v>38</v>
      </c>
      <c r="AB259" s="6" t="s">
        <v>38</v>
      </c>
      <c r="AC259" s="6" t="s">
        <v>38</v>
      </c>
      <c r="AD259" s="6" t="s">
        <v>38</v>
      </c>
      <c r="AE259" s="6" t="s">
        <v>38</v>
      </c>
    </row>
    <row r="260">
      <c r="A260" s="28" t="s">
        <v>1268</v>
      </c>
      <c r="B260" s="6" t="s">
        <v>1269</v>
      </c>
      <c r="C260" s="6" t="s">
        <v>824</v>
      </c>
      <c r="D260" s="7" t="s">
        <v>1181</v>
      </c>
      <c r="E260" s="28" t="s">
        <v>1182</v>
      </c>
      <c r="F260" s="5" t="s">
        <v>178</v>
      </c>
      <c r="G260" s="6" t="s">
        <v>179</v>
      </c>
      <c r="H260" s="6" t="s">
        <v>38</v>
      </c>
      <c r="I260" s="6" t="s">
        <v>1137</v>
      </c>
      <c r="J260" s="8" t="s">
        <v>1142</v>
      </c>
      <c r="K260" s="5" t="s">
        <v>1143</v>
      </c>
      <c r="L260" s="7" t="s">
        <v>173</v>
      </c>
      <c r="M260" s="9">
        <v>0</v>
      </c>
      <c r="N260" s="5" t="s">
        <v>58</v>
      </c>
      <c r="O260" s="31">
        <v>44603.9960456019</v>
      </c>
      <c r="P260" s="32">
        <v>44606.9622696759</v>
      </c>
      <c r="Q260" s="28" t="s">
        <v>38</v>
      </c>
      <c r="R260" s="29" t="s">
        <v>38</v>
      </c>
      <c r="S260" s="28" t="s">
        <v>153</v>
      </c>
      <c r="T260" s="28" t="s">
        <v>38</v>
      </c>
      <c r="U260" s="5" t="s">
        <v>38</v>
      </c>
      <c r="V260" s="28" t="s">
        <v>1267</v>
      </c>
      <c r="W260" s="7" t="s">
        <v>38</v>
      </c>
      <c r="X260" s="7" t="s">
        <v>38</v>
      </c>
      <c r="Y260" s="5" t="s">
        <v>38</v>
      </c>
      <c r="Z260" s="5" t="s">
        <v>38</v>
      </c>
      <c r="AA260" s="6" t="s">
        <v>38</v>
      </c>
      <c r="AB260" s="6" t="s">
        <v>38</v>
      </c>
      <c r="AC260" s="6" t="s">
        <v>38</v>
      </c>
      <c r="AD260" s="6" t="s">
        <v>38</v>
      </c>
      <c r="AE260" s="6" t="s">
        <v>38</v>
      </c>
    </row>
    <row r="261">
      <c r="A261" s="28" t="s">
        <v>1270</v>
      </c>
      <c r="B261" s="6" t="s">
        <v>1271</v>
      </c>
      <c r="C261" s="6" t="s">
        <v>824</v>
      </c>
      <c r="D261" s="7" t="s">
        <v>1181</v>
      </c>
      <c r="E261" s="28" t="s">
        <v>1182</v>
      </c>
      <c r="F261" s="5" t="s">
        <v>178</v>
      </c>
      <c r="G261" s="6" t="s">
        <v>179</v>
      </c>
      <c r="H261" s="6" t="s">
        <v>38</v>
      </c>
      <c r="I261" s="6" t="s">
        <v>1272</v>
      </c>
      <c r="J261" s="8" t="s">
        <v>1273</v>
      </c>
      <c r="K261" s="5" t="s">
        <v>1274</v>
      </c>
      <c r="L261" s="7" t="s">
        <v>1275</v>
      </c>
      <c r="M261" s="9">
        <v>0</v>
      </c>
      <c r="N261" s="5" t="s">
        <v>58</v>
      </c>
      <c r="O261" s="31">
        <v>44603.9960459491</v>
      </c>
      <c r="P261" s="32">
        <v>44606.9622697106</v>
      </c>
      <c r="Q261" s="28" t="s">
        <v>38</v>
      </c>
      <c r="R261" s="29" t="s">
        <v>38</v>
      </c>
      <c r="S261" s="28" t="s">
        <v>153</v>
      </c>
      <c r="T261" s="28" t="s">
        <v>38</v>
      </c>
      <c r="U261" s="5" t="s">
        <v>38</v>
      </c>
      <c r="V261" s="28" t="s">
        <v>1267</v>
      </c>
      <c r="W261" s="7" t="s">
        <v>38</v>
      </c>
      <c r="X261" s="7" t="s">
        <v>38</v>
      </c>
      <c r="Y261" s="5" t="s">
        <v>38</v>
      </c>
      <c r="Z261" s="5" t="s">
        <v>38</v>
      </c>
      <c r="AA261" s="6" t="s">
        <v>38</v>
      </c>
      <c r="AB261" s="6" t="s">
        <v>38</v>
      </c>
      <c r="AC261" s="6" t="s">
        <v>38</v>
      </c>
      <c r="AD261" s="6" t="s">
        <v>38</v>
      </c>
      <c r="AE261" s="6" t="s">
        <v>38</v>
      </c>
    </row>
    <row r="262">
      <c r="A262" s="28" t="s">
        <v>1276</v>
      </c>
      <c r="B262" s="6" t="s">
        <v>1277</v>
      </c>
      <c r="C262" s="6" t="s">
        <v>824</v>
      </c>
      <c r="D262" s="7" t="s">
        <v>1181</v>
      </c>
      <c r="E262" s="28" t="s">
        <v>1182</v>
      </c>
      <c r="F262" s="5" t="s">
        <v>178</v>
      </c>
      <c r="G262" s="6" t="s">
        <v>179</v>
      </c>
      <c r="H262" s="6" t="s">
        <v>38</v>
      </c>
      <c r="I262" s="6" t="s">
        <v>1278</v>
      </c>
      <c r="J262" s="8" t="s">
        <v>1279</v>
      </c>
      <c r="K262" s="5" t="s">
        <v>1280</v>
      </c>
      <c r="L262" s="7" t="s">
        <v>1281</v>
      </c>
      <c r="M262" s="9">
        <v>0</v>
      </c>
      <c r="N262" s="5" t="s">
        <v>58</v>
      </c>
      <c r="O262" s="31">
        <v>44603.9962527431</v>
      </c>
      <c r="P262" s="32">
        <v>44606.9622698264</v>
      </c>
      <c r="Q262" s="28" t="s">
        <v>38</v>
      </c>
      <c r="R262" s="29" t="s">
        <v>38</v>
      </c>
      <c r="S262" s="28" t="s">
        <v>38</v>
      </c>
      <c r="T262" s="28" t="s">
        <v>38</v>
      </c>
      <c r="U262" s="5" t="s">
        <v>38</v>
      </c>
      <c r="V262" s="28" t="s">
        <v>1282</v>
      </c>
      <c r="W262" s="7" t="s">
        <v>38</v>
      </c>
      <c r="X262" s="7" t="s">
        <v>38</v>
      </c>
      <c r="Y262" s="5" t="s">
        <v>38</v>
      </c>
      <c r="Z262" s="5" t="s">
        <v>38</v>
      </c>
      <c r="AA262" s="6" t="s">
        <v>38</v>
      </c>
      <c r="AB262" s="6" t="s">
        <v>38</v>
      </c>
      <c r="AC262" s="6" t="s">
        <v>38</v>
      </c>
      <c r="AD262" s="6" t="s">
        <v>38</v>
      </c>
      <c r="AE262" s="6" t="s">
        <v>38</v>
      </c>
    </row>
    <row r="263">
      <c r="A263" s="28" t="s">
        <v>1283</v>
      </c>
      <c r="B263" s="6" t="s">
        <v>1284</v>
      </c>
      <c r="C263" s="6" t="s">
        <v>824</v>
      </c>
      <c r="D263" s="7" t="s">
        <v>1181</v>
      </c>
      <c r="E263" s="28" t="s">
        <v>1182</v>
      </c>
      <c r="F263" s="5" t="s">
        <v>178</v>
      </c>
      <c r="G263" s="6" t="s">
        <v>179</v>
      </c>
      <c r="H263" s="6" t="s">
        <v>38</v>
      </c>
      <c r="I263" s="6" t="s">
        <v>1278</v>
      </c>
      <c r="J263" s="8" t="s">
        <v>1285</v>
      </c>
      <c r="K263" s="5" t="s">
        <v>1286</v>
      </c>
      <c r="L263" s="7" t="s">
        <v>1287</v>
      </c>
      <c r="M263" s="9">
        <v>0</v>
      </c>
      <c r="N263" s="5" t="s">
        <v>58</v>
      </c>
      <c r="O263" s="31">
        <v>44603.9962528588</v>
      </c>
      <c r="P263" s="32">
        <v>44606.9622698727</v>
      </c>
      <c r="Q263" s="28" t="s">
        <v>38</v>
      </c>
      <c r="R263" s="29" t="s">
        <v>38</v>
      </c>
      <c r="S263" s="28" t="s">
        <v>38</v>
      </c>
      <c r="T263" s="28" t="s">
        <v>38</v>
      </c>
      <c r="U263" s="5" t="s">
        <v>38</v>
      </c>
      <c r="V263" s="28" t="s">
        <v>1282</v>
      </c>
      <c r="W263" s="7" t="s">
        <v>38</v>
      </c>
      <c r="X263" s="7" t="s">
        <v>38</v>
      </c>
      <c r="Y263" s="5" t="s">
        <v>38</v>
      </c>
      <c r="Z263" s="5" t="s">
        <v>38</v>
      </c>
      <c r="AA263" s="6" t="s">
        <v>38</v>
      </c>
      <c r="AB263" s="6" t="s">
        <v>38</v>
      </c>
      <c r="AC263" s="6" t="s">
        <v>38</v>
      </c>
      <c r="AD263" s="6" t="s">
        <v>38</v>
      </c>
      <c r="AE263" s="6" t="s">
        <v>38</v>
      </c>
    </row>
    <row r="264">
      <c r="A264" s="28" t="s">
        <v>1288</v>
      </c>
      <c r="B264" s="6" t="s">
        <v>1289</v>
      </c>
      <c r="C264" s="6" t="s">
        <v>824</v>
      </c>
      <c r="D264" s="7" t="s">
        <v>1181</v>
      </c>
      <c r="E264" s="28" t="s">
        <v>1182</v>
      </c>
      <c r="F264" s="5" t="s">
        <v>178</v>
      </c>
      <c r="G264" s="6" t="s">
        <v>179</v>
      </c>
      <c r="H264" s="6" t="s">
        <v>38</v>
      </c>
      <c r="I264" s="6" t="s">
        <v>1290</v>
      </c>
      <c r="J264" s="8" t="s">
        <v>1291</v>
      </c>
      <c r="K264" s="5" t="s">
        <v>1292</v>
      </c>
      <c r="L264" s="7" t="s">
        <v>1293</v>
      </c>
      <c r="M264" s="9">
        <v>0</v>
      </c>
      <c r="N264" s="5" t="s">
        <v>58</v>
      </c>
      <c r="O264" s="31">
        <v>44603.9962529745</v>
      </c>
      <c r="P264" s="32">
        <v>44606.9622700579</v>
      </c>
      <c r="Q264" s="28" t="s">
        <v>38</v>
      </c>
      <c r="R264" s="29" t="s">
        <v>38</v>
      </c>
      <c r="S264" s="28" t="s">
        <v>38</v>
      </c>
      <c r="T264" s="28" t="s">
        <v>38</v>
      </c>
      <c r="U264" s="5" t="s">
        <v>38</v>
      </c>
      <c r="V264" s="28" t="s">
        <v>1294</v>
      </c>
      <c r="W264" s="7" t="s">
        <v>38</v>
      </c>
      <c r="X264" s="7" t="s">
        <v>38</v>
      </c>
      <c r="Y264" s="5" t="s">
        <v>38</v>
      </c>
      <c r="Z264" s="5" t="s">
        <v>38</v>
      </c>
      <c r="AA264" s="6" t="s">
        <v>38</v>
      </c>
      <c r="AB264" s="6" t="s">
        <v>38</v>
      </c>
      <c r="AC264" s="6" t="s">
        <v>38</v>
      </c>
      <c r="AD264" s="6" t="s">
        <v>38</v>
      </c>
      <c r="AE264" s="6" t="s">
        <v>38</v>
      </c>
    </row>
    <row r="265">
      <c r="A265" s="28" t="s">
        <v>1295</v>
      </c>
      <c r="B265" s="6" t="s">
        <v>1296</v>
      </c>
      <c r="C265" s="6" t="s">
        <v>824</v>
      </c>
      <c r="D265" s="7" t="s">
        <v>1181</v>
      </c>
      <c r="E265" s="28" t="s">
        <v>1182</v>
      </c>
      <c r="F265" s="5" t="s">
        <v>138</v>
      </c>
      <c r="G265" s="6" t="s">
        <v>139</v>
      </c>
      <c r="H265" s="6" t="s">
        <v>38</v>
      </c>
      <c r="I265" s="6" t="s">
        <v>1290</v>
      </c>
      <c r="J265" s="8" t="s">
        <v>1291</v>
      </c>
      <c r="K265" s="5" t="s">
        <v>1292</v>
      </c>
      <c r="L265" s="7" t="s">
        <v>1293</v>
      </c>
      <c r="M265" s="9">
        <v>0</v>
      </c>
      <c r="N265" s="5" t="s">
        <v>41</v>
      </c>
      <c r="O265" s="31">
        <v>44603.996253125</v>
      </c>
      <c r="P265" s="32">
        <v>44606.9622701389</v>
      </c>
      <c r="Q265" s="28" t="s">
        <v>38</v>
      </c>
      <c r="R265" s="29" t="s">
        <v>1297</v>
      </c>
      <c r="S265" s="28" t="s">
        <v>153</v>
      </c>
      <c r="T265" s="28" t="s">
        <v>1298</v>
      </c>
      <c r="U265" s="5" t="s">
        <v>1299</v>
      </c>
      <c r="V265" s="28" t="s">
        <v>1294</v>
      </c>
      <c r="W265" s="7" t="s">
        <v>38</v>
      </c>
      <c r="X265" s="7" t="s">
        <v>38</v>
      </c>
      <c r="Y265" s="5" t="s">
        <v>198</v>
      </c>
      <c r="Z265" s="5" t="s">
        <v>38</v>
      </c>
      <c r="AA265" s="6" t="s">
        <v>38</v>
      </c>
      <c r="AB265" s="6" t="s">
        <v>38</v>
      </c>
      <c r="AC265" s="6" t="s">
        <v>38</v>
      </c>
      <c r="AD265" s="6" t="s">
        <v>38</v>
      </c>
      <c r="AE265" s="6" t="s">
        <v>38</v>
      </c>
    </row>
    <row r="266">
      <c r="A266" s="28" t="s">
        <v>1300</v>
      </c>
      <c r="B266" s="6" t="s">
        <v>1301</v>
      </c>
      <c r="C266" s="6" t="s">
        <v>824</v>
      </c>
      <c r="D266" s="7" t="s">
        <v>1181</v>
      </c>
      <c r="E266" s="28" t="s">
        <v>1182</v>
      </c>
      <c r="F266" s="5" t="s">
        <v>178</v>
      </c>
      <c r="G266" s="6" t="s">
        <v>179</v>
      </c>
      <c r="H266" s="6" t="s">
        <v>38</v>
      </c>
      <c r="I266" s="6" t="s">
        <v>1302</v>
      </c>
      <c r="J266" s="8" t="s">
        <v>1303</v>
      </c>
      <c r="K266" s="5" t="s">
        <v>1304</v>
      </c>
      <c r="L266" s="7" t="s">
        <v>1281</v>
      </c>
      <c r="M266" s="9">
        <v>0</v>
      </c>
      <c r="N266" s="5" t="s">
        <v>58</v>
      </c>
      <c r="O266" s="31">
        <v>44603.9962532755</v>
      </c>
      <c r="P266" s="32">
        <v>44606.9622702199</v>
      </c>
      <c r="Q266" s="28" t="s">
        <v>38</v>
      </c>
      <c r="R266" s="29" t="s">
        <v>38</v>
      </c>
      <c r="S266" s="28" t="s">
        <v>38</v>
      </c>
      <c r="T266" s="28" t="s">
        <v>38</v>
      </c>
      <c r="U266" s="5" t="s">
        <v>38</v>
      </c>
      <c r="V266" s="28" t="s">
        <v>306</v>
      </c>
      <c r="W266" s="7" t="s">
        <v>38</v>
      </c>
      <c r="X266" s="7" t="s">
        <v>38</v>
      </c>
      <c r="Y266" s="5" t="s">
        <v>38</v>
      </c>
      <c r="Z266" s="5" t="s">
        <v>38</v>
      </c>
      <c r="AA266" s="6" t="s">
        <v>38</v>
      </c>
      <c r="AB266" s="6" t="s">
        <v>38</v>
      </c>
      <c r="AC266" s="6" t="s">
        <v>38</v>
      </c>
      <c r="AD266" s="6" t="s">
        <v>38</v>
      </c>
      <c r="AE266" s="6" t="s">
        <v>38</v>
      </c>
    </row>
    <row r="267">
      <c r="A267" s="28" t="s">
        <v>1305</v>
      </c>
      <c r="B267" s="6" t="s">
        <v>1306</v>
      </c>
      <c r="C267" s="6" t="s">
        <v>824</v>
      </c>
      <c r="D267" s="7" t="s">
        <v>1181</v>
      </c>
      <c r="E267" s="28" t="s">
        <v>1182</v>
      </c>
      <c r="F267" s="5" t="s">
        <v>138</v>
      </c>
      <c r="G267" s="6" t="s">
        <v>139</v>
      </c>
      <c r="H267" s="6" t="s">
        <v>38</v>
      </c>
      <c r="I267" s="6" t="s">
        <v>1302</v>
      </c>
      <c r="J267" s="8" t="s">
        <v>1303</v>
      </c>
      <c r="K267" s="5" t="s">
        <v>1304</v>
      </c>
      <c r="L267" s="7" t="s">
        <v>1281</v>
      </c>
      <c r="M267" s="9">
        <v>0</v>
      </c>
      <c r="N267" s="5" t="s">
        <v>41</v>
      </c>
      <c r="O267" s="31">
        <v>44603.9962537384</v>
      </c>
      <c r="P267" s="32">
        <v>44606.9622703357</v>
      </c>
      <c r="Q267" s="28" t="s">
        <v>38</v>
      </c>
      <c r="R267" s="29" t="s">
        <v>38</v>
      </c>
      <c r="S267" s="28" t="s">
        <v>153</v>
      </c>
      <c r="T267" s="28" t="s">
        <v>1298</v>
      </c>
      <c r="U267" s="5" t="s">
        <v>1299</v>
      </c>
      <c r="V267" s="28" t="s">
        <v>306</v>
      </c>
      <c r="W267" s="7" t="s">
        <v>38</v>
      </c>
      <c r="X267" s="7" t="s">
        <v>38</v>
      </c>
      <c r="Y267" s="5" t="s">
        <v>198</v>
      </c>
      <c r="Z267" s="5" t="s">
        <v>38</v>
      </c>
      <c r="AA267" s="6" t="s">
        <v>38</v>
      </c>
      <c r="AB267" s="6" t="s">
        <v>38</v>
      </c>
      <c r="AC267" s="6" t="s">
        <v>38</v>
      </c>
      <c r="AD267" s="6" t="s">
        <v>38</v>
      </c>
      <c r="AE267" s="6" t="s">
        <v>38</v>
      </c>
    </row>
    <row r="268">
      <c r="A268" s="28" t="s">
        <v>1307</v>
      </c>
      <c r="B268" s="6" t="s">
        <v>1308</v>
      </c>
      <c r="C268" s="6" t="s">
        <v>824</v>
      </c>
      <c r="D268" s="7" t="s">
        <v>1181</v>
      </c>
      <c r="E268" s="28" t="s">
        <v>1182</v>
      </c>
      <c r="F268" s="5" t="s">
        <v>178</v>
      </c>
      <c r="G268" s="6" t="s">
        <v>179</v>
      </c>
      <c r="H268" s="6" t="s">
        <v>38</v>
      </c>
      <c r="I268" s="6" t="s">
        <v>1302</v>
      </c>
      <c r="J268" s="8" t="s">
        <v>1309</v>
      </c>
      <c r="K268" s="5" t="s">
        <v>1310</v>
      </c>
      <c r="L268" s="7" t="s">
        <v>1311</v>
      </c>
      <c r="M268" s="9">
        <v>0</v>
      </c>
      <c r="N268" s="5" t="s">
        <v>58</v>
      </c>
      <c r="O268" s="31">
        <v>44603.9962539352</v>
      </c>
      <c r="P268" s="32">
        <v>44606.9622704051</v>
      </c>
      <c r="Q268" s="28" t="s">
        <v>38</v>
      </c>
      <c r="R268" s="29" t="s">
        <v>38</v>
      </c>
      <c r="S268" s="28" t="s">
        <v>38</v>
      </c>
      <c r="T268" s="28" t="s">
        <v>38</v>
      </c>
      <c r="U268" s="5" t="s">
        <v>38</v>
      </c>
      <c r="V268" s="28" t="s">
        <v>306</v>
      </c>
      <c r="W268" s="7" t="s">
        <v>38</v>
      </c>
      <c r="X268" s="7" t="s">
        <v>38</v>
      </c>
      <c r="Y268" s="5" t="s">
        <v>38</v>
      </c>
      <c r="Z268" s="5" t="s">
        <v>38</v>
      </c>
      <c r="AA268" s="6" t="s">
        <v>38</v>
      </c>
      <c r="AB268" s="6" t="s">
        <v>38</v>
      </c>
      <c r="AC268" s="6" t="s">
        <v>38</v>
      </c>
      <c r="AD268" s="6" t="s">
        <v>38</v>
      </c>
      <c r="AE268" s="6" t="s">
        <v>38</v>
      </c>
    </row>
    <row r="269">
      <c r="A269" s="28" t="s">
        <v>1312</v>
      </c>
      <c r="B269" s="6" t="s">
        <v>1313</v>
      </c>
      <c r="C269" s="6" t="s">
        <v>824</v>
      </c>
      <c r="D269" s="7" t="s">
        <v>1181</v>
      </c>
      <c r="E269" s="28" t="s">
        <v>1182</v>
      </c>
      <c r="F269" s="5" t="s">
        <v>178</v>
      </c>
      <c r="G269" s="6" t="s">
        <v>179</v>
      </c>
      <c r="H269" s="6" t="s">
        <v>38</v>
      </c>
      <c r="I269" s="6" t="s">
        <v>1302</v>
      </c>
      <c r="J269" s="8" t="s">
        <v>1314</v>
      </c>
      <c r="K269" s="5" t="s">
        <v>1315</v>
      </c>
      <c r="L269" s="7" t="s">
        <v>1316</v>
      </c>
      <c r="M269" s="9">
        <v>0</v>
      </c>
      <c r="N269" s="5" t="s">
        <v>58</v>
      </c>
      <c r="O269" s="31">
        <v>44603.9962540857</v>
      </c>
      <c r="P269" s="32">
        <v>44606.9622705671</v>
      </c>
      <c r="Q269" s="28" t="s">
        <v>38</v>
      </c>
      <c r="R269" s="29" t="s">
        <v>38</v>
      </c>
      <c r="S269" s="28" t="s">
        <v>38</v>
      </c>
      <c r="T269" s="28" t="s">
        <v>38</v>
      </c>
      <c r="U269" s="5" t="s">
        <v>38</v>
      </c>
      <c r="V269" s="28" t="s">
        <v>306</v>
      </c>
      <c r="W269" s="7" t="s">
        <v>38</v>
      </c>
      <c r="X269" s="7" t="s">
        <v>38</v>
      </c>
      <c r="Y269" s="5" t="s">
        <v>38</v>
      </c>
      <c r="Z269" s="5" t="s">
        <v>38</v>
      </c>
      <c r="AA269" s="6" t="s">
        <v>38</v>
      </c>
      <c r="AB269" s="6" t="s">
        <v>38</v>
      </c>
      <c r="AC269" s="6" t="s">
        <v>38</v>
      </c>
      <c r="AD269" s="6" t="s">
        <v>38</v>
      </c>
      <c r="AE269" s="6" t="s">
        <v>38</v>
      </c>
    </row>
    <row r="270">
      <c r="A270" s="28" t="s">
        <v>1317</v>
      </c>
      <c r="B270" s="6" t="s">
        <v>1318</v>
      </c>
      <c r="C270" s="6" t="s">
        <v>824</v>
      </c>
      <c r="D270" s="7" t="s">
        <v>1181</v>
      </c>
      <c r="E270" s="28" t="s">
        <v>1182</v>
      </c>
      <c r="F270" s="5" t="s">
        <v>233</v>
      </c>
      <c r="G270" s="6" t="s">
        <v>37</v>
      </c>
      <c r="H270" s="6" t="s">
        <v>38</v>
      </c>
      <c r="I270" s="6" t="s">
        <v>1302</v>
      </c>
      <c r="J270" s="8" t="s">
        <v>1314</v>
      </c>
      <c r="K270" s="5" t="s">
        <v>1315</v>
      </c>
      <c r="L270" s="7" t="s">
        <v>1316</v>
      </c>
      <c r="M270" s="9">
        <v>0</v>
      </c>
      <c r="N270" s="5" t="s">
        <v>47</v>
      </c>
      <c r="O270" s="31">
        <v>44603.9962543171</v>
      </c>
      <c r="P270" s="32">
        <v>44606.9622706366</v>
      </c>
      <c r="Q270" s="28" t="s">
        <v>38</v>
      </c>
      <c r="R270" s="29" t="s">
        <v>38</v>
      </c>
      <c r="S270" s="28" t="s">
        <v>153</v>
      </c>
      <c r="T270" s="28" t="s">
        <v>1319</v>
      </c>
      <c r="U270" s="5" t="s">
        <v>1320</v>
      </c>
      <c r="V270" s="28" t="s">
        <v>306</v>
      </c>
      <c r="W270" s="7" t="s">
        <v>38</v>
      </c>
      <c r="X270" s="7" t="s">
        <v>38</v>
      </c>
      <c r="Y270" s="5" t="s">
        <v>38</v>
      </c>
      <c r="Z270" s="5" t="s">
        <v>38</v>
      </c>
      <c r="AA270" s="6" t="s">
        <v>38</v>
      </c>
      <c r="AB270" s="6" t="s">
        <v>38</v>
      </c>
      <c r="AC270" s="6" t="s">
        <v>38</v>
      </c>
      <c r="AD270" s="6" t="s">
        <v>38</v>
      </c>
      <c r="AE270" s="6" t="s">
        <v>38</v>
      </c>
    </row>
    <row r="271">
      <c r="A271" s="28" t="s">
        <v>1321</v>
      </c>
      <c r="B271" s="6" t="s">
        <v>1322</v>
      </c>
      <c r="C271" s="6" t="s">
        <v>824</v>
      </c>
      <c r="D271" s="7" t="s">
        <v>1181</v>
      </c>
      <c r="E271" s="28" t="s">
        <v>1182</v>
      </c>
      <c r="F271" s="5" t="s">
        <v>178</v>
      </c>
      <c r="G271" s="6" t="s">
        <v>179</v>
      </c>
      <c r="H271" s="6" t="s">
        <v>38</v>
      </c>
      <c r="I271" s="6" t="s">
        <v>1323</v>
      </c>
      <c r="J271" s="8" t="s">
        <v>1324</v>
      </c>
      <c r="K271" s="5" t="s">
        <v>1325</v>
      </c>
      <c r="L271" s="7" t="s">
        <v>183</v>
      </c>
      <c r="M271" s="9">
        <v>0</v>
      </c>
      <c r="N271" s="5" t="s">
        <v>58</v>
      </c>
      <c r="O271" s="31">
        <v>44603.9962544792</v>
      </c>
      <c r="P271" s="32">
        <v>44606.9622707176</v>
      </c>
      <c r="Q271" s="28" t="s">
        <v>38</v>
      </c>
      <c r="R271" s="29" t="s">
        <v>38</v>
      </c>
      <c r="S271" s="28" t="s">
        <v>38</v>
      </c>
      <c r="T271" s="28" t="s">
        <v>38</v>
      </c>
      <c r="U271" s="5" t="s">
        <v>38</v>
      </c>
      <c r="V271" s="28" t="s">
        <v>306</v>
      </c>
      <c r="W271" s="7" t="s">
        <v>38</v>
      </c>
      <c r="X271" s="7" t="s">
        <v>38</v>
      </c>
      <c r="Y271" s="5" t="s">
        <v>38</v>
      </c>
      <c r="Z271" s="5" t="s">
        <v>38</v>
      </c>
      <c r="AA271" s="6" t="s">
        <v>38</v>
      </c>
      <c r="AB271" s="6" t="s">
        <v>38</v>
      </c>
      <c r="AC271" s="6" t="s">
        <v>38</v>
      </c>
      <c r="AD271" s="6" t="s">
        <v>38</v>
      </c>
      <c r="AE271" s="6" t="s">
        <v>38</v>
      </c>
    </row>
    <row r="272">
      <c r="A272" s="28" t="s">
        <v>1326</v>
      </c>
      <c r="B272" s="6" t="s">
        <v>1327</v>
      </c>
      <c r="C272" s="6" t="s">
        <v>824</v>
      </c>
      <c r="D272" s="7" t="s">
        <v>1181</v>
      </c>
      <c r="E272" s="28" t="s">
        <v>1182</v>
      </c>
      <c r="F272" s="5" t="s">
        <v>178</v>
      </c>
      <c r="G272" s="6" t="s">
        <v>179</v>
      </c>
      <c r="H272" s="6" t="s">
        <v>38</v>
      </c>
      <c r="I272" s="6" t="s">
        <v>1323</v>
      </c>
      <c r="J272" s="8" t="s">
        <v>1328</v>
      </c>
      <c r="K272" s="5" t="s">
        <v>1329</v>
      </c>
      <c r="L272" s="7" t="s">
        <v>1330</v>
      </c>
      <c r="M272" s="9">
        <v>0</v>
      </c>
      <c r="N272" s="5" t="s">
        <v>58</v>
      </c>
      <c r="O272" s="31">
        <v>44603.9962545949</v>
      </c>
      <c r="P272" s="32">
        <v>44606.9622707986</v>
      </c>
      <c r="Q272" s="28" t="s">
        <v>38</v>
      </c>
      <c r="R272" s="29" t="s">
        <v>38</v>
      </c>
      <c r="S272" s="28" t="s">
        <v>38</v>
      </c>
      <c r="T272" s="28" t="s">
        <v>38</v>
      </c>
      <c r="U272" s="5" t="s">
        <v>38</v>
      </c>
      <c r="V272" s="28" t="s">
        <v>306</v>
      </c>
      <c r="W272" s="7" t="s">
        <v>38</v>
      </c>
      <c r="X272" s="7" t="s">
        <v>38</v>
      </c>
      <c r="Y272" s="5" t="s">
        <v>38</v>
      </c>
      <c r="Z272" s="5" t="s">
        <v>38</v>
      </c>
      <c r="AA272" s="6" t="s">
        <v>38</v>
      </c>
      <c r="AB272" s="6" t="s">
        <v>38</v>
      </c>
      <c r="AC272" s="6" t="s">
        <v>38</v>
      </c>
      <c r="AD272" s="6" t="s">
        <v>38</v>
      </c>
      <c r="AE272" s="6" t="s">
        <v>38</v>
      </c>
    </row>
    <row r="273">
      <c r="A273" s="28" t="s">
        <v>1331</v>
      </c>
      <c r="B273" s="6" t="s">
        <v>1332</v>
      </c>
      <c r="C273" s="6" t="s">
        <v>824</v>
      </c>
      <c r="D273" s="7" t="s">
        <v>1181</v>
      </c>
      <c r="E273" s="28" t="s">
        <v>1182</v>
      </c>
      <c r="F273" s="5" t="s">
        <v>178</v>
      </c>
      <c r="G273" s="6" t="s">
        <v>179</v>
      </c>
      <c r="H273" s="6" t="s">
        <v>38</v>
      </c>
      <c r="I273" s="6" t="s">
        <v>1323</v>
      </c>
      <c r="J273" s="8" t="s">
        <v>1333</v>
      </c>
      <c r="K273" s="5" t="s">
        <v>1334</v>
      </c>
      <c r="L273" s="7" t="s">
        <v>1335</v>
      </c>
      <c r="M273" s="9">
        <v>0</v>
      </c>
      <c r="N273" s="5" t="s">
        <v>58</v>
      </c>
      <c r="O273" s="31">
        <v>44603.9962547106</v>
      </c>
      <c r="P273" s="32">
        <v>44606.9622708681</v>
      </c>
      <c r="Q273" s="28" t="s">
        <v>38</v>
      </c>
      <c r="R273" s="29" t="s">
        <v>38</v>
      </c>
      <c r="S273" s="28" t="s">
        <v>38</v>
      </c>
      <c r="T273" s="28" t="s">
        <v>38</v>
      </c>
      <c r="U273" s="5" t="s">
        <v>38</v>
      </c>
      <c r="V273" s="28" t="s">
        <v>306</v>
      </c>
      <c r="W273" s="7" t="s">
        <v>38</v>
      </c>
      <c r="X273" s="7" t="s">
        <v>38</v>
      </c>
      <c r="Y273" s="5" t="s">
        <v>38</v>
      </c>
      <c r="Z273" s="5" t="s">
        <v>38</v>
      </c>
      <c r="AA273" s="6" t="s">
        <v>38</v>
      </c>
      <c r="AB273" s="6" t="s">
        <v>38</v>
      </c>
      <c r="AC273" s="6" t="s">
        <v>38</v>
      </c>
      <c r="AD273" s="6" t="s">
        <v>38</v>
      </c>
      <c r="AE273" s="6" t="s">
        <v>38</v>
      </c>
    </row>
    <row r="274">
      <c r="A274" s="28" t="s">
        <v>1336</v>
      </c>
      <c r="B274" s="6" t="s">
        <v>1337</v>
      </c>
      <c r="C274" s="6" t="s">
        <v>824</v>
      </c>
      <c r="D274" s="7" t="s">
        <v>1181</v>
      </c>
      <c r="E274" s="28" t="s">
        <v>1182</v>
      </c>
      <c r="F274" s="5" t="s">
        <v>178</v>
      </c>
      <c r="G274" s="6" t="s">
        <v>179</v>
      </c>
      <c r="H274" s="6" t="s">
        <v>38</v>
      </c>
      <c r="I274" s="6" t="s">
        <v>1038</v>
      </c>
      <c r="J274" s="8" t="s">
        <v>1338</v>
      </c>
      <c r="K274" s="5" t="s">
        <v>1339</v>
      </c>
      <c r="L274" s="7" t="s">
        <v>183</v>
      </c>
      <c r="M274" s="9">
        <v>0</v>
      </c>
      <c r="N274" s="5" t="s">
        <v>58</v>
      </c>
      <c r="O274" s="31">
        <v>44603.9962548264</v>
      </c>
      <c r="P274" s="32">
        <v>44606.9622709144</v>
      </c>
      <c r="Q274" s="28" t="s">
        <v>38</v>
      </c>
      <c r="R274" s="29" t="s">
        <v>38</v>
      </c>
      <c r="S274" s="28" t="s">
        <v>38</v>
      </c>
      <c r="T274" s="28" t="s">
        <v>38</v>
      </c>
      <c r="U274" s="5" t="s">
        <v>38</v>
      </c>
      <c r="V274" s="28" t="s">
        <v>1042</v>
      </c>
      <c r="W274" s="7" t="s">
        <v>38</v>
      </c>
      <c r="X274" s="7" t="s">
        <v>38</v>
      </c>
      <c r="Y274" s="5" t="s">
        <v>38</v>
      </c>
      <c r="Z274" s="5" t="s">
        <v>38</v>
      </c>
      <c r="AA274" s="6" t="s">
        <v>38</v>
      </c>
      <c r="AB274" s="6" t="s">
        <v>38</v>
      </c>
      <c r="AC274" s="6" t="s">
        <v>38</v>
      </c>
      <c r="AD274" s="6" t="s">
        <v>38</v>
      </c>
      <c r="AE274" s="6" t="s">
        <v>38</v>
      </c>
    </row>
    <row r="275">
      <c r="A275" s="28" t="s">
        <v>1340</v>
      </c>
      <c r="B275" s="6" t="s">
        <v>1341</v>
      </c>
      <c r="C275" s="6" t="s">
        <v>824</v>
      </c>
      <c r="D275" s="7" t="s">
        <v>1181</v>
      </c>
      <c r="E275" s="28" t="s">
        <v>1182</v>
      </c>
      <c r="F275" s="5" t="s">
        <v>178</v>
      </c>
      <c r="G275" s="6" t="s">
        <v>179</v>
      </c>
      <c r="H275" s="6" t="s">
        <v>38</v>
      </c>
      <c r="I275" s="6" t="s">
        <v>1342</v>
      </c>
      <c r="J275" s="8" t="s">
        <v>1343</v>
      </c>
      <c r="K275" s="5" t="s">
        <v>1344</v>
      </c>
      <c r="L275" s="7" t="s">
        <v>1345</v>
      </c>
      <c r="M275" s="9">
        <v>0</v>
      </c>
      <c r="N275" s="5" t="s">
        <v>58</v>
      </c>
      <c r="O275" s="31">
        <v>44603.9962549421</v>
      </c>
      <c r="P275" s="32">
        <v>44606.9622710301</v>
      </c>
      <c r="Q275" s="28" t="s">
        <v>38</v>
      </c>
      <c r="R275" s="29" t="s">
        <v>38</v>
      </c>
      <c r="S275" s="28" t="s">
        <v>38</v>
      </c>
      <c r="T275" s="28" t="s">
        <v>38</v>
      </c>
      <c r="U275" s="5" t="s">
        <v>38</v>
      </c>
      <c r="V275" s="28" t="s">
        <v>1042</v>
      </c>
      <c r="W275" s="7" t="s">
        <v>38</v>
      </c>
      <c r="X275" s="7" t="s">
        <v>38</v>
      </c>
      <c r="Y275" s="5" t="s">
        <v>38</v>
      </c>
      <c r="Z275" s="5" t="s">
        <v>38</v>
      </c>
      <c r="AA275" s="6" t="s">
        <v>38</v>
      </c>
      <c r="AB275" s="6" t="s">
        <v>38</v>
      </c>
      <c r="AC275" s="6" t="s">
        <v>38</v>
      </c>
      <c r="AD275" s="6" t="s">
        <v>38</v>
      </c>
      <c r="AE275" s="6" t="s">
        <v>38</v>
      </c>
    </row>
    <row r="276">
      <c r="A276" s="28" t="s">
        <v>1346</v>
      </c>
      <c r="B276" s="6" t="s">
        <v>1347</v>
      </c>
      <c r="C276" s="6" t="s">
        <v>824</v>
      </c>
      <c r="D276" s="7" t="s">
        <v>1181</v>
      </c>
      <c r="E276" s="28" t="s">
        <v>1182</v>
      </c>
      <c r="F276" s="5" t="s">
        <v>178</v>
      </c>
      <c r="G276" s="6" t="s">
        <v>179</v>
      </c>
      <c r="H276" s="6" t="s">
        <v>38</v>
      </c>
      <c r="I276" s="6" t="s">
        <v>1348</v>
      </c>
      <c r="J276" s="8" t="s">
        <v>1349</v>
      </c>
      <c r="K276" s="5" t="s">
        <v>1350</v>
      </c>
      <c r="L276" s="7" t="s">
        <v>1351</v>
      </c>
      <c r="M276" s="9">
        <v>0</v>
      </c>
      <c r="N276" s="5" t="s">
        <v>58</v>
      </c>
      <c r="O276" s="31">
        <v>44603.9962550579</v>
      </c>
      <c r="P276" s="32">
        <v>44606.9622710648</v>
      </c>
      <c r="Q276" s="28" t="s">
        <v>38</v>
      </c>
      <c r="R276" s="29" t="s">
        <v>38</v>
      </c>
      <c r="S276" s="28" t="s">
        <v>38</v>
      </c>
      <c r="T276" s="28" t="s">
        <v>38</v>
      </c>
      <c r="U276" s="5" t="s">
        <v>38</v>
      </c>
      <c r="V276" s="28" t="s">
        <v>1042</v>
      </c>
      <c r="W276" s="7" t="s">
        <v>38</v>
      </c>
      <c r="X276" s="7" t="s">
        <v>38</v>
      </c>
      <c r="Y276" s="5" t="s">
        <v>38</v>
      </c>
      <c r="Z276" s="5" t="s">
        <v>38</v>
      </c>
      <c r="AA276" s="6" t="s">
        <v>38</v>
      </c>
      <c r="AB276" s="6" t="s">
        <v>38</v>
      </c>
      <c r="AC276" s="6" t="s">
        <v>38</v>
      </c>
      <c r="AD276" s="6" t="s">
        <v>38</v>
      </c>
      <c r="AE276" s="6" t="s">
        <v>38</v>
      </c>
    </row>
    <row r="277">
      <c r="A277" s="28" t="s">
        <v>1352</v>
      </c>
      <c r="B277" s="6" t="s">
        <v>1353</v>
      </c>
      <c r="C277" s="6" t="s">
        <v>824</v>
      </c>
      <c r="D277" s="7" t="s">
        <v>1181</v>
      </c>
      <c r="E277" s="28" t="s">
        <v>1182</v>
      </c>
      <c r="F277" s="5" t="s">
        <v>138</v>
      </c>
      <c r="G277" s="6" t="s">
        <v>139</v>
      </c>
      <c r="H277" s="6" t="s">
        <v>38</v>
      </c>
      <c r="I277" s="6" t="s">
        <v>1348</v>
      </c>
      <c r="J277" s="8" t="s">
        <v>1349</v>
      </c>
      <c r="K277" s="5" t="s">
        <v>1350</v>
      </c>
      <c r="L277" s="7" t="s">
        <v>1351</v>
      </c>
      <c r="M277" s="9">
        <v>0</v>
      </c>
      <c r="N277" s="5" t="s">
        <v>41</v>
      </c>
      <c r="O277" s="31">
        <v>44603.9962551736</v>
      </c>
      <c r="P277" s="32">
        <v>44606.9622711458</v>
      </c>
      <c r="Q277" s="28" t="s">
        <v>38</v>
      </c>
      <c r="R277" s="29" t="s">
        <v>38</v>
      </c>
      <c r="S277" s="28" t="s">
        <v>153</v>
      </c>
      <c r="T277" s="28" t="s">
        <v>147</v>
      </c>
      <c r="U277" s="5" t="s">
        <v>154</v>
      </c>
      <c r="V277" s="28" t="s">
        <v>1042</v>
      </c>
      <c r="W277" s="7" t="s">
        <v>38</v>
      </c>
      <c r="X277" s="7" t="s">
        <v>38</v>
      </c>
      <c r="Y277" s="5" t="s">
        <v>198</v>
      </c>
      <c r="Z277" s="5" t="s">
        <v>38</v>
      </c>
      <c r="AA277" s="6" t="s">
        <v>38</v>
      </c>
      <c r="AB277" s="6" t="s">
        <v>38</v>
      </c>
      <c r="AC277" s="6" t="s">
        <v>38</v>
      </c>
      <c r="AD277" s="6" t="s">
        <v>38</v>
      </c>
      <c r="AE277" s="6" t="s">
        <v>38</v>
      </c>
    </row>
    <row r="278">
      <c r="A278" s="28" t="s">
        <v>1354</v>
      </c>
      <c r="B278" s="6" t="s">
        <v>1355</v>
      </c>
      <c r="C278" s="6" t="s">
        <v>824</v>
      </c>
      <c r="D278" s="7" t="s">
        <v>1181</v>
      </c>
      <c r="E278" s="28" t="s">
        <v>1182</v>
      </c>
      <c r="F278" s="5" t="s">
        <v>178</v>
      </c>
      <c r="G278" s="6" t="s">
        <v>179</v>
      </c>
      <c r="H278" s="6" t="s">
        <v>38</v>
      </c>
      <c r="I278" s="6" t="s">
        <v>1348</v>
      </c>
      <c r="J278" s="8" t="s">
        <v>1356</v>
      </c>
      <c r="K278" s="5" t="s">
        <v>1357</v>
      </c>
      <c r="L278" s="7" t="s">
        <v>217</v>
      </c>
      <c r="M278" s="9">
        <v>0</v>
      </c>
      <c r="N278" s="5" t="s">
        <v>58</v>
      </c>
      <c r="O278" s="31">
        <v>44603.9962554398</v>
      </c>
      <c r="P278" s="32">
        <v>44606.9622711806</v>
      </c>
      <c r="Q278" s="28" t="s">
        <v>38</v>
      </c>
      <c r="R278" s="29" t="s">
        <v>38</v>
      </c>
      <c r="S278" s="28" t="s">
        <v>38</v>
      </c>
      <c r="T278" s="28" t="s">
        <v>38</v>
      </c>
      <c r="U278" s="5" t="s">
        <v>38</v>
      </c>
      <c r="V278" s="28" t="s">
        <v>1042</v>
      </c>
      <c r="W278" s="7" t="s">
        <v>38</v>
      </c>
      <c r="X278" s="7" t="s">
        <v>38</v>
      </c>
      <c r="Y278" s="5" t="s">
        <v>38</v>
      </c>
      <c r="Z278" s="5" t="s">
        <v>38</v>
      </c>
      <c r="AA278" s="6" t="s">
        <v>38</v>
      </c>
      <c r="AB278" s="6" t="s">
        <v>38</v>
      </c>
      <c r="AC278" s="6" t="s">
        <v>38</v>
      </c>
      <c r="AD278" s="6" t="s">
        <v>38</v>
      </c>
      <c r="AE278" s="6" t="s">
        <v>38</v>
      </c>
    </row>
    <row r="279">
      <c r="A279" s="28" t="s">
        <v>1358</v>
      </c>
      <c r="B279" s="6" t="s">
        <v>1359</v>
      </c>
      <c r="C279" s="6" t="s">
        <v>824</v>
      </c>
      <c r="D279" s="7" t="s">
        <v>1181</v>
      </c>
      <c r="E279" s="28" t="s">
        <v>1182</v>
      </c>
      <c r="F279" s="5" t="s">
        <v>178</v>
      </c>
      <c r="G279" s="6" t="s">
        <v>179</v>
      </c>
      <c r="H279" s="6" t="s">
        <v>38</v>
      </c>
      <c r="I279" s="6" t="s">
        <v>1360</v>
      </c>
      <c r="J279" s="8" t="s">
        <v>1361</v>
      </c>
      <c r="K279" s="5" t="s">
        <v>1362</v>
      </c>
      <c r="L279" s="7" t="s">
        <v>1363</v>
      </c>
      <c r="M279" s="9">
        <v>0</v>
      </c>
      <c r="N279" s="5" t="s">
        <v>58</v>
      </c>
      <c r="O279" s="31">
        <v>44603.996255787</v>
      </c>
      <c r="P279" s="32">
        <v>44606.9622712616</v>
      </c>
      <c r="Q279" s="28" t="s">
        <v>38</v>
      </c>
      <c r="R279" s="29" t="s">
        <v>38</v>
      </c>
      <c r="S279" s="28" t="s">
        <v>38</v>
      </c>
      <c r="T279" s="28" t="s">
        <v>38</v>
      </c>
      <c r="U279" s="5" t="s">
        <v>38</v>
      </c>
      <c r="V279" s="28" t="s">
        <v>1364</v>
      </c>
      <c r="W279" s="7" t="s">
        <v>38</v>
      </c>
      <c r="X279" s="7" t="s">
        <v>38</v>
      </c>
      <c r="Y279" s="5" t="s">
        <v>38</v>
      </c>
      <c r="Z279" s="5" t="s">
        <v>38</v>
      </c>
      <c r="AA279" s="6" t="s">
        <v>38</v>
      </c>
      <c r="AB279" s="6" t="s">
        <v>38</v>
      </c>
      <c r="AC279" s="6" t="s">
        <v>38</v>
      </c>
      <c r="AD279" s="6" t="s">
        <v>38</v>
      </c>
      <c r="AE279" s="6" t="s">
        <v>38</v>
      </c>
    </row>
    <row r="280">
      <c r="A280" s="28" t="s">
        <v>1365</v>
      </c>
      <c r="B280" s="6" t="s">
        <v>1366</v>
      </c>
      <c r="C280" s="6" t="s">
        <v>824</v>
      </c>
      <c r="D280" s="7" t="s">
        <v>1181</v>
      </c>
      <c r="E280" s="28" t="s">
        <v>1182</v>
      </c>
      <c r="F280" s="5" t="s">
        <v>178</v>
      </c>
      <c r="G280" s="6" t="s">
        <v>179</v>
      </c>
      <c r="H280" s="6" t="s">
        <v>38</v>
      </c>
      <c r="I280" s="6" t="s">
        <v>1360</v>
      </c>
      <c r="J280" s="8" t="s">
        <v>1367</v>
      </c>
      <c r="K280" s="5" t="s">
        <v>1368</v>
      </c>
      <c r="L280" s="7" t="s">
        <v>1369</v>
      </c>
      <c r="M280" s="9">
        <v>0</v>
      </c>
      <c r="N280" s="5" t="s">
        <v>58</v>
      </c>
      <c r="O280" s="31">
        <v>44603.9962559838</v>
      </c>
      <c r="P280" s="32">
        <v>44606.962271331</v>
      </c>
      <c r="Q280" s="28" t="s">
        <v>38</v>
      </c>
      <c r="R280" s="29" t="s">
        <v>38</v>
      </c>
      <c r="S280" s="28" t="s">
        <v>38</v>
      </c>
      <c r="T280" s="28" t="s">
        <v>38</v>
      </c>
      <c r="U280" s="5" t="s">
        <v>38</v>
      </c>
      <c r="V280" s="28" t="s">
        <v>1364</v>
      </c>
      <c r="W280" s="7" t="s">
        <v>38</v>
      </c>
      <c r="X280" s="7" t="s">
        <v>38</v>
      </c>
      <c r="Y280" s="5" t="s">
        <v>38</v>
      </c>
      <c r="Z280" s="5" t="s">
        <v>38</v>
      </c>
      <c r="AA280" s="6" t="s">
        <v>38</v>
      </c>
      <c r="AB280" s="6" t="s">
        <v>38</v>
      </c>
      <c r="AC280" s="6" t="s">
        <v>38</v>
      </c>
      <c r="AD280" s="6" t="s">
        <v>38</v>
      </c>
      <c r="AE280" s="6" t="s">
        <v>38</v>
      </c>
    </row>
    <row r="281">
      <c r="A281" s="28" t="s">
        <v>1370</v>
      </c>
      <c r="B281" s="6" t="s">
        <v>1371</v>
      </c>
      <c r="C281" s="6" t="s">
        <v>824</v>
      </c>
      <c r="D281" s="7" t="s">
        <v>1181</v>
      </c>
      <c r="E281" s="28" t="s">
        <v>1182</v>
      </c>
      <c r="F281" s="5" t="s">
        <v>178</v>
      </c>
      <c r="G281" s="6" t="s">
        <v>179</v>
      </c>
      <c r="H281" s="6" t="s">
        <v>38</v>
      </c>
      <c r="I281" s="6" t="s">
        <v>1360</v>
      </c>
      <c r="J281" s="8" t="s">
        <v>1372</v>
      </c>
      <c r="K281" s="5" t="s">
        <v>1373</v>
      </c>
      <c r="L281" s="7" t="s">
        <v>1374</v>
      </c>
      <c r="M281" s="9">
        <v>0</v>
      </c>
      <c r="N281" s="5" t="s">
        <v>58</v>
      </c>
      <c r="O281" s="31">
        <v>44603.996256169</v>
      </c>
      <c r="P281" s="32">
        <v>44606.962271412</v>
      </c>
      <c r="Q281" s="28" t="s">
        <v>38</v>
      </c>
      <c r="R281" s="29" t="s">
        <v>38</v>
      </c>
      <c r="S281" s="28" t="s">
        <v>38</v>
      </c>
      <c r="T281" s="28" t="s">
        <v>38</v>
      </c>
      <c r="U281" s="5" t="s">
        <v>38</v>
      </c>
      <c r="V281" s="28" t="s">
        <v>1364</v>
      </c>
      <c r="W281" s="7" t="s">
        <v>38</v>
      </c>
      <c r="X281" s="7" t="s">
        <v>38</v>
      </c>
      <c r="Y281" s="5" t="s">
        <v>38</v>
      </c>
      <c r="Z281" s="5" t="s">
        <v>38</v>
      </c>
      <c r="AA281" s="6" t="s">
        <v>38</v>
      </c>
      <c r="AB281" s="6" t="s">
        <v>38</v>
      </c>
      <c r="AC281" s="6" t="s">
        <v>38</v>
      </c>
      <c r="AD281" s="6" t="s">
        <v>38</v>
      </c>
      <c r="AE281" s="6" t="s">
        <v>38</v>
      </c>
    </row>
    <row r="282">
      <c r="A282" s="28" t="s">
        <v>1375</v>
      </c>
      <c r="B282" s="6" t="s">
        <v>1376</v>
      </c>
      <c r="C282" s="6" t="s">
        <v>824</v>
      </c>
      <c r="D282" s="7" t="s">
        <v>1181</v>
      </c>
      <c r="E282" s="28" t="s">
        <v>1182</v>
      </c>
      <c r="F282" s="5" t="s">
        <v>178</v>
      </c>
      <c r="G282" s="6" t="s">
        <v>179</v>
      </c>
      <c r="H282" s="6" t="s">
        <v>38</v>
      </c>
      <c r="I282" s="6" t="s">
        <v>1377</v>
      </c>
      <c r="J282" s="8" t="s">
        <v>1378</v>
      </c>
      <c r="K282" s="5" t="s">
        <v>1379</v>
      </c>
      <c r="L282" s="7" t="s">
        <v>1380</v>
      </c>
      <c r="M282" s="9">
        <v>0</v>
      </c>
      <c r="N282" s="5" t="s">
        <v>58</v>
      </c>
      <c r="O282" s="31">
        <v>44603.996256331</v>
      </c>
      <c r="P282" s="32">
        <v>44606.9622715278</v>
      </c>
      <c r="Q282" s="28" t="s">
        <v>38</v>
      </c>
      <c r="R282" s="29" t="s">
        <v>38</v>
      </c>
      <c r="S282" s="28" t="s">
        <v>38</v>
      </c>
      <c r="T282" s="28" t="s">
        <v>38</v>
      </c>
      <c r="U282" s="5" t="s">
        <v>38</v>
      </c>
      <c r="V282" s="28" t="s">
        <v>1381</v>
      </c>
      <c r="W282" s="7" t="s">
        <v>38</v>
      </c>
      <c r="X282" s="7" t="s">
        <v>38</v>
      </c>
      <c r="Y282" s="5" t="s">
        <v>38</v>
      </c>
      <c r="Z282" s="5" t="s">
        <v>38</v>
      </c>
      <c r="AA282" s="6" t="s">
        <v>38</v>
      </c>
      <c r="AB282" s="6" t="s">
        <v>38</v>
      </c>
      <c r="AC282" s="6" t="s">
        <v>38</v>
      </c>
      <c r="AD282" s="6" t="s">
        <v>38</v>
      </c>
      <c r="AE282" s="6" t="s">
        <v>38</v>
      </c>
    </row>
    <row r="283">
      <c r="A283" s="28" t="s">
        <v>1382</v>
      </c>
      <c r="B283" s="6" t="s">
        <v>1383</v>
      </c>
      <c r="C283" s="6" t="s">
        <v>824</v>
      </c>
      <c r="D283" s="7" t="s">
        <v>1181</v>
      </c>
      <c r="E283" s="28" t="s">
        <v>1182</v>
      </c>
      <c r="F283" s="5" t="s">
        <v>178</v>
      </c>
      <c r="G283" s="6" t="s">
        <v>179</v>
      </c>
      <c r="H283" s="6" t="s">
        <v>38</v>
      </c>
      <c r="I283" s="6" t="s">
        <v>1377</v>
      </c>
      <c r="J283" s="8" t="s">
        <v>1384</v>
      </c>
      <c r="K283" s="5" t="s">
        <v>1385</v>
      </c>
      <c r="L283" s="7" t="s">
        <v>1386</v>
      </c>
      <c r="M283" s="9">
        <v>0</v>
      </c>
      <c r="N283" s="5" t="s">
        <v>58</v>
      </c>
      <c r="O283" s="31">
        <v>44603.9962564815</v>
      </c>
      <c r="P283" s="32">
        <v>44606.9622716088</v>
      </c>
      <c r="Q283" s="28" t="s">
        <v>38</v>
      </c>
      <c r="R283" s="29" t="s">
        <v>38</v>
      </c>
      <c r="S283" s="28" t="s">
        <v>38</v>
      </c>
      <c r="T283" s="28" t="s">
        <v>38</v>
      </c>
      <c r="U283" s="5" t="s">
        <v>38</v>
      </c>
      <c r="V283" s="28" t="s">
        <v>1381</v>
      </c>
      <c r="W283" s="7" t="s">
        <v>38</v>
      </c>
      <c r="X283" s="7" t="s">
        <v>38</v>
      </c>
      <c r="Y283" s="5" t="s">
        <v>38</v>
      </c>
      <c r="Z283" s="5" t="s">
        <v>38</v>
      </c>
      <c r="AA283" s="6" t="s">
        <v>38</v>
      </c>
      <c r="AB283" s="6" t="s">
        <v>38</v>
      </c>
      <c r="AC283" s="6" t="s">
        <v>38</v>
      </c>
      <c r="AD283" s="6" t="s">
        <v>38</v>
      </c>
      <c r="AE283" s="6" t="s">
        <v>38</v>
      </c>
    </row>
    <row r="284">
      <c r="A284" s="28" t="s">
        <v>1387</v>
      </c>
      <c r="B284" s="6" t="s">
        <v>1388</v>
      </c>
      <c r="C284" s="6" t="s">
        <v>824</v>
      </c>
      <c r="D284" s="7" t="s">
        <v>1181</v>
      </c>
      <c r="E284" s="28" t="s">
        <v>1182</v>
      </c>
      <c r="F284" s="5" t="s">
        <v>178</v>
      </c>
      <c r="G284" s="6" t="s">
        <v>179</v>
      </c>
      <c r="H284" s="6" t="s">
        <v>38</v>
      </c>
      <c r="I284" s="6" t="s">
        <v>1377</v>
      </c>
      <c r="J284" s="8" t="s">
        <v>1389</v>
      </c>
      <c r="K284" s="5" t="s">
        <v>1390</v>
      </c>
      <c r="L284" s="7" t="s">
        <v>1374</v>
      </c>
      <c r="M284" s="9">
        <v>0</v>
      </c>
      <c r="N284" s="5" t="s">
        <v>58</v>
      </c>
      <c r="O284" s="31">
        <v>44603.9962566319</v>
      </c>
      <c r="P284" s="32">
        <v>44606.9622716782</v>
      </c>
      <c r="Q284" s="28" t="s">
        <v>38</v>
      </c>
      <c r="R284" s="29" t="s">
        <v>38</v>
      </c>
      <c r="S284" s="28" t="s">
        <v>38</v>
      </c>
      <c r="T284" s="28" t="s">
        <v>38</v>
      </c>
      <c r="U284" s="5" t="s">
        <v>38</v>
      </c>
      <c r="V284" s="28" t="s">
        <v>1381</v>
      </c>
      <c r="W284" s="7" t="s">
        <v>38</v>
      </c>
      <c r="X284" s="7" t="s">
        <v>38</v>
      </c>
      <c r="Y284" s="5" t="s">
        <v>38</v>
      </c>
      <c r="Z284" s="5" t="s">
        <v>38</v>
      </c>
      <c r="AA284" s="6" t="s">
        <v>38</v>
      </c>
      <c r="AB284" s="6" t="s">
        <v>38</v>
      </c>
      <c r="AC284" s="6" t="s">
        <v>38</v>
      </c>
      <c r="AD284" s="6" t="s">
        <v>38</v>
      </c>
      <c r="AE284" s="6" t="s">
        <v>38</v>
      </c>
    </row>
    <row r="285">
      <c r="A285" s="28" t="s">
        <v>1391</v>
      </c>
      <c r="B285" s="6" t="s">
        <v>1392</v>
      </c>
      <c r="C285" s="6" t="s">
        <v>824</v>
      </c>
      <c r="D285" s="7" t="s">
        <v>1181</v>
      </c>
      <c r="E285" s="28" t="s">
        <v>1182</v>
      </c>
      <c r="F285" s="5" t="s">
        <v>178</v>
      </c>
      <c r="G285" s="6" t="s">
        <v>179</v>
      </c>
      <c r="H285" s="6" t="s">
        <v>38</v>
      </c>
      <c r="I285" s="6" t="s">
        <v>1117</v>
      </c>
      <c r="J285" s="8" t="s">
        <v>1118</v>
      </c>
      <c r="K285" s="5" t="s">
        <v>1119</v>
      </c>
      <c r="L285" s="7" t="s">
        <v>1120</v>
      </c>
      <c r="M285" s="9">
        <v>0</v>
      </c>
      <c r="N285" s="5" t="s">
        <v>58</v>
      </c>
      <c r="O285" s="31">
        <v>44603.9964989931</v>
      </c>
      <c r="P285" s="32">
        <v>44606.9622717593</v>
      </c>
      <c r="Q285" s="28" t="s">
        <v>38</v>
      </c>
      <c r="R285" s="29" t="s">
        <v>38</v>
      </c>
      <c r="S285" s="28" t="s">
        <v>153</v>
      </c>
      <c r="T285" s="28" t="s">
        <v>147</v>
      </c>
      <c r="U285" s="5" t="s">
        <v>38</v>
      </c>
      <c r="V285" s="28" t="s">
        <v>1393</v>
      </c>
      <c r="W285" s="7" t="s">
        <v>38</v>
      </c>
      <c r="X285" s="7" t="s">
        <v>38</v>
      </c>
      <c r="Y285" s="5" t="s">
        <v>38</v>
      </c>
      <c r="Z285" s="5" t="s">
        <v>38</v>
      </c>
      <c r="AA285" s="6" t="s">
        <v>38</v>
      </c>
      <c r="AB285" s="6" t="s">
        <v>38</v>
      </c>
      <c r="AC285" s="6" t="s">
        <v>38</v>
      </c>
      <c r="AD285" s="6" t="s">
        <v>38</v>
      </c>
      <c r="AE285" s="6" t="s">
        <v>38</v>
      </c>
    </row>
    <row r="286">
      <c r="A286" s="28" t="s">
        <v>1394</v>
      </c>
      <c r="B286" s="6" t="s">
        <v>1395</v>
      </c>
      <c r="C286" s="6" t="s">
        <v>824</v>
      </c>
      <c r="D286" s="7" t="s">
        <v>1181</v>
      </c>
      <c r="E286" s="28" t="s">
        <v>1182</v>
      </c>
      <c r="F286" s="5" t="s">
        <v>178</v>
      </c>
      <c r="G286" s="6" t="s">
        <v>179</v>
      </c>
      <c r="H286" s="6" t="s">
        <v>38</v>
      </c>
      <c r="I286" s="6" t="s">
        <v>1396</v>
      </c>
      <c r="J286" s="8" t="s">
        <v>1397</v>
      </c>
      <c r="K286" s="5" t="s">
        <v>1398</v>
      </c>
      <c r="L286" s="7" t="s">
        <v>1399</v>
      </c>
      <c r="M286" s="9">
        <v>0</v>
      </c>
      <c r="N286" s="5" t="s">
        <v>58</v>
      </c>
      <c r="O286" s="31">
        <v>44603.9964990741</v>
      </c>
      <c r="P286" s="32">
        <v>44606.9622718403</v>
      </c>
      <c r="Q286" s="28" t="s">
        <v>38</v>
      </c>
      <c r="R286" s="29" t="s">
        <v>38</v>
      </c>
      <c r="S286" s="28" t="s">
        <v>153</v>
      </c>
      <c r="T286" s="28" t="s">
        <v>147</v>
      </c>
      <c r="U286" s="5" t="s">
        <v>38</v>
      </c>
      <c r="V286" s="28" t="s">
        <v>1393</v>
      </c>
      <c r="W286" s="7" t="s">
        <v>38</v>
      </c>
      <c r="X286" s="7" t="s">
        <v>38</v>
      </c>
      <c r="Y286" s="5" t="s">
        <v>38</v>
      </c>
      <c r="Z286" s="5" t="s">
        <v>38</v>
      </c>
      <c r="AA286" s="6" t="s">
        <v>38</v>
      </c>
      <c r="AB286" s="6" t="s">
        <v>38</v>
      </c>
      <c r="AC286" s="6" t="s">
        <v>38</v>
      </c>
      <c r="AD286" s="6" t="s">
        <v>38</v>
      </c>
      <c r="AE286" s="6" t="s">
        <v>38</v>
      </c>
    </row>
    <row r="287">
      <c r="A287" s="28" t="s">
        <v>1400</v>
      </c>
      <c r="B287" s="6" t="s">
        <v>1401</v>
      </c>
      <c r="C287" s="6" t="s">
        <v>824</v>
      </c>
      <c r="D287" s="7" t="s">
        <v>1181</v>
      </c>
      <c r="E287" s="28" t="s">
        <v>1182</v>
      </c>
      <c r="F287" s="5" t="s">
        <v>138</v>
      </c>
      <c r="G287" s="6" t="s">
        <v>139</v>
      </c>
      <c r="H287" s="6" t="s">
        <v>38</v>
      </c>
      <c r="I287" s="6" t="s">
        <v>1396</v>
      </c>
      <c r="J287" s="8" t="s">
        <v>1397</v>
      </c>
      <c r="K287" s="5" t="s">
        <v>1398</v>
      </c>
      <c r="L287" s="7" t="s">
        <v>1399</v>
      </c>
      <c r="M287" s="9">
        <v>0</v>
      </c>
      <c r="N287" s="5" t="s">
        <v>41</v>
      </c>
      <c r="O287" s="31">
        <v>44603.9964991551</v>
      </c>
      <c r="P287" s="32">
        <v>44606.962271875</v>
      </c>
      <c r="Q287" s="28" t="s">
        <v>38</v>
      </c>
      <c r="R287" s="29" t="s">
        <v>38</v>
      </c>
      <c r="S287" s="28" t="s">
        <v>153</v>
      </c>
      <c r="T287" s="28" t="s">
        <v>147</v>
      </c>
      <c r="U287" s="5" t="s">
        <v>154</v>
      </c>
      <c r="V287" s="28" t="s">
        <v>1393</v>
      </c>
      <c r="W287" s="7" t="s">
        <v>38</v>
      </c>
      <c r="X287" s="7" t="s">
        <v>38</v>
      </c>
      <c r="Y287" s="5" t="s">
        <v>198</v>
      </c>
      <c r="Z287" s="5" t="s">
        <v>38</v>
      </c>
      <c r="AA287" s="6" t="s">
        <v>38</v>
      </c>
      <c r="AB287" s="6" t="s">
        <v>38</v>
      </c>
      <c r="AC287" s="6" t="s">
        <v>38</v>
      </c>
      <c r="AD287" s="6" t="s">
        <v>38</v>
      </c>
      <c r="AE287" s="6" t="s">
        <v>38</v>
      </c>
    </row>
    <row r="288">
      <c r="A288" s="28" t="s">
        <v>1402</v>
      </c>
      <c r="B288" s="6" t="s">
        <v>1403</v>
      </c>
      <c r="C288" s="6" t="s">
        <v>824</v>
      </c>
      <c r="D288" s="7" t="s">
        <v>1181</v>
      </c>
      <c r="E288" s="28" t="s">
        <v>1182</v>
      </c>
      <c r="F288" s="5" t="s">
        <v>178</v>
      </c>
      <c r="G288" s="6" t="s">
        <v>179</v>
      </c>
      <c r="H288" s="6" t="s">
        <v>38</v>
      </c>
      <c r="I288" s="6" t="s">
        <v>1404</v>
      </c>
      <c r="J288" s="8" t="s">
        <v>1405</v>
      </c>
      <c r="K288" s="5" t="s">
        <v>1406</v>
      </c>
      <c r="L288" s="7" t="s">
        <v>1407</v>
      </c>
      <c r="M288" s="9">
        <v>0</v>
      </c>
      <c r="N288" s="5" t="s">
        <v>58</v>
      </c>
      <c r="O288" s="31">
        <v>44603.9964992708</v>
      </c>
      <c r="P288" s="32">
        <v>44606.9622720255</v>
      </c>
      <c r="Q288" s="28" t="s">
        <v>38</v>
      </c>
      <c r="R288" s="29" t="s">
        <v>38</v>
      </c>
      <c r="S288" s="28" t="s">
        <v>153</v>
      </c>
      <c r="T288" s="28" t="s">
        <v>147</v>
      </c>
      <c r="U288" s="5" t="s">
        <v>38</v>
      </c>
      <c r="V288" s="28" t="s">
        <v>1393</v>
      </c>
      <c r="W288" s="7" t="s">
        <v>38</v>
      </c>
      <c r="X288" s="7" t="s">
        <v>38</v>
      </c>
      <c r="Y288" s="5" t="s">
        <v>38</v>
      </c>
      <c r="Z288" s="5" t="s">
        <v>38</v>
      </c>
      <c r="AA288" s="6" t="s">
        <v>38</v>
      </c>
      <c r="AB288" s="6" t="s">
        <v>38</v>
      </c>
      <c r="AC288" s="6" t="s">
        <v>38</v>
      </c>
      <c r="AD288" s="6" t="s">
        <v>38</v>
      </c>
      <c r="AE288" s="6" t="s">
        <v>38</v>
      </c>
    </row>
    <row r="289">
      <c r="A289" s="28" t="s">
        <v>1408</v>
      </c>
      <c r="B289" s="6" t="s">
        <v>1409</v>
      </c>
      <c r="C289" s="6" t="s">
        <v>824</v>
      </c>
      <c r="D289" s="7" t="s">
        <v>1181</v>
      </c>
      <c r="E289" s="28" t="s">
        <v>1182</v>
      </c>
      <c r="F289" s="5" t="s">
        <v>178</v>
      </c>
      <c r="G289" s="6" t="s">
        <v>179</v>
      </c>
      <c r="H289" s="6" t="s">
        <v>38</v>
      </c>
      <c r="I289" s="6" t="s">
        <v>487</v>
      </c>
      <c r="J289" s="8" t="s">
        <v>488</v>
      </c>
      <c r="K289" s="5" t="s">
        <v>489</v>
      </c>
      <c r="L289" s="7" t="s">
        <v>490</v>
      </c>
      <c r="M289" s="9">
        <v>0</v>
      </c>
      <c r="N289" s="5" t="s">
        <v>58</v>
      </c>
      <c r="O289" s="31">
        <v>44603.9964993866</v>
      </c>
      <c r="P289" s="32">
        <v>44606.9622721065</v>
      </c>
      <c r="Q289" s="28" t="s">
        <v>38</v>
      </c>
      <c r="R289" s="29" t="s">
        <v>38</v>
      </c>
      <c r="S289" s="28" t="s">
        <v>153</v>
      </c>
      <c r="T289" s="28" t="s">
        <v>147</v>
      </c>
      <c r="U289" s="5" t="s">
        <v>38</v>
      </c>
      <c r="V289" s="28" t="s">
        <v>491</v>
      </c>
      <c r="W289" s="7" t="s">
        <v>38</v>
      </c>
      <c r="X289" s="7" t="s">
        <v>38</v>
      </c>
      <c r="Y289" s="5" t="s">
        <v>38</v>
      </c>
      <c r="Z289" s="5" t="s">
        <v>38</v>
      </c>
      <c r="AA289" s="6" t="s">
        <v>38</v>
      </c>
      <c r="AB289" s="6" t="s">
        <v>38</v>
      </c>
      <c r="AC289" s="6" t="s">
        <v>38</v>
      </c>
      <c r="AD289" s="6" t="s">
        <v>38</v>
      </c>
      <c r="AE289" s="6" t="s">
        <v>38</v>
      </c>
    </row>
    <row r="290">
      <c r="A290" s="28" t="s">
        <v>1410</v>
      </c>
      <c r="B290" s="6" t="s">
        <v>1411</v>
      </c>
      <c r="C290" s="6" t="s">
        <v>824</v>
      </c>
      <c r="D290" s="7" t="s">
        <v>1181</v>
      </c>
      <c r="E290" s="28" t="s">
        <v>1182</v>
      </c>
      <c r="F290" s="5" t="s">
        <v>178</v>
      </c>
      <c r="G290" s="6" t="s">
        <v>179</v>
      </c>
      <c r="H290" s="6" t="s">
        <v>38</v>
      </c>
      <c r="I290" s="6" t="s">
        <v>487</v>
      </c>
      <c r="J290" s="8" t="s">
        <v>498</v>
      </c>
      <c r="K290" s="5" t="s">
        <v>499</v>
      </c>
      <c r="L290" s="7" t="s">
        <v>500</v>
      </c>
      <c r="M290" s="9">
        <v>0</v>
      </c>
      <c r="N290" s="5" t="s">
        <v>58</v>
      </c>
      <c r="O290" s="31">
        <v>44603.9964995023</v>
      </c>
      <c r="P290" s="32">
        <v>44606.9622721875</v>
      </c>
      <c r="Q290" s="28" t="s">
        <v>38</v>
      </c>
      <c r="R290" s="29" t="s">
        <v>38</v>
      </c>
      <c r="S290" s="28" t="s">
        <v>153</v>
      </c>
      <c r="T290" s="28" t="s">
        <v>147</v>
      </c>
      <c r="U290" s="5" t="s">
        <v>38</v>
      </c>
      <c r="V290" s="28" t="s">
        <v>491</v>
      </c>
      <c r="W290" s="7" t="s">
        <v>38</v>
      </c>
      <c r="X290" s="7" t="s">
        <v>38</v>
      </c>
      <c r="Y290" s="5" t="s">
        <v>38</v>
      </c>
      <c r="Z290" s="5" t="s">
        <v>38</v>
      </c>
      <c r="AA290" s="6" t="s">
        <v>38</v>
      </c>
      <c r="AB290" s="6" t="s">
        <v>38</v>
      </c>
      <c r="AC290" s="6" t="s">
        <v>38</v>
      </c>
      <c r="AD290" s="6" t="s">
        <v>38</v>
      </c>
      <c r="AE290" s="6" t="s">
        <v>38</v>
      </c>
    </row>
    <row r="291">
      <c r="A291" s="28" t="s">
        <v>1412</v>
      </c>
      <c r="B291" s="6" t="s">
        <v>1413</v>
      </c>
      <c r="C291" s="6" t="s">
        <v>824</v>
      </c>
      <c r="D291" s="7" t="s">
        <v>1181</v>
      </c>
      <c r="E291" s="28" t="s">
        <v>1182</v>
      </c>
      <c r="F291" s="5" t="s">
        <v>178</v>
      </c>
      <c r="G291" s="6" t="s">
        <v>179</v>
      </c>
      <c r="H291" s="6" t="s">
        <v>38</v>
      </c>
      <c r="I291" s="6" t="s">
        <v>487</v>
      </c>
      <c r="J291" s="8" t="s">
        <v>503</v>
      </c>
      <c r="K291" s="5" t="s">
        <v>504</v>
      </c>
      <c r="L291" s="7" t="s">
        <v>505</v>
      </c>
      <c r="M291" s="9">
        <v>0</v>
      </c>
      <c r="N291" s="5" t="s">
        <v>58</v>
      </c>
      <c r="O291" s="31">
        <v>44603.9964995718</v>
      </c>
      <c r="P291" s="32">
        <v>44606.9622722569</v>
      </c>
      <c r="Q291" s="28" t="s">
        <v>38</v>
      </c>
      <c r="R291" s="29" t="s">
        <v>38</v>
      </c>
      <c r="S291" s="28" t="s">
        <v>153</v>
      </c>
      <c r="T291" s="28" t="s">
        <v>147</v>
      </c>
      <c r="U291" s="5" t="s">
        <v>38</v>
      </c>
      <c r="V291" s="28" t="s">
        <v>491</v>
      </c>
      <c r="W291" s="7" t="s">
        <v>38</v>
      </c>
      <c r="X291" s="7" t="s">
        <v>38</v>
      </c>
      <c r="Y291" s="5" t="s">
        <v>38</v>
      </c>
      <c r="Z291" s="5" t="s">
        <v>38</v>
      </c>
      <c r="AA291" s="6" t="s">
        <v>38</v>
      </c>
      <c r="AB291" s="6" t="s">
        <v>38</v>
      </c>
      <c r="AC291" s="6" t="s">
        <v>38</v>
      </c>
      <c r="AD291" s="6" t="s">
        <v>38</v>
      </c>
      <c r="AE291" s="6" t="s">
        <v>38</v>
      </c>
    </row>
    <row r="292">
      <c r="A292" s="28" t="s">
        <v>1414</v>
      </c>
      <c r="B292" s="6" t="s">
        <v>1415</v>
      </c>
      <c r="C292" s="6" t="s">
        <v>824</v>
      </c>
      <c r="D292" s="7" t="s">
        <v>1181</v>
      </c>
      <c r="E292" s="28" t="s">
        <v>1182</v>
      </c>
      <c r="F292" s="5" t="s">
        <v>178</v>
      </c>
      <c r="G292" s="6" t="s">
        <v>179</v>
      </c>
      <c r="H292" s="6" t="s">
        <v>38</v>
      </c>
      <c r="I292" s="6" t="s">
        <v>508</v>
      </c>
      <c r="J292" s="8" t="s">
        <v>509</v>
      </c>
      <c r="K292" s="5" t="s">
        <v>510</v>
      </c>
      <c r="L292" s="7" t="s">
        <v>511</v>
      </c>
      <c r="M292" s="9">
        <v>0</v>
      </c>
      <c r="N292" s="5" t="s">
        <v>58</v>
      </c>
      <c r="O292" s="31">
        <v>44603.9964996528</v>
      </c>
      <c r="P292" s="32">
        <v>44606.962272338</v>
      </c>
      <c r="Q292" s="28" t="s">
        <v>38</v>
      </c>
      <c r="R292" s="29" t="s">
        <v>38</v>
      </c>
      <c r="S292" s="28" t="s">
        <v>153</v>
      </c>
      <c r="T292" s="28" t="s">
        <v>147</v>
      </c>
      <c r="U292" s="5" t="s">
        <v>38</v>
      </c>
      <c r="V292" s="28" t="s">
        <v>491</v>
      </c>
      <c r="W292" s="7" t="s">
        <v>38</v>
      </c>
      <c r="X292" s="7" t="s">
        <v>38</v>
      </c>
      <c r="Y292" s="5" t="s">
        <v>38</v>
      </c>
      <c r="Z292" s="5" t="s">
        <v>38</v>
      </c>
      <c r="AA292" s="6" t="s">
        <v>38</v>
      </c>
      <c r="AB292" s="6" t="s">
        <v>38</v>
      </c>
      <c r="AC292" s="6" t="s">
        <v>38</v>
      </c>
      <c r="AD292" s="6" t="s">
        <v>38</v>
      </c>
      <c r="AE292" s="6" t="s">
        <v>38</v>
      </c>
    </row>
    <row r="293">
      <c r="A293" s="28" t="s">
        <v>1416</v>
      </c>
      <c r="B293" s="6" t="s">
        <v>1417</v>
      </c>
      <c r="C293" s="6" t="s">
        <v>824</v>
      </c>
      <c r="D293" s="7" t="s">
        <v>1181</v>
      </c>
      <c r="E293" s="28" t="s">
        <v>1182</v>
      </c>
      <c r="F293" s="5" t="s">
        <v>178</v>
      </c>
      <c r="G293" s="6" t="s">
        <v>179</v>
      </c>
      <c r="H293" s="6" t="s">
        <v>38</v>
      </c>
      <c r="I293" s="6" t="s">
        <v>508</v>
      </c>
      <c r="J293" s="8" t="s">
        <v>514</v>
      </c>
      <c r="K293" s="5" t="s">
        <v>515</v>
      </c>
      <c r="L293" s="7" t="s">
        <v>516</v>
      </c>
      <c r="M293" s="9">
        <v>0</v>
      </c>
      <c r="N293" s="5" t="s">
        <v>58</v>
      </c>
      <c r="O293" s="31">
        <v>44603.9964997685</v>
      </c>
      <c r="P293" s="32">
        <v>44606.962272419</v>
      </c>
      <c r="Q293" s="28" t="s">
        <v>38</v>
      </c>
      <c r="R293" s="29" t="s">
        <v>38</v>
      </c>
      <c r="S293" s="28" t="s">
        <v>153</v>
      </c>
      <c r="T293" s="28" t="s">
        <v>147</v>
      </c>
      <c r="U293" s="5" t="s">
        <v>38</v>
      </c>
      <c r="V293" s="28" t="s">
        <v>491</v>
      </c>
      <c r="W293" s="7" t="s">
        <v>38</v>
      </c>
      <c r="X293" s="7" t="s">
        <v>38</v>
      </c>
      <c r="Y293" s="5" t="s">
        <v>38</v>
      </c>
      <c r="Z293" s="5" t="s">
        <v>38</v>
      </c>
      <c r="AA293" s="6" t="s">
        <v>38</v>
      </c>
      <c r="AB293" s="6" t="s">
        <v>38</v>
      </c>
      <c r="AC293" s="6" t="s">
        <v>38</v>
      </c>
      <c r="AD293" s="6" t="s">
        <v>38</v>
      </c>
      <c r="AE293" s="6" t="s">
        <v>38</v>
      </c>
    </row>
    <row r="294">
      <c r="A294" s="28" t="s">
        <v>1418</v>
      </c>
      <c r="B294" s="6" t="s">
        <v>1419</v>
      </c>
      <c r="C294" s="6" t="s">
        <v>824</v>
      </c>
      <c r="D294" s="7" t="s">
        <v>1181</v>
      </c>
      <c r="E294" s="28" t="s">
        <v>1182</v>
      </c>
      <c r="F294" s="5" t="s">
        <v>178</v>
      </c>
      <c r="G294" s="6" t="s">
        <v>179</v>
      </c>
      <c r="H294" s="6" t="s">
        <v>38</v>
      </c>
      <c r="I294" s="6" t="s">
        <v>487</v>
      </c>
      <c r="J294" s="8" t="s">
        <v>1420</v>
      </c>
      <c r="K294" s="5" t="s">
        <v>1421</v>
      </c>
      <c r="L294" s="7" t="s">
        <v>217</v>
      </c>
      <c r="M294" s="9">
        <v>0</v>
      </c>
      <c r="N294" s="5" t="s">
        <v>58</v>
      </c>
      <c r="O294" s="31">
        <v>44603.9964998495</v>
      </c>
      <c r="P294" s="32">
        <v>44606.9622724884</v>
      </c>
      <c r="Q294" s="28" t="s">
        <v>38</v>
      </c>
      <c r="R294" s="29" t="s">
        <v>38</v>
      </c>
      <c r="S294" s="28" t="s">
        <v>153</v>
      </c>
      <c r="T294" s="28" t="s">
        <v>147</v>
      </c>
      <c r="U294" s="5" t="s">
        <v>38</v>
      </c>
      <c r="V294" s="28" t="s">
        <v>491</v>
      </c>
      <c r="W294" s="7" t="s">
        <v>38</v>
      </c>
      <c r="X294" s="7" t="s">
        <v>38</v>
      </c>
      <c r="Y294" s="5" t="s">
        <v>38</v>
      </c>
      <c r="Z294" s="5" t="s">
        <v>38</v>
      </c>
      <c r="AA294" s="6" t="s">
        <v>38</v>
      </c>
      <c r="AB294" s="6" t="s">
        <v>38</v>
      </c>
      <c r="AC294" s="6" t="s">
        <v>38</v>
      </c>
      <c r="AD294" s="6" t="s">
        <v>38</v>
      </c>
      <c r="AE294" s="6" t="s">
        <v>38</v>
      </c>
    </row>
    <row r="295">
      <c r="A295" s="28" t="s">
        <v>1422</v>
      </c>
      <c r="B295" s="6" t="s">
        <v>1423</v>
      </c>
      <c r="C295" s="6" t="s">
        <v>824</v>
      </c>
      <c r="D295" s="7" t="s">
        <v>1181</v>
      </c>
      <c r="E295" s="28" t="s">
        <v>1182</v>
      </c>
      <c r="F295" s="5" t="s">
        <v>178</v>
      </c>
      <c r="G295" s="6" t="s">
        <v>179</v>
      </c>
      <c r="H295" s="6" t="s">
        <v>38</v>
      </c>
      <c r="I295" s="6" t="s">
        <v>1424</v>
      </c>
      <c r="J295" s="8" t="s">
        <v>1425</v>
      </c>
      <c r="K295" s="5" t="s">
        <v>1426</v>
      </c>
      <c r="L295" s="7" t="s">
        <v>490</v>
      </c>
      <c r="M295" s="9">
        <v>0</v>
      </c>
      <c r="N295" s="5" t="s">
        <v>58</v>
      </c>
      <c r="O295" s="31">
        <v>44603.9964999653</v>
      </c>
      <c r="P295" s="32">
        <v>44606.9622725694</v>
      </c>
      <c r="Q295" s="28" t="s">
        <v>38</v>
      </c>
      <c r="R295" s="29" t="s">
        <v>38</v>
      </c>
      <c r="S295" s="28" t="s">
        <v>153</v>
      </c>
      <c r="T295" s="28" t="s">
        <v>147</v>
      </c>
      <c r="U295" s="5" t="s">
        <v>38</v>
      </c>
      <c r="V295" s="28" t="s">
        <v>1427</v>
      </c>
      <c r="W295" s="7" t="s">
        <v>38</v>
      </c>
      <c r="X295" s="7" t="s">
        <v>38</v>
      </c>
      <c r="Y295" s="5" t="s">
        <v>38</v>
      </c>
      <c r="Z295" s="5" t="s">
        <v>38</v>
      </c>
      <c r="AA295" s="6" t="s">
        <v>38</v>
      </c>
      <c r="AB295" s="6" t="s">
        <v>38</v>
      </c>
      <c r="AC295" s="6" t="s">
        <v>38</v>
      </c>
      <c r="AD295" s="6" t="s">
        <v>38</v>
      </c>
      <c r="AE295" s="6" t="s">
        <v>38</v>
      </c>
    </row>
    <row r="296">
      <c r="A296" s="28" t="s">
        <v>1428</v>
      </c>
      <c r="B296" s="6" t="s">
        <v>1429</v>
      </c>
      <c r="C296" s="6" t="s">
        <v>824</v>
      </c>
      <c r="D296" s="7" t="s">
        <v>1181</v>
      </c>
      <c r="E296" s="28" t="s">
        <v>1182</v>
      </c>
      <c r="F296" s="5" t="s">
        <v>178</v>
      </c>
      <c r="G296" s="6" t="s">
        <v>179</v>
      </c>
      <c r="H296" s="6" t="s">
        <v>38</v>
      </c>
      <c r="I296" s="6" t="s">
        <v>1430</v>
      </c>
      <c r="J296" s="8" t="s">
        <v>1431</v>
      </c>
      <c r="K296" s="5" t="s">
        <v>1432</v>
      </c>
      <c r="L296" s="7" t="s">
        <v>195</v>
      </c>
      <c r="M296" s="9">
        <v>0</v>
      </c>
      <c r="N296" s="5" t="s">
        <v>58</v>
      </c>
      <c r="O296" s="31">
        <v>44603.9965000347</v>
      </c>
      <c r="P296" s="32">
        <v>44606.9622726505</v>
      </c>
      <c r="Q296" s="28" t="s">
        <v>38</v>
      </c>
      <c r="R296" s="29" t="s">
        <v>38</v>
      </c>
      <c r="S296" s="28" t="s">
        <v>153</v>
      </c>
      <c r="T296" s="28" t="s">
        <v>147</v>
      </c>
      <c r="U296" s="5" t="s">
        <v>38</v>
      </c>
      <c r="V296" s="28" t="s">
        <v>1427</v>
      </c>
      <c r="W296" s="7" t="s">
        <v>38</v>
      </c>
      <c r="X296" s="7" t="s">
        <v>38</v>
      </c>
      <c r="Y296" s="5" t="s">
        <v>38</v>
      </c>
      <c r="Z296" s="5" t="s">
        <v>38</v>
      </c>
      <c r="AA296" s="6" t="s">
        <v>38</v>
      </c>
      <c r="AB296" s="6" t="s">
        <v>38</v>
      </c>
      <c r="AC296" s="6" t="s">
        <v>38</v>
      </c>
      <c r="AD296" s="6" t="s">
        <v>38</v>
      </c>
      <c r="AE296" s="6" t="s">
        <v>38</v>
      </c>
    </row>
    <row r="297">
      <c r="A297" s="28" t="s">
        <v>1433</v>
      </c>
      <c r="B297" s="6" t="s">
        <v>1434</v>
      </c>
      <c r="C297" s="6" t="s">
        <v>824</v>
      </c>
      <c r="D297" s="7" t="s">
        <v>1181</v>
      </c>
      <c r="E297" s="28" t="s">
        <v>1182</v>
      </c>
      <c r="F297" s="5" t="s">
        <v>178</v>
      </c>
      <c r="G297" s="6" t="s">
        <v>179</v>
      </c>
      <c r="H297" s="6" t="s">
        <v>38</v>
      </c>
      <c r="I297" s="6" t="s">
        <v>1424</v>
      </c>
      <c r="J297" s="8" t="s">
        <v>1435</v>
      </c>
      <c r="K297" s="5" t="s">
        <v>1436</v>
      </c>
      <c r="L297" s="7" t="s">
        <v>1264</v>
      </c>
      <c r="M297" s="9">
        <v>0</v>
      </c>
      <c r="N297" s="5" t="s">
        <v>58</v>
      </c>
      <c r="O297" s="31">
        <v>44603.9965001505</v>
      </c>
      <c r="P297" s="32">
        <v>44606.9622727662</v>
      </c>
      <c r="Q297" s="28" t="s">
        <v>38</v>
      </c>
      <c r="R297" s="29" t="s">
        <v>38</v>
      </c>
      <c r="S297" s="28" t="s">
        <v>153</v>
      </c>
      <c r="T297" s="28" t="s">
        <v>147</v>
      </c>
      <c r="U297" s="5" t="s">
        <v>38</v>
      </c>
      <c r="V297" s="28" t="s">
        <v>1427</v>
      </c>
      <c r="W297" s="7" t="s">
        <v>38</v>
      </c>
      <c r="X297" s="7" t="s">
        <v>38</v>
      </c>
      <c r="Y297" s="5" t="s">
        <v>38</v>
      </c>
      <c r="Z297" s="5" t="s">
        <v>38</v>
      </c>
      <c r="AA297" s="6" t="s">
        <v>38</v>
      </c>
      <c r="AB297" s="6" t="s">
        <v>38</v>
      </c>
      <c r="AC297" s="6" t="s">
        <v>38</v>
      </c>
      <c r="AD297" s="6" t="s">
        <v>38</v>
      </c>
      <c r="AE297" s="6" t="s">
        <v>38</v>
      </c>
    </row>
    <row r="298">
      <c r="A298" s="28" t="s">
        <v>1437</v>
      </c>
      <c r="B298" s="6" t="s">
        <v>1438</v>
      </c>
      <c r="C298" s="6" t="s">
        <v>824</v>
      </c>
      <c r="D298" s="7" t="s">
        <v>1181</v>
      </c>
      <c r="E298" s="28" t="s">
        <v>1182</v>
      </c>
      <c r="F298" s="5" t="s">
        <v>178</v>
      </c>
      <c r="G298" s="6" t="s">
        <v>179</v>
      </c>
      <c r="H298" s="6" t="s">
        <v>38</v>
      </c>
      <c r="I298" s="6" t="s">
        <v>201</v>
      </c>
      <c r="J298" s="8" t="s">
        <v>202</v>
      </c>
      <c r="K298" s="5" t="s">
        <v>203</v>
      </c>
      <c r="L298" s="7" t="s">
        <v>204</v>
      </c>
      <c r="M298" s="9">
        <v>0</v>
      </c>
      <c r="N298" s="5" t="s">
        <v>58</v>
      </c>
      <c r="O298" s="31">
        <v>44603.9965003125</v>
      </c>
      <c r="P298" s="32">
        <v>44606.9622728356</v>
      </c>
      <c r="Q298" s="28" t="s">
        <v>38</v>
      </c>
      <c r="R298" s="29" t="s">
        <v>38</v>
      </c>
      <c r="S298" s="28" t="s">
        <v>153</v>
      </c>
      <c r="T298" s="28" t="s">
        <v>147</v>
      </c>
      <c r="U298" s="5" t="s">
        <v>38</v>
      </c>
      <c r="V298" s="28" t="s">
        <v>205</v>
      </c>
      <c r="W298" s="7" t="s">
        <v>38</v>
      </c>
      <c r="X298" s="7" t="s">
        <v>38</v>
      </c>
      <c r="Y298" s="5" t="s">
        <v>38</v>
      </c>
      <c r="Z298" s="5" t="s">
        <v>38</v>
      </c>
      <c r="AA298" s="6" t="s">
        <v>38</v>
      </c>
      <c r="AB298" s="6" t="s">
        <v>38</v>
      </c>
      <c r="AC298" s="6" t="s">
        <v>38</v>
      </c>
      <c r="AD298" s="6" t="s">
        <v>38</v>
      </c>
      <c r="AE298" s="6" t="s">
        <v>38</v>
      </c>
    </row>
    <row r="299">
      <c r="A299" s="28" t="s">
        <v>1439</v>
      </c>
      <c r="B299" s="6" t="s">
        <v>1440</v>
      </c>
      <c r="C299" s="6" t="s">
        <v>824</v>
      </c>
      <c r="D299" s="7" t="s">
        <v>1181</v>
      </c>
      <c r="E299" s="28" t="s">
        <v>1182</v>
      </c>
      <c r="F299" s="5" t="s">
        <v>138</v>
      </c>
      <c r="G299" s="6" t="s">
        <v>139</v>
      </c>
      <c r="H299" s="6" t="s">
        <v>38</v>
      </c>
      <c r="I299" s="6" t="s">
        <v>170</v>
      </c>
      <c r="J299" s="8" t="s">
        <v>1166</v>
      </c>
      <c r="K299" s="5" t="s">
        <v>1167</v>
      </c>
      <c r="L299" s="7" t="s">
        <v>204</v>
      </c>
      <c r="M299" s="9">
        <v>0</v>
      </c>
      <c r="N299" s="5" t="s">
        <v>145</v>
      </c>
      <c r="O299" s="31">
        <v>44603.9965004282</v>
      </c>
      <c r="P299" s="32">
        <v>44606.9622729167</v>
      </c>
      <c r="Q299" s="28" t="s">
        <v>38</v>
      </c>
      <c r="R299" s="29" t="s">
        <v>38</v>
      </c>
      <c r="S299" s="28" t="s">
        <v>146</v>
      </c>
      <c r="T299" s="28" t="s">
        <v>147</v>
      </c>
      <c r="U299" s="5" t="s">
        <v>148</v>
      </c>
      <c r="V299" s="28" t="s">
        <v>1441</v>
      </c>
      <c r="W299" s="7" t="s">
        <v>38</v>
      </c>
      <c r="X299" s="7" t="s">
        <v>38</v>
      </c>
      <c r="Y299" s="5" t="s">
        <v>150</v>
      </c>
      <c r="Z299" s="5" t="s">
        <v>38</v>
      </c>
      <c r="AA299" s="6" t="s">
        <v>38</v>
      </c>
      <c r="AB299" s="6" t="s">
        <v>38</v>
      </c>
      <c r="AC299" s="6" t="s">
        <v>38</v>
      </c>
      <c r="AD299" s="6" t="s">
        <v>38</v>
      </c>
      <c r="AE299" s="6" t="s">
        <v>38</v>
      </c>
    </row>
    <row r="300">
      <c r="A300" s="28" t="s">
        <v>1442</v>
      </c>
      <c r="B300" s="6" t="s">
        <v>1443</v>
      </c>
      <c r="C300" s="6" t="s">
        <v>824</v>
      </c>
      <c r="D300" s="7" t="s">
        <v>1181</v>
      </c>
      <c r="E300" s="28" t="s">
        <v>1182</v>
      </c>
      <c r="F300" s="5" t="s">
        <v>138</v>
      </c>
      <c r="G300" s="6" t="s">
        <v>139</v>
      </c>
      <c r="H300" s="6" t="s">
        <v>38</v>
      </c>
      <c r="I300" s="6" t="s">
        <v>170</v>
      </c>
      <c r="J300" s="8" t="s">
        <v>1166</v>
      </c>
      <c r="K300" s="5" t="s">
        <v>1167</v>
      </c>
      <c r="L300" s="7" t="s">
        <v>204</v>
      </c>
      <c r="M300" s="9">
        <v>0</v>
      </c>
      <c r="N300" s="5" t="s">
        <v>145</v>
      </c>
      <c r="O300" s="31">
        <v>44603.9965005787</v>
      </c>
      <c r="P300" s="32">
        <v>44624.368921956</v>
      </c>
      <c r="Q300" s="28" t="s">
        <v>38</v>
      </c>
      <c r="R300" s="29" t="s">
        <v>38</v>
      </c>
      <c r="S300" s="28" t="s">
        <v>153</v>
      </c>
      <c r="T300" s="28" t="s">
        <v>147</v>
      </c>
      <c r="U300" s="5" t="s">
        <v>154</v>
      </c>
      <c r="V300" s="28" t="s">
        <v>1441</v>
      </c>
      <c r="W300" s="7" t="s">
        <v>38</v>
      </c>
      <c r="X300" s="7" t="s">
        <v>38</v>
      </c>
      <c r="Y300" s="5" t="s">
        <v>155</v>
      </c>
      <c r="Z300" s="5" t="s">
        <v>38</v>
      </c>
      <c r="AA300" s="6" t="s">
        <v>38</v>
      </c>
      <c r="AB300" s="6" t="s">
        <v>38</v>
      </c>
      <c r="AC300" s="6" t="s">
        <v>38</v>
      </c>
      <c r="AD300" s="6" t="s">
        <v>38</v>
      </c>
      <c r="AE300" s="6" t="s">
        <v>38</v>
      </c>
    </row>
    <row r="301">
      <c r="A301" s="28" t="s">
        <v>1444</v>
      </c>
      <c r="B301" s="6" t="s">
        <v>1445</v>
      </c>
      <c r="C301" s="6" t="s">
        <v>824</v>
      </c>
      <c r="D301" s="7" t="s">
        <v>1181</v>
      </c>
      <c r="E301" s="28" t="s">
        <v>1182</v>
      </c>
      <c r="F301" s="5" t="s">
        <v>138</v>
      </c>
      <c r="G301" s="6" t="s">
        <v>139</v>
      </c>
      <c r="H301" s="6" t="s">
        <v>38</v>
      </c>
      <c r="I301" s="6" t="s">
        <v>383</v>
      </c>
      <c r="J301" s="8" t="s">
        <v>537</v>
      </c>
      <c r="K301" s="5" t="s">
        <v>538</v>
      </c>
      <c r="L301" s="7" t="s">
        <v>539</v>
      </c>
      <c r="M301" s="9">
        <v>0</v>
      </c>
      <c r="N301" s="5" t="s">
        <v>41</v>
      </c>
      <c r="O301" s="31">
        <v>44603.9965006944</v>
      </c>
      <c r="P301" s="32">
        <v>44606.9622729514</v>
      </c>
      <c r="Q301" s="28" t="s">
        <v>38</v>
      </c>
      <c r="R301" s="29" t="s">
        <v>1446</v>
      </c>
      <c r="S301" s="28" t="s">
        <v>387</v>
      </c>
      <c r="T301" s="28" t="s">
        <v>1155</v>
      </c>
      <c r="U301" s="5" t="s">
        <v>1159</v>
      </c>
      <c r="V301" s="28" t="s">
        <v>540</v>
      </c>
      <c r="W301" s="7" t="s">
        <v>38</v>
      </c>
      <c r="X301" s="7" t="s">
        <v>38</v>
      </c>
      <c r="Y301" s="5" t="s">
        <v>150</v>
      </c>
      <c r="Z301" s="5" t="s">
        <v>38</v>
      </c>
      <c r="AA301" s="6" t="s">
        <v>38</v>
      </c>
      <c r="AB301" s="6" t="s">
        <v>38</v>
      </c>
      <c r="AC301" s="6" t="s">
        <v>38</v>
      </c>
      <c r="AD301" s="6" t="s">
        <v>38</v>
      </c>
      <c r="AE301" s="6" t="s">
        <v>38</v>
      </c>
    </row>
    <row r="302">
      <c r="A302" s="28" t="s">
        <v>1447</v>
      </c>
      <c r="B302" s="6" t="s">
        <v>1448</v>
      </c>
      <c r="C302" s="6" t="s">
        <v>824</v>
      </c>
      <c r="D302" s="7" t="s">
        <v>1181</v>
      </c>
      <c r="E302" s="28" t="s">
        <v>1182</v>
      </c>
      <c r="F302" s="5" t="s">
        <v>138</v>
      </c>
      <c r="G302" s="6" t="s">
        <v>139</v>
      </c>
      <c r="H302" s="6" t="s">
        <v>38</v>
      </c>
      <c r="I302" s="6" t="s">
        <v>383</v>
      </c>
      <c r="J302" s="8" t="s">
        <v>537</v>
      </c>
      <c r="K302" s="5" t="s">
        <v>538</v>
      </c>
      <c r="L302" s="7" t="s">
        <v>539</v>
      </c>
      <c r="M302" s="9">
        <v>0</v>
      </c>
      <c r="N302" s="5" t="s">
        <v>145</v>
      </c>
      <c r="O302" s="31">
        <v>44603.9965008102</v>
      </c>
      <c r="P302" s="32">
        <v>44624.368921956</v>
      </c>
      <c r="Q302" s="28" t="s">
        <v>38</v>
      </c>
      <c r="R302" s="29" t="s">
        <v>38</v>
      </c>
      <c r="S302" s="28" t="s">
        <v>146</v>
      </c>
      <c r="T302" s="28" t="s">
        <v>1155</v>
      </c>
      <c r="U302" s="5" t="s">
        <v>613</v>
      </c>
      <c r="V302" s="28" t="s">
        <v>540</v>
      </c>
      <c r="W302" s="7" t="s">
        <v>38</v>
      </c>
      <c r="X302" s="7" t="s">
        <v>38</v>
      </c>
      <c r="Y302" s="5" t="s">
        <v>155</v>
      </c>
      <c r="Z302" s="5" t="s">
        <v>38</v>
      </c>
      <c r="AA302" s="6" t="s">
        <v>38</v>
      </c>
      <c r="AB302" s="6" t="s">
        <v>38</v>
      </c>
      <c r="AC302" s="6" t="s">
        <v>38</v>
      </c>
      <c r="AD302" s="6" t="s">
        <v>38</v>
      </c>
      <c r="AE302" s="6" t="s">
        <v>38</v>
      </c>
    </row>
    <row r="303">
      <c r="A303" s="28" t="s">
        <v>1449</v>
      </c>
      <c r="B303" s="6" t="s">
        <v>1450</v>
      </c>
      <c r="C303" s="6" t="s">
        <v>824</v>
      </c>
      <c r="D303" s="7" t="s">
        <v>1181</v>
      </c>
      <c r="E303" s="28" t="s">
        <v>1182</v>
      </c>
      <c r="F303" s="5" t="s">
        <v>138</v>
      </c>
      <c r="G303" s="6" t="s">
        <v>139</v>
      </c>
      <c r="H303" s="6" t="s">
        <v>38</v>
      </c>
      <c r="I303" s="6" t="s">
        <v>383</v>
      </c>
      <c r="J303" s="8" t="s">
        <v>537</v>
      </c>
      <c r="K303" s="5" t="s">
        <v>538</v>
      </c>
      <c r="L303" s="7" t="s">
        <v>539</v>
      </c>
      <c r="M303" s="9">
        <v>0</v>
      </c>
      <c r="N303" s="5" t="s">
        <v>145</v>
      </c>
      <c r="O303" s="31">
        <v>44603.9965009259</v>
      </c>
      <c r="P303" s="32">
        <v>44624.3689221065</v>
      </c>
      <c r="Q303" s="28" t="s">
        <v>38</v>
      </c>
      <c r="R303" s="29" t="s">
        <v>38</v>
      </c>
      <c r="S303" s="28" t="s">
        <v>153</v>
      </c>
      <c r="T303" s="28" t="s">
        <v>1155</v>
      </c>
      <c r="U303" s="5" t="s">
        <v>154</v>
      </c>
      <c r="V303" s="28" t="s">
        <v>540</v>
      </c>
      <c r="W303" s="7" t="s">
        <v>38</v>
      </c>
      <c r="X303" s="7" t="s">
        <v>38</v>
      </c>
      <c r="Y303" s="5" t="s">
        <v>155</v>
      </c>
      <c r="Z303" s="5" t="s">
        <v>38</v>
      </c>
      <c r="AA303" s="6" t="s">
        <v>38</v>
      </c>
      <c r="AB303" s="6" t="s">
        <v>38</v>
      </c>
      <c r="AC303" s="6" t="s">
        <v>38</v>
      </c>
      <c r="AD303" s="6" t="s">
        <v>38</v>
      </c>
      <c r="AE303" s="6" t="s">
        <v>38</v>
      </c>
    </row>
    <row r="304">
      <c r="A304" s="28" t="s">
        <v>1451</v>
      </c>
      <c r="B304" s="6" t="s">
        <v>1452</v>
      </c>
      <c r="C304" s="6" t="s">
        <v>824</v>
      </c>
      <c r="D304" s="7" t="s">
        <v>1181</v>
      </c>
      <c r="E304" s="28" t="s">
        <v>1182</v>
      </c>
      <c r="F304" s="5" t="s">
        <v>138</v>
      </c>
      <c r="G304" s="6" t="s">
        <v>139</v>
      </c>
      <c r="H304" s="6" t="s">
        <v>38</v>
      </c>
      <c r="I304" s="6" t="s">
        <v>383</v>
      </c>
      <c r="J304" s="8" t="s">
        <v>384</v>
      </c>
      <c r="K304" s="5" t="s">
        <v>385</v>
      </c>
      <c r="L304" s="7" t="s">
        <v>386</v>
      </c>
      <c r="M304" s="9">
        <v>0</v>
      </c>
      <c r="N304" s="5" t="s">
        <v>41</v>
      </c>
      <c r="O304" s="31">
        <v>44603.9965010069</v>
      </c>
      <c r="P304" s="32">
        <v>44606.9622730671</v>
      </c>
      <c r="Q304" s="28" t="s">
        <v>38</v>
      </c>
      <c r="R304" s="29" t="s">
        <v>38</v>
      </c>
      <c r="S304" s="28" t="s">
        <v>387</v>
      </c>
      <c r="T304" s="28" t="s">
        <v>147</v>
      </c>
      <c r="U304" s="5" t="s">
        <v>388</v>
      </c>
      <c r="V304" s="28" t="s">
        <v>389</v>
      </c>
      <c r="W304" s="7" t="s">
        <v>38</v>
      </c>
      <c r="X304" s="7" t="s">
        <v>38</v>
      </c>
      <c r="Y304" s="5" t="s">
        <v>150</v>
      </c>
      <c r="Z304" s="5" t="s">
        <v>38</v>
      </c>
      <c r="AA304" s="6" t="s">
        <v>38</v>
      </c>
      <c r="AB304" s="6" t="s">
        <v>38</v>
      </c>
      <c r="AC304" s="6" t="s">
        <v>38</v>
      </c>
      <c r="AD304" s="6" t="s">
        <v>38</v>
      </c>
      <c r="AE304" s="6" t="s">
        <v>38</v>
      </c>
    </row>
    <row r="305">
      <c r="A305" s="28" t="s">
        <v>1453</v>
      </c>
      <c r="B305" s="6" t="s">
        <v>1454</v>
      </c>
      <c r="C305" s="6" t="s">
        <v>824</v>
      </c>
      <c r="D305" s="7" t="s">
        <v>1181</v>
      </c>
      <c r="E305" s="28" t="s">
        <v>1182</v>
      </c>
      <c r="F305" s="5" t="s">
        <v>138</v>
      </c>
      <c r="G305" s="6" t="s">
        <v>139</v>
      </c>
      <c r="H305" s="6" t="s">
        <v>38</v>
      </c>
      <c r="I305" s="6" t="s">
        <v>383</v>
      </c>
      <c r="J305" s="8" t="s">
        <v>384</v>
      </c>
      <c r="K305" s="5" t="s">
        <v>385</v>
      </c>
      <c r="L305" s="7" t="s">
        <v>386</v>
      </c>
      <c r="M305" s="9">
        <v>0</v>
      </c>
      <c r="N305" s="5" t="s">
        <v>145</v>
      </c>
      <c r="O305" s="31">
        <v>44603.9965011227</v>
      </c>
      <c r="P305" s="32">
        <v>44624.3689221065</v>
      </c>
      <c r="Q305" s="28" t="s">
        <v>38</v>
      </c>
      <c r="R305" s="29" t="s">
        <v>38</v>
      </c>
      <c r="S305" s="28" t="s">
        <v>146</v>
      </c>
      <c r="T305" s="28" t="s">
        <v>147</v>
      </c>
      <c r="U305" s="5" t="s">
        <v>148</v>
      </c>
      <c r="V305" s="28" t="s">
        <v>389</v>
      </c>
      <c r="W305" s="7" t="s">
        <v>38</v>
      </c>
      <c r="X305" s="7" t="s">
        <v>38</v>
      </c>
      <c r="Y305" s="5" t="s">
        <v>155</v>
      </c>
      <c r="Z305" s="5" t="s">
        <v>38</v>
      </c>
      <c r="AA305" s="6" t="s">
        <v>38</v>
      </c>
      <c r="AB305" s="6" t="s">
        <v>38</v>
      </c>
      <c r="AC305" s="6" t="s">
        <v>38</v>
      </c>
      <c r="AD305" s="6" t="s">
        <v>38</v>
      </c>
      <c r="AE305" s="6" t="s">
        <v>38</v>
      </c>
    </row>
    <row r="306">
      <c r="A306" s="28" t="s">
        <v>1455</v>
      </c>
      <c r="B306" s="6" t="s">
        <v>1456</v>
      </c>
      <c r="C306" s="6" t="s">
        <v>824</v>
      </c>
      <c r="D306" s="7" t="s">
        <v>1181</v>
      </c>
      <c r="E306" s="28" t="s">
        <v>1182</v>
      </c>
      <c r="F306" s="5" t="s">
        <v>138</v>
      </c>
      <c r="G306" s="6" t="s">
        <v>139</v>
      </c>
      <c r="H306" s="6" t="s">
        <v>38</v>
      </c>
      <c r="I306" s="6" t="s">
        <v>383</v>
      </c>
      <c r="J306" s="8" t="s">
        <v>384</v>
      </c>
      <c r="K306" s="5" t="s">
        <v>385</v>
      </c>
      <c r="L306" s="7" t="s">
        <v>386</v>
      </c>
      <c r="M306" s="9">
        <v>0</v>
      </c>
      <c r="N306" s="5" t="s">
        <v>145</v>
      </c>
      <c r="O306" s="31">
        <v>44603.9965012384</v>
      </c>
      <c r="P306" s="32">
        <v>44624.3689221065</v>
      </c>
      <c r="Q306" s="28" t="s">
        <v>38</v>
      </c>
      <c r="R306" s="29" t="s">
        <v>38</v>
      </c>
      <c r="S306" s="28" t="s">
        <v>153</v>
      </c>
      <c r="T306" s="28" t="s">
        <v>147</v>
      </c>
      <c r="U306" s="5" t="s">
        <v>154</v>
      </c>
      <c r="V306" s="28" t="s">
        <v>389</v>
      </c>
      <c r="W306" s="7" t="s">
        <v>38</v>
      </c>
      <c r="X306" s="7" t="s">
        <v>38</v>
      </c>
      <c r="Y306" s="5" t="s">
        <v>155</v>
      </c>
      <c r="Z306" s="5" t="s">
        <v>38</v>
      </c>
      <c r="AA306" s="6" t="s">
        <v>38</v>
      </c>
      <c r="AB306" s="6" t="s">
        <v>38</v>
      </c>
      <c r="AC306" s="6" t="s">
        <v>38</v>
      </c>
      <c r="AD306" s="6" t="s">
        <v>38</v>
      </c>
      <c r="AE306" s="6" t="s">
        <v>38</v>
      </c>
    </row>
    <row r="307">
      <c r="A307" s="28" t="s">
        <v>1457</v>
      </c>
      <c r="B307" s="6" t="s">
        <v>1458</v>
      </c>
      <c r="C307" s="6" t="s">
        <v>824</v>
      </c>
      <c r="D307" s="7" t="s">
        <v>1181</v>
      </c>
      <c r="E307" s="28" t="s">
        <v>1182</v>
      </c>
      <c r="F307" s="5" t="s">
        <v>178</v>
      </c>
      <c r="G307" s="6" t="s">
        <v>179</v>
      </c>
      <c r="H307" s="6" t="s">
        <v>38</v>
      </c>
      <c r="I307" s="6" t="s">
        <v>462</v>
      </c>
      <c r="J307" s="8" t="s">
        <v>1459</v>
      </c>
      <c r="K307" s="5" t="s">
        <v>1460</v>
      </c>
      <c r="L307" s="7" t="s">
        <v>1461</v>
      </c>
      <c r="M307" s="9">
        <v>0</v>
      </c>
      <c r="N307" s="5" t="s">
        <v>58</v>
      </c>
      <c r="O307" s="31">
        <v>44603.9966762384</v>
      </c>
      <c r="P307" s="32">
        <v>44606.9622731829</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1462</v>
      </c>
      <c r="B308" s="6" t="s">
        <v>1463</v>
      </c>
      <c r="C308" s="6" t="s">
        <v>824</v>
      </c>
      <c r="D308" s="7" t="s">
        <v>1181</v>
      </c>
      <c r="E308" s="28" t="s">
        <v>1182</v>
      </c>
      <c r="F308" s="5" t="s">
        <v>178</v>
      </c>
      <c r="G308" s="6" t="s">
        <v>179</v>
      </c>
      <c r="H308" s="6" t="s">
        <v>38</v>
      </c>
      <c r="I308" s="6" t="s">
        <v>187</v>
      </c>
      <c r="J308" s="8" t="s">
        <v>193</v>
      </c>
      <c r="K308" s="5" t="s">
        <v>194</v>
      </c>
      <c r="L308" s="7" t="s">
        <v>195</v>
      </c>
      <c r="M308" s="9">
        <v>0</v>
      </c>
      <c r="N308" s="5" t="s">
        <v>58</v>
      </c>
      <c r="O308" s="31">
        <v>44603.9966763542</v>
      </c>
      <c r="P308" s="32">
        <v>44606.9622732639</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1464</v>
      </c>
      <c r="B309" s="6" t="s">
        <v>1465</v>
      </c>
      <c r="C309" s="6" t="s">
        <v>824</v>
      </c>
      <c r="D309" s="7" t="s">
        <v>1181</v>
      </c>
      <c r="E309" s="28" t="s">
        <v>1182</v>
      </c>
      <c r="F309" s="5" t="s">
        <v>178</v>
      </c>
      <c r="G309" s="6" t="s">
        <v>179</v>
      </c>
      <c r="H309" s="6" t="s">
        <v>38</v>
      </c>
      <c r="I309" s="6" t="s">
        <v>462</v>
      </c>
      <c r="J309" s="8" t="s">
        <v>463</v>
      </c>
      <c r="K309" s="5" t="s">
        <v>464</v>
      </c>
      <c r="L309" s="7" t="s">
        <v>183</v>
      </c>
      <c r="M309" s="9">
        <v>0</v>
      </c>
      <c r="N309" s="5" t="s">
        <v>58</v>
      </c>
      <c r="O309" s="31">
        <v>44603.9966764236</v>
      </c>
      <c r="P309" s="32">
        <v>44606.9622733449</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1466</v>
      </c>
      <c r="B310" s="6" t="s">
        <v>1467</v>
      </c>
      <c r="C310" s="6" t="s">
        <v>824</v>
      </c>
      <c r="D310" s="7" t="s">
        <v>1181</v>
      </c>
      <c r="E310" s="28" t="s">
        <v>1182</v>
      </c>
      <c r="F310" s="5" t="s">
        <v>178</v>
      </c>
      <c r="G310" s="6" t="s">
        <v>179</v>
      </c>
      <c r="H310" s="6" t="s">
        <v>38</v>
      </c>
      <c r="I310" s="6" t="s">
        <v>1468</v>
      </c>
      <c r="J310" s="8" t="s">
        <v>1469</v>
      </c>
      <c r="K310" s="5" t="s">
        <v>1470</v>
      </c>
      <c r="L310" s="7" t="s">
        <v>1471</v>
      </c>
      <c r="M310" s="9">
        <v>0</v>
      </c>
      <c r="N310" s="5" t="s">
        <v>58</v>
      </c>
      <c r="O310" s="31">
        <v>44603.9966765046</v>
      </c>
      <c r="P310" s="32">
        <v>44606.9622734606</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1472</v>
      </c>
      <c r="B311" s="6" t="s">
        <v>1473</v>
      </c>
      <c r="C311" s="6" t="s">
        <v>824</v>
      </c>
      <c r="D311" s="7" t="s">
        <v>1181</v>
      </c>
      <c r="E311" s="28" t="s">
        <v>1182</v>
      </c>
      <c r="F311" s="5" t="s">
        <v>178</v>
      </c>
      <c r="G311" s="6" t="s">
        <v>179</v>
      </c>
      <c r="H311" s="6" t="s">
        <v>38</v>
      </c>
      <c r="I311" s="6" t="s">
        <v>819</v>
      </c>
      <c r="J311" s="8" t="s">
        <v>820</v>
      </c>
      <c r="K311" s="5" t="s">
        <v>579</v>
      </c>
      <c r="L311" s="7" t="s">
        <v>821</v>
      </c>
      <c r="M311" s="9">
        <v>0</v>
      </c>
      <c r="N311" s="5" t="s">
        <v>58</v>
      </c>
      <c r="O311" s="31">
        <v>44603.9966765857</v>
      </c>
      <c r="P311" s="32">
        <v>44606.9622736921</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1474</v>
      </c>
      <c r="B312" s="6" t="s">
        <v>1475</v>
      </c>
      <c r="C312" s="6" t="s">
        <v>824</v>
      </c>
      <c r="D312" s="7" t="s">
        <v>1181</v>
      </c>
      <c r="E312" s="28" t="s">
        <v>1182</v>
      </c>
      <c r="F312" s="5" t="s">
        <v>178</v>
      </c>
      <c r="G312" s="6" t="s">
        <v>55</v>
      </c>
      <c r="H312" s="6" t="s">
        <v>38</v>
      </c>
      <c r="I312" s="6" t="s">
        <v>38</v>
      </c>
      <c r="J312" s="8" t="s">
        <v>360</v>
      </c>
      <c r="K312" s="5" t="s">
        <v>361</v>
      </c>
      <c r="L312" s="7" t="s">
        <v>362</v>
      </c>
      <c r="M312" s="9">
        <v>0</v>
      </c>
      <c r="N312" s="5" t="s">
        <v>363</v>
      </c>
      <c r="O312" s="31">
        <v>44603.9966766551</v>
      </c>
      <c r="P312" s="32">
        <v>44606.9622737269</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1476</v>
      </c>
      <c r="B313" s="6" t="s">
        <v>1477</v>
      </c>
      <c r="C313" s="6" t="s">
        <v>824</v>
      </c>
      <c r="D313" s="7" t="s">
        <v>1181</v>
      </c>
      <c r="E313" s="28" t="s">
        <v>1182</v>
      </c>
      <c r="F313" s="5" t="s">
        <v>138</v>
      </c>
      <c r="G313" s="6" t="s">
        <v>139</v>
      </c>
      <c r="H313" s="6" t="s">
        <v>38</v>
      </c>
      <c r="I313" s="6" t="s">
        <v>571</v>
      </c>
      <c r="J313" s="8" t="s">
        <v>579</v>
      </c>
      <c r="K313" s="5" t="s">
        <v>580</v>
      </c>
      <c r="L313" s="7" t="s">
        <v>581</v>
      </c>
      <c r="M313" s="9">
        <v>0</v>
      </c>
      <c r="N313" s="5" t="s">
        <v>767</v>
      </c>
      <c r="O313" s="31">
        <v>44603.9966767361</v>
      </c>
      <c r="P313" s="32">
        <v>44606.9622738426</v>
      </c>
      <c r="Q313" s="28" t="s">
        <v>38</v>
      </c>
      <c r="R313" s="29" t="s">
        <v>38</v>
      </c>
      <c r="S313" s="28" t="s">
        <v>153</v>
      </c>
      <c r="T313" s="28" t="s">
        <v>582</v>
      </c>
      <c r="U313" s="5" t="s">
        <v>154</v>
      </c>
      <c r="V313" s="28" t="s">
        <v>540</v>
      </c>
      <c r="W313" s="7" t="s">
        <v>38</v>
      </c>
      <c r="X313" s="7" t="s">
        <v>38</v>
      </c>
      <c r="Y313" s="5" t="s">
        <v>155</v>
      </c>
      <c r="Z313" s="5" t="s">
        <v>38</v>
      </c>
      <c r="AA313" s="6" t="s">
        <v>38</v>
      </c>
      <c r="AB313" s="6" t="s">
        <v>38</v>
      </c>
      <c r="AC313" s="6" t="s">
        <v>38</v>
      </c>
      <c r="AD313" s="6" t="s">
        <v>38</v>
      </c>
      <c r="AE313" s="6" t="s">
        <v>38</v>
      </c>
    </row>
    <row r="314">
      <c r="A314" s="28" t="s">
        <v>1478</v>
      </c>
      <c r="B314" s="6" t="s">
        <v>1479</v>
      </c>
      <c r="C314" s="6" t="s">
        <v>1480</v>
      </c>
      <c r="D314" s="7" t="s">
        <v>1481</v>
      </c>
      <c r="E314" s="28" t="s">
        <v>1482</v>
      </c>
      <c r="F314" s="5" t="s">
        <v>178</v>
      </c>
      <c r="G314" s="6" t="s">
        <v>37</v>
      </c>
      <c r="H314" s="6" t="s">
        <v>1483</v>
      </c>
      <c r="I314" s="6" t="s">
        <v>1009</v>
      </c>
      <c r="J314" s="8" t="s">
        <v>1484</v>
      </c>
      <c r="K314" s="5" t="s">
        <v>1485</v>
      </c>
      <c r="L314" s="7" t="s">
        <v>1486</v>
      </c>
      <c r="M314" s="9">
        <v>0</v>
      </c>
      <c r="N314" s="5" t="s">
        <v>58</v>
      </c>
      <c r="O314" s="31">
        <v>44604.0210679398</v>
      </c>
      <c r="P314" s="32">
        <v>44606.8205374653</v>
      </c>
      <c r="Q314" s="28" t="s">
        <v>38</v>
      </c>
      <c r="R314" s="29" t="s">
        <v>38</v>
      </c>
      <c r="S314" s="28" t="s">
        <v>153</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1487</v>
      </c>
      <c r="B315" s="6" t="s">
        <v>1488</v>
      </c>
      <c r="C315" s="6" t="s">
        <v>1489</v>
      </c>
      <c r="D315" s="7" t="s">
        <v>1481</v>
      </c>
      <c r="E315" s="28" t="s">
        <v>1482</v>
      </c>
      <c r="F315" s="5" t="s">
        <v>138</v>
      </c>
      <c r="G315" s="6" t="s">
        <v>139</v>
      </c>
      <c r="H315" s="6" t="s">
        <v>38</v>
      </c>
      <c r="I315" s="6" t="s">
        <v>946</v>
      </c>
      <c r="J315" s="8" t="s">
        <v>1490</v>
      </c>
      <c r="K315" s="5" t="s">
        <v>1491</v>
      </c>
      <c r="L315" s="7" t="s">
        <v>237</v>
      </c>
      <c r="M315" s="9">
        <v>0</v>
      </c>
      <c r="N315" s="5" t="s">
        <v>41</v>
      </c>
      <c r="O315" s="31">
        <v>44604.024584294</v>
      </c>
      <c r="P315" s="32">
        <v>44606.8205373843</v>
      </c>
      <c r="Q315" s="28" t="s">
        <v>38</v>
      </c>
      <c r="R315" s="29" t="s">
        <v>38</v>
      </c>
      <c r="S315" s="28" t="s">
        <v>153</v>
      </c>
      <c r="T315" s="28" t="s">
        <v>343</v>
      </c>
      <c r="U315" s="5" t="s">
        <v>154</v>
      </c>
      <c r="V315" s="28" t="s">
        <v>1492</v>
      </c>
      <c r="W315" s="7" t="s">
        <v>38</v>
      </c>
      <c r="X315" s="7" t="s">
        <v>38</v>
      </c>
      <c r="Y315" s="5" t="s">
        <v>38</v>
      </c>
      <c r="Z315" s="5" t="s">
        <v>38</v>
      </c>
      <c r="AA315" s="6" t="s">
        <v>38</v>
      </c>
      <c r="AB315" s="6" t="s">
        <v>38</v>
      </c>
      <c r="AC315" s="6" t="s">
        <v>38</v>
      </c>
      <c r="AD315" s="6" t="s">
        <v>38</v>
      </c>
      <c r="AE315" s="6" t="s">
        <v>38</v>
      </c>
    </row>
    <row r="316">
      <c r="A316" s="28" t="s">
        <v>1493</v>
      </c>
      <c r="B316" s="6" t="s">
        <v>1494</v>
      </c>
      <c r="C316" s="6" t="s">
        <v>1489</v>
      </c>
      <c r="D316" s="7" t="s">
        <v>1481</v>
      </c>
      <c r="E316" s="28" t="s">
        <v>1482</v>
      </c>
      <c r="F316" s="5" t="s">
        <v>178</v>
      </c>
      <c r="G316" s="6" t="s">
        <v>37</v>
      </c>
      <c r="H316" s="6" t="s">
        <v>38</v>
      </c>
      <c r="I316" s="6" t="s">
        <v>1020</v>
      </c>
      <c r="J316" s="8" t="s">
        <v>1495</v>
      </c>
      <c r="K316" s="5" t="s">
        <v>1496</v>
      </c>
      <c r="L316" s="7" t="s">
        <v>1497</v>
      </c>
      <c r="M316" s="9">
        <v>0</v>
      </c>
      <c r="N316" s="5" t="s">
        <v>58</v>
      </c>
      <c r="O316" s="31">
        <v>44604.0268088773</v>
      </c>
      <c r="P316" s="32">
        <v>44606.8205373032</v>
      </c>
      <c r="Q316" s="28" t="s">
        <v>38</v>
      </c>
      <c r="R316" s="29" t="s">
        <v>38</v>
      </c>
      <c r="S316" s="28" t="s">
        <v>153</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1498</v>
      </c>
      <c r="B317" s="6" t="s">
        <v>1499</v>
      </c>
      <c r="C317" s="6" t="s">
        <v>1500</v>
      </c>
      <c r="D317" s="7" t="s">
        <v>1481</v>
      </c>
      <c r="E317" s="28" t="s">
        <v>1482</v>
      </c>
      <c r="F317" s="5" t="s">
        <v>233</v>
      </c>
      <c r="G317" s="6" t="s">
        <v>37</v>
      </c>
      <c r="H317" s="6" t="s">
        <v>38</v>
      </c>
      <c r="I317" s="6" t="s">
        <v>1501</v>
      </c>
      <c r="J317" s="8" t="s">
        <v>1502</v>
      </c>
      <c r="K317" s="5" t="s">
        <v>1503</v>
      </c>
      <c r="L317" s="7" t="s">
        <v>237</v>
      </c>
      <c r="M317" s="9">
        <v>0</v>
      </c>
      <c r="N317" s="5" t="s">
        <v>41</v>
      </c>
      <c r="O317" s="31">
        <v>44604.0305643519</v>
      </c>
      <c r="P317" s="32">
        <v>44606.8205372338</v>
      </c>
      <c r="Q317" s="28" t="s">
        <v>38</v>
      </c>
      <c r="R317" s="29" t="s">
        <v>1504</v>
      </c>
      <c r="S317" s="28" t="s">
        <v>153</v>
      </c>
      <c r="T317" s="28" t="s">
        <v>1505</v>
      </c>
      <c r="U317" s="5" t="s">
        <v>1506</v>
      </c>
      <c r="V317" s="28" t="s">
        <v>1507</v>
      </c>
      <c r="W317" s="7" t="s">
        <v>38</v>
      </c>
      <c r="X317" s="7" t="s">
        <v>38</v>
      </c>
      <c r="Y317" s="5" t="s">
        <v>38</v>
      </c>
      <c r="Z317" s="5" t="s">
        <v>38</v>
      </c>
      <c r="AA317" s="6" t="s">
        <v>38</v>
      </c>
      <c r="AB317" s="6" t="s">
        <v>38</v>
      </c>
      <c r="AC317" s="6" t="s">
        <v>38</v>
      </c>
      <c r="AD317" s="6" t="s">
        <v>38</v>
      </c>
      <c r="AE317" s="6" t="s">
        <v>38</v>
      </c>
    </row>
    <row r="318">
      <c r="A318" s="28" t="s">
        <v>1508</v>
      </c>
      <c r="B318" s="6" t="s">
        <v>1509</v>
      </c>
      <c r="C318" s="6" t="s">
        <v>1510</v>
      </c>
      <c r="D318" s="7" t="s">
        <v>1481</v>
      </c>
      <c r="E318" s="28" t="s">
        <v>1482</v>
      </c>
      <c r="F318" s="5" t="s">
        <v>233</v>
      </c>
      <c r="G318" s="6" t="s">
        <v>37</v>
      </c>
      <c r="H318" s="6" t="s">
        <v>38</v>
      </c>
      <c r="I318" s="6" t="s">
        <v>1501</v>
      </c>
      <c r="J318" s="8" t="s">
        <v>1511</v>
      </c>
      <c r="K318" s="5" t="s">
        <v>1512</v>
      </c>
      <c r="L318" s="7" t="s">
        <v>237</v>
      </c>
      <c r="M318" s="9">
        <v>0</v>
      </c>
      <c r="N318" s="5" t="s">
        <v>47</v>
      </c>
      <c r="O318" s="31">
        <v>44604.0351679745</v>
      </c>
      <c r="P318" s="32">
        <v>44606.8205371875</v>
      </c>
      <c r="Q318" s="28" t="s">
        <v>38</v>
      </c>
      <c r="R318" s="29" t="s">
        <v>38</v>
      </c>
      <c r="S318" s="28" t="s">
        <v>153</v>
      </c>
      <c r="T318" s="28" t="s">
        <v>1513</v>
      </c>
      <c r="U318" s="5" t="s">
        <v>239</v>
      </c>
      <c r="V318" s="28" t="s">
        <v>1514</v>
      </c>
      <c r="W318" s="7" t="s">
        <v>38</v>
      </c>
      <c r="X318" s="7" t="s">
        <v>38</v>
      </c>
      <c r="Y318" s="5" t="s">
        <v>38</v>
      </c>
      <c r="Z318" s="5" t="s">
        <v>38</v>
      </c>
      <c r="AA318" s="6" t="s">
        <v>38</v>
      </c>
      <c r="AB318" s="6" t="s">
        <v>38</v>
      </c>
      <c r="AC318" s="6" t="s">
        <v>38</v>
      </c>
      <c r="AD318" s="6" t="s">
        <v>38</v>
      </c>
      <c r="AE318" s="6" t="s">
        <v>38</v>
      </c>
    </row>
    <row r="319">
      <c r="A319" s="28" t="s">
        <v>1515</v>
      </c>
      <c r="B319" s="6" t="s">
        <v>1516</v>
      </c>
      <c r="C319" s="6" t="s">
        <v>1510</v>
      </c>
      <c r="D319" s="7" t="s">
        <v>1481</v>
      </c>
      <c r="E319" s="28" t="s">
        <v>1482</v>
      </c>
      <c r="F319" s="5" t="s">
        <v>233</v>
      </c>
      <c r="G319" s="6" t="s">
        <v>37</v>
      </c>
      <c r="H319" s="6" t="s">
        <v>38</v>
      </c>
      <c r="I319" s="6" t="s">
        <v>1501</v>
      </c>
      <c r="J319" s="8" t="s">
        <v>1511</v>
      </c>
      <c r="K319" s="5" t="s">
        <v>1512</v>
      </c>
      <c r="L319" s="7" t="s">
        <v>237</v>
      </c>
      <c r="M319" s="9">
        <v>0</v>
      </c>
      <c r="N319" s="5" t="s">
        <v>47</v>
      </c>
      <c r="O319" s="31">
        <v>44604.0372758102</v>
      </c>
      <c r="P319" s="32">
        <v>44606.8205371181</v>
      </c>
      <c r="Q319" s="28" t="s">
        <v>38</v>
      </c>
      <c r="R319" s="29" t="s">
        <v>38</v>
      </c>
      <c r="S319" s="28" t="s">
        <v>153</v>
      </c>
      <c r="T319" s="28" t="s">
        <v>1513</v>
      </c>
      <c r="U319" s="5" t="s">
        <v>239</v>
      </c>
      <c r="V319" s="28" t="s">
        <v>1514</v>
      </c>
      <c r="W319" s="7" t="s">
        <v>38</v>
      </c>
      <c r="X319" s="7" t="s">
        <v>38</v>
      </c>
      <c r="Y319" s="5" t="s">
        <v>38</v>
      </c>
      <c r="Z319" s="5" t="s">
        <v>38</v>
      </c>
      <c r="AA319" s="6" t="s">
        <v>38</v>
      </c>
      <c r="AB319" s="6" t="s">
        <v>38</v>
      </c>
      <c r="AC319" s="6" t="s">
        <v>38</v>
      </c>
      <c r="AD319" s="6" t="s">
        <v>38</v>
      </c>
      <c r="AE319" s="6" t="s">
        <v>38</v>
      </c>
    </row>
    <row r="320">
      <c r="A320" s="28" t="s">
        <v>1517</v>
      </c>
      <c r="B320" s="6" t="s">
        <v>1518</v>
      </c>
      <c r="C320" s="6" t="s">
        <v>1519</v>
      </c>
      <c r="D320" s="7" t="s">
        <v>1520</v>
      </c>
      <c r="E320" s="28" t="s">
        <v>1521</v>
      </c>
      <c r="F320" s="5" t="s">
        <v>225</v>
      </c>
      <c r="G320" s="6" t="s">
        <v>55</v>
      </c>
      <c r="H320" s="6" t="s">
        <v>38</v>
      </c>
      <c r="I320" s="6" t="s">
        <v>1522</v>
      </c>
      <c r="J320" s="8" t="s">
        <v>1523</v>
      </c>
      <c r="K320" s="5" t="s">
        <v>1524</v>
      </c>
      <c r="L320" s="7" t="s">
        <v>1525</v>
      </c>
      <c r="M320" s="9">
        <v>0</v>
      </c>
      <c r="N320" s="5" t="s">
        <v>58</v>
      </c>
      <c r="O320" s="31">
        <v>44604.052034294</v>
      </c>
      <c r="P320" s="32">
        <v>44606.3612847222</v>
      </c>
      <c r="Q320" s="28" t="s">
        <v>38</v>
      </c>
      <c r="R320" s="29" t="s">
        <v>38</v>
      </c>
      <c r="S320" s="28" t="s">
        <v>153</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1526</v>
      </c>
      <c r="B321" s="6" t="s">
        <v>1527</v>
      </c>
      <c r="C321" s="6" t="s">
        <v>1519</v>
      </c>
      <c r="D321" s="7" t="s">
        <v>1520</v>
      </c>
      <c r="E321" s="28" t="s">
        <v>1521</v>
      </c>
      <c r="F321" s="5" t="s">
        <v>178</v>
      </c>
      <c r="G321" s="6" t="s">
        <v>179</v>
      </c>
      <c r="H321" s="6" t="s">
        <v>38</v>
      </c>
      <c r="I321" s="6" t="s">
        <v>1522</v>
      </c>
      <c r="J321" s="8" t="s">
        <v>1528</v>
      </c>
      <c r="K321" s="5" t="s">
        <v>1529</v>
      </c>
      <c r="L321" s="7" t="s">
        <v>1530</v>
      </c>
      <c r="M321" s="9">
        <v>0</v>
      </c>
      <c r="N321" s="5" t="s">
        <v>58</v>
      </c>
      <c r="O321" s="31">
        <v>44604.0520344907</v>
      </c>
      <c r="P321" s="32">
        <v>44606.3612848727</v>
      </c>
      <c r="Q321" s="28" t="s">
        <v>38</v>
      </c>
      <c r="R321" s="29" t="s">
        <v>38</v>
      </c>
      <c r="S321" s="28" t="s">
        <v>153</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1531</v>
      </c>
      <c r="B322" s="6" t="s">
        <v>1532</v>
      </c>
      <c r="C322" s="6" t="s">
        <v>1519</v>
      </c>
      <c r="D322" s="7" t="s">
        <v>1520</v>
      </c>
      <c r="E322" s="28" t="s">
        <v>1521</v>
      </c>
      <c r="F322" s="5" t="s">
        <v>178</v>
      </c>
      <c r="G322" s="6" t="s">
        <v>179</v>
      </c>
      <c r="H322" s="6" t="s">
        <v>38</v>
      </c>
      <c r="I322" s="6" t="s">
        <v>1522</v>
      </c>
      <c r="J322" s="8" t="s">
        <v>1533</v>
      </c>
      <c r="K322" s="5" t="s">
        <v>1534</v>
      </c>
      <c r="L322" s="7" t="s">
        <v>1535</v>
      </c>
      <c r="M322" s="9">
        <v>0</v>
      </c>
      <c r="N322" s="5" t="s">
        <v>58</v>
      </c>
      <c r="O322" s="31">
        <v>44604.0520346065</v>
      </c>
      <c r="P322" s="32">
        <v>44606.3612850347</v>
      </c>
      <c r="Q322" s="28" t="s">
        <v>38</v>
      </c>
      <c r="R322" s="29" t="s">
        <v>38</v>
      </c>
      <c r="S322" s="28" t="s">
        <v>153</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1536</v>
      </c>
      <c r="B323" s="6" t="s">
        <v>1537</v>
      </c>
      <c r="C323" s="6" t="s">
        <v>1519</v>
      </c>
      <c r="D323" s="7" t="s">
        <v>1520</v>
      </c>
      <c r="E323" s="28" t="s">
        <v>1521</v>
      </c>
      <c r="F323" s="5" t="s">
        <v>178</v>
      </c>
      <c r="G323" s="6" t="s">
        <v>179</v>
      </c>
      <c r="H323" s="6" t="s">
        <v>38</v>
      </c>
      <c r="I323" s="6" t="s">
        <v>1522</v>
      </c>
      <c r="J323" s="8" t="s">
        <v>1538</v>
      </c>
      <c r="K323" s="5" t="s">
        <v>1539</v>
      </c>
      <c r="L323" s="7" t="s">
        <v>1540</v>
      </c>
      <c r="M323" s="9">
        <v>0</v>
      </c>
      <c r="N323" s="5" t="s">
        <v>58</v>
      </c>
      <c r="O323" s="31">
        <v>44604.0520346875</v>
      </c>
      <c r="P323" s="32">
        <v>44606.3612851042</v>
      </c>
      <c r="Q323" s="28" t="s">
        <v>38</v>
      </c>
      <c r="R323" s="29" t="s">
        <v>38</v>
      </c>
      <c r="S323" s="28" t="s">
        <v>153</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1541</v>
      </c>
      <c r="B324" s="6" t="s">
        <v>1542</v>
      </c>
      <c r="C324" s="6" t="s">
        <v>1519</v>
      </c>
      <c r="D324" s="7" t="s">
        <v>1520</v>
      </c>
      <c r="E324" s="28" t="s">
        <v>1521</v>
      </c>
      <c r="F324" s="5" t="s">
        <v>22</v>
      </c>
      <c r="G324" s="6" t="s">
        <v>448</v>
      </c>
      <c r="H324" s="6" t="s">
        <v>38</v>
      </c>
      <c r="I324" s="6" t="s">
        <v>1522</v>
      </c>
      <c r="J324" s="8" t="s">
        <v>1523</v>
      </c>
      <c r="K324" s="5" t="s">
        <v>1524</v>
      </c>
      <c r="L324" s="7" t="s">
        <v>1525</v>
      </c>
      <c r="M324" s="9">
        <v>0</v>
      </c>
      <c r="N324" s="5" t="s">
        <v>1147</v>
      </c>
      <c r="O324" s="31">
        <v>44604.0520347569</v>
      </c>
      <c r="P324" s="32">
        <v>44606.3612851852</v>
      </c>
      <c r="Q324" s="28" t="s">
        <v>38</v>
      </c>
      <c r="R324" s="29" t="s">
        <v>38</v>
      </c>
      <c r="S324" s="28" t="s">
        <v>153</v>
      </c>
      <c r="T324" s="28" t="s">
        <v>343</v>
      </c>
      <c r="U324" s="5" t="s">
        <v>154</v>
      </c>
      <c r="V324" s="28" t="s">
        <v>1543</v>
      </c>
      <c r="W324" s="7" t="s">
        <v>1544</v>
      </c>
      <c r="X324" s="7" t="s">
        <v>38</v>
      </c>
      <c r="Y324" s="5" t="s">
        <v>198</v>
      </c>
      <c r="Z324" s="5" t="s">
        <v>38</v>
      </c>
      <c r="AA324" s="6" t="s">
        <v>38</v>
      </c>
      <c r="AB324" s="6" t="s">
        <v>38</v>
      </c>
      <c r="AC324" s="6" t="s">
        <v>38</v>
      </c>
      <c r="AD324" s="6" t="s">
        <v>38</v>
      </c>
      <c r="AE324" s="6" t="s">
        <v>38</v>
      </c>
    </row>
    <row r="325">
      <c r="A325" s="28" t="s">
        <v>1545</v>
      </c>
      <c r="B325" s="6" t="s">
        <v>1546</v>
      </c>
      <c r="C325" s="6" t="s">
        <v>1519</v>
      </c>
      <c r="D325" s="7" t="s">
        <v>1520</v>
      </c>
      <c r="E325" s="28" t="s">
        <v>1521</v>
      </c>
      <c r="F325" s="5" t="s">
        <v>22</v>
      </c>
      <c r="G325" s="6" t="s">
        <v>448</v>
      </c>
      <c r="H325" s="6" t="s">
        <v>38</v>
      </c>
      <c r="I325" s="6" t="s">
        <v>1522</v>
      </c>
      <c r="J325" s="8" t="s">
        <v>1523</v>
      </c>
      <c r="K325" s="5" t="s">
        <v>1524</v>
      </c>
      <c r="L325" s="7" t="s">
        <v>1525</v>
      </c>
      <c r="M325" s="9">
        <v>0</v>
      </c>
      <c r="N325" s="5" t="s">
        <v>1147</v>
      </c>
      <c r="O325" s="31">
        <v>44604.0520452894</v>
      </c>
      <c r="P325" s="32">
        <v>44606.3612852199</v>
      </c>
      <c r="Q325" s="28" t="s">
        <v>38</v>
      </c>
      <c r="R325" s="29" t="s">
        <v>38</v>
      </c>
      <c r="S325" s="28" t="s">
        <v>153</v>
      </c>
      <c r="T325" s="28" t="s">
        <v>582</v>
      </c>
      <c r="U325" s="5" t="s">
        <v>154</v>
      </c>
      <c r="V325" s="28" t="s">
        <v>1543</v>
      </c>
      <c r="W325" s="7" t="s">
        <v>1547</v>
      </c>
      <c r="X325" s="7" t="s">
        <v>38</v>
      </c>
      <c r="Y325" s="5" t="s">
        <v>198</v>
      </c>
      <c r="Z325" s="5" t="s">
        <v>38</v>
      </c>
      <c r="AA325" s="6" t="s">
        <v>38</v>
      </c>
      <c r="AB325" s="6" t="s">
        <v>38</v>
      </c>
      <c r="AC325" s="6" t="s">
        <v>38</v>
      </c>
      <c r="AD325" s="6" t="s">
        <v>38</v>
      </c>
      <c r="AE325" s="6" t="s">
        <v>38</v>
      </c>
    </row>
    <row r="326">
      <c r="A326" s="28" t="s">
        <v>1548</v>
      </c>
      <c r="B326" s="6" t="s">
        <v>1549</v>
      </c>
      <c r="C326" s="6" t="s">
        <v>1519</v>
      </c>
      <c r="D326" s="7" t="s">
        <v>1520</v>
      </c>
      <c r="E326" s="28" t="s">
        <v>1521</v>
      </c>
      <c r="F326" s="5" t="s">
        <v>22</v>
      </c>
      <c r="G326" s="6" t="s">
        <v>448</v>
      </c>
      <c r="H326" s="6" t="s">
        <v>38</v>
      </c>
      <c r="I326" s="6" t="s">
        <v>969</v>
      </c>
      <c r="J326" s="8" t="s">
        <v>1550</v>
      </c>
      <c r="K326" s="5" t="s">
        <v>1551</v>
      </c>
      <c r="L326" s="7" t="s">
        <v>183</v>
      </c>
      <c r="M326" s="9">
        <v>0</v>
      </c>
      <c r="N326" s="5" t="s">
        <v>1552</v>
      </c>
      <c r="O326" s="31">
        <v>44604.0520552083</v>
      </c>
      <c r="P326" s="32">
        <v>44606.3612853009</v>
      </c>
      <c r="Q326" s="28" t="s">
        <v>38</v>
      </c>
      <c r="R326" s="29" t="s">
        <v>38</v>
      </c>
      <c r="S326" s="28" t="s">
        <v>153</v>
      </c>
      <c r="T326" s="28" t="s">
        <v>343</v>
      </c>
      <c r="U326" s="5" t="s">
        <v>154</v>
      </c>
      <c r="V326" s="28" t="s">
        <v>973</v>
      </c>
      <c r="W326" s="7" t="s">
        <v>1553</v>
      </c>
      <c r="X326" s="7" t="s">
        <v>38</v>
      </c>
      <c r="Y326" s="5" t="s">
        <v>150</v>
      </c>
      <c r="Z326" s="5" t="s">
        <v>1554</v>
      </c>
      <c r="AA326" s="6" t="s">
        <v>38</v>
      </c>
      <c r="AB326" s="6" t="s">
        <v>38</v>
      </c>
      <c r="AC326" s="6" t="s">
        <v>38</v>
      </c>
      <c r="AD326" s="6" t="s">
        <v>38</v>
      </c>
      <c r="AE326" s="6" t="s">
        <v>38</v>
      </c>
    </row>
    <row r="327">
      <c r="A327" s="28" t="s">
        <v>1555</v>
      </c>
      <c r="B327" s="6" t="s">
        <v>1556</v>
      </c>
      <c r="C327" s="6" t="s">
        <v>1500</v>
      </c>
      <c r="D327" s="7" t="s">
        <v>1481</v>
      </c>
      <c r="E327" s="28" t="s">
        <v>1482</v>
      </c>
      <c r="F327" s="5" t="s">
        <v>233</v>
      </c>
      <c r="G327" s="6" t="s">
        <v>37</v>
      </c>
      <c r="H327" s="6" t="s">
        <v>38</v>
      </c>
      <c r="I327" s="6" t="s">
        <v>1501</v>
      </c>
      <c r="J327" s="8" t="s">
        <v>1511</v>
      </c>
      <c r="K327" s="5" t="s">
        <v>1512</v>
      </c>
      <c r="L327" s="7" t="s">
        <v>237</v>
      </c>
      <c r="M327" s="9">
        <v>0</v>
      </c>
      <c r="N327" s="5" t="s">
        <v>47</v>
      </c>
      <c r="O327" s="31">
        <v>44604.0576260417</v>
      </c>
      <c r="P327" s="32">
        <v>44606.820537037</v>
      </c>
      <c r="Q327" s="28" t="s">
        <v>38</v>
      </c>
      <c r="R327" s="29" t="s">
        <v>38</v>
      </c>
      <c r="S327" s="28" t="s">
        <v>153</v>
      </c>
      <c r="T327" s="28" t="s">
        <v>1513</v>
      </c>
      <c r="U327" s="5" t="s">
        <v>239</v>
      </c>
      <c r="V327" s="28" t="s">
        <v>1514</v>
      </c>
      <c r="W327" s="7" t="s">
        <v>38</v>
      </c>
      <c r="X327" s="7" t="s">
        <v>38</v>
      </c>
      <c r="Y327" s="5" t="s">
        <v>38</v>
      </c>
      <c r="Z327" s="5" t="s">
        <v>38</v>
      </c>
      <c r="AA327" s="6" t="s">
        <v>38</v>
      </c>
      <c r="AB327" s="6" t="s">
        <v>38</v>
      </c>
      <c r="AC327" s="6" t="s">
        <v>38</v>
      </c>
      <c r="AD327" s="6" t="s">
        <v>38</v>
      </c>
      <c r="AE327" s="6" t="s">
        <v>38</v>
      </c>
    </row>
    <row r="328">
      <c r="A328" s="28" t="s">
        <v>1557</v>
      </c>
      <c r="B328" s="6" t="s">
        <v>1558</v>
      </c>
      <c r="C328" s="6" t="s">
        <v>1500</v>
      </c>
      <c r="D328" s="7" t="s">
        <v>1481</v>
      </c>
      <c r="E328" s="28" t="s">
        <v>1482</v>
      </c>
      <c r="F328" s="5" t="s">
        <v>233</v>
      </c>
      <c r="G328" s="6" t="s">
        <v>37</v>
      </c>
      <c r="H328" s="6" t="s">
        <v>38</v>
      </c>
      <c r="I328" s="6" t="s">
        <v>1501</v>
      </c>
      <c r="J328" s="8" t="s">
        <v>1511</v>
      </c>
      <c r="K328" s="5" t="s">
        <v>1512</v>
      </c>
      <c r="L328" s="7" t="s">
        <v>237</v>
      </c>
      <c r="M328" s="9">
        <v>0</v>
      </c>
      <c r="N328" s="5" t="s">
        <v>47</v>
      </c>
      <c r="O328" s="31">
        <v>44604.0593759259</v>
      </c>
      <c r="P328" s="32">
        <v>44606.8205370023</v>
      </c>
      <c r="Q328" s="28" t="s">
        <v>38</v>
      </c>
      <c r="R328" s="29" t="s">
        <v>38</v>
      </c>
      <c r="S328" s="28" t="s">
        <v>153</v>
      </c>
      <c r="T328" s="28" t="s">
        <v>1513</v>
      </c>
      <c r="U328" s="5" t="s">
        <v>239</v>
      </c>
      <c r="V328" s="28" t="s">
        <v>1514</v>
      </c>
      <c r="W328" s="7" t="s">
        <v>38</v>
      </c>
      <c r="X328" s="7" t="s">
        <v>38</v>
      </c>
      <c r="Y328" s="5" t="s">
        <v>38</v>
      </c>
      <c r="Z328" s="5" t="s">
        <v>38</v>
      </c>
      <c r="AA328" s="6" t="s">
        <v>38</v>
      </c>
      <c r="AB328" s="6" t="s">
        <v>38</v>
      </c>
      <c r="AC328" s="6" t="s">
        <v>38</v>
      </c>
      <c r="AD328" s="6" t="s">
        <v>38</v>
      </c>
      <c r="AE328" s="6" t="s">
        <v>38</v>
      </c>
    </row>
    <row r="329">
      <c r="A329" s="28" t="s">
        <v>1559</v>
      </c>
      <c r="B329" s="6" t="s">
        <v>1560</v>
      </c>
      <c r="C329" s="6" t="s">
        <v>1500</v>
      </c>
      <c r="D329" s="7" t="s">
        <v>1481</v>
      </c>
      <c r="E329" s="28" t="s">
        <v>1482</v>
      </c>
      <c r="F329" s="5" t="s">
        <v>233</v>
      </c>
      <c r="G329" s="6" t="s">
        <v>37</v>
      </c>
      <c r="H329" s="6" t="s">
        <v>38</v>
      </c>
      <c r="I329" s="6" t="s">
        <v>1501</v>
      </c>
      <c r="J329" s="8" t="s">
        <v>1511</v>
      </c>
      <c r="K329" s="5" t="s">
        <v>1512</v>
      </c>
      <c r="L329" s="7" t="s">
        <v>237</v>
      </c>
      <c r="M329" s="9">
        <v>0</v>
      </c>
      <c r="N329" s="5" t="s">
        <v>47</v>
      </c>
      <c r="O329" s="31">
        <v>44604.061336956</v>
      </c>
      <c r="P329" s="32">
        <v>44606.8205369213</v>
      </c>
      <c r="Q329" s="28" t="s">
        <v>38</v>
      </c>
      <c r="R329" s="29" t="s">
        <v>38</v>
      </c>
      <c r="S329" s="28" t="s">
        <v>153</v>
      </c>
      <c r="T329" s="28" t="s">
        <v>1513</v>
      </c>
      <c r="U329" s="5" t="s">
        <v>239</v>
      </c>
      <c r="V329" s="28" t="s">
        <v>1514</v>
      </c>
      <c r="W329" s="7" t="s">
        <v>38</v>
      </c>
      <c r="X329" s="7" t="s">
        <v>38</v>
      </c>
      <c r="Y329" s="5" t="s">
        <v>38</v>
      </c>
      <c r="Z329" s="5" t="s">
        <v>38</v>
      </c>
      <c r="AA329" s="6" t="s">
        <v>38</v>
      </c>
      <c r="AB329" s="6" t="s">
        <v>38</v>
      </c>
      <c r="AC329" s="6" t="s">
        <v>38</v>
      </c>
      <c r="AD329" s="6" t="s">
        <v>38</v>
      </c>
      <c r="AE329" s="6" t="s">
        <v>38</v>
      </c>
    </row>
    <row r="330">
      <c r="A330" s="28" t="s">
        <v>1561</v>
      </c>
      <c r="B330" s="6" t="s">
        <v>1562</v>
      </c>
      <c r="C330" s="6" t="s">
        <v>1500</v>
      </c>
      <c r="D330" s="7" t="s">
        <v>1481</v>
      </c>
      <c r="E330" s="28" t="s">
        <v>1482</v>
      </c>
      <c r="F330" s="5" t="s">
        <v>233</v>
      </c>
      <c r="G330" s="6" t="s">
        <v>37</v>
      </c>
      <c r="H330" s="6" t="s">
        <v>38</v>
      </c>
      <c r="I330" s="6" t="s">
        <v>1501</v>
      </c>
      <c r="J330" s="8" t="s">
        <v>1502</v>
      </c>
      <c r="K330" s="5" t="s">
        <v>1503</v>
      </c>
      <c r="L330" s="7" t="s">
        <v>237</v>
      </c>
      <c r="M330" s="9">
        <v>0</v>
      </c>
      <c r="N330" s="5" t="s">
        <v>58</v>
      </c>
      <c r="O330" s="31">
        <v>44604.063253206</v>
      </c>
      <c r="P330" s="32">
        <v>44606.8205367708</v>
      </c>
      <c r="Q330" s="28" t="s">
        <v>38</v>
      </c>
      <c r="R330" s="29" t="s">
        <v>38</v>
      </c>
      <c r="S330" s="28" t="s">
        <v>153</v>
      </c>
      <c r="T330" s="28" t="s">
        <v>1505</v>
      </c>
      <c r="U330" s="5" t="s">
        <v>1506</v>
      </c>
      <c r="V330" s="28" t="s">
        <v>1507</v>
      </c>
      <c r="W330" s="7" t="s">
        <v>38</v>
      </c>
      <c r="X330" s="7" t="s">
        <v>38</v>
      </c>
      <c r="Y330" s="5" t="s">
        <v>38</v>
      </c>
      <c r="Z330" s="5" t="s">
        <v>38</v>
      </c>
      <c r="AA330" s="6" t="s">
        <v>38</v>
      </c>
      <c r="AB330" s="6" t="s">
        <v>38</v>
      </c>
      <c r="AC330" s="6" t="s">
        <v>38</v>
      </c>
      <c r="AD330" s="6" t="s">
        <v>38</v>
      </c>
      <c r="AE330" s="6" t="s">
        <v>38</v>
      </c>
    </row>
    <row r="331">
      <c r="A331" s="28" t="s">
        <v>1563</v>
      </c>
      <c r="B331" s="6" t="s">
        <v>1564</v>
      </c>
      <c r="C331" s="6" t="s">
        <v>1489</v>
      </c>
      <c r="D331" s="7" t="s">
        <v>1481</v>
      </c>
      <c r="E331" s="28" t="s">
        <v>1482</v>
      </c>
      <c r="F331" s="5" t="s">
        <v>233</v>
      </c>
      <c r="G331" s="6" t="s">
        <v>37</v>
      </c>
      <c r="H331" s="6" t="s">
        <v>38</v>
      </c>
      <c r="I331" s="6" t="s">
        <v>668</v>
      </c>
      <c r="J331" s="8" t="s">
        <v>1565</v>
      </c>
      <c r="K331" s="5" t="s">
        <v>1566</v>
      </c>
      <c r="L331" s="7" t="s">
        <v>237</v>
      </c>
      <c r="M331" s="9">
        <v>0</v>
      </c>
      <c r="N331" s="5" t="s">
        <v>41</v>
      </c>
      <c r="O331" s="31">
        <v>44604.0653868866</v>
      </c>
      <c r="P331" s="32">
        <v>44606.8205375347</v>
      </c>
      <c r="Q331" s="28" t="s">
        <v>38</v>
      </c>
      <c r="R331" s="29" t="s">
        <v>38</v>
      </c>
      <c r="S331" s="28" t="s">
        <v>153</v>
      </c>
      <c r="T331" s="28" t="s">
        <v>1567</v>
      </c>
      <c r="U331" s="5" t="s">
        <v>844</v>
      </c>
      <c r="V331" s="28" t="s">
        <v>1568</v>
      </c>
      <c r="W331" s="7" t="s">
        <v>38</v>
      </c>
      <c r="X331" s="7" t="s">
        <v>38</v>
      </c>
      <c r="Y331" s="5" t="s">
        <v>38</v>
      </c>
      <c r="Z331" s="5" t="s">
        <v>38</v>
      </c>
      <c r="AA331" s="6" t="s">
        <v>38</v>
      </c>
      <c r="AB331" s="6" t="s">
        <v>38</v>
      </c>
      <c r="AC331" s="6" t="s">
        <v>38</v>
      </c>
      <c r="AD331" s="6" t="s">
        <v>38</v>
      </c>
      <c r="AE331" s="6" t="s">
        <v>38</v>
      </c>
    </row>
    <row r="332">
      <c r="A332" s="28" t="s">
        <v>1569</v>
      </c>
      <c r="B332" s="6" t="s">
        <v>1570</v>
      </c>
      <c r="C332" s="6" t="s">
        <v>1489</v>
      </c>
      <c r="D332" s="7" t="s">
        <v>1481</v>
      </c>
      <c r="E332" s="28" t="s">
        <v>1482</v>
      </c>
      <c r="F332" s="5" t="s">
        <v>233</v>
      </c>
      <c r="G332" s="6" t="s">
        <v>37</v>
      </c>
      <c r="H332" s="6" t="s">
        <v>38</v>
      </c>
      <c r="I332" s="6" t="s">
        <v>668</v>
      </c>
      <c r="J332" s="8" t="s">
        <v>669</v>
      </c>
      <c r="K332" s="5" t="s">
        <v>670</v>
      </c>
      <c r="L332" s="7" t="s">
        <v>237</v>
      </c>
      <c r="M332" s="9">
        <v>0</v>
      </c>
      <c r="N332" s="5" t="s">
        <v>58</v>
      </c>
      <c r="O332" s="31">
        <v>44604.0670363426</v>
      </c>
      <c r="P332" s="32">
        <v>44606.8205376157</v>
      </c>
      <c r="Q332" s="28" t="s">
        <v>38</v>
      </c>
      <c r="R332" s="29" t="s">
        <v>38</v>
      </c>
      <c r="S332" s="28" t="s">
        <v>153</v>
      </c>
      <c r="T332" s="28" t="s">
        <v>1567</v>
      </c>
      <c r="U332" s="5" t="s">
        <v>1571</v>
      </c>
      <c r="V332" s="28" t="s">
        <v>1568</v>
      </c>
      <c r="W332" s="7" t="s">
        <v>38</v>
      </c>
      <c r="X332" s="7" t="s">
        <v>38</v>
      </c>
      <c r="Y332" s="5" t="s">
        <v>38</v>
      </c>
      <c r="Z332" s="5" t="s">
        <v>38</v>
      </c>
      <c r="AA332" s="6" t="s">
        <v>38</v>
      </c>
      <c r="AB332" s="6" t="s">
        <v>38</v>
      </c>
      <c r="AC332" s="6" t="s">
        <v>38</v>
      </c>
      <c r="AD332" s="6" t="s">
        <v>38</v>
      </c>
      <c r="AE332" s="6" t="s">
        <v>38</v>
      </c>
    </row>
    <row r="333">
      <c r="A333" s="28" t="s">
        <v>1572</v>
      </c>
      <c r="B333" s="6" t="s">
        <v>1573</v>
      </c>
      <c r="C333" s="6" t="s">
        <v>1574</v>
      </c>
      <c r="D333" s="7" t="s">
        <v>1575</v>
      </c>
      <c r="E333" s="28" t="s">
        <v>1576</v>
      </c>
      <c r="F333" s="5" t="s">
        <v>138</v>
      </c>
      <c r="G333" s="6" t="s">
        <v>139</v>
      </c>
      <c r="H333" s="6" t="s">
        <v>38</v>
      </c>
      <c r="I333" s="6" t="s">
        <v>383</v>
      </c>
      <c r="J333" s="8" t="s">
        <v>384</v>
      </c>
      <c r="K333" s="5" t="s">
        <v>385</v>
      </c>
      <c r="L333" s="7" t="s">
        <v>386</v>
      </c>
      <c r="M333" s="9">
        <v>0</v>
      </c>
      <c r="N333" s="5" t="s">
        <v>41</v>
      </c>
      <c r="O333" s="31">
        <v>44604.1399176736</v>
      </c>
      <c r="P333" s="32">
        <v>44606.9657459838</v>
      </c>
      <c r="Q333" s="28" t="s">
        <v>38</v>
      </c>
      <c r="R333" s="29" t="s">
        <v>1577</v>
      </c>
      <c r="S333" s="28" t="s">
        <v>387</v>
      </c>
      <c r="T333" s="28" t="s">
        <v>147</v>
      </c>
      <c r="U333" s="5" t="s">
        <v>388</v>
      </c>
      <c r="V333" s="28" t="s">
        <v>389</v>
      </c>
      <c r="W333" s="7" t="s">
        <v>38</v>
      </c>
      <c r="X333" s="7" t="s">
        <v>38</v>
      </c>
      <c r="Y333" s="5" t="s">
        <v>150</v>
      </c>
      <c r="Z333" s="5" t="s">
        <v>38</v>
      </c>
      <c r="AA333" s="6" t="s">
        <v>38</v>
      </c>
      <c r="AB333" s="6" t="s">
        <v>38</v>
      </c>
      <c r="AC333" s="6" t="s">
        <v>38</v>
      </c>
      <c r="AD333" s="6" t="s">
        <v>38</v>
      </c>
      <c r="AE333" s="6" t="s">
        <v>38</v>
      </c>
    </row>
    <row r="334">
      <c r="A334" s="28" t="s">
        <v>1578</v>
      </c>
      <c r="B334" s="6" t="s">
        <v>1579</v>
      </c>
      <c r="C334" s="6" t="s">
        <v>1574</v>
      </c>
      <c r="D334" s="7" t="s">
        <v>1575</v>
      </c>
      <c r="E334" s="28" t="s">
        <v>1576</v>
      </c>
      <c r="F334" s="5" t="s">
        <v>138</v>
      </c>
      <c r="G334" s="6" t="s">
        <v>139</v>
      </c>
      <c r="H334" s="6" t="s">
        <v>38</v>
      </c>
      <c r="I334" s="6" t="s">
        <v>383</v>
      </c>
      <c r="J334" s="8" t="s">
        <v>384</v>
      </c>
      <c r="K334" s="5" t="s">
        <v>385</v>
      </c>
      <c r="L334" s="7" t="s">
        <v>386</v>
      </c>
      <c r="M334" s="9">
        <v>0</v>
      </c>
      <c r="N334" s="5" t="s">
        <v>145</v>
      </c>
      <c r="O334" s="31">
        <v>44604.1399182523</v>
      </c>
      <c r="P334" s="32">
        <v>44624.3689221065</v>
      </c>
      <c r="Q334" s="28" t="s">
        <v>38</v>
      </c>
      <c r="R334" s="29" t="s">
        <v>38</v>
      </c>
      <c r="S334" s="28" t="s">
        <v>146</v>
      </c>
      <c r="T334" s="28" t="s">
        <v>147</v>
      </c>
      <c r="U334" s="5" t="s">
        <v>148</v>
      </c>
      <c r="V334" s="28" t="s">
        <v>389</v>
      </c>
      <c r="W334" s="7" t="s">
        <v>38</v>
      </c>
      <c r="X334" s="7" t="s">
        <v>38</v>
      </c>
      <c r="Y334" s="5" t="s">
        <v>155</v>
      </c>
      <c r="Z334" s="5" t="s">
        <v>38</v>
      </c>
      <c r="AA334" s="6" t="s">
        <v>38</v>
      </c>
      <c r="AB334" s="6" t="s">
        <v>38</v>
      </c>
      <c r="AC334" s="6" t="s">
        <v>38</v>
      </c>
      <c r="AD334" s="6" t="s">
        <v>38</v>
      </c>
      <c r="AE334" s="6" t="s">
        <v>38</v>
      </c>
    </row>
    <row r="335">
      <c r="A335" s="28" t="s">
        <v>1580</v>
      </c>
      <c r="B335" s="6" t="s">
        <v>1581</v>
      </c>
      <c r="C335" s="6" t="s">
        <v>1574</v>
      </c>
      <c r="D335" s="7" t="s">
        <v>1575</v>
      </c>
      <c r="E335" s="28" t="s">
        <v>1576</v>
      </c>
      <c r="F335" s="5" t="s">
        <v>138</v>
      </c>
      <c r="G335" s="6" t="s">
        <v>139</v>
      </c>
      <c r="H335" s="6" t="s">
        <v>38</v>
      </c>
      <c r="I335" s="6" t="s">
        <v>383</v>
      </c>
      <c r="J335" s="8" t="s">
        <v>384</v>
      </c>
      <c r="K335" s="5" t="s">
        <v>385</v>
      </c>
      <c r="L335" s="7" t="s">
        <v>386</v>
      </c>
      <c r="M335" s="9">
        <v>0</v>
      </c>
      <c r="N335" s="5" t="s">
        <v>145</v>
      </c>
      <c r="O335" s="31">
        <v>44604.139918669</v>
      </c>
      <c r="P335" s="32">
        <v>44624.3689223032</v>
      </c>
      <c r="Q335" s="28" t="s">
        <v>38</v>
      </c>
      <c r="R335" s="29" t="s">
        <v>38</v>
      </c>
      <c r="S335" s="28" t="s">
        <v>153</v>
      </c>
      <c r="T335" s="28" t="s">
        <v>147</v>
      </c>
      <c r="U335" s="5" t="s">
        <v>154</v>
      </c>
      <c r="V335" s="28" t="s">
        <v>389</v>
      </c>
      <c r="W335" s="7" t="s">
        <v>38</v>
      </c>
      <c r="X335" s="7" t="s">
        <v>38</v>
      </c>
      <c r="Y335" s="5" t="s">
        <v>155</v>
      </c>
      <c r="Z335" s="5" t="s">
        <v>38</v>
      </c>
      <c r="AA335" s="6" t="s">
        <v>38</v>
      </c>
      <c r="AB335" s="6" t="s">
        <v>38</v>
      </c>
      <c r="AC335" s="6" t="s">
        <v>38</v>
      </c>
      <c r="AD335" s="6" t="s">
        <v>38</v>
      </c>
      <c r="AE335" s="6" t="s">
        <v>38</v>
      </c>
    </row>
    <row r="336">
      <c r="A336" s="28" t="s">
        <v>1582</v>
      </c>
      <c r="B336" s="6" t="s">
        <v>1583</v>
      </c>
      <c r="C336" s="6" t="s">
        <v>1574</v>
      </c>
      <c r="D336" s="7" t="s">
        <v>1575</v>
      </c>
      <c r="E336" s="28" t="s">
        <v>1576</v>
      </c>
      <c r="F336" s="5" t="s">
        <v>138</v>
      </c>
      <c r="G336" s="6" t="s">
        <v>139</v>
      </c>
      <c r="H336" s="6" t="s">
        <v>38</v>
      </c>
      <c r="I336" s="6" t="s">
        <v>383</v>
      </c>
      <c r="J336" s="8" t="s">
        <v>384</v>
      </c>
      <c r="K336" s="5" t="s">
        <v>385</v>
      </c>
      <c r="L336" s="7" t="s">
        <v>386</v>
      </c>
      <c r="M336" s="9">
        <v>0</v>
      </c>
      <c r="N336" s="5" t="s">
        <v>41</v>
      </c>
      <c r="O336" s="31">
        <v>44604.1399190625</v>
      </c>
      <c r="P336" s="32">
        <v>44606.9657460648</v>
      </c>
      <c r="Q336" s="28" t="s">
        <v>38</v>
      </c>
      <c r="R336" s="29" t="s">
        <v>38</v>
      </c>
      <c r="S336" s="28" t="s">
        <v>387</v>
      </c>
      <c r="T336" s="28" t="s">
        <v>147</v>
      </c>
      <c r="U336" s="5" t="s">
        <v>388</v>
      </c>
      <c r="V336" s="28" t="s">
        <v>389</v>
      </c>
      <c r="W336" s="7" t="s">
        <v>38</v>
      </c>
      <c r="X336" s="7" t="s">
        <v>38</v>
      </c>
      <c r="Y336" s="5" t="s">
        <v>150</v>
      </c>
      <c r="Z336" s="5" t="s">
        <v>38</v>
      </c>
      <c r="AA336" s="6" t="s">
        <v>38</v>
      </c>
      <c r="AB336" s="6" t="s">
        <v>38</v>
      </c>
      <c r="AC336" s="6" t="s">
        <v>38</v>
      </c>
      <c r="AD336" s="6" t="s">
        <v>38</v>
      </c>
      <c r="AE336" s="6" t="s">
        <v>38</v>
      </c>
    </row>
    <row r="337">
      <c r="A337" s="28" t="s">
        <v>1584</v>
      </c>
      <c r="B337" s="6" t="s">
        <v>1585</v>
      </c>
      <c r="C337" s="6" t="s">
        <v>1574</v>
      </c>
      <c r="D337" s="7" t="s">
        <v>1575</v>
      </c>
      <c r="E337" s="28" t="s">
        <v>1576</v>
      </c>
      <c r="F337" s="5" t="s">
        <v>138</v>
      </c>
      <c r="G337" s="6" t="s">
        <v>139</v>
      </c>
      <c r="H337" s="6" t="s">
        <v>38</v>
      </c>
      <c r="I337" s="6" t="s">
        <v>383</v>
      </c>
      <c r="J337" s="8" t="s">
        <v>384</v>
      </c>
      <c r="K337" s="5" t="s">
        <v>385</v>
      </c>
      <c r="L337" s="7" t="s">
        <v>386</v>
      </c>
      <c r="M337" s="9">
        <v>0</v>
      </c>
      <c r="N337" s="5" t="s">
        <v>145</v>
      </c>
      <c r="O337" s="31">
        <v>44604.1399194444</v>
      </c>
      <c r="P337" s="32">
        <v>44624.3689223032</v>
      </c>
      <c r="Q337" s="28" t="s">
        <v>38</v>
      </c>
      <c r="R337" s="29" t="s">
        <v>38</v>
      </c>
      <c r="S337" s="28" t="s">
        <v>146</v>
      </c>
      <c r="T337" s="28" t="s">
        <v>147</v>
      </c>
      <c r="U337" s="5" t="s">
        <v>148</v>
      </c>
      <c r="V337" s="28" t="s">
        <v>389</v>
      </c>
      <c r="W337" s="7" t="s">
        <v>38</v>
      </c>
      <c r="X337" s="7" t="s">
        <v>38</v>
      </c>
      <c r="Y337" s="5" t="s">
        <v>155</v>
      </c>
      <c r="Z337" s="5" t="s">
        <v>38</v>
      </c>
      <c r="AA337" s="6" t="s">
        <v>38</v>
      </c>
      <c r="AB337" s="6" t="s">
        <v>38</v>
      </c>
      <c r="AC337" s="6" t="s">
        <v>38</v>
      </c>
      <c r="AD337" s="6" t="s">
        <v>38</v>
      </c>
      <c r="AE337" s="6" t="s">
        <v>38</v>
      </c>
    </row>
    <row r="338">
      <c r="A338" s="28" t="s">
        <v>1586</v>
      </c>
      <c r="B338" s="6" t="s">
        <v>1587</v>
      </c>
      <c r="C338" s="6" t="s">
        <v>1574</v>
      </c>
      <c r="D338" s="7" t="s">
        <v>1575</v>
      </c>
      <c r="E338" s="28" t="s">
        <v>1576</v>
      </c>
      <c r="F338" s="5" t="s">
        <v>138</v>
      </c>
      <c r="G338" s="6" t="s">
        <v>139</v>
      </c>
      <c r="H338" s="6" t="s">
        <v>38</v>
      </c>
      <c r="I338" s="6" t="s">
        <v>383</v>
      </c>
      <c r="J338" s="8" t="s">
        <v>384</v>
      </c>
      <c r="K338" s="5" t="s">
        <v>385</v>
      </c>
      <c r="L338" s="7" t="s">
        <v>386</v>
      </c>
      <c r="M338" s="9">
        <v>0</v>
      </c>
      <c r="N338" s="5" t="s">
        <v>145</v>
      </c>
      <c r="O338" s="31">
        <v>44604.1399198264</v>
      </c>
      <c r="P338" s="32">
        <v>44624.3689223032</v>
      </c>
      <c r="Q338" s="28" t="s">
        <v>38</v>
      </c>
      <c r="R338" s="29" t="s">
        <v>38</v>
      </c>
      <c r="S338" s="28" t="s">
        <v>153</v>
      </c>
      <c r="T338" s="28" t="s">
        <v>147</v>
      </c>
      <c r="U338" s="5" t="s">
        <v>154</v>
      </c>
      <c r="V338" s="28" t="s">
        <v>389</v>
      </c>
      <c r="W338" s="7" t="s">
        <v>38</v>
      </c>
      <c r="X338" s="7" t="s">
        <v>38</v>
      </c>
      <c r="Y338" s="5" t="s">
        <v>155</v>
      </c>
      <c r="Z338" s="5" t="s">
        <v>38</v>
      </c>
      <c r="AA338" s="6" t="s">
        <v>38</v>
      </c>
      <c r="AB338" s="6" t="s">
        <v>38</v>
      </c>
      <c r="AC338" s="6" t="s">
        <v>38</v>
      </c>
      <c r="AD338" s="6" t="s">
        <v>38</v>
      </c>
      <c r="AE338" s="6" t="s">
        <v>38</v>
      </c>
    </row>
    <row r="339">
      <c r="A339" s="28" t="s">
        <v>1588</v>
      </c>
      <c r="B339" s="6" t="s">
        <v>1589</v>
      </c>
      <c r="C339" s="6" t="s">
        <v>1574</v>
      </c>
      <c r="D339" s="7" t="s">
        <v>1575</v>
      </c>
      <c r="E339" s="28" t="s">
        <v>1576</v>
      </c>
      <c r="F339" s="5" t="s">
        <v>138</v>
      </c>
      <c r="G339" s="6" t="s">
        <v>139</v>
      </c>
      <c r="H339" s="6" t="s">
        <v>38</v>
      </c>
      <c r="I339" s="6" t="s">
        <v>383</v>
      </c>
      <c r="J339" s="8" t="s">
        <v>537</v>
      </c>
      <c r="K339" s="5" t="s">
        <v>538</v>
      </c>
      <c r="L339" s="7" t="s">
        <v>539</v>
      </c>
      <c r="M339" s="9">
        <v>0</v>
      </c>
      <c r="N339" s="5" t="s">
        <v>399</v>
      </c>
      <c r="O339" s="31">
        <v>44604.1399202199</v>
      </c>
      <c r="P339" s="32">
        <v>44606.9657461458</v>
      </c>
      <c r="Q339" s="28" t="s">
        <v>38</v>
      </c>
      <c r="R339" s="29" t="s">
        <v>38</v>
      </c>
      <c r="S339" s="28" t="s">
        <v>387</v>
      </c>
      <c r="T339" s="28" t="s">
        <v>147</v>
      </c>
      <c r="U339" s="5" t="s">
        <v>388</v>
      </c>
      <c r="V339" s="28" t="s">
        <v>540</v>
      </c>
      <c r="W339" s="7" t="s">
        <v>38</v>
      </c>
      <c r="X339" s="7" t="s">
        <v>38</v>
      </c>
      <c r="Y339" s="5" t="s">
        <v>150</v>
      </c>
      <c r="Z339" s="5" t="s">
        <v>38</v>
      </c>
      <c r="AA339" s="6" t="s">
        <v>38</v>
      </c>
      <c r="AB339" s="6" t="s">
        <v>38</v>
      </c>
      <c r="AC339" s="6" t="s">
        <v>38</v>
      </c>
      <c r="AD339" s="6" t="s">
        <v>38</v>
      </c>
      <c r="AE339" s="6" t="s">
        <v>38</v>
      </c>
    </row>
    <row r="340">
      <c r="A340" s="30" t="s">
        <v>1590</v>
      </c>
      <c r="B340" s="6" t="s">
        <v>1591</v>
      </c>
      <c r="C340" s="6" t="s">
        <v>1574</v>
      </c>
      <c r="D340" s="7" t="s">
        <v>1575</v>
      </c>
      <c r="E340" s="28" t="s">
        <v>1576</v>
      </c>
      <c r="F340" s="5" t="s">
        <v>138</v>
      </c>
      <c r="G340" s="6" t="s">
        <v>139</v>
      </c>
      <c r="H340" s="6" t="s">
        <v>38</v>
      </c>
      <c r="I340" s="6" t="s">
        <v>383</v>
      </c>
      <c r="J340" s="8" t="s">
        <v>537</v>
      </c>
      <c r="K340" s="5" t="s">
        <v>538</v>
      </c>
      <c r="L340" s="7" t="s">
        <v>539</v>
      </c>
      <c r="M340" s="9">
        <v>0</v>
      </c>
      <c r="N340" s="5" t="s">
        <v>401</v>
      </c>
      <c r="O340" s="31">
        <v>44604.1399205671</v>
      </c>
      <c r="Q340" s="28" t="s">
        <v>38</v>
      </c>
      <c r="R340" s="29" t="s">
        <v>38</v>
      </c>
      <c r="S340" s="28" t="s">
        <v>146</v>
      </c>
      <c r="T340" s="28" t="s">
        <v>147</v>
      </c>
      <c r="U340" s="5" t="s">
        <v>148</v>
      </c>
      <c r="V340" s="28" t="s">
        <v>540</v>
      </c>
      <c r="W340" s="7" t="s">
        <v>38</v>
      </c>
      <c r="X340" s="7" t="s">
        <v>38</v>
      </c>
      <c r="Y340" s="5" t="s">
        <v>155</v>
      </c>
      <c r="Z340" s="5" t="s">
        <v>38</v>
      </c>
      <c r="AA340" s="6" t="s">
        <v>38</v>
      </c>
      <c r="AB340" s="6" t="s">
        <v>38</v>
      </c>
      <c r="AC340" s="6" t="s">
        <v>38</v>
      </c>
      <c r="AD340" s="6" t="s">
        <v>38</v>
      </c>
      <c r="AE340" s="6" t="s">
        <v>38</v>
      </c>
    </row>
    <row r="341">
      <c r="A341" s="30" t="s">
        <v>1592</v>
      </c>
      <c r="B341" s="6" t="s">
        <v>1593</v>
      </c>
      <c r="C341" s="6" t="s">
        <v>1574</v>
      </c>
      <c r="D341" s="7" t="s">
        <v>1575</v>
      </c>
      <c r="E341" s="28" t="s">
        <v>1576</v>
      </c>
      <c r="F341" s="5" t="s">
        <v>138</v>
      </c>
      <c r="G341" s="6" t="s">
        <v>139</v>
      </c>
      <c r="H341" s="6" t="s">
        <v>38</v>
      </c>
      <c r="I341" s="6" t="s">
        <v>383</v>
      </c>
      <c r="J341" s="8" t="s">
        <v>537</v>
      </c>
      <c r="K341" s="5" t="s">
        <v>538</v>
      </c>
      <c r="L341" s="7" t="s">
        <v>539</v>
      </c>
      <c r="M341" s="9">
        <v>0</v>
      </c>
      <c r="N341" s="5" t="s">
        <v>401</v>
      </c>
      <c r="O341" s="31">
        <v>44604.1399210301</v>
      </c>
      <c r="Q341" s="28" t="s">
        <v>38</v>
      </c>
      <c r="R341" s="29" t="s">
        <v>38</v>
      </c>
      <c r="S341" s="28" t="s">
        <v>153</v>
      </c>
      <c r="T341" s="28" t="s">
        <v>147</v>
      </c>
      <c r="U341" s="5" t="s">
        <v>154</v>
      </c>
      <c r="V341" s="28" t="s">
        <v>540</v>
      </c>
      <c r="W341" s="7" t="s">
        <v>38</v>
      </c>
      <c r="X341" s="7" t="s">
        <v>38</v>
      </c>
      <c r="Y341" s="5" t="s">
        <v>155</v>
      </c>
      <c r="Z341" s="5" t="s">
        <v>38</v>
      </c>
      <c r="AA341" s="6" t="s">
        <v>38</v>
      </c>
      <c r="AB341" s="6" t="s">
        <v>38</v>
      </c>
      <c r="AC341" s="6" t="s">
        <v>38</v>
      </c>
      <c r="AD341" s="6" t="s">
        <v>38</v>
      </c>
      <c r="AE341" s="6" t="s">
        <v>38</v>
      </c>
    </row>
    <row r="342">
      <c r="A342" s="28" t="s">
        <v>1594</v>
      </c>
      <c r="B342" s="6" t="s">
        <v>1595</v>
      </c>
      <c r="C342" s="6" t="s">
        <v>1574</v>
      </c>
      <c r="D342" s="7" t="s">
        <v>1575</v>
      </c>
      <c r="E342" s="28" t="s">
        <v>1576</v>
      </c>
      <c r="F342" s="5" t="s">
        <v>138</v>
      </c>
      <c r="G342" s="6" t="s">
        <v>139</v>
      </c>
      <c r="H342" s="6" t="s">
        <v>38</v>
      </c>
      <c r="I342" s="6" t="s">
        <v>383</v>
      </c>
      <c r="J342" s="8" t="s">
        <v>384</v>
      </c>
      <c r="K342" s="5" t="s">
        <v>385</v>
      </c>
      <c r="L342" s="7" t="s">
        <v>386</v>
      </c>
      <c r="M342" s="9">
        <v>0</v>
      </c>
      <c r="N342" s="5" t="s">
        <v>41</v>
      </c>
      <c r="O342" s="31">
        <v>44604.139921412</v>
      </c>
      <c r="P342" s="32">
        <v>44606.9657462153</v>
      </c>
      <c r="Q342" s="28" t="s">
        <v>38</v>
      </c>
      <c r="R342" s="29" t="s">
        <v>38</v>
      </c>
      <c r="S342" s="28" t="s">
        <v>387</v>
      </c>
      <c r="T342" s="28" t="s">
        <v>147</v>
      </c>
      <c r="U342" s="5" t="s">
        <v>388</v>
      </c>
      <c r="V342" s="28" t="s">
        <v>389</v>
      </c>
      <c r="W342" s="7" t="s">
        <v>38</v>
      </c>
      <c r="X342" s="7" t="s">
        <v>38</v>
      </c>
      <c r="Y342" s="5" t="s">
        <v>150</v>
      </c>
      <c r="Z342" s="5" t="s">
        <v>38</v>
      </c>
      <c r="AA342" s="6" t="s">
        <v>38</v>
      </c>
      <c r="AB342" s="6" t="s">
        <v>38</v>
      </c>
      <c r="AC342" s="6" t="s">
        <v>38</v>
      </c>
      <c r="AD342" s="6" t="s">
        <v>38</v>
      </c>
      <c r="AE342" s="6" t="s">
        <v>38</v>
      </c>
    </row>
    <row r="343">
      <c r="A343" s="30" t="s">
        <v>1596</v>
      </c>
      <c r="B343" s="6" t="s">
        <v>1597</v>
      </c>
      <c r="C343" s="6" t="s">
        <v>1574</v>
      </c>
      <c r="D343" s="7" t="s">
        <v>1575</v>
      </c>
      <c r="E343" s="28" t="s">
        <v>1576</v>
      </c>
      <c r="F343" s="5" t="s">
        <v>138</v>
      </c>
      <c r="G343" s="6" t="s">
        <v>139</v>
      </c>
      <c r="H343" s="6" t="s">
        <v>38</v>
      </c>
      <c r="I343" s="6" t="s">
        <v>383</v>
      </c>
      <c r="J343" s="8" t="s">
        <v>384</v>
      </c>
      <c r="K343" s="5" t="s">
        <v>385</v>
      </c>
      <c r="L343" s="7" t="s">
        <v>386</v>
      </c>
      <c r="M343" s="9">
        <v>0</v>
      </c>
      <c r="N343" s="5" t="s">
        <v>401</v>
      </c>
      <c r="O343" s="31">
        <v>44604.139921794</v>
      </c>
      <c r="Q343" s="28" t="s">
        <v>38</v>
      </c>
      <c r="R343" s="29" t="s">
        <v>38</v>
      </c>
      <c r="S343" s="28" t="s">
        <v>146</v>
      </c>
      <c r="T343" s="28" t="s">
        <v>147</v>
      </c>
      <c r="U343" s="5" t="s">
        <v>148</v>
      </c>
      <c r="V343" s="28" t="s">
        <v>389</v>
      </c>
      <c r="W343" s="7" t="s">
        <v>38</v>
      </c>
      <c r="X343" s="7" t="s">
        <v>38</v>
      </c>
      <c r="Y343" s="5" t="s">
        <v>155</v>
      </c>
      <c r="Z343" s="5" t="s">
        <v>38</v>
      </c>
      <c r="AA343" s="6" t="s">
        <v>38</v>
      </c>
      <c r="AB343" s="6" t="s">
        <v>38</v>
      </c>
      <c r="AC343" s="6" t="s">
        <v>38</v>
      </c>
      <c r="AD343" s="6" t="s">
        <v>38</v>
      </c>
      <c r="AE343" s="6" t="s">
        <v>38</v>
      </c>
    </row>
    <row r="344">
      <c r="A344" s="30" t="s">
        <v>1598</v>
      </c>
      <c r="B344" s="6" t="s">
        <v>1599</v>
      </c>
      <c r="C344" s="6" t="s">
        <v>1574</v>
      </c>
      <c r="D344" s="7" t="s">
        <v>1575</v>
      </c>
      <c r="E344" s="28" t="s">
        <v>1576</v>
      </c>
      <c r="F344" s="5" t="s">
        <v>138</v>
      </c>
      <c r="G344" s="6" t="s">
        <v>139</v>
      </c>
      <c r="H344" s="6" t="s">
        <v>38</v>
      </c>
      <c r="I344" s="6" t="s">
        <v>383</v>
      </c>
      <c r="J344" s="8" t="s">
        <v>384</v>
      </c>
      <c r="K344" s="5" t="s">
        <v>385</v>
      </c>
      <c r="L344" s="7" t="s">
        <v>386</v>
      </c>
      <c r="M344" s="9">
        <v>0</v>
      </c>
      <c r="N344" s="5" t="s">
        <v>401</v>
      </c>
      <c r="O344" s="31">
        <v>44604.1399221875</v>
      </c>
      <c r="Q344" s="28" t="s">
        <v>38</v>
      </c>
      <c r="R344" s="29" t="s">
        <v>38</v>
      </c>
      <c r="S344" s="28" t="s">
        <v>153</v>
      </c>
      <c r="T344" s="28" t="s">
        <v>147</v>
      </c>
      <c r="U344" s="5" t="s">
        <v>154</v>
      </c>
      <c r="V344" s="28" t="s">
        <v>389</v>
      </c>
      <c r="W344" s="7" t="s">
        <v>38</v>
      </c>
      <c r="X344" s="7" t="s">
        <v>38</v>
      </c>
      <c r="Y344" s="5" t="s">
        <v>155</v>
      </c>
      <c r="Z344" s="5" t="s">
        <v>38</v>
      </c>
      <c r="AA344" s="6" t="s">
        <v>38</v>
      </c>
      <c r="AB344" s="6" t="s">
        <v>38</v>
      </c>
      <c r="AC344" s="6" t="s">
        <v>38</v>
      </c>
      <c r="AD344" s="6" t="s">
        <v>38</v>
      </c>
      <c r="AE344" s="6" t="s">
        <v>38</v>
      </c>
    </row>
    <row r="345">
      <c r="A345" s="28" t="s">
        <v>1600</v>
      </c>
      <c r="B345" s="6" t="s">
        <v>1601</v>
      </c>
      <c r="C345" s="6" t="s">
        <v>1574</v>
      </c>
      <c r="D345" s="7" t="s">
        <v>1575</v>
      </c>
      <c r="E345" s="28" t="s">
        <v>1576</v>
      </c>
      <c r="F345" s="5" t="s">
        <v>138</v>
      </c>
      <c r="G345" s="6" t="s">
        <v>139</v>
      </c>
      <c r="H345" s="6" t="s">
        <v>38</v>
      </c>
      <c r="I345" s="6" t="s">
        <v>170</v>
      </c>
      <c r="J345" s="8" t="s">
        <v>1166</v>
      </c>
      <c r="K345" s="5" t="s">
        <v>1167</v>
      </c>
      <c r="L345" s="7" t="s">
        <v>204</v>
      </c>
      <c r="M345" s="9">
        <v>0</v>
      </c>
      <c r="N345" s="5" t="s">
        <v>399</v>
      </c>
      <c r="O345" s="31">
        <v>44604.1399225347</v>
      </c>
      <c r="P345" s="32">
        <v>44606.9657462616</v>
      </c>
      <c r="Q345" s="28" t="s">
        <v>38</v>
      </c>
      <c r="R345" s="29" t="s">
        <v>38</v>
      </c>
      <c r="S345" s="28" t="s">
        <v>146</v>
      </c>
      <c r="T345" s="28" t="s">
        <v>147</v>
      </c>
      <c r="U345" s="5" t="s">
        <v>148</v>
      </c>
      <c r="V345" s="28" t="s">
        <v>1441</v>
      </c>
      <c r="W345" s="7" t="s">
        <v>38</v>
      </c>
      <c r="X345" s="7" t="s">
        <v>38</v>
      </c>
      <c r="Y345" s="5" t="s">
        <v>150</v>
      </c>
      <c r="Z345" s="5" t="s">
        <v>38</v>
      </c>
      <c r="AA345" s="6" t="s">
        <v>38</v>
      </c>
      <c r="AB345" s="6" t="s">
        <v>38</v>
      </c>
      <c r="AC345" s="6" t="s">
        <v>38</v>
      </c>
      <c r="AD345" s="6" t="s">
        <v>38</v>
      </c>
      <c r="AE345" s="6" t="s">
        <v>38</v>
      </c>
    </row>
    <row r="346">
      <c r="A346" s="30" t="s">
        <v>1602</v>
      </c>
      <c r="B346" s="6" t="s">
        <v>1593</v>
      </c>
      <c r="C346" s="6" t="s">
        <v>1574</v>
      </c>
      <c r="D346" s="7" t="s">
        <v>1575</v>
      </c>
      <c r="E346" s="28" t="s">
        <v>1576</v>
      </c>
      <c r="F346" s="5" t="s">
        <v>138</v>
      </c>
      <c r="G346" s="6" t="s">
        <v>139</v>
      </c>
      <c r="H346" s="6" t="s">
        <v>38</v>
      </c>
      <c r="I346" s="6" t="s">
        <v>170</v>
      </c>
      <c r="J346" s="8" t="s">
        <v>1166</v>
      </c>
      <c r="K346" s="5" t="s">
        <v>1167</v>
      </c>
      <c r="L346" s="7" t="s">
        <v>204</v>
      </c>
      <c r="M346" s="9">
        <v>0</v>
      </c>
      <c r="N346" s="5" t="s">
        <v>401</v>
      </c>
      <c r="O346" s="31">
        <v>44604.1399229167</v>
      </c>
      <c r="Q346" s="28" t="s">
        <v>38</v>
      </c>
      <c r="R346" s="29" t="s">
        <v>38</v>
      </c>
      <c r="S346" s="28" t="s">
        <v>153</v>
      </c>
      <c r="T346" s="28" t="s">
        <v>147</v>
      </c>
      <c r="U346" s="5" t="s">
        <v>154</v>
      </c>
      <c r="V346" s="28" t="s">
        <v>1441</v>
      </c>
      <c r="W346" s="7" t="s">
        <v>38</v>
      </c>
      <c r="X346" s="7" t="s">
        <v>38</v>
      </c>
      <c r="Y346" s="5" t="s">
        <v>155</v>
      </c>
      <c r="Z346" s="5" t="s">
        <v>38</v>
      </c>
      <c r="AA346" s="6" t="s">
        <v>38</v>
      </c>
      <c r="AB346" s="6" t="s">
        <v>38</v>
      </c>
      <c r="AC346" s="6" t="s">
        <v>38</v>
      </c>
      <c r="AD346" s="6" t="s">
        <v>38</v>
      </c>
      <c r="AE346" s="6" t="s">
        <v>38</v>
      </c>
    </row>
    <row r="347">
      <c r="A347" s="28" t="s">
        <v>1603</v>
      </c>
      <c r="B347" s="6" t="s">
        <v>1604</v>
      </c>
      <c r="C347" s="6" t="s">
        <v>1574</v>
      </c>
      <c r="D347" s="7" t="s">
        <v>1575</v>
      </c>
      <c r="E347" s="28" t="s">
        <v>1576</v>
      </c>
      <c r="F347" s="5" t="s">
        <v>138</v>
      </c>
      <c r="G347" s="6" t="s">
        <v>139</v>
      </c>
      <c r="H347" s="6" t="s">
        <v>38</v>
      </c>
      <c r="I347" s="6" t="s">
        <v>141</v>
      </c>
      <c r="J347" s="8" t="s">
        <v>142</v>
      </c>
      <c r="K347" s="5" t="s">
        <v>143</v>
      </c>
      <c r="L347" s="7" t="s">
        <v>144</v>
      </c>
      <c r="M347" s="9">
        <v>0</v>
      </c>
      <c r="N347" s="5" t="s">
        <v>41</v>
      </c>
      <c r="O347" s="31">
        <v>44604.1399233449</v>
      </c>
      <c r="P347" s="32">
        <v>44606.965746331</v>
      </c>
      <c r="Q347" s="28" t="s">
        <v>38</v>
      </c>
      <c r="R347" s="29" t="s">
        <v>38</v>
      </c>
      <c r="S347" s="28" t="s">
        <v>146</v>
      </c>
      <c r="T347" s="28" t="s">
        <v>147</v>
      </c>
      <c r="U347" s="5" t="s">
        <v>148</v>
      </c>
      <c r="V347" s="28" t="s">
        <v>149</v>
      </c>
      <c r="W347" s="7" t="s">
        <v>38</v>
      </c>
      <c r="X347" s="7" t="s">
        <v>38</v>
      </c>
      <c r="Y347" s="5" t="s">
        <v>150</v>
      </c>
      <c r="Z347" s="5" t="s">
        <v>38</v>
      </c>
      <c r="AA347" s="6" t="s">
        <v>38</v>
      </c>
      <c r="AB347" s="6" t="s">
        <v>38</v>
      </c>
      <c r="AC347" s="6" t="s">
        <v>38</v>
      </c>
      <c r="AD347" s="6" t="s">
        <v>38</v>
      </c>
      <c r="AE347" s="6" t="s">
        <v>38</v>
      </c>
    </row>
    <row r="348">
      <c r="A348" s="30" t="s">
        <v>1605</v>
      </c>
      <c r="B348" s="6" t="s">
        <v>1606</v>
      </c>
      <c r="C348" s="6" t="s">
        <v>1574</v>
      </c>
      <c r="D348" s="7" t="s">
        <v>1575</v>
      </c>
      <c r="E348" s="28" t="s">
        <v>1576</v>
      </c>
      <c r="F348" s="5" t="s">
        <v>138</v>
      </c>
      <c r="G348" s="6" t="s">
        <v>139</v>
      </c>
      <c r="H348" s="6" t="s">
        <v>38</v>
      </c>
      <c r="I348" s="6" t="s">
        <v>141</v>
      </c>
      <c r="J348" s="8" t="s">
        <v>142</v>
      </c>
      <c r="K348" s="5" t="s">
        <v>143</v>
      </c>
      <c r="L348" s="7" t="s">
        <v>144</v>
      </c>
      <c r="M348" s="9">
        <v>0</v>
      </c>
      <c r="N348" s="5" t="s">
        <v>401</v>
      </c>
      <c r="O348" s="31">
        <v>44604.1399239236</v>
      </c>
      <c r="Q348" s="28" t="s">
        <v>38</v>
      </c>
      <c r="R348" s="29" t="s">
        <v>38</v>
      </c>
      <c r="S348" s="28" t="s">
        <v>153</v>
      </c>
      <c r="T348" s="28" t="s">
        <v>147</v>
      </c>
      <c r="U348" s="5" t="s">
        <v>154</v>
      </c>
      <c r="V348" s="28" t="s">
        <v>149</v>
      </c>
      <c r="W348" s="7" t="s">
        <v>38</v>
      </c>
      <c r="X348" s="7" t="s">
        <v>38</v>
      </c>
      <c r="Y348" s="5" t="s">
        <v>155</v>
      </c>
      <c r="Z348" s="5" t="s">
        <v>38</v>
      </c>
      <c r="AA348" s="6" t="s">
        <v>38</v>
      </c>
      <c r="AB348" s="6" t="s">
        <v>38</v>
      </c>
      <c r="AC348" s="6" t="s">
        <v>38</v>
      </c>
      <c r="AD348" s="6" t="s">
        <v>38</v>
      </c>
      <c r="AE348" s="6" t="s">
        <v>38</v>
      </c>
    </row>
    <row r="349">
      <c r="A349" s="28" t="s">
        <v>1607</v>
      </c>
      <c r="B349" s="6" t="s">
        <v>1608</v>
      </c>
      <c r="C349" s="6" t="s">
        <v>1574</v>
      </c>
      <c r="D349" s="7" t="s">
        <v>1575</v>
      </c>
      <c r="E349" s="28" t="s">
        <v>1576</v>
      </c>
      <c r="F349" s="5" t="s">
        <v>138</v>
      </c>
      <c r="G349" s="6" t="s">
        <v>139</v>
      </c>
      <c r="H349" s="6" t="s">
        <v>38</v>
      </c>
      <c r="I349" s="6" t="s">
        <v>170</v>
      </c>
      <c r="J349" s="8" t="s">
        <v>171</v>
      </c>
      <c r="K349" s="5" t="s">
        <v>172</v>
      </c>
      <c r="L349" s="7" t="s">
        <v>173</v>
      </c>
      <c r="M349" s="9">
        <v>0</v>
      </c>
      <c r="N349" s="5" t="s">
        <v>399</v>
      </c>
      <c r="O349" s="31">
        <v>44604.1399243866</v>
      </c>
      <c r="P349" s="32">
        <v>44606.9657463773</v>
      </c>
      <c r="Q349" s="28" t="s">
        <v>38</v>
      </c>
      <c r="R349" s="29" t="s">
        <v>38</v>
      </c>
      <c r="S349" s="28" t="s">
        <v>146</v>
      </c>
      <c r="T349" s="28" t="s">
        <v>147</v>
      </c>
      <c r="U349" s="5" t="s">
        <v>148</v>
      </c>
      <c r="V349" s="28" t="s">
        <v>1609</v>
      </c>
      <c r="W349" s="7" t="s">
        <v>38</v>
      </c>
      <c r="X349" s="7" t="s">
        <v>38</v>
      </c>
      <c r="Y349" s="5" t="s">
        <v>150</v>
      </c>
      <c r="Z349" s="5" t="s">
        <v>38</v>
      </c>
      <c r="AA349" s="6" t="s">
        <v>38</v>
      </c>
      <c r="AB349" s="6" t="s">
        <v>38</v>
      </c>
      <c r="AC349" s="6" t="s">
        <v>38</v>
      </c>
      <c r="AD349" s="6" t="s">
        <v>38</v>
      </c>
      <c r="AE349" s="6" t="s">
        <v>38</v>
      </c>
    </row>
    <row r="350">
      <c r="A350" s="30" t="s">
        <v>1610</v>
      </c>
      <c r="B350" s="6" t="s">
        <v>1599</v>
      </c>
      <c r="C350" s="6" t="s">
        <v>1574</v>
      </c>
      <c r="D350" s="7" t="s">
        <v>1575</v>
      </c>
      <c r="E350" s="28" t="s">
        <v>1576</v>
      </c>
      <c r="F350" s="5" t="s">
        <v>138</v>
      </c>
      <c r="G350" s="6" t="s">
        <v>139</v>
      </c>
      <c r="H350" s="6" t="s">
        <v>38</v>
      </c>
      <c r="I350" s="6" t="s">
        <v>170</v>
      </c>
      <c r="J350" s="8" t="s">
        <v>171</v>
      </c>
      <c r="K350" s="5" t="s">
        <v>172</v>
      </c>
      <c r="L350" s="7" t="s">
        <v>173</v>
      </c>
      <c r="M350" s="9">
        <v>0</v>
      </c>
      <c r="N350" s="5" t="s">
        <v>401</v>
      </c>
      <c r="O350" s="31">
        <v>44604.1399248032</v>
      </c>
      <c r="Q350" s="28" t="s">
        <v>38</v>
      </c>
      <c r="R350" s="29" t="s">
        <v>38</v>
      </c>
      <c r="S350" s="28" t="s">
        <v>153</v>
      </c>
      <c r="T350" s="28" t="s">
        <v>147</v>
      </c>
      <c r="U350" s="5" t="s">
        <v>154</v>
      </c>
      <c r="V350" s="28" t="s">
        <v>1609</v>
      </c>
      <c r="W350" s="7" t="s">
        <v>38</v>
      </c>
      <c r="X350" s="7" t="s">
        <v>38</v>
      </c>
      <c r="Y350" s="5" t="s">
        <v>155</v>
      </c>
      <c r="Z350" s="5" t="s">
        <v>38</v>
      </c>
      <c r="AA350" s="6" t="s">
        <v>38</v>
      </c>
      <c r="AB350" s="6" t="s">
        <v>38</v>
      </c>
      <c r="AC350" s="6" t="s">
        <v>38</v>
      </c>
      <c r="AD350" s="6" t="s">
        <v>38</v>
      </c>
      <c r="AE350" s="6" t="s">
        <v>38</v>
      </c>
    </row>
    <row r="351">
      <c r="A351" s="28" t="s">
        <v>1611</v>
      </c>
      <c r="B351" s="6" t="s">
        <v>1612</v>
      </c>
      <c r="C351" s="6" t="s">
        <v>1574</v>
      </c>
      <c r="D351" s="7" t="s">
        <v>1575</v>
      </c>
      <c r="E351" s="28" t="s">
        <v>1576</v>
      </c>
      <c r="F351" s="5" t="s">
        <v>138</v>
      </c>
      <c r="G351" s="6" t="s">
        <v>139</v>
      </c>
      <c r="H351" s="6" t="s">
        <v>38</v>
      </c>
      <c r="I351" s="6" t="s">
        <v>141</v>
      </c>
      <c r="J351" s="8" t="s">
        <v>142</v>
      </c>
      <c r="K351" s="5" t="s">
        <v>143</v>
      </c>
      <c r="L351" s="7" t="s">
        <v>144</v>
      </c>
      <c r="M351" s="9">
        <v>0</v>
      </c>
      <c r="N351" s="5" t="s">
        <v>41</v>
      </c>
      <c r="O351" s="31">
        <v>44604.1399251968</v>
      </c>
      <c r="P351" s="32">
        <v>44606.9657464468</v>
      </c>
      <c r="Q351" s="28" t="s">
        <v>38</v>
      </c>
      <c r="R351" s="29" t="s">
        <v>1613</v>
      </c>
      <c r="S351" s="28" t="s">
        <v>146</v>
      </c>
      <c r="T351" s="28" t="s">
        <v>147</v>
      </c>
      <c r="U351" s="5" t="s">
        <v>148</v>
      </c>
      <c r="V351" s="28" t="s">
        <v>159</v>
      </c>
      <c r="W351" s="7" t="s">
        <v>38</v>
      </c>
      <c r="X351" s="7" t="s">
        <v>38</v>
      </c>
      <c r="Y351" s="5" t="s">
        <v>150</v>
      </c>
      <c r="Z351" s="5" t="s">
        <v>38</v>
      </c>
      <c r="AA351" s="6" t="s">
        <v>38</v>
      </c>
      <c r="AB351" s="6" t="s">
        <v>38</v>
      </c>
      <c r="AC351" s="6" t="s">
        <v>38</v>
      </c>
      <c r="AD351" s="6" t="s">
        <v>38</v>
      </c>
      <c r="AE351" s="6" t="s">
        <v>38</v>
      </c>
    </row>
    <row r="352">
      <c r="A352" s="30" t="s">
        <v>1614</v>
      </c>
      <c r="B352" s="6" t="s">
        <v>1615</v>
      </c>
      <c r="C352" s="6" t="s">
        <v>1574</v>
      </c>
      <c r="D352" s="7" t="s">
        <v>1575</v>
      </c>
      <c r="E352" s="28" t="s">
        <v>1576</v>
      </c>
      <c r="F352" s="5" t="s">
        <v>138</v>
      </c>
      <c r="G352" s="6" t="s">
        <v>139</v>
      </c>
      <c r="H352" s="6" t="s">
        <v>38</v>
      </c>
      <c r="I352" s="6" t="s">
        <v>141</v>
      </c>
      <c r="J352" s="8" t="s">
        <v>142</v>
      </c>
      <c r="K352" s="5" t="s">
        <v>143</v>
      </c>
      <c r="L352" s="7" t="s">
        <v>144</v>
      </c>
      <c r="M352" s="9">
        <v>0</v>
      </c>
      <c r="N352" s="5" t="s">
        <v>401</v>
      </c>
      <c r="O352" s="31">
        <v>44604.1399256134</v>
      </c>
      <c r="Q352" s="28" t="s">
        <v>38</v>
      </c>
      <c r="R352" s="29" t="s">
        <v>38</v>
      </c>
      <c r="S352" s="28" t="s">
        <v>153</v>
      </c>
      <c r="T352" s="28" t="s">
        <v>147</v>
      </c>
      <c r="U352" s="5" t="s">
        <v>154</v>
      </c>
      <c r="V352" s="28" t="s">
        <v>159</v>
      </c>
      <c r="W352" s="7" t="s">
        <v>38</v>
      </c>
      <c r="X352" s="7" t="s">
        <v>38</v>
      </c>
      <c r="Y352" s="5" t="s">
        <v>155</v>
      </c>
      <c r="Z352" s="5" t="s">
        <v>38</v>
      </c>
      <c r="AA352" s="6" t="s">
        <v>38</v>
      </c>
      <c r="AB352" s="6" t="s">
        <v>38</v>
      </c>
      <c r="AC352" s="6" t="s">
        <v>38</v>
      </c>
      <c r="AD352" s="6" t="s">
        <v>38</v>
      </c>
      <c r="AE352" s="6" t="s">
        <v>38</v>
      </c>
    </row>
    <row r="353">
      <c r="A353" s="28" t="s">
        <v>1616</v>
      </c>
      <c r="B353" s="6" t="s">
        <v>1617</v>
      </c>
      <c r="C353" s="6" t="s">
        <v>1574</v>
      </c>
      <c r="D353" s="7" t="s">
        <v>1575</v>
      </c>
      <c r="E353" s="28" t="s">
        <v>1576</v>
      </c>
      <c r="F353" s="5" t="s">
        <v>178</v>
      </c>
      <c r="G353" s="6" t="s">
        <v>179</v>
      </c>
      <c r="H353" s="6" t="s">
        <v>38</v>
      </c>
      <c r="I353" s="6" t="s">
        <v>819</v>
      </c>
      <c r="J353" s="8" t="s">
        <v>820</v>
      </c>
      <c r="K353" s="5" t="s">
        <v>579</v>
      </c>
      <c r="L353" s="7" t="s">
        <v>821</v>
      </c>
      <c r="M353" s="9">
        <v>0</v>
      </c>
      <c r="N353" s="5" t="s">
        <v>58</v>
      </c>
      <c r="O353" s="31">
        <v>44604.1399258102</v>
      </c>
      <c r="P353" s="32">
        <v>44606.9657465278</v>
      </c>
      <c r="Q353" s="28" t="s">
        <v>38</v>
      </c>
      <c r="R353" s="29" t="s">
        <v>38</v>
      </c>
      <c r="S353" s="28" t="s">
        <v>153</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1618</v>
      </c>
      <c r="B354" s="6" t="s">
        <v>1619</v>
      </c>
      <c r="C354" s="6" t="s">
        <v>1574</v>
      </c>
      <c r="D354" s="7" t="s">
        <v>1575</v>
      </c>
      <c r="E354" s="28" t="s">
        <v>1576</v>
      </c>
      <c r="F354" s="5" t="s">
        <v>178</v>
      </c>
      <c r="G354" s="6" t="s">
        <v>179</v>
      </c>
      <c r="H354" s="6" t="s">
        <v>38</v>
      </c>
      <c r="I354" s="6" t="s">
        <v>1404</v>
      </c>
      <c r="J354" s="8" t="s">
        <v>1405</v>
      </c>
      <c r="K354" s="5" t="s">
        <v>1406</v>
      </c>
      <c r="L354" s="7" t="s">
        <v>1407</v>
      </c>
      <c r="M354" s="9">
        <v>0</v>
      </c>
      <c r="N354" s="5" t="s">
        <v>58</v>
      </c>
      <c r="O354" s="31">
        <v>44604.1399261921</v>
      </c>
      <c r="P354" s="32">
        <v>44606.9657466088</v>
      </c>
      <c r="Q354" s="28" t="s">
        <v>38</v>
      </c>
      <c r="R354" s="29" t="s">
        <v>38</v>
      </c>
      <c r="S354" s="28" t="s">
        <v>153</v>
      </c>
      <c r="T354" s="28" t="s">
        <v>38</v>
      </c>
      <c r="U354" s="5" t="s">
        <v>38</v>
      </c>
      <c r="V354" s="28" t="s">
        <v>1393</v>
      </c>
      <c r="W354" s="7" t="s">
        <v>38</v>
      </c>
      <c r="X354" s="7" t="s">
        <v>38</v>
      </c>
      <c r="Y354" s="5" t="s">
        <v>38</v>
      </c>
      <c r="Z354" s="5" t="s">
        <v>38</v>
      </c>
      <c r="AA354" s="6" t="s">
        <v>38</v>
      </c>
      <c r="AB354" s="6" t="s">
        <v>38</v>
      </c>
      <c r="AC354" s="6" t="s">
        <v>38</v>
      </c>
      <c r="AD354" s="6" t="s">
        <v>38</v>
      </c>
      <c r="AE354" s="6" t="s">
        <v>38</v>
      </c>
    </row>
    <row r="355">
      <c r="A355" s="28" t="s">
        <v>1620</v>
      </c>
      <c r="B355" s="6" t="s">
        <v>1621</v>
      </c>
      <c r="C355" s="6" t="s">
        <v>1574</v>
      </c>
      <c r="D355" s="7" t="s">
        <v>1575</v>
      </c>
      <c r="E355" s="28" t="s">
        <v>1576</v>
      </c>
      <c r="F355" s="5" t="s">
        <v>178</v>
      </c>
      <c r="G355" s="6" t="s">
        <v>179</v>
      </c>
      <c r="H355" s="6" t="s">
        <v>38</v>
      </c>
      <c r="I355" s="6" t="s">
        <v>1424</v>
      </c>
      <c r="J355" s="8" t="s">
        <v>1622</v>
      </c>
      <c r="K355" s="5" t="s">
        <v>1623</v>
      </c>
      <c r="L355" s="7" t="s">
        <v>183</v>
      </c>
      <c r="M355" s="9">
        <v>0</v>
      </c>
      <c r="N355" s="5" t="s">
        <v>58</v>
      </c>
      <c r="O355" s="31">
        <v>44604.1399266204</v>
      </c>
      <c r="P355" s="32">
        <v>44606.9657466435</v>
      </c>
      <c r="Q355" s="28" t="s">
        <v>38</v>
      </c>
      <c r="R355" s="29" t="s">
        <v>38</v>
      </c>
      <c r="S355" s="28" t="s">
        <v>153</v>
      </c>
      <c r="T355" s="28" t="s">
        <v>38</v>
      </c>
      <c r="U355" s="5" t="s">
        <v>38</v>
      </c>
      <c r="V355" s="28" t="s">
        <v>1427</v>
      </c>
      <c r="W355" s="7" t="s">
        <v>38</v>
      </c>
      <c r="X355" s="7" t="s">
        <v>38</v>
      </c>
      <c r="Y355" s="5" t="s">
        <v>38</v>
      </c>
      <c r="Z355" s="5" t="s">
        <v>38</v>
      </c>
      <c r="AA355" s="6" t="s">
        <v>38</v>
      </c>
      <c r="AB355" s="6" t="s">
        <v>38</v>
      </c>
      <c r="AC355" s="6" t="s">
        <v>38</v>
      </c>
      <c r="AD355" s="6" t="s">
        <v>38</v>
      </c>
      <c r="AE355" s="6" t="s">
        <v>38</v>
      </c>
    </row>
    <row r="356">
      <c r="A356" s="28" t="s">
        <v>1624</v>
      </c>
      <c r="B356" s="6" t="s">
        <v>1625</v>
      </c>
      <c r="C356" s="6" t="s">
        <v>1574</v>
      </c>
      <c r="D356" s="7" t="s">
        <v>1575</v>
      </c>
      <c r="E356" s="28" t="s">
        <v>1576</v>
      </c>
      <c r="F356" s="5" t="s">
        <v>138</v>
      </c>
      <c r="G356" s="6" t="s">
        <v>139</v>
      </c>
      <c r="H356" s="6" t="s">
        <v>38</v>
      </c>
      <c r="I356" s="6" t="s">
        <v>1424</v>
      </c>
      <c r="J356" s="8" t="s">
        <v>1622</v>
      </c>
      <c r="K356" s="5" t="s">
        <v>1623</v>
      </c>
      <c r="L356" s="7" t="s">
        <v>183</v>
      </c>
      <c r="M356" s="9">
        <v>0</v>
      </c>
      <c r="N356" s="5" t="s">
        <v>145</v>
      </c>
      <c r="O356" s="31">
        <v>44604.1399268519</v>
      </c>
      <c r="P356" s="32">
        <v>44606.9657467245</v>
      </c>
      <c r="Q356" s="28" t="s">
        <v>38</v>
      </c>
      <c r="R356" s="29" t="s">
        <v>38</v>
      </c>
      <c r="S356" s="28" t="s">
        <v>153</v>
      </c>
      <c r="T356" s="28" t="s">
        <v>147</v>
      </c>
      <c r="U356" s="5" t="s">
        <v>154</v>
      </c>
      <c r="V356" s="28" t="s">
        <v>1427</v>
      </c>
      <c r="W356" s="7" t="s">
        <v>38</v>
      </c>
      <c r="X356" s="7" t="s">
        <v>38</v>
      </c>
      <c r="Y356" s="5" t="s">
        <v>198</v>
      </c>
      <c r="Z356" s="5" t="s">
        <v>38</v>
      </c>
      <c r="AA356" s="6" t="s">
        <v>38</v>
      </c>
      <c r="AB356" s="6" t="s">
        <v>38</v>
      </c>
      <c r="AC356" s="6" t="s">
        <v>38</v>
      </c>
      <c r="AD356" s="6" t="s">
        <v>38</v>
      </c>
      <c r="AE356" s="6" t="s">
        <v>38</v>
      </c>
    </row>
    <row r="357">
      <c r="A357" s="28" t="s">
        <v>1626</v>
      </c>
      <c r="B357" s="6" t="s">
        <v>490</v>
      </c>
      <c r="C357" s="6" t="s">
        <v>1574</v>
      </c>
      <c r="D357" s="7" t="s">
        <v>1575</v>
      </c>
      <c r="E357" s="28" t="s">
        <v>1576</v>
      </c>
      <c r="F357" s="5" t="s">
        <v>178</v>
      </c>
      <c r="G357" s="6" t="s">
        <v>179</v>
      </c>
      <c r="H357" s="6" t="s">
        <v>38</v>
      </c>
      <c r="I357" s="6" t="s">
        <v>1424</v>
      </c>
      <c r="J357" s="8" t="s">
        <v>1425</v>
      </c>
      <c r="K357" s="5" t="s">
        <v>1426</v>
      </c>
      <c r="L357" s="7" t="s">
        <v>490</v>
      </c>
      <c r="M357" s="9">
        <v>0</v>
      </c>
      <c r="N357" s="5" t="s">
        <v>58</v>
      </c>
      <c r="O357" s="31">
        <v>44604.1399270023</v>
      </c>
      <c r="P357" s="32">
        <v>44606.9657467593</v>
      </c>
      <c r="Q357" s="28" t="s">
        <v>38</v>
      </c>
      <c r="R357" s="29" t="s">
        <v>38</v>
      </c>
      <c r="S357" s="28" t="s">
        <v>153</v>
      </c>
      <c r="T357" s="28" t="s">
        <v>38</v>
      </c>
      <c r="U357" s="5" t="s">
        <v>38</v>
      </c>
      <c r="V357" s="28" t="s">
        <v>1427</v>
      </c>
      <c r="W357" s="7" t="s">
        <v>38</v>
      </c>
      <c r="X357" s="7" t="s">
        <v>38</v>
      </c>
      <c r="Y357" s="5" t="s">
        <v>38</v>
      </c>
      <c r="Z357" s="5" t="s">
        <v>38</v>
      </c>
      <c r="AA357" s="6" t="s">
        <v>38</v>
      </c>
      <c r="AB357" s="6" t="s">
        <v>38</v>
      </c>
      <c r="AC357" s="6" t="s">
        <v>38</v>
      </c>
      <c r="AD357" s="6" t="s">
        <v>38</v>
      </c>
      <c r="AE357" s="6" t="s">
        <v>38</v>
      </c>
    </row>
    <row r="358">
      <c r="A358" s="28" t="s">
        <v>1627</v>
      </c>
      <c r="B358" s="6" t="s">
        <v>195</v>
      </c>
      <c r="C358" s="6" t="s">
        <v>1574</v>
      </c>
      <c r="D358" s="7" t="s">
        <v>1575</v>
      </c>
      <c r="E358" s="28" t="s">
        <v>1576</v>
      </c>
      <c r="F358" s="5" t="s">
        <v>178</v>
      </c>
      <c r="G358" s="6" t="s">
        <v>179</v>
      </c>
      <c r="H358" s="6" t="s">
        <v>38</v>
      </c>
      <c r="I358" s="6" t="s">
        <v>1430</v>
      </c>
      <c r="J358" s="8" t="s">
        <v>1431</v>
      </c>
      <c r="K358" s="5" t="s">
        <v>1432</v>
      </c>
      <c r="L358" s="7" t="s">
        <v>195</v>
      </c>
      <c r="M358" s="9">
        <v>0</v>
      </c>
      <c r="N358" s="5" t="s">
        <v>58</v>
      </c>
      <c r="O358" s="31">
        <v>44604.1399271181</v>
      </c>
      <c r="P358" s="32">
        <v>44606.965746875</v>
      </c>
      <c r="Q358" s="28" t="s">
        <v>38</v>
      </c>
      <c r="R358" s="29" t="s">
        <v>38</v>
      </c>
      <c r="S358" s="28" t="s">
        <v>153</v>
      </c>
      <c r="T358" s="28" t="s">
        <v>38</v>
      </c>
      <c r="U358" s="5" t="s">
        <v>38</v>
      </c>
      <c r="V358" s="28" t="s">
        <v>1427</v>
      </c>
      <c r="W358" s="7" t="s">
        <v>38</v>
      </c>
      <c r="X358" s="7" t="s">
        <v>38</v>
      </c>
      <c r="Y358" s="5" t="s">
        <v>38</v>
      </c>
      <c r="Z358" s="5" t="s">
        <v>38</v>
      </c>
      <c r="AA358" s="6" t="s">
        <v>38</v>
      </c>
      <c r="AB358" s="6" t="s">
        <v>38</v>
      </c>
      <c r="AC358" s="6" t="s">
        <v>38</v>
      </c>
      <c r="AD358" s="6" t="s">
        <v>38</v>
      </c>
      <c r="AE358" s="6" t="s">
        <v>38</v>
      </c>
    </row>
    <row r="359">
      <c r="A359" s="28" t="s">
        <v>1628</v>
      </c>
      <c r="B359" s="6" t="s">
        <v>1264</v>
      </c>
      <c r="C359" s="6" t="s">
        <v>1574</v>
      </c>
      <c r="D359" s="7" t="s">
        <v>1575</v>
      </c>
      <c r="E359" s="28" t="s">
        <v>1576</v>
      </c>
      <c r="F359" s="5" t="s">
        <v>178</v>
      </c>
      <c r="G359" s="6" t="s">
        <v>179</v>
      </c>
      <c r="H359" s="6" t="s">
        <v>38</v>
      </c>
      <c r="I359" s="6" t="s">
        <v>1424</v>
      </c>
      <c r="J359" s="8" t="s">
        <v>1435</v>
      </c>
      <c r="K359" s="5" t="s">
        <v>1436</v>
      </c>
      <c r="L359" s="7" t="s">
        <v>1264</v>
      </c>
      <c r="M359" s="9">
        <v>0</v>
      </c>
      <c r="N359" s="5" t="s">
        <v>58</v>
      </c>
      <c r="O359" s="31">
        <v>44604.1399272801</v>
      </c>
      <c r="P359" s="32">
        <v>44606.965746956</v>
      </c>
      <c r="Q359" s="28" t="s">
        <v>38</v>
      </c>
      <c r="R359" s="29" t="s">
        <v>38</v>
      </c>
      <c r="S359" s="28" t="s">
        <v>153</v>
      </c>
      <c r="T359" s="28" t="s">
        <v>38</v>
      </c>
      <c r="U359" s="5" t="s">
        <v>38</v>
      </c>
      <c r="V359" s="28" t="s">
        <v>1427</v>
      </c>
      <c r="W359" s="7" t="s">
        <v>38</v>
      </c>
      <c r="X359" s="7" t="s">
        <v>38</v>
      </c>
      <c r="Y359" s="5" t="s">
        <v>38</v>
      </c>
      <c r="Z359" s="5" t="s">
        <v>38</v>
      </c>
      <c r="AA359" s="6" t="s">
        <v>38</v>
      </c>
      <c r="AB359" s="6" t="s">
        <v>38</v>
      </c>
      <c r="AC359" s="6" t="s">
        <v>38</v>
      </c>
      <c r="AD359" s="6" t="s">
        <v>38</v>
      </c>
      <c r="AE359" s="6" t="s">
        <v>38</v>
      </c>
    </row>
    <row r="360">
      <c r="A360" s="28" t="s">
        <v>1629</v>
      </c>
      <c r="B360" s="6" t="s">
        <v>1630</v>
      </c>
      <c r="C360" s="6" t="s">
        <v>1574</v>
      </c>
      <c r="D360" s="7" t="s">
        <v>1575</v>
      </c>
      <c r="E360" s="28" t="s">
        <v>1576</v>
      </c>
      <c r="F360" s="5" t="s">
        <v>178</v>
      </c>
      <c r="G360" s="6" t="s">
        <v>179</v>
      </c>
      <c r="H360" s="6" t="s">
        <v>38</v>
      </c>
      <c r="I360" s="6" t="s">
        <v>1216</v>
      </c>
      <c r="J360" s="8" t="s">
        <v>1217</v>
      </c>
      <c r="K360" s="5" t="s">
        <v>1218</v>
      </c>
      <c r="L360" s="7" t="s">
        <v>1219</v>
      </c>
      <c r="M360" s="9">
        <v>0</v>
      </c>
      <c r="N360" s="5" t="s">
        <v>58</v>
      </c>
      <c r="O360" s="31">
        <v>44604.1399274306</v>
      </c>
      <c r="P360" s="32">
        <v>44606.9657470255</v>
      </c>
      <c r="Q360" s="28" t="s">
        <v>38</v>
      </c>
      <c r="R360" s="29" t="s">
        <v>38</v>
      </c>
      <c r="S360" s="28" t="s">
        <v>153</v>
      </c>
      <c r="T360" s="28" t="s">
        <v>38</v>
      </c>
      <c r="U360" s="5" t="s">
        <v>38</v>
      </c>
      <c r="V360" s="28" t="s">
        <v>1220</v>
      </c>
      <c r="W360" s="7" t="s">
        <v>38</v>
      </c>
      <c r="X360" s="7" t="s">
        <v>38</v>
      </c>
      <c r="Y360" s="5" t="s">
        <v>38</v>
      </c>
      <c r="Z360" s="5" t="s">
        <v>38</v>
      </c>
      <c r="AA360" s="6" t="s">
        <v>38</v>
      </c>
      <c r="AB360" s="6" t="s">
        <v>38</v>
      </c>
      <c r="AC360" s="6" t="s">
        <v>38</v>
      </c>
      <c r="AD360" s="6" t="s">
        <v>38</v>
      </c>
      <c r="AE360" s="6" t="s">
        <v>38</v>
      </c>
    </row>
    <row r="361">
      <c r="A361" s="28" t="s">
        <v>1631</v>
      </c>
      <c r="B361" s="6" t="s">
        <v>1632</v>
      </c>
      <c r="C361" s="6" t="s">
        <v>1574</v>
      </c>
      <c r="D361" s="7" t="s">
        <v>1575</v>
      </c>
      <c r="E361" s="28" t="s">
        <v>1576</v>
      </c>
      <c r="F361" s="5" t="s">
        <v>178</v>
      </c>
      <c r="G361" s="6" t="s">
        <v>179</v>
      </c>
      <c r="H361" s="6" t="s">
        <v>38</v>
      </c>
      <c r="I361" s="6" t="s">
        <v>1216</v>
      </c>
      <c r="J361" s="8" t="s">
        <v>1223</v>
      </c>
      <c r="K361" s="5" t="s">
        <v>1224</v>
      </c>
      <c r="L361" s="7" t="s">
        <v>1225</v>
      </c>
      <c r="M361" s="9">
        <v>0</v>
      </c>
      <c r="N361" s="5" t="s">
        <v>58</v>
      </c>
      <c r="O361" s="31">
        <v>44604.1399275463</v>
      </c>
      <c r="P361" s="32">
        <v>44606.9657471412</v>
      </c>
      <c r="Q361" s="28" t="s">
        <v>38</v>
      </c>
      <c r="R361" s="29" t="s">
        <v>38</v>
      </c>
      <c r="S361" s="28" t="s">
        <v>153</v>
      </c>
      <c r="T361" s="28" t="s">
        <v>38</v>
      </c>
      <c r="U361" s="5" t="s">
        <v>38</v>
      </c>
      <c r="V361" s="28" t="s">
        <v>1220</v>
      </c>
      <c r="W361" s="7" t="s">
        <v>38</v>
      </c>
      <c r="X361" s="7" t="s">
        <v>38</v>
      </c>
      <c r="Y361" s="5" t="s">
        <v>38</v>
      </c>
      <c r="Z361" s="5" t="s">
        <v>38</v>
      </c>
      <c r="AA361" s="6" t="s">
        <v>38</v>
      </c>
      <c r="AB361" s="6" t="s">
        <v>38</v>
      </c>
      <c r="AC361" s="6" t="s">
        <v>38</v>
      </c>
      <c r="AD361" s="6" t="s">
        <v>38</v>
      </c>
      <c r="AE361" s="6" t="s">
        <v>38</v>
      </c>
    </row>
    <row r="362">
      <c r="A362" s="28" t="s">
        <v>1633</v>
      </c>
      <c r="B362" s="6" t="s">
        <v>1634</v>
      </c>
      <c r="C362" s="6" t="s">
        <v>1574</v>
      </c>
      <c r="D362" s="7" t="s">
        <v>1575</v>
      </c>
      <c r="E362" s="28" t="s">
        <v>1576</v>
      </c>
      <c r="F362" s="5" t="s">
        <v>178</v>
      </c>
      <c r="G362" s="6" t="s">
        <v>179</v>
      </c>
      <c r="H362" s="6" t="s">
        <v>38</v>
      </c>
      <c r="I362" s="6" t="s">
        <v>1247</v>
      </c>
      <c r="J362" s="8" t="s">
        <v>1635</v>
      </c>
      <c r="K362" s="5" t="s">
        <v>1636</v>
      </c>
      <c r="L362" s="7" t="s">
        <v>1637</v>
      </c>
      <c r="M362" s="9">
        <v>0</v>
      </c>
      <c r="N362" s="5" t="s">
        <v>58</v>
      </c>
      <c r="O362" s="31">
        <v>44604.1399276968</v>
      </c>
      <c r="P362" s="32">
        <v>44606.9657472569</v>
      </c>
      <c r="Q362" s="28" t="s">
        <v>38</v>
      </c>
      <c r="R362" s="29" t="s">
        <v>38</v>
      </c>
      <c r="S362" s="28" t="s">
        <v>153</v>
      </c>
      <c r="T362" s="28" t="s">
        <v>38</v>
      </c>
      <c r="U362" s="5" t="s">
        <v>38</v>
      </c>
      <c r="V362" s="28" t="s">
        <v>353</v>
      </c>
      <c r="W362" s="7" t="s">
        <v>38</v>
      </c>
      <c r="X362" s="7" t="s">
        <v>38</v>
      </c>
      <c r="Y362" s="5" t="s">
        <v>38</v>
      </c>
      <c r="Z362" s="5" t="s">
        <v>38</v>
      </c>
      <c r="AA362" s="6" t="s">
        <v>38</v>
      </c>
      <c r="AB362" s="6" t="s">
        <v>38</v>
      </c>
      <c r="AC362" s="6" t="s">
        <v>38</v>
      </c>
      <c r="AD362" s="6" t="s">
        <v>38</v>
      </c>
      <c r="AE362" s="6" t="s">
        <v>38</v>
      </c>
    </row>
    <row r="363">
      <c r="A363" s="28" t="s">
        <v>1638</v>
      </c>
      <c r="B363" s="6" t="s">
        <v>1639</v>
      </c>
      <c r="C363" s="6" t="s">
        <v>1574</v>
      </c>
      <c r="D363" s="7" t="s">
        <v>1575</v>
      </c>
      <c r="E363" s="28" t="s">
        <v>1576</v>
      </c>
      <c r="F363" s="5" t="s">
        <v>178</v>
      </c>
      <c r="G363" s="6" t="s">
        <v>179</v>
      </c>
      <c r="H363" s="6" t="s">
        <v>38</v>
      </c>
      <c r="I363" s="6" t="s">
        <v>1247</v>
      </c>
      <c r="J363" s="8" t="s">
        <v>1640</v>
      </c>
      <c r="K363" s="5" t="s">
        <v>1641</v>
      </c>
      <c r="L363" s="7" t="s">
        <v>1642</v>
      </c>
      <c r="M363" s="9">
        <v>0</v>
      </c>
      <c r="N363" s="5" t="s">
        <v>58</v>
      </c>
      <c r="O363" s="31">
        <v>44604.1399278588</v>
      </c>
      <c r="P363" s="32">
        <v>44606.9657473032</v>
      </c>
      <c r="Q363" s="28" t="s">
        <v>38</v>
      </c>
      <c r="R363" s="29" t="s">
        <v>38</v>
      </c>
      <c r="S363" s="28" t="s">
        <v>153</v>
      </c>
      <c r="T363" s="28" t="s">
        <v>38</v>
      </c>
      <c r="U363" s="5" t="s">
        <v>38</v>
      </c>
      <c r="V363" s="28" t="s">
        <v>353</v>
      </c>
      <c r="W363" s="7" t="s">
        <v>38</v>
      </c>
      <c r="X363" s="7" t="s">
        <v>38</v>
      </c>
      <c r="Y363" s="5" t="s">
        <v>38</v>
      </c>
      <c r="Z363" s="5" t="s">
        <v>38</v>
      </c>
      <c r="AA363" s="6" t="s">
        <v>38</v>
      </c>
      <c r="AB363" s="6" t="s">
        <v>38</v>
      </c>
      <c r="AC363" s="6" t="s">
        <v>38</v>
      </c>
      <c r="AD363" s="6" t="s">
        <v>38</v>
      </c>
      <c r="AE363" s="6" t="s">
        <v>38</v>
      </c>
    </row>
    <row r="364">
      <c r="A364" s="28" t="s">
        <v>1643</v>
      </c>
      <c r="B364" s="6" t="s">
        <v>1250</v>
      </c>
      <c r="C364" s="6" t="s">
        <v>1574</v>
      </c>
      <c r="D364" s="7" t="s">
        <v>1575</v>
      </c>
      <c r="E364" s="28" t="s">
        <v>1576</v>
      </c>
      <c r="F364" s="5" t="s">
        <v>178</v>
      </c>
      <c r="G364" s="6" t="s">
        <v>179</v>
      </c>
      <c r="H364" s="6" t="s">
        <v>38</v>
      </c>
      <c r="I364" s="6" t="s">
        <v>1247</v>
      </c>
      <c r="J364" s="8" t="s">
        <v>1248</v>
      </c>
      <c r="K364" s="5" t="s">
        <v>1249</v>
      </c>
      <c r="L364" s="7" t="s">
        <v>1250</v>
      </c>
      <c r="M364" s="9">
        <v>0</v>
      </c>
      <c r="N364" s="5" t="s">
        <v>58</v>
      </c>
      <c r="O364" s="31">
        <v>44604.139928206</v>
      </c>
      <c r="P364" s="32">
        <v>44606.9657473727</v>
      </c>
      <c r="Q364" s="28" t="s">
        <v>38</v>
      </c>
      <c r="R364" s="29" t="s">
        <v>38</v>
      </c>
      <c r="S364" s="28" t="s">
        <v>153</v>
      </c>
      <c r="T364" s="28" t="s">
        <v>38</v>
      </c>
      <c r="U364" s="5" t="s">
        <v>38</v>
      </c>
      <c r="V364" s="28" t="s">
        <v>353</v>
      </c>
      <c r="W364" s="7" t="s">
        <v>38</v>
      </c>
      <c r="X364" s="7" t="s">
        <v>38</v>
      </c>
      <c r="Y364" s="5" t="s">
        <v>38</v>
      </c>
      <c r="Z364" s="5" t="s">
        <v>38</v>
      </c>
      <c r="AA364" s="6" t="s">
        <v>38</v>
      </c>
      <c r="AB364" s="6" t="s">
        <v>38</v>
      </c>
      <c r="AC364" s="6" t="s">
        <v>38</v>
      </c>
      <c r="AD364" s="6" t="s">
        <v>38</v>
      </c>
      <c r="AE364" s="6" t="s">
        <v>38</v>
      </c>
    </row>
    <row r="365">
      <c r="A365" s="28" t="s">
        <v>1644</v>
      </c>
      <c r="B365" s="6" t="s">
        <v>1645</v>
      </c>
      <c r="C365" s="6" t="s">
        <v>1646</v>
      </c>
      <c r="D365" s="7" t="s">
        <v>1647</v>
      </c>
      <c r="E365" s="28" t="s">
        <v>1648</v>
      </c>
      <c r="F365" s="5" t="s">
        <v>178</v>
      </c>
      <c r="G365" s="6" t="s">
        <v>37</v>
      </c>
      <c r="H365" s="6" t="s">
        <v>38</v>
      </c>
      <c r="I365" s="6" t="s">
        <v>1649</v>
      </c>
      <c r="J365" s="8" t="s">
        <v>1650</v>
      </c>
      <c r="K365" s="5" t="s">
        <v>1651</v>
      </c>
      <c r="L365" s="7" t="s">
        <v>435</v>
      </c>
      <c r="M365" s="9">
        <v>0</v>
      </c>
      <c r="N365" s="5" t="s">
        <v>58</v>
      </c>
      <c r="O365" s="31">
        <v>44604.2225235764</v>
      </c>
      <c r="P365" s="32">
        <v>44606.7312541319</v>
      </c>
      <c r="Q365" s="28" t="s">
        <v>38</v>
      </c>
      <c r="R365" s="29" t="s">
        <v>38</v>
      </c>
      <c r="S365" s="28" t="s">
        <v>153</v>
      </c>
      <c r="T365" s="28" t="s">
        <v>38</v>
      </c>
      <c r="U365" s="5" t="s">
        <v>38</v>
      </c>
      <c r="V365" s="28" t="s">
        <v>1427</v>
      </c>
      <c r="W365" s="7" t="s">
        <v>38</v>
      </c>
      <c r="X365" s="7" t="s">
        <v>38</v>
      </c>
      <c r="Y365" s="5" t="s">
        <v>38</v>
      </c>
      <c r="Z365" s="5" t="s">
        <v>38</v>
      </c>
      <c r="AA365" s="6" t="s">
        <v>38</v>
      </c>
      <c r="AB365" s="6" t="s">
        <v>38</v>
      </c>
      <c r="AC365" s="6" t="s">
        <v>38</v>
      </c>
      <c r="AD365" s="6" t="s">
        <v>38</v>
      </c>
      <c r="AE365" s="6" t="s">
        <v>38</v>
      </c>
    </row>
    <row r="366">
      <c r="A366" s="28" t="s">
        <v>1652</v>
      </c>
      <c r="B366" s="6" t="s">
        <v>1653</v>
      </c>
      <c r="C366" s="6" t="s">
        <v>1646</v>
      </c>
      <c r="D366" s="7" t="s">
        <v>1647</v>
      </c>
      <c r="E366" s="28" t="s">
        <v>1648</v>
      </c>
      <c r="F366" s="5" t="s">
        <v>178</v>
      </c>
      <c r="G366" s="6" t="s">
        <v>37</v>
      </c>
      <c r="H366" s="6" t="s">
        <v>38</v>
      </c>
      <c r="I366" s="6" t="s">
        <v>1649</v>
      </c>
      <c r="J366" s="8" t="s">
        <v>1654</v>
      </c>
      <c r="K366" s="5" t="s">
        <v>1655</v>
      </c>
      <c r="L366" s="7" t="s">
        <v>441</v>
      </c>
      <c r="M366" s="9">
        <v>0</v>
      </c>
      <c r="N366" s="5" t="s">
        <v>58</v>
      </c>
      <c r="O366" s="31">
        <v>44604.2235334838</v>
      </c>
      <c r="P366" s="32">
        <v>44606.7312542477</v>
      </c>
      <c r="Q366" s="28" t="s">
        <v>38</v>
      </c>
      <c r="R366" s="29" t="s">
        <v>38</v>
      </c>
      <c r="S366" s="28" t="s">
        <v>153</v>
      </c>
      <c r="T366" s="28" t="s">
        <v>38</v>
      </c>
      <c r="U366" s="5" t="s">
        <v>38</v>
      </c>
      <c r="V366" s="28" t="s">
        <v>1427</v>
      </c>
      <c r="W366" s="7" t="s">
        <v>38</v>
      </c>
      <c r="X366" s="7" t="s">
        <v>38</v>
      </c>
      <c r="Y366" s="5" t="s">
        <v>38</v>
      </c>
      <c r="Z366" s="5" t="s">
        <v>38</v>
      </c>
      <c r="AA366" s="6" t="s">
        <v>38</v>
      </c>
      <c r="AB366" s="6" t="s">
        <v>38</v>
      </c>
      <c r="AC366" s="6" t="s">
        <v>38</v>
      </c>
      <c r="AD366" s="6" t="s">
        <v>38</v>
      </c>
      <c r="AE366" s="6" t="s">
        <v>38</v>
      </c>
    </row>
    <row r="367">
      <c r="A367" s="28" t="s">
        <v>1656</v>
      </c>
      <c r="B367" s="6" t="s">
        <v>1657</v>
      </c>
      <c r="C367" s="6" t="s">
        <v>1646</v>
      </c>
      <c r="D367" s="7" t="s">
        <v>1647</v>
      </c>
      <c r="E367" s="28" t="s">
        <v>1648</v>
      </c>
      <c r="F367" s="5" t="s">
        <v>178</v>
      </c>
      <c r="G367" s="6" t="s">
        <v>37</v>
      </c>
      <c r="H367" s="6" t="s">
        <v>38</v>
      </c>
      <c r="I367" s="6" t="s">
        <v>987</v>
      </c>
      <c r="J367" s="8" t="s">
        <v>988</v>
      </c>
      <c r="K367" s="5" t="s">
        <v>989</v>
      </c>
      <c r="L367" s="7" t="s">
        <v>990</v>
      </c>
      <c r="M367" s="9">
        <v>0</v>
      </c>
      <c r="N367" s="5" t="s">
        <v>58</v>
      </c>
      <c r="O367" s="31">
        <v>44604.2254926736</v>
      </c>
      <c r="P367" s="32">
        <v>44606.0736429745</v>
      </c>
      <c r="Q367" s="28" t="s">
        <v>38</v>
      </c>
      <c r="R367" s="29" t="s">
        <v>38</v>
      </c>
      <c r="S367" s="28" t="s">
        <v>153</v>
      </c>
      <c r="T367" s="28" t="s">
        <v>38</v>
      </c>
      <c r="U367" s="5" t="s">
        <v>38</v>
      </c>
      <c r="V367" s="28" t="s">
        <v>491</v>
      </c>
      <c r="W367" s="7" t="s">
        <v>38</v>
      </c>
      <c r="X367" s="7" t="s">
        <v>38</v>
      </c>
      <c r="Y367" s="5" t="s">
        <v>38</v>
      </c>
      <c r="Z367" s="5" t="s">
        <v>38</v>
      </c>
      <c r="AA367" s="6" t="s">
        <v>38</v>
      </c>
      <c r="AB367" s="6" t="s">
        <v>38</v>
      </c>
      <c r="AC367" s="6" t="s">
        <v>38</v>
      </c>
      <c r="AD367" s="6" t="s">
        <v>38</v>
      </c>
      <c r="AE367" s="6" t="s">
        <v>38</v>
      </c>
    </row>
    <row r="368">
      <c r="A368" s="28" t="s">
        <v>1658</v>
      </c>
      <c r="B368" s="6" t="s">
        <v>1659</v>
      </c>
      <c r="C368" s="6" t="s">
        <v>1574</v>
      </c>
      <c r="D368" s="7" t="s">
        <v>1660</v>
      </c>
      <c r="E368" s="28" t="s">
        <v>1661</v>
      </c>
      <c r="F368" s="5" t="s">
        <v>178</v>
      </c>
      <c r="G368" s="6" t="s">
        <v>179</v>
      </c>
      <c r="H368" s="6" t="s">
        <v>38</v>
      </c>
      <c r="I368" s="6" t="s">
        <v>1396</v>
      </c>
      <c r="J368" s="8" t="s">
        <v>1397</v>
      </c>
      <c r="K368" s="5" t="s">
        <v>1398</v>
      </c>
      <c r="L368" s="7" t="s">
        <v>1399</v>
      </c>
      <c r="M368" s="9">
        <v>0</v>
      </c>
      <c r="N368" s="5" t="s">
        <v>58</v>
      </c>
      <c r="O368" s="31">
        <v>44604.3542884607</v>
      </c>
      <c r="P368" s="32">
        <v>44606.800493206</v>
      </c>
      <c r="Q368" s="28" t="s">
        <v>38</v>
      </c>
      <c r="R368" s="29" t="s">
        <v>38</v>
      </c>
      <c r="S368" s="28" t="s">
        <v>153</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1662</v>
      </c>
      <c r="B369" s="6" t="s">
        <v>1663</v>
      </c>
      <c r="C369" s="6" t="s">
        <v>1574</v>
      </c>
      <c r="D369" s="7" t="s">
        <v>1660</v>
      </c>
      <c r="E369" s="28" t="s">
        <v>1661</v>
      </c>
      <c r="F369" s="5" t="s">
        <v>178</v>
      </c>
      <c r="G369" s="6" t="s">
        <v>179</v>
      </c>
      <c r="H369" s="6" t="s">
        <v>38</v>
      </c>
      <c r="I369" s="6" t="s">
        <v>201</v>
      </c>
      <c r="J369" s="8" t="s">
        <v>202</v>
      </c>
      <c r="K369" s="5" t="s">
        <v>203</v>
      </c>
      <c r="L369" s="7" t="s">
        <v>204</v>
      </c>
      <c r="M369" s="9">
        <v>0</v>
      </c>
      <c r="N369" s="5" t="s">
        <v>41</v>
      </c>
      <c r="O369" s="31">
        <v>44604.3542885764</v>
      </c>
      <c r="P369" s="32">
        <v>44606.800493287</v>
      </c>
      <c r="Q369" s="28" t="s">
        <v>38</v>
      </c>
      <c r="R369" s="29" t="s">
        <v>1664</v>
      </c>
      <c r="S369" s="28" t="s">
        <v>153</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1665</v>
      </c>
      <c r="B370" s="6" t="s">
        <v>1666</v>
      </c>
      <c r="C370" s="6" t="s">
        <v>792</v>
      </c>
      <c r="D370" s="7" t="s">
        <v>793</v>
      </c>
      <c r="E370" s="28" t="s">
        <v>794</v>
      </c>
      <c r="F370" s="5" t="s">
        <v>178</v>
      </c>
      <c r="G370" s="6" t="s">
        <v>37</v>
      </c>
      <c r="H370" s="6" t="s">
        <v>1667</v>
      </c>
      <c r="I370" s="6" t="s">
        <v>758</v>
      </c>
      <c r="J370" s="8" t="s">
        <v>867</v>
      </c>
      <c r="K370" s="5" t="s">
        <v>868</v>
      </c>
      <c r="L370" s="7" t="s">
        <v>183</v>
      </c>
      <c r="M370" s="9">
        <v>0</v>
      </c>
      <c r="N370" s="5" t="s">
        <v>58</v>
      </c>
      <c r="O370" s="31">
        <v>44604.4881572917</v>
      </c>
      <c r="P370" s="32">
        <v>44606.8352110764</v>
      </c>
      <c r="Q370" s="28" t="s">
        <v>38</v>
      </c>
      <c r="R370" s="29" t="s">
        <v>38</v>
      </c>
      <c r="S370" s="28" t="s">
        <v>153</v>
      </c>
      <c r="T370" s="28" t="s">
        <v>343</v>
      </c>
      <c r="U370" s="5" t="s">
        <v>38</v>
      </c>
      <c r="V370" s="28" t="s">
        <v>798</v>
      </c>
      <c r="W370" s="7" t="s">
        <v>38</v>
      </c>
      <c r="X370" s="7" t="s">
        <v>38</v>
      </c>
      <c r="Y370" s="5" t="s">
        <v>38</v>
      </c>
      <c r="Z370" s="5" t="s">
        <v>38</v>
      </c>
      <c r="AA370" s="6" t="s">
        <v>38</v>
      </c>
      <c r="AB370" s="6" t="s">
        <v>38</v>
      </c>
      <c r="AC370" s="6" t="s">
        <v>38</v>
      </c>
      <c r="AD370" s="6" t="s">
        <v>38</v>
      </c>
      <c r="AE370" s="6" t="s">
        <v>38</v>
      </c>
    </row>
    <row r="371">
      <c r="A371" s="28" t="s">
        <v>1668</v>
      </c>
      <c r="B371" s="6" t="s">
        <v>1669</v>
      </c>
      <c r="C371" s="6" t="s">
        <v>1670</v>
      </c>
      <c r="D371" s="7" t="s">
        <v>1671</v>
      </c>
      <c r="E371" s="28" t="s">
        <v>1672</v>
      </c>
      <c r="F371" s="5" t="s">
        <v>178</v>
      </c>
      <c r="G371" s="6" t="s">
        <v>179</v>
      </c>
      <c r="H371" s="6" t="s">
        <v>38</v>
      </c>
      <c r="I371" s="6" t="s">
        <v>1673</v>
      </c>
      <c r="J371" s="8" t="s">
        <v>1674</v>
      </c>
      <c r="K371" s="5" t="s">
        <v>1675</v>
      </c>
      <c r="L371" s="7" t="s">
        <v>1676</v>
      </c>
      <c r="M371" s="9">
        <v>0</v>
      </c>
      <c r="N371" s="5" t="s">
        <v>58</v>
      </c>
      <c r="O371" s="31">
        <v>44604.5144132292</v>
      </c>
      <c r="P371" s="32">
        <v>44606.6220710301</v>
      </c>
      <c r="Q371" s="28" t="s">
        <v>38</v>
      </c>
      <c r="R371" s="29" t="s">
        <v>38</v>
      </c>
      <c r="S371" s="28" t="s">
        <v>146</v>
      </c>
      <c r="T371" s="28" t="s">
        <v>38</v>
      </c>
      <c r="U371" s="5" t="s">
        <v>38</v>
      </c>
      <c r="V371" s="28" t="s">
        <v>1677</v>
      </c>
      <c r="W371" s="7" t="s">
        <v>38</v>
      </c>
      <c r="X371" s="7" t="s">
        <v>38</v>
      </c>
      <c r="Y371" s="5" t="s">
        <v>38</v>
      </c>
      <c r="Z371" s="5" t="s">
        <v>38</v>
      </c>
      <c r="AA371" s="6" t="s">
        <v>38</v>
      </c>
      <c r="AB371" s="6" t="s">
        <v>38</v>
      </c>
      <c r="AC371" s="6" t="s">
        <v>38</v>
      </c>
      <c r="AD371" s="6" t="s">
        <v>38</v>
      </c>
      <c r="AE371" s="6" t="s">
        <v>38</v>
      </c>
    </row>
    <row r="372">
      <c r="A372" s="28" t="s">
        <v>1678</v>
      </c>
      <c r="B372" s="6" t="s">
        <v>1679</v>
      </c>
      <c r="C372" s="6" t="s">
        <v>1670</v>
      </c>
      <c r="D372" s="7" t="s">
        <v>1671</v>
      </c>
      <c r="E372" s="28" t="s">
        <v>1672</v>
      </c>
      <c r="F372" s="5" t="s">
        <v>138</v>
      </c>
      <c r="G372" s="6" t="s">
        <v>139</v>
      </c>
      <c r="H372" s="6" t="s">
        <v>38</v>
      </c>
      <c r="I372" s="6" t="s">
        <v>1673</v>
      </c>
      <c r="J372" s="8" t="s">
        <v>1674</v>
      </c>
      <c r="K372" s="5" t="s">
        <v>1675</v>
      </c>
      <c r="L372" s="7" t="s">
        <v>1676</v>
      </c>
      <c r="M372" s="9">
        <v>0</v>
      </c>
      <c r="N372" s="5" t="s">
        <v>41</v>
      </c>
      <c r="O372" s="31">
        <v>44604.5144134259</v>
      </c>
      <c r="P372" s="32">
        <v>44606.6220710995</v>
      </c>
      <c r="Q372" s="28" t="s">
        <v>38</v>
      </c>
      <c r="R372" s="29" t="s">
        <v>38</v>
      </c>
      <c r="S372" s="28" t="s">
        <v>146</v>
      </c>
      <c r="T372" s="28" t="s">
        <v>147</v>
      </c>
      <c r="U372" s="5" t="s">
        <v>148</v>
      </c>
      <c r="V372" s="28" t="s">
        <v>1677</v>
      </c>
      <c r="W372" s="7" t="s">
        <v>38</v>
      </c>
      <c r="X372" s="7" t="s">
        <v>38</v>
      </c>
      <c r="Y372" s="5" t="s">
        <v>150</v>
      </c>
      <c r="Z372" s="5" t="s">
        <v>38</v>
      </c>
      <c r="AA372" s="6" t="s">
        <v>38</v>
      </c>
      <c r="AB372" s="6" t="s">
        <v>38</v>
      </c>
      <c r="AC372" s="6" t="s">
        <v>38</v>
      </c>
      <c r="AD372" s="6" t="s">
        <v>38</v>
      </c>
      <c r="AE372" s="6" t="s">
        <v>38</v>
      </c>
    </row>
    <row r="373">
      <c r="A373" s="28" t="s">
        <v>1680</v>
      </c>
      <c r="B373" s="6" t="s">
        <v>1679</v>
      </c>
      <c r="C373" s="6" t="s">
        <v>1670</v>
      </c>
      <c r="D373" s="7" t="s">
        <v>1671</v>
      </c>
      <c r="E373" s="28" t="s">
        <v>1672</v>
      </c>
      <c r="F373" s="5" t="s">
        <v>138</v>
      </c>
      <c r="G373" s="6" t="s">
        <v>139</v>
      </c>
      <c r="H373" s="6" t="s">
        <v>38</v>
      </c>
      <c r="I373" s="6" t="s">
        <v>1673</v>
      </c>
      <c r="J373" s="8" t="s">
        <v>1674</v>
      </c>
      <c r="K373" s="5" t="s">
        <v>1675</v>
      </c>
      <c r="L373" s="7" t="s">
        <v>1676</v>
      </c>
      <c r="M373" s="9">
        <v>0</v>
      </c>
      <c r="N373" s="5" t="s">
        <v>145</v>
      </c>
      <c r="O373" s="31">
        <v>44604.5144136574</v>
      </c>
      <c r="P373" s="32">
        <v>44624.3689226505</v>
      </c>
      <c r="Q373" s="28" t="s">
        <v>38</v>
      </c>
      <c r="R373" s="29" t="s">
        <v>38</v>
      </c>
      <c r="S373" s="28" t="s">
        <v>153</v>
      </c>
      <c r="T373" s="28" t="s">
        <v>147</v>
      </c>
      <c r="U373" s="5" t="s">
        <v>154</v>
      </c>
      <c r="V373" s="28" t="s">
        <v>1677</v>
      </c>
      <c r="W373" s="7" t="s">
        <v>38</v>
      </c>
      <c r="X373" s="7" t="s">
        <v>38</v>
      </c>
      <c r="Y373" s="5" t="s">
        <v>155</v>
      </c>
      <c r="Z373" s="5" t="s">
        <v>38</v>
      </c>
      <c r="AA373" s="6" t="s">
        <v>38</v>
      </c>
      <c r="AB373" s="6" t="s">
        <v>38</v>
      </c>
      <c r="AC373" s="6" t="s">
        <v>38</v>
      </c>
      <c r="AD373" s="6" t="s">
        <v>38</v>
      </c>
      <c r="AE373" s="6" t="s">
        <v>38</v>
      </c>
    </row>
    <row r="374">
      <c r="A374" s="28" t="s">
        <v>1681</v>
      </c>
      <c r="B374" s="6" t="s">
        <v>1682</v>
      </c>
      <c r="C374" s="6" t="s">
        <v>1670</v>
      </c>
      <c r="D374" s="7" t="s">
        <v>1671</v>
      </c>
      <c r="E374" s="28" t="s">
        <v>1672</v>
      </c>
      <c r="F374" s="5" t="s">
        <v>178</v>
      </c>
      <c r="G374" s="6" t="s">
        <v>179</v>
      </c>
      <c r="H374" s="6" t="s">
        <v>38</v>
      </c>
      <c r="I374" s="6" t="s">
        <v>1673</v>
      </c>
      <c r="J374" s="8" t="s">
        <v>1683</v>
      </c>
      <c r="K374" s="5" t="s">
        <v>1684</v>
      </c>
      <c r="L374" s="7" t="s">
        <v>173</v>
      </c>
      <c r="M374" s="9">
        <v>0</v>
      </c>
      <c r="N374" s="5" t="s">
        <v>58</v>
      </c>
      <c r="O374" s="31">
        <v>44604.5144138542</v>
      </c>
      <c r="P374" s="32">
        <v>44606.6220711806</v>
      </c>
      <c r="Q374" s="28" t="s">
        <v>38</v>
      </c>
      <c r="R374" s="29" t="s">
        <v>38</v>
      </c>
      <c r="S374" s="28" t="s">
        <v>146</v>
      </c>
      <c r="T374" s="28" t="s">
        <v>38</v>
      </c>
      <c r="U374" s="5" t="s">
        <v>38</v>
      </c>
      <c r="V374" s="28" t="s">
        <v>1685</v>
      </c>
      <c r="W374" s="7" t="s">
        <v>38</v>
      </c>
      <c r="X374" s="7" t="s">
        <v>38</v>
      </c>
      <c r="Y374" s="5" t="s">
        <v>38</v>
      </c>
      <c r="Z374" s="5" t="s">
        <v>38</v>
      </c>
      <c r="AA374" s="6" t="s">
        <v>38</v>
      </c>
      <c r="AB374" s="6" t="s">
        <v>38</v>
      </c>
      <c r="AC374" s="6" t="s">
        <v>38</v>
      </c>
      <c r="AD374" s="6" t="s">
        <v>38</v>
      </c>
      <c r="AE374" s="6" t="s">
        <v>38</v>
      </c>
    </row>
    <row r="375">
      <c r="A375" s="28" t="s">
        <v>1686</v>
      </c>
      <c r="B375" s="6" t="s">
        <v>1687</v>
      </c>
      <c r="C375" s="6" t="s">
        <v>1670</v>
      </c>
      <c r="D375" s="7" t="s">
        <v>1671</v>
      </c>
      <c r="E375" s="28" t="s">
        <v>1672</v>
      </c>
      <c r="F375" s="5" t="s">
        <v>138</v>
      </c>
      <c r="G375" s="6" t="s">
        <v>139</v>
      </c>
      <c r="H375" s="6" t="s">
        <v>38</v>
      </c>
      <c r="I375" s="6" t="s">
        <v>1673</v>
      </c>
      <c r="J375" s="8" t="s">
        <v>1683</v>
      </c>
      <c r="K375" s="5" t="s">
        <v>1684</v>
      </c>
      <c r="L375" s="7" t="s">
        <v>173</v>
      </c>
      <c r="M375" s="9">
        <v>0</v>
      </c>
      <c r="N375" s="5" t="s">
        <v>767</v>
      </c>
      <c r="O375" s="31">
        <v>44604.5144139699</v>
      </c>
      <c r="P375" s="32">
        <v>44606.6220712616</v>
      </c>
      <c r="Q375" s="28" t="s">
        <v>38</v>
      </c>
      <c r="R375" s="29" t="s">
        <v>38</v>
      </c>
      <c r="S375" s="28" t="s">
        <v>146</v>
      </c>
      <c r="T375" s="28" t="s">
        <v>147</v>
      </c>
      <c r="U375" s="5" t="s">
        <v>148</v>
      </c>
      <c r="V375" s="28" t="s">
        <v>1685</v>
      </c>
      <c r="W375" s="7" t="s">
        <v>38</v>
      </c>
      <c r="X375" s="7" t="s">
        <v>38</v>
      </c>
      <c r="Y375" s="5" t="s">
        <v>150</v>
      </c>
      <c r="Z375" s="5" t="s">
        <v>38</v>
      </c>
      <c r="AA375" s="6" t="s">
        <v>38</v>
      </c>
      <c r="AB375" s="6" t="s">
        <v>38</v>
      </c>
      <c r="AC375" s="6" t="s">
        <v>38</v>
      </c>
      <c r="AD375" s="6" t="s">
        <v>38</v>
      </c>
      <c r="AE375" s="6" t="s">
        <v>38</v>
      </c>
    </row>
    <row r="376">
      <c r="A376" s="30" t="s">
        <v>1688</v>
      </c>
      <c r="B376" s="6" t="s">
        <v>1687</v>
      </c>
      <c r="C376" s="6" t="s">
        <v>1670</v>
      </c>
      <c r="D376" s="7" t="s">
        <v>1671</v>
      </c>
      <c r="E376" s="28" t="s">
        <v>1672</v>
      </c>
      <c r="F376" s="5" t="s">
        <v>138</v>
      </c>
      <c r="G376" s="6" t="s">
        <v>139</v>
      </c>
      <c r="H376" s="6" t="s">
        <v>38</v>
      </c>
      <c r="I376" s="6" t="s">
        <v>1673</v>
      </c>
      <c r="J376" s="8" t="s">
        <v>1683</v>
      </c>
      <c r="K376" s="5" t="s">
        <v>1684</v>
      </c>
      <c r="L376" s="7" t="s">
        <v>173</v>
      </c>
      <c r="M376" s="9">
        <v>0</v>
      </c>
      <c r="N376" s="5" t="s">
        <v>401</v>
      </c>
      <c r="O376" s="31">
        <v>44604.5144141204</v>
      </c>
      <c r="Q376" s="28" t="s">
        <v>38</v>
      </c>
      <c r="R376" s="29" t="s">
        <v>38</v>
      </c>
      <c r="S376" s="28" t="s">
        <v>153</v>
      </c>
      <c r="T376" s="28" t="s">
        <v>147</v>
      </c>
      <c r="U376" s="5" t="s">
        <v>154</v>
      </c>
      <c r="V376" s="28" t="s">
        <v>1685</v>
      </c>
      <c r="W376" s="7" t="s">
        <v>38</v>
      </c>
      <c r="X376" s="7" t="s">
        <v>38</v>
      </c>
      <c r="Y376" s="5" t="s">
        <v>155</v>
      </c>
      <c r="Z376" s="5" t="s">
        <v>38</v>
      </c>
      <c r="AA376" s="6" t="s">
        <v>38</v>
      </c>
      <c r="AB376" s="6" t="s">
        <v>38</v>
      </c>
      <c r="AC376" s="6" t="s">
        <v>38</v>
      </c>
      <c r="AD376" s="6" t="s">
        <v>38</v>
      </c>
      <c r="AE376" s="6" t="s">
        <v>38</v>
      </c>
    </row>
    <row r="377">
      <c r="A377" s="28" t="s">
        <v>1689</v>
      </c>
      <c r="B377" s="6" t="s">
        <v>1690</v>
      </c>
      <c r="C377" s="6" t="s">
        <v>1670</v>
      </c>
      <c r="D377" s="7" t="s">
        <v>1671</v>
      </c>
      <c r="E377" s="28" t="s">
        <v>1672</v>
      </c>
      <c r="F377" s="5" t="s">
        <v>138</v>
      </c>
      <c r="G377" s="6" t="s">
        <v>139</v>
      </c>
      <c r="H377" s="6" t="s">
        <v>38</v>
      </c>
      <c r="I377" s="6" t="s">
        <v>1673</v>
      </c>
      <c r="J377" s="8" t="s">
        <v>1683</v>
      </c>
      <c r="K377" s="5" t="s">
        <v>1684</v>
      </c>
      <c r="L377" s="7" t="s">
        <v>173</v>
      </c>
      <c r="M377" s="9">
        <v>0</v>
      </c>
      <c r="N377" s="5" t="s">
        <v>41</v>
      </c>
      <c r="O377" s="31">
        <v>44604.5144142361</v>
      </c>
      <c r="P377" s="32">
        <v>44606.622071331</v>
      </c>
      <c r="Q377" s="28" t="s">
        <v>38</v>
      </c>
      <c r="R377" s="29" t="s">
        <v>38</v>
      </c>
      <c r="S377" s="28" t="s">
        <v>146</v>
      </c>
      <c r="T377" s="28" t="s">
        <v>147</v>
      </c>
      <c r="U377" s="5" t="s">
        <v>148</v>
      </c>
      <c r="V377" s="28" t="s">
        <v>1685</v>
      </c>
      <c r="W377" s="7" t="s">
        <v>38</v>
      </c>
      <c r="X377" s="7" t="s">
        <v>38</v>
      </c>
      <c r="Y377" s="5" t="s">
        <v>150</v>
      </c>
      <c r="Z377" s="5" t="s">
        <v>38</v>
      </c>
      <c r="AA377" s="6" t="s">
        <v>38</v>
      </c>
      <c r="AB377" s="6" t="s">
        <v>38</v>
      </c>
      <c r="AC377" s="6" t="s">
        <v>38</v>
      </c>
      <c r="AD377" s="6" t="s">
        <v>38</v>
      </c>
      <c r="AE377" s="6" t="s">
        <v>38</v>
      </c>
    </row>
    <row r="378">
      <c r="A378" s="28" t="s">
        <v>1691</v>
      </c>
      <c r="B378" s="6" t="s">
        <v>1690</v>
      </c>
      <c r="C378" s="6" t="s">
        <v>1670</v>
      </c>
      <c r="D378" s="7" t="s">
        <v>1671</v>
      </c>
      <c r="E378" s="28" t="s">
        <v>1672</v>
      </c>
      <c r="F378" s="5" t="s">
        <v>138</v>
      </c>
      <c r="G378" s="6" t="s">
        <v>139</v>
      </c>
      <c r="H378" s="6" t="s">
        <v>38</v>
      </c>
      <c r="I378" s="6" t="s">
        <v>1673</v>
      </c>
      <c r="J378" s="8" t="s">
        <v>1683</v>
      </c>
      <c r="K378" s="5" t="s">
        <v>1684</v>
      </c>
      <c r="L378" s="7" t="s">
        <v>173</v>
      </c>
      <c r="M378" s="9">
        <v>0</v>
      </c>
      <c r="N378" s="5" t="s">
        <v>145</v>
      </c>
      <c r="O378" s="31">
        <v>44604.5144143171</v>
      </c>
      <c r="P378" s="32">
        <v>44624.3689226505</v>
      </c>
      <c r="Q378" s="28" t="s">
        <v>38</v>
      </c>
      <c r="R378" s="29" t="s">
        <v>38</v>
      </c>
      <c r="S378" s="28" t="s">
        <v>153</v>
      </c>
      <c r="T378" s="28" t="s">
        <v>147</v>
      </c>
      <c r="U378" s="5" t="s">
        <v>154</v>
      </c>
      <c r="V378" s="28" t="s">
        <v>1685</v>
      </c>
      <c r="W378" s="7" t="s">
        <v>38</v>
      </c>
      <c r="X378" s="7" t="s">
        <v>38</v>
      </c>
      <c r="Y378" s="5" t="s">
        <v>155</v>
      </c>
      <c r="Z378" s="5" t="s">
        <v>38</v>
      </c>
      <c r="AA378" s="6" t="s">
        <v>38</v>
      </c>
      <c r="AB378" s="6" t="s">
        <v>38</v>
      </c>
      <c r="AC378" s="6" t="s">
        <v>38</v>
      </c>
      <c r="AD378" s="6" t="s">
        <v>38</v>
      </c>
      <c r="AE378" s="6" t="s">
        <v>38</v>
      </c>
    </row>
    <row r="379">
      <c r="A379" s="28" t="s">
        <v>1692</v>
      </c>
      <c r="B379" s="6" t="s">
        <v>1693</v>
      </c>
      <c r="C379" s="6" t="s">
        <v>1670</v>
      </c>
      <c r="D379" s="7" t="s">
        <v>1671</v>
      </c>
      <c r="E379" s="28" t="s">
        <v>1672</v>
      </c>
      <c r="F379" s="5" t="s">
        <v>178</v>
      </c>
      <c r="G379" s="6" t="s">
        <v>179</v>
      </c>
      <c r="H379" s="6" t="s">
        <v>38</v>
      </c>
      <c r="I379" s="6" t="s">
        <v>1183</v>
      </c>
      <c r="J379" s="8" t="s">
        <v>1184</v>
      </c>
      <c r="K379" s="5" t="s">
        <v>1185</v>
      </c>
      <c r="L379" s="7" t="s">
        <v>1186</v>
      </c>
      <c r="M379" s="9">
        <v>0</v>
      </c>
      <c r="N379" s="5" t="s">
        <v>58</v>
      </c>
      <c r="O379" s="31">
        <v>44604.5144144676</v>
      </c>
      <c r="P379" s="32">
        <v>44606.622071412</v>
      </c>
      <c r="Q379" s="28" t="s">
        <v>38</v>
      </c>
      <c r="R379" s="29" t="s">
        <v>38</v>
      </c>
      <c r="S379" s="28" t="s">
        <v>153</v>
      </c>
      <c r="T379" s="28" t="s">
        <v>38</v>
      </c>
      <c r="U379" s="5" t="s">
        <v>38</v>
      </c>
      <c r="V379" s="28" t="s">
        <v>1114</v>
      </c>
      <c r="W379" s="7" t="s">
        <v>38</v>
      </c>
      <c r="X379" s="7" t="s">
        <v>38</v>
      </c>
      <c r="Y379" s="5" t="s">
        <v>38</v>
      </c>
      <c r="Z379" s="5" t="s">
        <v>38</v>
      </c>
      <c r="AA379" s="6" t="s">
        <v>38</v>
      </c>
      <c r="AB379" s="6" t="s">
        <v>38</v>
      </c>
      <c r="AC379" s="6" t="s">
        <v>38</v>
      </c>
      <c r="AD379" s="6" t="s">
        <v>38</v>
      </c>
      <c r="AE379" s="6" t="s">
        <v>38</v>
      </c>
    </row>
    <row r="380">
      <c r="A380" s="28" t="s">
        <v>1694</v>
      </c>
      <c r="B380" s="6" t="s">
        <v>1695</v>
      </c>
      <c r="C380" s="6" t="s">
        <v>1670</v>
      </c>
      <c r="D380" s="7" t="s">
        <v>1671</v>
      </c>
      <c r="E380" s="28" t="s">
        <v>1672</v>
      </c>
      <c r="F380" s="5" t="s">
        <v>138</v>
      </c>
      <c r="G380" s="6" t="s">
        <v>139</v>
      </c>
      <c r="H380" s="6" t="s">
        <v>38</v>
      </c>
      <c r="I380" s="6" t="s">
        <v>1183</v>
      </c>
      <c r="J380" s="8" t="s">
        <v>1184</v>
      </c>
      <c r="K380" s="5" t="s">
        <v>1185</v>
      </c>
      <c r="L380" s="7" t="s">
        <v>1186</v>
      </c>
      <c r="M380" s="9">
        <v>0</v>
      </c>
      <c r="N380" s="5" t="s">
        <v>41</v>
      </c>
      <c r="O380" s="31">
        <v>44604.5144146644</v>
      </c>
      <c r="P380" s="32">
        <v>44606.6220714931</v>
      </c>
      <c r="Q380" s="28" t="s">
        <v>38</v>
      </c>
      <c r="R380" s="29" t="s">
        <v>38</v>
      </c>
      <c r="S380" s="28" t="s">
        <v>153</v>
      </c>
      <c r="T380" s="28" t="s">
        <v>147</v>
      </c>
      <c r="U380" s="5" t="s">
        <v>154</v>
      </c>
      <c r="V380" s="28" t="s">
        <v>1114</v>
      </c>
      <c r="W380" s="7" t="s">
        <v>38</v>
      </c>
      <c r="X380" s="7" t="s">
        <v>38</v>
      </c>
      <c r="Y380" s="5" t="s">
        <v>198</v>
      </c>
      <c r="Z380" s="5" t="s">
        <v>38</v>
      </c>
      <c r="AA380" s="6" t="s">
        <v>38</v>
      </c>
      <c r="AB380" s="6" t="s">
        <v>38</v>
      </c>
      <c r="AC380" s="6" t="s">
        <v>38</v>
      </c>
      <c r="AD380" s="6" t="s">
        <v>38</v>
      </c>
      <c r="AE380" s="6" t="s">
        <v>38</v>
      </c>
    </row>
    <row r="381">
      <c r="A381" s="28" t="s">
        <v>1696</v>
      </c>
      <c r="B381" s="6" t="s">
        <v>1697</v>
      </c>
      <c r="C381" s="6" t="s">
        <v>1670</v>
      </c>
      <c r="D381" s="7" t="s">
        <v>1671</v>
      </c>
      <c r="E381" s="28" t="s">
        <v>1672</v>
      </c>
      <c r="F381" s="5" t="s">
        <v>178</v>
      </c>
      <c r="G381" s="6" t="s">
        <v>179</v>
      </c>
      <c r="H381" s="6" t="s">
        <v>38</v>
      </c>
      <c r="I381" s="6" t="s">
        <v>1191</v>
      </c>
      <c r="J381" s="8" t="s">
        <v>1192</v>
      </c>
      <c r="K381" s="5" t="s">
        <v>1193</v>
      </c>
      <c r="L381" s="7" t="s">
        <v>1194</v>
      </c>
      <c r="M381" s="9">
        <v>0</v>
      </c>
      <c r="N381" s="5" t="s">
        <v>58</v>
      </c>
      <c r="O381" s="31">
        <v>44604.5144148148</v>
      </c>
      <c r="P381" s="32">
        <v>44606.6220715278</v>
      </c>
      <c r="Q381" s="28" t="s">
        <v>38</v>
      </c>
      <c r="R381" s="29" t="s">
        <v>38</v>
      </c>
      <c r="S381" s="28" t="s">
        <v>153</v>
      </c>
      <c r="T381" s="28" t="s">
        <v>38</v>
      </c>
      <c r="U381" s="5" t="s">
        <v>38</v>
      </c>
      <c r="V381" s="28" t="s">
        <v>1114</v>
      </c>
      <c r="W381" s="7" t="s">
        <v>38</v>
      </c>
      <c r="X381" s="7" t="s">
        <v>38</v>
      </c>
      <c r="Y381" s="5" t="s">
        <v>38</v>
      </c>
      <c r="Z381" s="5" t="s">
        <v>38</v>
      </c>
      <c r="AA381" s="6" t="s">
        <v>38</v>
      </c>
      <c r="AB381" s="6" t="s">
        <v>38</v>
      </c>
      <c r="AC381" s="6" t="s">
        <v>38</v>
      </c>
      <c r="AD381" s="6" t="s">
        <v>38</v>
      </c>
      <c r="AE381" s="6" t="s">
        <v>38</v>
      </c>
    </row>
    <row r="382">
      <c r="A382" s="28" t="s">
        <v>1698</v>
      </c>
      <c r="B382" s="6" t="s">
        <v>1699</v>
      </c>
      <c r="C382" s="6" t="s">
        <v>1670</v>
      </c>
      <c r="D382" s="7" t="s">
        <v>1671</v>
      </c>
      <c r="E382" s="28" t="s">
        <v>1672</v>
      </c>
      <c r="F382" s="5" t="s">
        <v>138</v>
      </c>
      <c r="G382" s="6" t="s">
        <v>139</v>
      </c>
      <c r="H382" s="6" t="s">
        <v>38</v>
      </c>
      <c r="I382" s="6" t="s">
        <v>1191</v>
      </c>
      <c r="J382" s="8" t="s">
        <v>1192</v>
      </c>
      <c r="K382" s="5" t="s">
        <v>1193</v>
      </c>
      <c r="L382" s="7" t="s">
        <v>1194</v>
      </c>
      <c r="M382" s="9">
        <v>0</v>
      </c>
      <c r="N382" s="5" t="s">
        <v>41</v>
      </c>
      <c r="O382" s="31">
        <v>44604.5144149306</v>
      </c>
      <c r="P382" s="32">
        <v>44606.6220716435</v>
      </c>
      <c r="Q382" s="28" t="s">
        <v>38</v>
      </c>
      <c r="R382" s="29" t="s">
        <v>38</v>
      </c>
      <c r="S382" s="28" t="s">
        <v>153</v>
      </c>
      <c r="T382" s="28" t="s">
        <v>147</v>
      </c>
      <c r="U382" s="5" t="s">
        <v>154</v>
      </c>
      <c r="V382" s="28" t="s">
        <v>1114</v>
      </c>
      <c r="W382" s="7" t="s">
        <v>38</v>
      </c>
      <c r="X382" s="7" t="s">
        <v>38</v>
      </c>
      <c r="Y382" s="5" t="s">
        <v>198</v>
      </c>
      <c r="Z382" s="5" t="s">
        <v>38</v>
      </c>
      <c r="AA382" s="6" t="s">
        <v>38</v>
      </c>
      <c r="AB382" s="6" t="s">
        <v>38</v>
      </c>
      <c r="AC382" s="6" t="s">
        <v>38</v>
      </c>
      <c r="AD382" s="6" t="s">
        <v>38</v>
      </c>
      <c r="AE382" s="6" t="s">
        <v>38</v>
      </c>
    </row>
    <row r="383">
      <c r="A383" s="28" t="s">
        <v>1700</v>
      </c>
      <c r="B383" s="6" t="s">
        <v>1701</v>
      </c>
      <c r="C383" s="6" t="s">
        <v>1670</v>
      </c>
      <c r="D383" s="7" t="s">
        <v>1671</v>
      </c>
      <c r="E383" s="28" t="s">
        <v>1672</v>
      </c>
      <c r="F383" s="5" t="s">
        <v>178</v>
      </c>
      <c r="G383" s="6" t="s">
        <v>179</v>
      </c>
      <c r="H383" s="6" t="s">
        <v>38</v>
      </c>
      <c r="I383" s="6" t="s">
        <v>1108</v>
      </c>
      <c r="J383" s="8" t="s">
        <v>1109</v>
      </c>
      <c r="K383" s="5" t="s">
        <v>1110</v>
      </c>
      <c r="L383" s="7" t="s">
        <v>1111</v>
      </c>
      <c r="M383" s="9">
        <v>0</v>
      </c>
      <c r="N383" s="5" t="s">
        <v>58</v>
      </c>
      <c r="O383" s="31">
        <v>44604.514415081</v>
      </c>
      <c r="P383" s="32">
        <v>44606.6220717245</v>
      </c>
      <c r="Q383" s="28" t="s">
        <v>38</v>
      </c>
      <c r="R383" s="29" t="s">
        <v>38</v>
      </c>
      <c r="S383" s="28" t="s">
        <v>153</v>
      </c>
      <c r="T383" s="28" t="s">
        <v>38</v>
      </c>
      <c r="U383" s="5" t="s">
        <v>38</v>
      </c>
      <c r="V383" s="28" t="s">
        <v>1114</v>
      </c>
      <c r="W383" s="7" t="s">
        <v>38</v>
      </c>
      <c r="X383" s="7" t="s">
        <v>38</v>
      </c>
      <c r="Y383" s="5" t="s">
        <v>38</v>
      </c>
      <c r="Z383" s="5" t="s">
        <v>38</v>
      </c>
      <c r="AA383" s="6" t="s">
        <v>38</v>
      </c>
      <c r="AB383" s="6" t="s">
        <v>38</v>
      </c>
      <c r="AC383" s="6" t="s">
        <v>38</v>
      </c>
      <c r="AD383" s="6" t="s">
        <v>38</v>
      </c>
      <c r="AE383" s="6" t="s">
        <v>38</v>
      </c>
    </row>
    <row r="384">
      <c r="A384" s="28" t="s">
        <v>1702</v>
      </c>
      <c r="B384" s="6" t="s">
        <v>1703</v>
      </c>
      <c r="C384" s="6" t="s">
        <v>1670</v>
      </c>
      <c r="D384" s="7" t="s">
        <v>1671</v>
      </c>
      <c r="E384" s="28" t="s">
        <v>1672</v>
      </c>
      <c r="F384" s="5" t="s">
        <v>138</v>
      </c>
      <c r="G384" s="6" t="s">
        <v>139</v>
      </c>
      <c r="H384" s="6" t="s">
        <v>38</v>
      </c>
      <c r="I384" s="6" t="s">
        <v>1108</v>
      </c>
      <c r="J384" s="8" t="s">
        <v>1109</v>
      </c>
      <c r="K384" s="5" t="s">
        <v>1110</v>
      </c>
      <c r="L384" s="7" t="s">
        <v>1111</v>
      </c>
      <c r="M384" s="9">
        <v>0</v>
      </c>
      <c r="N384" s="5" t="s">
        <v>41</v>
      </c>
      <c r="O384" s="31">
        <v>44604.5144152778</v>
      </c>
      <c r="P384" s="32">
        <v>44606.6220717593</v>
      </c>
      <c r="Q384" s="28" t="s">
        <v>38</v>
      </c>
      <c r="R384" s="29" t="s">
        <v>38</v>
      </c>
      <c r="S384" s="28" t="s">
        <v>153</v>
      </c>
      <c r="T384" s="28" t="s">
        <v>147</v>
      </c>
      <c r="U384" s="5" t="s">
        <v>154</v>
      </c>
      <c r="V384" s="28" t="s">
        <v>1114</v>
      </c>
      <c r="W384" s="7" t="s">
        <v>38</v>
      </c>
      <c r="X384" s="7" t="s">
        <v>38</v>
      </c>
      <c r="Y384" s="5" t="s">
        <v>198</v>
      </c>
      <c r="Z384" s="5" t="s">
        <v>38</v>
      </c>
      <c r="AA384" s="6" t="s">
        <v>38</v>
      </c>
      <c r="AB384" s="6" t="s">
        <v>38</v>
      </c>
      <c r="AC384" s="6" t="s">
        <v>38</v>
      </c>
      <c r="AD384" s="6" t="s">
        <v>38</v>
      </c>
      <c r="AE384" s="6" t="s">
        <v>38</v>
      </c>
    </row>
    <row r="385">
      <c r="A385" s="28" t="s">
        <v>1704</v>
      </c>
      <c r="B385" s="6" t="s">
        <v>1705</v>
      </c>
      <c r="C385" s="6" t="s">
        <v>1670</v>
      </c>
      <c r="D385" s="7" t="s">
        <v>1671</v>
      </c>
      <c r="E385" s="28" t="s">
        <v>1672</v>
      </c>
      <c r="F385" s="5" t="s">
        <v>178</v>
      </c>
      <c r="G385" s="6" t="s">
        <v>179</v>
      </c>
      <c r="H385" s="6" t="s">
        <v>38</v>
      </c>
      <c r="I385" s="6" t="s">
        <v>1706</v>
      </c>
      <c r="J385" s="8" t="s">
        <v>1707</v>
      </c>
      <c r="K385" s="5" t="s">
        <v>1708</v>
      </c>
      <c r="L385" s="7" t="s">
        <v>1709</v>
      </c>
      <c r="M385" s="9">
        <v>0</v>
      </c>
      <c r="N385" s="5" t="s">
        <v>58</v>
      </c>
      <c r="O385" s="31">
        <v>44604.5144153935</v>
      </c>
      <c r="P385" s="32">
        <v>44606.6220718403</v>
      </c>
      <c r="Q385" s="28" t="s">
        <v>38</v>
      </c>
      <c r="R385" s="29" t="s">
        <v>38</v>
      </c>
      <c r="S385" s="28" t="s">
        <v>153</v>
      </c>
      <c r="T385" s="28" t="s">
        <v>38</v>
      </c>
      <c r="U385" s="5" t="s">
        <v>38</v>
      </c>
      <c r="V385" s="28" t="s">
        <v>1710</v>
      </c>
      <c r="W385" s="7" t="s">
        <v>38</v>
      </c>
      <c r="X385" s="7" t="s">
        <v>38</v>
      </c>
      <c r="Y385" s="5" t="s">
        <v>38</v>
      </c>
      <c r="Z385" s="5" t="s">
        <v>38</v>
      </c>
      <c r="AA385" s="6" t="s">
        <v>38</v>
      </c>
      <c r="AB385" s="6" t="s">
        <v>38</v>
      </c>
      <c r="AC385" s="6" t="s">
        <v>38</v>
      </c>
      <c r="AD385" s="6" t="s">
        <v>38</v>
      </c>
      <c r="AE385" s="6" t="s">
        <v>38</v>
      </c>
    </row>
    <row r="386">
      <c r="A386" s="28" t="s">
        <v>1711</v>
      </c>
      <c r="B386" s="6" t="s">
        <v>1712</v>
      </c>
      <c r="C386" s="6" t="s">
        <v>1670</v>
      </c>
      <c r="D386" s="7" t="s">
        <v>1671</v>
      </c>
      <c r="E386" s="28" t="s">
        <v>1672</v>
      </c>
      <c r="F386" s="5" t="s">
        <v>178</v>
      </c>
      <c r="G386" s="6" t="s">
        <v>179</v>
      </c>
      <c r="H386" s="6" t="s">
        <v>38</v>
      </c>
      <c r="I386" s="6" t="s">
        <v>1713</v>
      </c>
      <c r="J386" s="8" t="s">
        <v>1714</v>
      </c>
      <c r="K386" s="5" t="s">
        <v>1715</v>
      </c>
      <c r="L386" s="7" t="s">
        <v>1716</v>
      </c>
      <c r="M386" s="9">
        <v>0</v>
      </c>
      <c r="N386" s="5" t="s">
        <v>58</v>
      </c>
      <c r="O386" s="31">
        <v>44604.5144155903</v>
      </c>
      <c r="P386" s="32">
        <v>44606.622071956</v>
      </c>
      <c r="Q386" s="28" t="s">
        <v>38</v>
      </c>
      <c r="R386" s="29" t="s">
        <v>38</v>
      </c>
      <c r="S386" s="28" t="s">
        <v>153</v>
      </c>
      <c r="T386" s="28" t="s">
        <v>38</v>
      </c>
      <c r="U386" s="5" t="s">
        <v>38</v>
      </c>
      <c r="V386" s="28" t="s">
        <v>1710</v>
      </c>
      <c r="W386" s="7" t="s">
        <v>38</v>
      </c>
      <c r="X386" s="7" t="s">
        <v>38</v>
      </c>
      <c r="Y386" s="5" t="s">
        <v>38</v>
      </c>
      <c r="Z386" s="5" t="s">
        <v>38</v>
      </c>
      <c r="AA386" s="6" t="s">
        <v>38</v>
      </c>
      <c r="AB386" s="6" t="s">
        <v>38</v>
      </c>
      <c r="AC386" s="6" t="s">
        <v>38</v>
      </c>
      <c r="AD386" s="6" t="s">
        <v>38</v>
      </c>
      <c r="AE386" s="6" t="s">
        <v>38</v>
      </c>
    </row>
    <row r="387">
      <c r="A387" s="28" t="s">
        <v>1717</v>
      </c>
      <c r="B387" s="6" t="s">
        <v>1718</v>
      </c>
      <c r="C387" s="6" t="s">
        <v>1670</v>
      </c>
      <c r="D387" s="7" t="s">
        <v>1671</v>
      </c>
      <c r="E387" s="28" t="s">
        <v>1672</v>
      </c>
      <c r="F387" s="5" t="s">
        <v>138</v>
      </c>
      <c r="G387" s="6" t="s">
        <v>139</v>
      </c>
      <c r="H387" s="6" t="s">
        <v>38</v>
      </c>
      <c r="I387" s="6" t="s">
        <v>1713</v>
      </c>
      <c r="J387" s="8" t="s">
        <v>1714</v>
      </c>
      <c r="K387" s="5" t="s">
        <v>1715</v>
      </c>
      <c r="L387" s="7" t="s">
        <v>1716</v>
      </c>
      <c r="M387" s="9">
        <v>0</v>
      </c>
      <c r="N387" s="5" t="s">
        <v>41</v>
      </c>
      <c r="O387" s="31">
        <v>44604.514415706</v>
      </c>
      <c r="P387" s="32">
        <v>44606.6220720255</v>
      </c>
      <c r="Q387" s="28" t="s">
        <v>38</v>
      </c>
      <c r="R387" s="29" t="s">
        <v>38</v>
      </c>
      <c r="S387" s="28" t="s">
        <v>153</v>
      </c>
      <c r="T387" s="28" t="s">
        <v>147</v>
      </c>
      <c r="U387" s="5" t="s">
        <v>154</v>
      </c>
      <c r="V387" s="28" t="s">
        <v>1710</v>
      </c>
      <c r="W387" s="7" t="s">
        <v>38</v>
      </c>
      <c r="X387" s="7" t="s">
        <v>38</v>
      </c>
      <c r="Y387" s="5" t="s">
        <v>198</v>
      </c>
      <c r="Z387" s="5" t="s">
        <v>38</v>
      </c>
      <c r="AA387" s="6" t="s">
        <v>38</v>
      </c>
      <c r="AB387" s="6" t="s">
        <v>38</v>
      </c>
      <c r="AC387" s="6" t="s">
        <v>38</v>
      </c>
      <c r="AD387" s="6" t="s">
        <v>38</v>
      </c>
      <c r="AE387" s="6" t="s">
        <v>38</v>
      </c>
    </row>
    <row r="388">
      <c r="A388" s="28" t="s">
        <v>1719</v>
      </c>
      <c r="B388" s="6" t="s">
        <v>1720</v>
      </c>
      <c r="C388" s="6" t="s">
        <v>1670</v>
      </c>
      <c r="D388" s="7" t="s">
        <v>1671</v>
      </c>
      <c r="E388" s="28" t="s">
        <v>1672</v>
      </c>
      <c r="F388" s="5" t="s">
        <v>138</v>
      </c>
      <c r="G388" s="6" t="s">
        <v>139</v>
      </c>
      <c r="H388" s="6" t="s">
        <v>38</v>
      </c>
      <c r="I388" s="6" t="s">
        <v>1713</v>
      </c>
      <c r="J388" s="8" t="s">
        <v>1714</v>
      </c>
      <c r="K388" s="5" t="s">
        <v>1715</v>
      </c>
      <c r="L388" s="7" t="s">
        <v>1716</v>
      </c>
      <c r="M388" s="9">
        <v>0</v>
      </c>
      <c r="N388" s="5" t="s">
        <v>41</v>
      </c>
      <c r="O388" s="31">
        <v>44604.5144158565</v>
      </c>
      <c r="P388" s="32">
        <v>44606.6220721875</v>
      </c>
      <c r="Q388" s="28" t="s">
        <v>38</v>
      </c>
      <c r="R388" s="29" t="s">
        <v>1721</v>
      </c>
      <c r="S388" s="28" t="s">
        <v>153</v>
      </c>
      <c r="T388" s="28" t="s">
        <v>147</v>
      </c>
      <c r="U388" s="5" t="s">
        <v>154</v>
      </c>
      <c r="V388" s="28" t="s">
        <v>1710</v>
      </c>
      <c r="W388" s="7" t="s">
        <v>38</v>
      </c>
      <c r="X388" s="7" t="s">
        <v>38</v>
      </c>
      <c r="Y388" s="5" t="s">
        <v>198</v>
      </c>
      <c r="Z388" s="5" t="s">
        <v>38</v>
      </c>
      <c r="AA388" s="6" t="s">
        <v>38</v>
      </c>
      <c r="AB388" s="6" t="s">
        <v>38</v>
      </c>
      <c r="AC388" s="6" t="s">
        <v>38</v>
      </c>
      <c r="AD388" s="6" t="s">
        <v>38</v>
      </c>
      <c r="AE388" s="6" t="s">
        <v>38</v>
      </c>
    </row>
    <row r="389">
      <c r="A389" s="28" t="s">
        <v>1722</v>
      </c>
      <c r="B389" s="6" t="s">
        <v>1723</v>
      </c>
      <c r="C389" s="6" t="s">
        <v>1670</v>
      </c>
      <c r="D389" s="7" t="s">
        <v>1671</v>
      </c>
      <c r="E389" s="28" t="s">
        <v>1672</v>
      </c>
      <c r="F389" s="5" t="s">
        <v>178</v>
      </c>
      <c r="G389" s="6" t="s">
        <v>179</v>
      </c>
      <c r="H389" s="6" t="s">
        <v>38</v>
      </c>
      <c r="I389" s="6" t="s">
        <v>1706</v>
      </c>
      <c r="J389" s="8" t="s">
        <v>1724</v>
      </c>
      <c r="K389" s="5" t="s">
        <v>1725</v>
      </c>
      <c r="L389" s="7" t="s">
        <v>1726</v>
      </c>
      <c r="M389" s="9">
        <v>0</v>
      </c>
      <c r="N389" s="5" t="s">
        <v>58</v>
      </c>
      <c r="O389" s="31">
        <v>44604.5144160069</v>
      </c>
      <c r="P389" s="32">
        <v>44606.6220722569</v>
      </c>
      <c r="Q389" s="28" t="s">
        <v>38</v>
      </c>
      <c r="R389" s="29" t="s">
        <v>38</v>
      </c>
      <c r="S389" s="28" t="s">
        <v>153</v>
      </c>
      <c r="T389" s="28" t="s">
        <v>38</v>
      </c>
      <c r="U389" s="5" t="s">
        <v>38</v>
      </c>
      <c r="V389" s="28" t="s">
        <v>1710</v>
      </c>
      <c r="W389" s="7" t="s">
        <v>38</v>
      </c>
      <c r="X389" s="7" t="s">
        <v>38</v>
      </c>
      <c r="Y389" s="5" t="s">
        <v>38</v>
      </c>
      <c r="Z389" s="5" t="s">
        <v>38</v>
      </c>
      <c r="AA389" s="6" t="s">
        <v>38</v>
      </c>
      <c r="AB389" s="6" t="s">
        <v>38</v>
      </c>
      <c r="AC389" s="6" t="s">
        <v>38</v>
      </c>
      <c r="AD389" s="6" t="s">
        <v>38</v>
      </c>
      <c r="AE389" s="6" t="s">
        <v>38</v>
      </c>
    </row>
    <row r="390">
      <c r="A390" s="28" t="s">
        <v>1727</v>
      </c>
      <c r="B390" s="6" t="s">
        <v>1728</v>
      </c>
      <c r="C390" s="6" t="s">
        <v>1670</v>
      </c>
      <c r="D390" s="7" t="s">
        <v>1671</v>
      </c>
      <c r="E390" s="28" t="s">
        <v>1672</v>
      </c>
      <c r="F390" s="5" t="s">
        <v>138</v>
      </c>
      <c r="G390" s="6" t="s">
        <v>139</v>
      </c>
      <c r="H390" s="6" t="s">
        <v>38</v>
      </c>
      <c r="I390" s="6" t="s">
        <v>1706</v>
      </c>
      <c r="J390" s="8" t="s">
        <v>1724</v>
      </c>
      <c r="K390" s="5" t="s">
        <v>1725</v>
      </c>
      <c r="L390" s="7" t="s">
        <v>1726</v>
      </c>
      <c r="M390" s="9">
        <v>0</v>
      </c>
      <c r="N390" s="5" t="s">
        <v>41</v>
      </c>
      <c r="O390" s="31">
        <v>44604.5144162847</v>
      </c>
      <c r="P390" s="32">
        <v>44606.622072338</v>
      </c>
      <c r="Q390" s="28" t="s">
        <v>38</v>
      </c>
      <c r="R390" s="29" t="s">
        <v>38</v>
      </c>
      <c r="S390" s="28" t="s">
        <v>153</v>
      </c>
      <c r="T390" s="28" t="s">
        <v>147</v>
      </c>
      <c r="U390" s="5" t="s">
        <v>154</v>
      </c>
      <c r="V390" s="28" t="s">
        <v>1710</v>
      </c>
      <c r="W390" s="7" t="s">
        <v>38</v>
      </c>
      <c r="X390" s="7" t="s">
        <v>38</v>
      </c>
      <c r="Y390" s="5" t="s">
        <v>198</v>
      </c>
      <c r="Z390" s="5" t="s">
        <v>38</v>
      </c>
      <c r="AA390" s="6" t="s">
        <v>38</v>
      </c>
      <c r="AB390" s="6" t="s">
        <v>38</v>
      </c>
      <c r="AC390" s="6" t="s">
        <v>38</v>
      </c>
      <c r="AD390" s="6" t="s">
        <v>38</v>
      </c>
      <c r="AE390" s="6" t="s">
        <v>38</v>
      </c>
    </row>
    <row r="391">
      <c r="A391" s="28" t="s">
        <v>1729</v>
      </c>
      <c r="B391" s="6" t="s">
        <v>1730</v>
      </c>
      <c r="C391" s="6" t="s">
        <v>1670</v>
      </c>
      <c r="D391" s="7" t="s">
        <v>1671</v>
      </c>
      <c r="E391" s="28" t="s">
        <v>1672</v>
      </c>
      <c r="F391" s="5" t="s">
        <v>178</v>
      </c>
      <c r="G391" s="6" t="s">
        <v>179</v>
      </c>
      <c r="H391" s="6" t="s">
        <v>38</v>
      </c>
      <c r="I391" s="6" t="s">
        <v>187</v>
      </c>
      <c r="J391" s="8" t="s">
        <v>188</v>
      </c>
      <c r="K391" s="5" t="s">
        <v>189</v>
      </c>
      <c r="L391" s="7" t="s">
        <v>183</v>
      </c>
      <c r="M391" s="9">
        <v>0</v>
      </c>
      <c r="N391" s="5" t="s">
        <v>58</v>
      </c>
      <c r="O391" s="31">
        <v>44604.5144165162</v>
      </c>
      <c r="P391" s="32">
        <v>44606.622072419</v>
      </c>
      <c r="Q391" s="28" t="s">
        <v>38</v>
      </c>
      <c r="R391" s="29" t="s">
        <v>38</v>
      </c>
      <c r="S391" s="28" t="s">
        <v>153</v>
      </c>
      <c r="T391" s="28" t="s">
        <v>38</v>
      </c>
      <c r="U391" s="5" t="s">
        <v>38</v>
      </c>
      <c r="V391" s="28" t="s">
        <v>190</v>
      </c>
      <c r="W391" s="7" t="s">
        <v>38</v>
      </c>
      <c r="X391" s="7" t="s">
        <v>38</v>
      </c>
      <c r="Y391" s="5" t="s">
        <v>38</v>
      </c>
      <c r="Z391" s="5" t="s">
        <v>38</v>
      </c>
      <c r="AA391" s="6" t="s">
        <v>38</v>
      </c>
      <c r="AB391" s="6" t="s">
        <v>38</v>
      </c>
      <c r="AC391" s="6" t="s">
        <v>38</v>
      </c>
      <c r="AD391" s="6" t="s">
        <v>38</v>
      </c>
      <c r="AE391" s="6" t="s">
        <v>38</v>
      </c>
    </row>
    <row r="392">
      <c r="A392" s="28" t="s">
        <v>1731</v>
      </c>
      <c r="B392" s="6" t="s">
        <v>1732</v>
      </c>
      <c r="C392" s="6" t="s">
        <v>1670</v>
      </c>
      <c r="D392" s="7" t="s">
        <v>1671</v>
      </c>
      <c r="E392" s="28" t="s">
        <v>1672</v>
      </c>
      <c r="F392" s="5" t="s">
        <v>178</v>
      </c>
      <c r="G392" s="6" t="s">
        <v>179</v>
      </c>
      <c r="H392" s="6" t="s">
        <v>38</v>
      </c>
      <c r="I392" s="6" t="s">
        <v>187</v>
      </c>
      <c r="J392" s="8" t="s">
        <v>193</v>
      </c>
      <c r="K392" s="5" t="s">
        <v>194</v>
      </c>
      <c r="L392" s="7" t="s">
        <v>195</v>
      </c>
      <c r="M392" s="9">
        <v>0</v>
      </c>
      <c r="N392" s="5" t="s">
        <v>58</v>
      </c>
      <c r="O392" s="31">
        <v>44604.5144166667</v>
      </c>
      <c r="P392" s="32">
        <v>44606.6220726042</v>
      </c>
      <c r="Q392" s="28" t="s">
        <v>38</v>
      </c>
      <c r="R392" s="29" t="s">
        <v>38</v>
      </c>
      <c r="S392" s="28" t="s">
        <v>153</v>
      </c>
      <c r="T392" s="28" t="s">
        <v>38</v>
      </c>
      <c r="U392" s="5" t="s">
        <v>38</v>
      </c>
      <c r="V392" s="28" t="s">
        <v>190</v>
      </c>
      <c r="W392" s="7" t="s">
        <v>38</v>
      </c>
      <c r="X392" s="7" t="s">
        <v>38</v>
      </c>
      <c r="Y392" s="5" t="s">
        <v>38</v>
      </c>
      <c r="Z392" s="5" t="s">
        <v>38</v>
      </c>
      <c r="AA392" s="6" t="s">
        <v>38</v>
      </c>
      <c r="AB392" s="6" t="s">
        <v>38</v>
      </c>
      <c r="AC392" s="6" t="s">
        <v>38</v>
      </c>
      <c r="AD392" s="6" t="s">
        <v>38</v>
      </c>
      <c r="AE392" s="6" t="s">
        <v>38</v>
      </c>
    </row>
    <row r="393">
      <c r="A393" s="28" t="s">
        <v>1733</v>
      </c>
      <c r="B393" s="6" t="s">
        <v>1734</v>
      </c>
      <c r="C393" s="6" t="s">
        <v>1670</v>
      </c>
      <c r="D393" s="7" t="s">
        <v>1671</v>
      </c>
      <c r="E393" s="28" t="s">
        <v>1672</v>
      </c>
      <c r="F393" s="5" t="s">
        <v>178</v>
      </c>
      <c r="G393" s="6" t="s">
        <v>179</v>
      </c>
      <c r="H393" s="6" t="s">
        <v>38</v>
      </c>
      <c r="I393" s="6" t="s">
        <v>487</v>
      </c>
      <c r="J393" s="8" t="s">
        <v>1420</v>
      </c>
      <c r="K393" s="5" t="s">
        <v>1421</v>
      </c>
      <c r="L393" s="7" t="s">
        <v>217</v>
      </c>
      <c r="M393" s="9">
        <v>0</v>
      </c>
      <c r="N393" s="5" t="s">
        <v>58</v>
      </c>
      <c r="O393" s="31">
        <v>44604.5144168171</v>
      </c>
      <c r="P393" s="32">
        <v>44606.6220729977</v>
      </c>
      <c r="Q393" s="28" t="s">
        <v>38</v>
      </c>
      <c r="R393" s="29" t="s">
        <v>38</v>
      </c>
      <c r="S393" s="28" t="s">
        <v>153</v>
      </c>
      <c r="T393" s="28" t="s">
        <v>38</v>
      </c>
      <c r="U393" s="5" t="s">
        <v>38</v>
      </c>
      <c r="V393" s="28" t="s">
        <v>491</v>
      </c>
      <c r="W393" s="7" t="s">
        <v>38</v>
      </c>
      <c r="X393" s="7" t="s">
        <v>38</v>
      </c>
      <c r="Y393" s="5" t="s">
        <v>38</v>
      </c>
      <c r="Z393" s="5" t="s">
        <v>38</v>
      </c>
      <c r="AA393" s="6" t="s">
        <v>38</v>
      </c>
      <c r="AB393" s="6" t="s">
        <v>38</v>
      </c>
      <c r="AC393" s="6" t="s">
        <v>38</v>
      </c>
      <c r="AD393" s="6" t="s">
        <v>38</v>
      </c>
      <c r="AE393" s="6" t="s">
        <v>38</v>
      </c>
    </row>
    <row r="394">
      <c r="A394" s="28" t="s">
        <v>1735</v>
      </c>
      <c r="B394" s="6" t="s">
        <v>1736</v>
      </c>
      <c r="C394" s="6" t="s">
        <v>1670</v>
      </c>
      <c r="D394" s="7" t="s">
        <v>1671</v>
      </c>
      <c r="E394" s="28" t="s">
        <v>1672</v>
      </c>
      <c r="F394" s="5" t="s">
        <v>138</v>
      </c>
      <c r="G394" s="6" t="s">
        <v>139</v>
      </c>
      <c r="H394" s="6" t="s">
        <v>38</v>
      </c>
      <c r="I394" s="6" t="s">
        <v>383</v>
      </c>
      <c r="J394" s="8" t="s">
        <v>384</v>
      </c>
      <c r="K394" s="5" t="s">
        <v>385</v>
      </c>
      <c r="L394" s="7" t="s">
        <v>386</v>
      </c>
      <c r="M394" s="9">
        <v>0</v>
      </c>
      <c r="N394" s="5" t="s">
        <v>145</v>
      </c>
      <c r="O394" s="31">
        <v>44604.5144170486</v>
      </c>
      <c r="P394" s="32">
        <v>44606.6220732986</v>
      </c>
      <c r="Q394" s="28" t="s">
        <v>38</v>
      </c>
      <c r="R394" s="29" t="s">
        <v>38</v>
      </c>
      <c r="S394" s="28" t="s">
        <v>387</v>
      </c>
      <c r="T394" s="28" t="s">
        <v>147</v>
      </c>
      <c r="U394" s="5" t="s">
        <v>388</v>
      </c>
      <c r="V394" s="28" t="s">
        <v>389</v>
      </c>
      <c r="W394" s="7" t="s">
        <v>38</v>
      </c>
      <c r="X394" s="7" t="s">
        <v>38</v>
      </c>
      <c r="Y394" s="5" t="s">
        <v>150</v>
      </c>
      <c r="Z394" s="5" t="s">
        <v>38</v>
      </c>
      <c r="AA394" s="6" t="s">
        <v>38</v>
      </c>
      <c r="AB394" s="6" t="s">
        <v>38</v>
      </c>
      <c r="AC394" s="6" t="s">
        <v>38</v>
      </c>
      <c r="AD394" s="6" t="s">
        <v>38</v>
      </c>
      <c r="AE394" s="6" t="s">
        <v>38</v>
      </c>
    </row>
    <row r="395">
      <c r="A395" s="28" t="s">
        <v>1737</v>
      </c>
      <c r="B395" s="6" t="s">
        <v>1736</v>
      </c>
      <c r="C395" s="6" t="s">
        <v>1670</v>
      </c>
      <c r="D395" s="7" t="s">
        <v>1671</v>
      </c>
      <c r="E395" s="28" t="s">
        <v>1672</v>
      </c>
      <c r="F395" s="5" t="s">
        <v>138</v>
      </c>
      <c r="G395" s="6" t="s">
        <v>139</v>
      </c>
      <c r="H395" s="6" t="s">
        <v>38</v>
      </c>
      <c r="I395" s="6" t="s">
        <v>383</v>
      </c>
      <c r="J395" s="8" t="s">
        <v>384</v>
      </c>
      <c r="K395" s="5" t="s">
        <v>385</v>
      </c>
      <c r="L395" s="7" t="s">
        <v>386</v>
      </c>
      <c r="M395" s="9">
        <v>0</v>
      </c>
      <c r="N395" s="5" t="s">
        <v>145</v>
      </c>
      <c r="O395" s="31">
        <v>44604.5144173958</v>
      </c>
      <c r="P395" s="32">
        <v>44624.3689226505</v>
      </c>
      <c r="Q395" s="28" t="s">
        <v>38</v>
      </c>
      <c r="R395" s="29" t="s">
        <v>38</v>
      </c>
      <c r="S395" s="28" t="s">
        <v>146</v>
      </c>
      <c r="T395" s="28" t="s">
        <v>147</v>
      </c>
      <c r="U395" s="5" t="s">
        <v>148</v>
      </c>
      <c r="V395" s="28" t="s">
        <v>389</v>
      </c>
      <c r="W395" s="7" t="s">
        <v>38</v>
      </c>
      <c r="X395" s="7" t="s">
        <v>38</v>
      </c>
      <c r="Y395" s="5" t="s">
        <v>155</v>
      </c>
      <c r="Z395" s="5" t="s">
        <v>38</v>
      </c>
      <c r="AA395" s="6" t="s">
        <v>38</v>
      </c>
      <c r="AB395" s="6" t="s">
        <v>38</v>
      </c>
      <c r="AC395" s="6" t="s">
        <v>38</v>
      </c>
      <c r="AD395" s="6" t="s">
        <v>38</v>
      </c>
      <c r="AE395" s="6" t="s">
        <v>38</v>
      </c>
    </row>
    <row r="396">
      <c r="A396" s="28" t="s">
        <v>1738</v>
      </c>
      <c r="B396" s="6" t="s">
        <v>1736</v>
      </c>
      <c r="C396" s="6" t="s">
        <v>1670</v>
      </c>
      <c r="D396" s="7" t="s">
        <v>1671</v>
      </c>
      <c r="E396" s="28" t="s">
        <v>1672</v>
      </c>
      <c r="F396" s="5" t="s">
        <v>138</v>
      </c>
      <c r="G396" s="6" t="s">
        <v>139</v>
      </c>
      <c r="H396" s="6" t="s">
        <v>38</v>
      </c>
      <c r="I396" s="6" t="s">
        <v>383</v>
      </c>
      <c r="J396" s="8" t="s">
        <v>384</v>
      </c>
      <c r="K396" s="5" t="s">
        <v>385</v>
      </c>
      <c r="L396" s="7" t="s">
        <v>386</v>
      </c>
      <c r="M396" s="9">
        <v>0</v>
      </c>
      <c r="N396" s="5" t="s">
        <v>145</v>
      </c>
      <c r="O396" s="31">
        <v>44604.5144176736</v>
      </c>
      <c r="P396" s="32">
        <v>44624.3689228356</v>
      </c>
      <c r="Q396" s="28" t="s">
        <v>38</v>
      </c>
      <c r="R396" s="29" t="s">
        <v>38</v>
      </c>
      <c r="S396" s="28" t="s">
        <v>153</v>
      </c>
      <c r="T396" s="28" t="s">
        <v>147</v>
      </c>
      <c r="U396" s="5" t="s">
        <v>154</v>
      </c>
      <c r="V396" s="28" t="s">
        <v>389</v>
      </c>
      <c r="W396" s="7" t="s">
        <v>38</v>
      </c>
      <c r="X396" s="7" t="s">
        <v>38</v>
      </c>
      <c r="Y396" s="5" t="s">
        <v>155</v>
      </c>
      <c r="Z396" s="5" t="s">
        <v>38</v>
      </c>
      <c r="AA396" s="6" t="s">
        <v>38</v>
      </c>
      <c r="AB396" s="6" t="s">
        <v>38</v>
      </c>
      <c r="AC396" s="6" t="s">
        <v>38</v>
      </c>
      <c r="AD396" s="6" t="s">
        <v>38</v>
      </c>
      <c r="AE396" s="6" t="s">
        <v>38</v>
      </c>
    </row>
    <row r="397">
      <c r="A397" s="30" t="s">
        <v>1739</v>
      </c>
      <c r="B397" s="6" t="s">
        <v>1740</v>
      </c>
      <c r="C397" s="6" t="s">
        <v>1670</v>
      </c>
      <c r="D397" s="7" t="s">
        <v>1671</v>
      </c>
      <c r="E397" s="28" t="s">
        <v>1672</v>
      </c>
      <c r="F397" s="5" t="s">
        <v>138</v>
      </c>
      <c r="G397" s="6" t="s">
        <v>139</v>
      </c>
      <c r="H397" s="6" t="s">
        <v>38</v>
      </c>
      <c r="I397" s="6" t="s">
        <v>170</v>
      </c>
      <c r="J397" s="8" t="s">
        <v>171</v>
      </c>
      <c r="K397" s="5" t="s">
        <v>172</v>
      </c>
      <c r="L397" s="7" t="s">
        <v>173</v>
      </c>
      <c r="M397" s="9">
        <v>0</v>
      </c>
      <c r="N397" s="5" t="s">
        <v>401</v>
      </c>
      <c r="O397" s="31">
        <v>44604.5144179051</v>
      </c>
      <c r="Q397" s="28" t="s">
        <v>38</v>
      </c>
      <c r="R397" s="29" t="s">
        <v>38</v>
      </c>
      <c r="S397" s="28" t="s">
        <v>146</v>
      </c>
      <c r="T397" s="28" t="s">
        <v>147</v>
      </c>
      <c r="U397" s="5" t="s">
        <v>148</v>
      </c>
      <c r="V397" s="28" t="s">
        <v>415</v>
      </c>
      <c r="W397" s="7" t="s">
        <v>38</v>
      </c>
      <c r="X397" s="7" t="s">
        <v>38</v>
      </c>
      <c r="Y397" s="5" t="s">
        <v>150</v>
      </c>
      <c r="Z397" s="5" t="s">
        <v>38</v>
      </c>
      <c r="AA397" s="6" t="s">
        <v>38</v>
      </c>
      <c r="AB397" s="6" t="s">
        <v>38</v>
      </c>
      <c r="AC397" s="6" t="s">
        <v>38</v>
      </c>
      <c r="AD397" s="6" t="s">
        <v>38</v>
      </c>
      <c r="AE397" s="6" t="s">
        <v>38</v>
      </c>
    </row>
    <row r="398">
      <c r="A398" s="30" t="s">
        <v>1741</v>
      </c>
      <c r="B398" s="6" t="s">
        <v>1740</v>
      </c>
      <c r="C398" s="6" t="s">
        <v>1670</v>
      </c>
      <c r="D398" s="7" t="s">
        <v>1671</v>
      </c>
      <c r="E398" s="28" t="s">
        <v>1672</v>
      </c>
      <c r="F398" s="5" t="s">
        <v>138</v>
      </c>
      <c r="G398" s="6" t="s">
        <v>139</v>
      </c>
      <c r="H398" s="6" t="s">
        <v>38</v>
      </c>
      <c r="I398" s="6" t="s">
        <v>170</v>
      </c>
      <c r="J398" s="8" t="s">
        <v>171</v>
      </c>
      <c r="K398" s="5" t="s">
        <v>172</v>
      </c>
      <c r="L398" s="7" t="s">
        <v>173</v>
      </c>
      <c r="M398" s="9">
        <v>0</v>
      </c>
      <c r="N398" s="5" t="s">
        <v>401</v>
      </c>
      <c r="O398" s="31">
        <v>44604.5144180556</v>
      </c>
      <c r="Q398" s="28" t="s">
        <v>38</v>
      </c>
      <c r="R398" s="29" t="s">
        <v>38</v>
      </c>
      <c r="S398" s="28" t="s">
        <v>153</v>
      </c>
      <c r="T398" s="28" t="s">
        <v>147</v>
      </c>
      <c r="U398" s="5" t="s">
        <v>154</v>
      </c>
      <c r="V398" s="28" t="s">
        <v>415</v>
      </c>
      <c r="W398" s="7" t="s">
        <v>38</v>
      </c>
      <c r="X398" s="7" t="s">
        <v>38</v>
      </c>
      <c r="Y398" s="5" t="s">
        <v>155</v>
      </c>
      <c r="Z398" s="5" t="s">
        <v>38</v>
      </c>
      <c r="AA398" s="6" t="s">
        <v>38</v>
      </c>
      <c r="AB398" s="6" t="s">
        <v>38</v>
      </c>
      <c r="AC398" s="6" t="s">
        <v>38</v>
      </c>
      <c r="AD398" s="6" t="s">
        <v>38</v>
      </c>
      <c r="AE398" s="6" t="s">
        <v>38</v>
      </c>
    </row>
    <row r="399">
      <c r="A399" s="28" t="s">
        <v>1742</v>
      </c>
      <c r="B399" s="6" t="s">
        <v>1743</v>
      </c>
      <c r="C399" s="6" t="s">
        <v>1670</v>
      </c>
      <c r="D399" s="7" t="s">
        <v>1671</v>
      </c>
      <c r="E399" s="28" t="s">
        <v>1672</v>
      </c>
      <c r="F399" s="5" t="s">
        <v>178</v>
      </c>
      <c r="G399" s="6" t="s">
        <v>179</v>
      </c>
      <c r="H399" s="6" t="s">
        <v>38</v>
      </c>
      <c r="I399" s="6" t="s">
        <v>1080</v>
      </c>
      <c r="J399" s="8" t="s">
        <v>1204</v>
      </c>
      <c r="K399" s="5" t="s">
        <v>1205</v>
      </c>
      <c r="L399" s="7" t="s">
        <v>1206</v>
      </c>
      <c r="M399" s="9">
        <v>0</v>
      </c>
      <c r="N399" s="5" t="s">
        <v>58</v>
      </c>
      <c r="O399" s="31">
        <v>44604.5144183218</v>
      </c>
      <c r="P399" s="32">
        <v>44606.6220733796</v>
      </c>
      <c r="Q399" s="28" t="s">
        <v>38</v>
      </c>
      <c r="R399" s="29" t="s">
        <v>38</v>
      </c>
      <c r="S399" s="28" t="s">
        <v>153</v>
      </c>
      <c r="T399" s="28" t="s">
        <v>38</v>
      </c>
      <c r="U399" s="5" t="s">
        <v>38</v>
      </c>
      <c r="V399" s="28" t="s">
        <v>1207</v>
      </c>
      <c r="W399" s="7" t="s">
        <v>38</v>
      </c>
      <c r="X399" s="7" t="s">
        <v>38</v>
      </c>
      <c r="Y399" s="5" t="s">
        <v>38</v>
      </c>
      <c r="Z399" s="5" t="s">
        <v>38</v>
      </c>
      <c r="AA399" s="6" t="s">
        <v>38</v>
      </c>
      <c r="AB399" s="6" t="s">
        <v>38</v>
      </c>
      <c r="AC399" s="6" t="s">
        <v>38</v>
      </c>
      <c r="AD399" s="6" t="s">
        <v>38</v>
      </c>
      <c r="AE399" s="6" t="s">
        <v>38</v>
      </c>
    </row>
    <row r="400">
      <c r="A400" s="28" t="s">
        <v>1744</v>
      </c>
      <c r="B400" s="6" t="s">
        <v>1745</v>
      </c>
      <c r="C400" s="6" t="s">
        <v>1670</v>
      </c>
      <c r="D400" s="7" t="s">
        <v>1671</v>
      </c>
      <c r="E400" s="28" t="s">
        <v>1672</v>
      </c>
      <c r="F400" s="5" t="s">
        <v>178</v>
      </c>
      <c r="G400" s="6" t="s">
        <v>179</v>
      </c>
      <c r="H400" s="6" t="s">
        <v>38</v>
      </c>
      <c r="I400" s="6" t="s">
        <v>1085</v>
      </c>
      <c r="J400" s="8" t="s">
        <v>1102</v>
      </c>
      <c r="K400" s="5" t="s">
        <v>1103</v>
      </c>
      <c r="L400" s="7" t="s">
        <v>183</v>
      </c>
      <c r="M400" s="9">
        <v>0</v>
      </c>
      <c r="N400" s="5" t="s">
        <v>58</v>
      </c>
      <c r="O400" s="31">
        <v>44604.5144187847</v>
      </c>
      <c r="P400" s="32">
        <v>44606.6220734954</v>
      </c>
      <c r="Q400" s="28" t="s">
        <v>38</v>
      </c>
      <c r="R400" s="29" t="s">
        <v>38</v>
      </c>
      <c r="S400" s="28" t="s">
        <v>153</v>
      </c>
      <c r="T400" s="28" t="s">
        <v>38</v>
      </c>
      <c r="U400" s="5" t="s">
        <v>38</v>
      </c>
      <c r="V400" s="28" t="s">
        <v>1099</v>
      </c>
      <c r="W400" s="7" t="s">
        <v>38</v>
      </c>
      <c r="X400" s="7" t="s">
        <v>38</v>
      </c>
      <c r="Y400" s="5" t="s">
        <v>38</v>
      </c>
      <c r="Z400" s="5" t="s">
        <v>38</v>
      </c>
      <c r="AA400" s="6" t="s">
        <v>38</v>
      </c>
      <c r="AB400" s="6" t="s">
        <v>38</v>
      </c>
      <c r="AC400" s="6" t="s">
        <v>38</v>
      </c>
      <c r="AD400" s="6" t="s">
        <v>38</v>
      </c>
      <c r="AE400" s="6" t="s">
        <v>38</v>
      </c>
    </row>
    <row r="401">
      <c r="A401" s="28" t="s">
        <v>1746</v>
      </c>
      <c r="B401" s="6" t="s">
        <v>1254</v>
      </c>
      <c r="C401" s="6" t="s">
        <v>1670</v>
      </c>
      <c r="D401" s="7" t="s">
        <v>1671</v>
      </c>
      <c r="E401" s="28" t="s">
        <v>1672</v>
      </c>
      <c r="F401" s="5" t="s">
        <v>178</v>
      </c>
      <c r="G401" s="6" t="s">
        <v>179</v>
      </c>
      <c r="H401" s="6" t="s">
        <v>38</v>
      </c>
      <c r="I401" s="6" t="s">
        <v>1096</v>
      </c>
      <c r="J401" s="8" t="s">
        <v>1097</v>
      </c>
      <c r="K401" s="5" t="s">
        <v>1098</v>
      </c>
      <c r="L401" s="7" t="s">
        <v>195</v>
      </c>
      <c r="M401" s="9">
        <v>0</v>
      </c>
      <c r="N401" s="5" t="s">
        <v>58</v>
      </c>
      <c r="O401" s="31">
        <v>44604.5144190162</v>
      </c>
      <c r="P401" s="32">
        <v>44606.6220736458</v>
      </c>
      <c r="Q401" s="28" t="s">
        <v>38</v>
      </c>
      <c r="R401" s="29" t="s">
        <v>38</v>
      </c>
      <c r="S401" s="28" t="s">
        <v>153</v>
      </c>
      <c r="T401" s="28" t="s">
        <v>38</v>
      </c>
      <c r="U401" s="5" t="s">
        <v>38</v>
      </c>
      <c r="V401" s="28" t="s">
        <v>1099</v>
      </c>
      <c r="W401" s="7" t="s">
        <v>38</v>
      </c>
      <c r="X401" s="7" t="s">
        <v>38</v>
      </c>
      <c r="Y401" s="5" t="s">
        <v>38</v>
      </c>
      <c r="Z401" s="5" t="s">
        <v>38</v>
      </c>
      <c r="AA401" s="6" t="s">
        <v>38</v>
      </c>
      <c r="AB401" s="6" t="s">
        <v>38</v>
      </c>
      <c r="AC401" s="6" t="s">
        <v>38</v>
      </c>
      <c r="AD401" s="6" t="s">
        <v>38</v>
      </c>
      <c r="AE401" s="6" t="s">
        <v>38</v>
      </c>
    </row>
    <row r="402">
      <c r="A402" s="28" t="s">
        <v>1747</v>
      </c>
      <c r="B402" s="6" t="s">
        <v>1748</v>
      </c>
      <c r="C402" s="6" t="s">
        <v>1670</v>
      </c>
      <c r="D402" s="7" t="s">
        <v>1671</v>
      </c>
      <c r="E402" s="28" t="s">
        <v>1672</v>
      </c>
      <c r="F402" s="5" t="s">
        <v>178</v>
      </c>
      <c r="G402" s="6" t="s">
        <v>179</v>
      </c>
      <c r="H402" s="6" t="s">
        <v>38</v>
      </c>
      <c r="I402" s="6" t="s">
        <v>1085</v>
      </c>
      <c r="J402" s="8" t="s">
        <v>1257</v>
      </c>
      <c r="K402" s="5" t="s">
        <v>1258</v>
      </c>
      <c r="L402" s="7" t="s">
        <v>1259</v>
      </c>
      <c r="M402" s="9">
        <v>0</v>
      </c>
      <c r="N402" s="5" t="s">
        <v>58</v>
      </c>
      <c r="O402" s="31">
        <v>44604.514419294</v>
      </c>
      <c r="P402" s="32">
        <v>44606.6220738079</v>
      </c>
      <c r="Q402" s="28" t="s">
        <v>38</v>
      </c>
      <c r="R402" s="29" t="s">
        <v>38</v>
      </c>
      <c r="S402" s="28" t="s">
        <v>153</v>
      </c>
      <c r="T402" s="28" t="s">
        <v>38</v>
      </c>
      <c r="U402" s="5" t="s">
        <v>38</v>
      </c>
      <c r="V402" s="28" t="s">
        <v>1099</v>
      </c>
      <c r="W402" s="7" t="s">
        <v>38</v>
      </c>
      <c r="X402" s="7" t="s">
        <v>38</v>
      </c>
      <c r="Y402" s="5" t="s">
        <v>38</v>
      </c>
      <c r="Z402" s="5" t="s">
        <v>38</v>
      </c>
      <c r="AA402" s="6" t="s">
        <v>38</v>
      </c>
      <c r="AB402" s="6" t="s">
        <v>38</v>
      </c>
      <c r="AC402" s="6" t="s">
        <v>38</v>
      </c>
      <c r="AD402" s="6" t="s">
        <v>38</v>
      </c>
      <c r="AE402" s="6" t="s">
        <v>38</v>
      </c>
    </row>
    <row r="403">
      <c r="A403" s="28" t="s">
        <v>1749</v>
      </c>
      <c r="B403" s="6" t="s">
        <v>1750</v>
      </c>
      <c r="C403" s="6" t="s">
        <v>1670</v>
      </c>
      <c r="D403" s="7" t="s">
        <v>1671</v>
      </c>
      <c r="E403" s="28" t="s">
        <v>1672</v>
      </c>
      <c r="F403" s="5" t="s">
        <v>138</v>
      </c>
      <c r="G403" s="6" t="s">
        <v>139</v>
      </c>
      <c r="H403" s="6" t="s">
        <v>38</v>
      </c>
      <c r="I403" s="6" t="s">
        <v>1085</v>
      </c>
      <c r="J403" s="8" t="s">
        <v>1257</v>
      </c>
      <c r="K403" s="5" t="s">
        <v>1258</v>
      </c>
      <c r="L403" s="7" t="s">
        <v>1259</v>
      </c>
      <c r="M403" s="9">
        <v>0</v>
      </c>
      <c r="N403" s="5" t="s">
        <v>41</v>
      </c>
      <c r="O403" s="31">
        <v>44604.5144195602</v>
      </c>
      <c r="P403" s="32">
        <v>44606.6220739236</v>
      </c>
      <c r="Q403" s="28" t="s">
        <v>38</v>
      </c>
      <c r="R403" s="29" t="s">
        <v>38</v>
      </c>
      <c r="S403" s="28" t="s">
        <v>153</v>
      </c>
      <c r="T403" s="28" t="s">
        <v>147</v>
      </c>
      <c r="U403" s="5" t="s">
        <v>154</v>
      </c>
      <c r="V403" s="28" t="s">
        <v>1099</v>
      </c>
      <c r="W403" s="7" t="s">
        <v>38</v>
      </c>
      <c r="X403" s="7" t="s">
        <v>38</v>
      </c>
      <c r="Y403" s="5" t="s">
        <v>198</v>
      </c>
      <c r="Z403" s="5" t="s">
        <v>38</v>
      </c>
      <c r="AA403" s="6" t="s">
        <v>38</v>
      </c>
      <c r="AB403" s="6" t="s">
        <v>38</v>
      </c>
      <c r="AC403" s="6" t="s">
        <v>38</v>
      </c>
      <c r="AD403" s="6" t="s">
        <v>38</v>
      </c>
      <c r="AE403" s="6" t="s">
        <v>38</v>
      </c>
    </row>
    <row r="404">
      <c r="A404" s="28" t="s">
        <v>1751</v>
      </c>
      <c r="B404" s="6" t="s">
        <v>1752</v>
      </c>
      <c r="C404" s="6" t="s">
        <v>1670</v>
      </c>
      <c r="D404" s="7" t="s">
        <v>1671</v>
      </c>
      <c r="E404" s="28" t="s">
        <v>1672</v>
      </c>
      <c r="F404" s="5" t="s">
        <v>178</v>
      </c>
      <c r="G404" s="6" t="s">
        <v>179</v>
      </c>
      <c r="H404" s="6" t="s">
        <v>38</v>
      </c>
      <c r="I404" s="6" t="s">
        <v>1085</v>
      </c>
      <c r="J404" s="8" t="s">
        <v>1262</v>
      </c>
      <c r="K404" s="5" t="s">
        <v>1263</v>
      </c>
      <c r="L404" s="7" t="s">
        <v>1264</v>
      </c>
      <c r="M404" s="9">
        <v>0</v>
      </c>
      <c r="N404" s="5" t="s">
        <v>58</v>
      </c>
      <c r="O404" s="31">
        <v>44604.5144197917</v>
      </c>
      <c r="P404" s="32">
        <v>44606.6220740741</v>
      </c>
      <c r="Q404" s="28" t="s">
        <v>38</v>
      </c>
      <c r="R404" s="29" t="s">
        <v>38</v>
      </c>
      <c r="S404" s="28" t="s">
        <v>153</v>
      </c>
      <c r="T404" s="28" t="s">
        <v>38</v>
      </c>
      <c r="U404" s="5" t="s">
        <v>38</v>
      </c>
      <c r="V404" s="28" t="s">
        <v>1099</v>
      </c>
      <c r="W404" s="7" t="s">
        <v>38</v>
      </c>
      <c r="X404" s="7" t="s">
        <v>38</v>
      </c>
      <c r="Y404" s="5" t="s">
        <v>38</v>
      </c>
      <c r="Z404" s="5" t="s">
        <v>38</v>
      </c>
      <c r="AA404" s="6" t="s">
        <v>38</v>
      </c>
      <c r="AB404" s="6" t="s">
        <v>38</v>
      </c>
      <c r="AC404" s="6" t="s">
        <v>38</v>
      </c>
      <c r="AD404" s="6" t="s">
        <v>38</v>
      </c>
      <c r="AE404" s="6" t="s">
        <v>38</v>
      </c>
    </row>
    <row r="405">
      <c r="A405" s="28" t="s">
        <v>1753</v>
      </c>
      <c r="B405" s="6" t="s">
        <v>1754</v>
      </c>
      <c r="C405" s="6" t="s">
        <v>1670</v>
      </c>
      <c r="D405" s="7" t="s">
        <v>1671</v>
      </c>
      <c r="E405" s="28" t="s">
        <v>1672</v>
      </c>
      <c r="F405" s="5" t="s">
        <v>178</v>
      </c>
      <c r="G405" s="6" t="s">
        <v>179</v>
      </c>
      <c r="H405" s="6" t="s">
        <v>38</v>
      </c>
      <c r="I405" s="6" t="s">
        <v>1137</v>
      </c>
      <c r="J405" s="8" t="s">
        <v>1138</v>
      </c>
      <c r="K405" s="5" t="s">
        <v>1139</v>
      </c>
      <c r="L405" s="7" t="s">
        <v>204</v>
      </c>
      <c r="M405" s="9">
        <v>0</v>
      </c>
      <c r="N405" s="5" t="s">
        <v>58</v>
      </c>
      <c r="O405" s="31">
        <v>44604.5144199884</v>
      </c>
      <c r="P405" s="32">
        <v>44606.6220741551</v>
      </c>
      <c r="Q405" s="28" t="s">
        <v>38</v>
      </c>
      <c r="R405" s="29" t="s">
        <v>38</v>
      </c>
      <c r="S405" s="28" t="s">
        <v>153</v>
      </c>
      <c r="T405" s="28" t="s">
        <v>38</v>
      </c>
      <c r="U405" s="5" t="s">
        <v>38</v>
      </c>
      <c r="V405" s="28" t="s">
        <v>1267</v>
      </c>
      <c r="W405" s="7" t="s">
        <v>38</v>
      </c>
      <c r="X405" s="7" t="s">
        <v>38</v>
      </c>
      <c r="Y405" s="5" t="s">
        <v>38</v>
      </c>
      <c r="Z405" s="5" t="s">
        <v>38</v>
      </c>
      <c r="AA405" s="6" t="s">
        <v>38</v>
      </c>
      <c r="AB405" s="6" t="s">
        <v>38</v>
      </c>
      <c r="AC405" s="6" t="s">
        <v>38</v>
      </c>
      <c r="AD405" s="6" t="s">
        <v>38</v>
      </c>
      <c r="AE405" s="6" t="s">
        <v>38</v>
      </c>
    </row>
    <row r="406">
      <c r="A406" s="28" t="s">
        <v>1755</v>
      </c>
      <c r="B406" s="6" t="s">
        <v>1756</v>
      </c>
      <c r="C406" s="6" t="s">
        <v>1670</v>
      </c>
      <c r="D406" s="7" t="s">
        <v>1671</v>
      </c>
      <c r="E406" s="28" t="s">
        <v>1672</v>
      </c>
      <c r="F406" s="5" t="s">
        <v>138</v>
      </c>
      <c r="G406" s="6" t="s">
        <v>139</v>
      </c>
      <c r="H406" s="6" t="s">
        <v>38</v>
      </c>
      <c r="I406" s="6" t="s">
        <v>1137</v>
      </c>
      <c r="J406" s="8" t="s">
        <v>1138</v>
      </c>
      <c r="K406" s="5" t="s">
        <v>1139</v>
      </c>
      <c r="L406" s="7" t="s">
        <v>204</v>
      </c>
      <c r="M406" s="9">
        <v>0</v>
      </c>
      <c r="N406" s="5" t="s">
        <v>399</v>
      </c>
      <c r="O406" s="31">
        <v>44604.5144201389</v>
      </c>
      <c r="P406" s="32">
        <v>44606.6220742245</v>
      </c>
      <c r="Q406" s="28" t="s">
        <v>38</v>
      </c>
      <c r="R406" s="29" t="s">
        <v>38</v>
      </c>
      <c r="S406" s="28" t="s">
        <v>153</v>
      </c>
      <c r="T406" s="28" t="s">
        <v>147</v>
      </c>
      <c r="U406" s="5" t="s">
        <v>154</v>
      </c>
      <c r="V406" s="28" t="s">
        <v>1267</v>
      </c>
      <c r="W406" s="7" t="s">
        <v>38</v>
      </c>
      <c r="X406" s="7" t="s">
        <v>38</v>
      </c>
      <c r="Y406" s="5" t="s">
        <v>198</v>
      </c>
      <c r="Z406" s="5" t="s">
        <v>38</v>
      </c>
      <c r="AA406" s="6" t="s">
        <v>38</v>
      </c>
      <c r="AB406" s="6" t="s">
        <v>38</v>
      </c>
      <c r="AC406" s="6" t="s">
        <v>38</v>
      </c>
      <c r="AD406" s="6" t="s">
        <v>38</v>
      </c>
      <c r="AE406" s="6" t="s">
        <v>38</v>
      </c>
    </row>
    <row r="407">
      <c r="A407" s="28" t="s">
        <v>1757</v>
      </c>
      <c r="B407" s="6" t="s">
        <v>1758</v>
      </c>
      <c r="C407" s="6" t="s">
        <v>1670</v>
      </c>
      <c r="D407" s="7" t="s">
        <v>1671</v>
      </c>
      <c r="E407" s="28" t="s">
        <v>1672</v>
      </c>
      <c r="F407" s="5" t="s">
        <v>178</v>
      </c>
      <c r="G407" s="6" t="s">
        <v>179</v>
      </c>
      <c r="H407" s="6" t="s">
        <v>38</v>
      </c>
      <c r="I407" s="6" t="s">
        <v>1137</v>
      </c>
      <c r="J407" s="8" t="s">
        <v>1142</v>
      </c>
      <c r="K407" s="5" t="s">
        <v>1143</v>
      </c>
      <c r="L407" s="7" t="s">
        <v>173</v>
      </c>
      <c r="M407" s="9">
        <v>0</v>
      </c>
      <c r="N407" s="5" t="s">
        <v>58</v>
      </c>
      <c r="O407" s="31">
        <v>44604.5144203356</v>
      </c>
      <c r="P407" s="32">
        <v>44606.6220743866</v>
      </c>
      <c r="Q407" s="28" t="s">
        <v>38</v>
      </c>
      <c r="R407" s="29" t="s">
        <v>38</v>
      </c>
      <c r="S407" s="28" t="s">
        <v>153</v>
      </c>
      <c r="T407" s="28" t="s">
        <v>38</v>
      </c>
      <c r="U407" s="5" t="s">
        <v>38</v>
      </c>
      <c r="V407" s="28" t="s">
        <v>1759</v>
      </c>
      <c r="W407" s="7" t="s">
        <v>38</v>
      </c>
      <c r="X407" s="7" t="s">
        <v>38</v>
      </c>
      <c r="Y407" s="5" t="s">
        <v>38</v>
      </c>
      <c r="Z407" s="5" t="s">
        <v>38</v>
      </c>
      <c r="AA407" s="6" t="s">
        <v>38</v>
      </c>
      <c r="AB407" s="6" t="s">
        <v>38</v>
      </c>
      <c r="AC407" s="6" t="s">
        <v>38</v>
      </c>
      <c r="AD407" s="6" t="s">
        <v>38</v>
      </c>
      <c r="AE407" s="6" t="s">
        <v>38</v>
      </c>
    </row>
    <row r="408">
      <c r="A408" s="28" t="s">
        <v>1760</v>
      </c>
      <c r="B408" s="6" t="s">
        <v>1761</v>
      </c>
      <c r="C408" s="6" t="s">
        <v>1670</v>
      </c>
      <c r="D408" s="7" t="s">
        <v>1671</v>
      </c>
      <c r="E408" s="28" t="s">
        <v>1672</v>
      </c>
      <c r="F408" s="5" t="s">
        <v>178</v>
      </c>
      <c r="G408" s="6" t="s">
        <v>179</v>
      </c>
      <c r="H408" s="6" t="s">
        <v>38</v>
      </c>
      <c r="I408" s="6" t="s">
        <v>1123</v>
      </c>
      <c r="J408" s="8" t="s">
        <v>1762</v>
      </c>
      <c r="K408" s="5" t="s">
        <v>1763</v>
      </c>
      <c r="L408" s="7" t="s">
        <v>1764</v>
      </c>
      <c r="M408" s="9">
        <v>0</v>
      </c>
      <c r="N408" s="5" t="s">
        <v>58</v>
      </c>
      <c r="O408" s="31">
        <v>44604.5144205671</v>
      </c>
      <c r="P408" s="32">
        <v>44606.6220746181</v>
      </c>
      <c r="Q408" s="28" t="s">
        <v>38</v>
      </c>
      <c r="R408" s="29" t="s">
        <v>38</v>
      </c>
      <c r="S408" s="28" t="s">
        <v>153</v>
      </c>
      <c r="T408" s="28" t="s">
        <v>38</v>
      </c>
      <c r="U408" s="5" t="s">
        <v>38</v>
      </c>
      <c r="V408" s="28" t="s">
        <v>1168</v>
      </c>
      <c r="W408" s="7" t="s">
        <v>38</v>
      </c>
      <c r="X408" s="7" t="s">
        <v>38</v>
      </c>
      <c r="Y408" s="5" t="s">
        <v>38</v>
      </c>
      <c r="Z408" s="5" t="s">
        <v>38</v>
      </c>
      <c r="AA408" s="6" t="s">
        <v>38</v>
      </c>
      <c r="AB408" s="6" t="s">
        <v>38</v>
      </c>
      <c r="AC408" s="6" t="s">
        <v>38</v>
      </c>
      <c r="AD408" s="6" t="s">
        <v>38</v>
      </c>
      <c r="AE408" s="6" t="s">
        <v>38</v>
      </c>
    </row>
    <row r="409">
      <c r="A409" s="28" t="s">
        <v>1765</v>
      </c>
      <c r="B409" s="6" t="s">
        <v>1766</v>
      </c>
      <c r="C409" s="6" t="s">
        <v>1670</v>
      </c>
      <c r="D409" s="7" t="s">
        <v>1671</v>
      </c>
      <c r="E409" s="28" t="s">
        <v>1672</v>
      </c>
      <c r="F409" s="5" t="s">
        <v>178</v>
      </c>
      <c r="G409" s="6" t="s">
        <v>179</v>
      </c>
      <c r="H409" s="6" t="s">
        <v>38</v>
      </c>
      <c r="I409" s="6" t="s">
        <v>1123</v>
      </c>
      <c r="J409" s="8" t="s">
        <v>1767</v>
      </c>
      <c r="K409" s="5" t="s">
        <v>1768</v>
      </c>
      <c r="L409" s="7" t="s">
        <v>1769</v>
      </c>
      <c r="M409" s="9">
        <v>0</v>
      </c>
      <c r="N409" s="5" t="s">
        <v>58</v>
      </c>
      <c r="O409" s="31">
        <v>44604.5144207986</v>
      </c>
      <c r="P409" s="32">
        <v>44606.6220747685</v>
      </c>
      <c r="Q409" s="28" t="s">
        <v>38</v>
      </c>
      <c r="R409" s="29" t="s">
        <v>38</v>
      </c>
      <c r="S409" s="28" t="s">
        <v>153</v>
      </c>
      <c r="T409" s="28" t="s">
        <v>38</v>
      </c>
      <c r="U409" s="5" t="s">
        <v>38</v>
      </c>
      <c r="V409" s="28" t="s">
        <v>1168</v>
      </c>
      <c r="W409" s="7" t="s">
        <v>38</v>
      </c>
      <c r="X409" s="7" t="s">
        <v>38</v>
      </c>
      <c r="Y409" s="5" t="s">
        <v>38</v>
      </c>
      <c r="Z409" s="5" t="s">
        <v>38</v>
      </c>
      <c r="AA409" s="6" t="s">
        <v>38</v>
      </c>
      <c r="AB409" s="6" t="s">
        <v>38</v>
      </c>
      <c r="AC409" s="6" t="s">
        <v>38</v>
      </c>
      <c r="AD409" s="6" t="s">
        <v>38</v>
      </c>
      <c r="AE409" s="6" t="s">
        <v>38</v>
      </c>
    </row>
    <row r="410">
      <c r="A410" s="28" t="s">
        <v>1770</v>
      </c>
      <c r="B410" s="6" t="s">
        <v>1771</v>
      </c>
      <c r="C410" s="6" t="s">
        <v>1670</v>
      </c>
      <c r="D410" s="7" t="s">
        <v>1671</v>
      </c>
      <c r="E410" s="28" t="s">
        <v>1672</v>
      </c>
      <c r="F410" s="5" t="s">
        <v>178</v>
      </c>
      <c r="G410" s="6" t="s">
        <v>179</v>
      </c>
      <c r="H410" s="6" t="s">
        <v>38</v>
      </c>
      <c r="I410" s="6" t="s">
        <v>1123</v>
      </c>
      <c r="J410" s="8" t="s">
        <v>1128</v>
      </c>
      <c r="K410" s="5" t="s">
        <v>1129</v>
      </c>
      <c r="L410" s="7" t="s">
        <v>173</v>
      </c>
      <c r="M410" s="9">
        <v>0</v>
      </c>
      <c r="N410" s="5" t="s">
        <v>58</v>
      </c>
      <c r="O410" s="31">
        <v>44604.5144209838</v>
      </c>
      <c r="P410" s="32">
        <v>44606.622074919</v>
      </c>
      <c r="Q410" s="28" t="s">
        <v>38</v>
      </c>
      <c r="R410" s="29" t="s">
        <v>38</v>
      </c>
      <c r="S410" s="28" t="s">
        <v>153</v>
      </c>
      <c r="T410" s="28" t="s">
        <v>38</v>
      </c>
      <c r="U410" s="5" t="s">
        <v>38</v>
      </c>
      <c r="V410" s="28" t="s">
        <v>1148</v>
      </c>
      <c r="W410" s="7" t="s">
        <v>38</v>
      </c>
      <c r="X410" s="7" t="s">
        <v>38</v>
      </c>
      <c r="Y410" s="5" t="s">
        <v>38</v>
      </c>
      <c r="Z410" s="5" t="s">
        <v>38</v>
      </c>
      <c r="AA410" s="6" t="s">
        <v>38</v>
      </c>
      <c r="AB410" s="6" t="s">
        <v>38</v>
      </c>
      <c r="AC410" s="6" t="s">
        <v>38</v>
      </c>
      <c r="AD410" s="6" t="s">
        <v>38</v>
      </c>
      <c r="AE410" s="6" t="s">
        <v>38</v>
      </c>
    </row>
    <row r="411">
      <c r="A411" s="28" t="s">
        <v>1772</v>
      </c>
      <c r="B411" s="6" t="s">
        <v>1773</v>
      </c>
      <c r="C411" s="6" t="s">
        <v>1670</v>
      </c>
      <c r="D411" s="7" t="s">
        <v>1671</v>
      </c>
      <c r="E411" s="28" t="s">
        <v>1672</v>
      </c>
      <c r="F411" s="5" t="s">
        <v>178</v>
      </c>
      <c r="G411" s="6" t="s">
        <v>179</v>
      </c>
      <c r="H411" s="6" t="s">
        <v>38</v>
      </c>
      <c r="I411" s="6" t="s">
        <v>1774</v>
      </c>
      <c r="J411" s="8" t="s">
        <v>1775</v>
      </c>
      <c r="K411" s="5" t="s">
        <v>1776</v>
      </c>
      <c r="L411" s="7" t="s">
        <v>1777</v>
      </c>
      <c r="M411" s="9">
        <v>0</v>
      </c>
      <c r="N411" s="5" t="s">
        <v>58</v>
      </c>
      <c r="O411" s="31">
        <v>44604.5144211806</v>
      </c>
      <c r="P411" s="32">
        <v>44606.622075</v>
      </c>
      <c r="Q411" s="28" t="s">
        <v>38</v>
      </c>
      <c r="R411" s="29" t="s">
        <v>38</v>
      </c>
      <c r="S411" s="28" t="s">
        <v>146</v>
      </c>
      <c r="T411" s="28" t="s">
        <v>38</v>
      </c>
      <c r="U411" s="5" t="s">
        <v>38</v>
      </c>
      <c r="V411" s="28" t="s">
        <v>1778</v>
      </c>
      <c r="W411" s="7" t="s">
        <v>38</v>
      </c>
      <c r="X411" s="7" t="s">
        <v>38</v>
      </c>
      <c r="Y411" s="5" t="s">
        <v>38</v>
      </c>
      <c r="Z411" s="5" t="s">
        <v>38</v>
      </c>
      <c r="AA411" s="6" t="s">
        <v>38</v>
      </c>
      <c r="AB411" s="6" t="s">
        <v>38</v>
      </c>
      <c r="AC411" s="6" t="s">
        <v>38</v>
      </c>
      <c r="AD411" s="6" t="s">
        <v>38</v>
      </c>
      <c r="AE411" s="6" t="s">
        <v>38</v>
      </c>
    </row>
    <row r="412">
      <c r="A412" s="28" t="s">
        <v>1779</v>
      </c>
      <c r="B412" s="6" t="s">
        <v>1780</v>
      </c>
      <c r="C412" s="6" t="s">
        <v>1670</v>
      </c>
      <c r="D412" s="7" t="s">
        <v>1671</v>
      </c>
      <c r="E412" s="28" t="s">
        <v>1672</v>
      </c>
      <c r="F412" s="5" t="s">
        <v>519</v>
      </c>
      <c r="G412" s="6" t="s">
        <v>37</v>
      </c>
      <c r="H412" s="6" t="s">
        <v>38</v>
      </c>
      <c r="I412" s="6" t="s">
        <v>1774</v>
      </c>
      <c r="J412" s="8" t="s">
        <v>1775</v>
      </c>
      <c r="K412" s="5" t="s">
        <v>1776</v>
      </c>
      <c r="L412" s="7" t="s">
        <v>1777</v>
      </c>
      <c r="M412" s="9">
        <v>0</v>
      </c>
      <c r="N412" s="5" t="s">
        <v>41</v>
      </c>
      <c r="O412" s="31">
        <v>44604.5144213773</v>
      </c>
      <c r="P412" s="32">
        <v>44606.622075081</v>
      </c>
      <c r="Q412" s="28" t="s">
        <v>38</v>
      </c>
      <c r="R412" s="29" t="s">
        <v>1781</v>
      </c>
      <c r="S412" s="28" t="s">
        <v>146</v>
      </c>
      <c r="T412" s="28" t="s">
        <v>38</v>
      </c>
      <c r="U412" s="5" t="s">
        <v>38</v>
      </c>
      <c r="V412" s="28" t="s">
        <v>1778</v>
      </c>
      <c r="W412" s="7" t="s">
        <v>38</v>
      </c>
      <c r="X412" s="7" t="s">
        <v>38</v>
      </c>
      <c r="Y412" s="5" t="s">
        <v>38</v>
      </c>
      <c r="Z412" s="5" t="s">
        <v>38</v>
      </c>
      <c r="AA412" s="6" t="s">
        <v>38</v>
      </c>
      <c r="AB412" s="6" t="s">
        <v>68</v>
      </c>
      <c r="AC412" s="6" t="s">
        <v>38</v>
      </c>
      <c r="AD412" s="6" t="s">
        <v>38</v>
      </c>
      <c r="AE412" s="6" t="s">
        <v>38</v>
      </c>
    </row>
    <row r="413">
      <c r="A413" s="28" t="s">
        <v>1782</v>
      </c>
      <c r="B413" s="6" t="s">
        <v>1783</v>
      </c>
      <c r="C413" s="6" t="s">
        <v>1670</v>
      </c>
      <c r="D413" s="7" t="s">
        <v>1671</v>
      </c>
      <c r="E413" s="28" t="s">
        <v>1672</v>
      </c>
      <c r="F413" s="5" t="s">
        <v>178</v>
      </c>
      <c r="G413" s="6" t="s">
        <v>179</v>
      </c>
      <c r="H413" s="6" t="s">
        <v>38</v>
      </c>
      <c r="I413" s="6" t="s">
        <v>1784</v>
      </c>
      <c r="J413" s="8" t="s">
        <v>1785</v>
      </c>
      <c r="K413" s="5" t="s">
        <v>1786</v>
      </c>
      <c r="L413" s="7" t="s">
        <v>1787</v>
      </c>
      <c r="M413" s="9">
        <v>0</v>
      </c>
      <c r="N413" s="5" t="s">
        <v>58</v>
      </c>
      <c r="O413" s="31">
        <v>44604.5144216435</v>
      </c>
      <c r="P413" s="32">
        <v>44606.6220751968</v>
      </c>
      <c r="Q413" s="28" t="s">
        <v>38</v>
      </c>
      <c r="R413" s="29" t="s">
        <v>38</v>
      </c>
      <c r="S413" s="28" t="s">
        <v>153</v>
      </c>
      <c r="T413" s="28" t="s">
        <v>38</v>
      </c>
      <c r="U413" s="5" t="s">
        <v>38</v>
      </c>
      <c r="V413" s="28" t="s">
        <v>1168</v>
      </c>
      <c r="W413" s="7" t="s">
        <v>38</v>
      </c>
      <c r="X413" s="7" t="s">
        <v>38</v>
      </c>
      <c r="Y413" s="5" t="s">
        <v>38</v>
      </c>
      <c r="Z413" s="5" t="s">
        <v>38</v>
      </c>
      <c r="AA413" s="6" t="s">
        <v>38</v>
      </c>
      <c r="AB413" s="6" t="s">
        <v>38</v>
      </c>
      <c r="AC413" s="6" t="s">
        <v>38</v>
      </c>
      <c r="AD413" s="6" t="s">
        <v>38</v>
      </c>
      <c r="AE413" s="6" t="s">
        <v>38</v>
      </c>
    </row>
    <row r="414">
      <c r="A414" s="28" t="s">
        <v>1788</v>
      </c>
      <c r="B414" s="6" t="s">
        <v>1789</v>
      </c>
      <c r="C414" s="6" t="s">
        <v>1670</v>
      </c>
      <c r="D414" s="7" t="s">
        <v>1671</v>
      </c>
      <c r="E414" s="28" t="s">
        <v>1672</v>
      </c>
      <c r="F414" s="5" t="s">
        <v>138</v>
      </c>
      <c r="G414" s="6" t="s">
        <v>139</v>
      </c>
      <c r="H414" s="6" t="s">
        <v>38</v>
      </c>
      <c r="I414" s="6" t="s">
        <v>1784</v>
      </c>
      <c r="J414" s="8" t="s">
        <v>1790</v>
      </c>
      <c r="K414" s="5" t="s">
        <v>1791</v>
      </c>
      <c r="L414" s="7" t="s">
        <v>1792</v>
      </c>
      <c r="M414" s="9">
        <v>0</v>
      </c>
      <c r="N414" s="5" t="s">
        <v>41</v>
      </c>
      <c r="O414" s="31">
        <v>44604.5144218403</v>
      </c>
      <c r="P414" s="32">
        <v>44606.6220753125</v>
      </c>
      <c r="Q414" s="28" t="s">
        <v>38</v>
      </c>
      <c r="R414" s="29" t="s">
        <v>38</v>
      </c>
      <c r="S414" s="28" t="s">
        <v>153</v>
      </c>
      <c r="T414" s="28" t="s">
        <v>343</v>
      </c>
      <c r="U414" s="5" t="s">
        <v>154</v>
      </c>
      <c r="V414" s="28" t="s">
        <v>1168</v>
      </c>
      <c r="W414" s="7" t="s">
        <v>38</v>
      </c>
      <c r="X414" s="7" t="s">
        <v>38</v>
      </c>
      <c r="Y414" s="5" t="s">
        <v>198</v>
      </c>
      <c r="Z414" s="5" t="s">
        <v>38</v>
      </c>
      <c r="AA414" s="6" t="s">
        <v>38</v>
      </c>
      <c r="AB414" s="6" t="s">
        <v>38</v>
      </c>
      <c r="AC414" s="6" t="s">
        <v>38</v>
      </c>
      <c r="AD414" s="6" t="s">
        <v>38</v>
      </c>
      <c r="AE414" s="6" t="s">
        <v>38</v>
      </c>
    </row>
    <row r="415">
      <c r="A415" s="28" t="s">
        <v>1793</v>
      </c>
      <c r="B415" s="6" t="s">
        <v>1794</v>
      </c>
      <c r="C415" s="6" t="s">
        <v>1670</v>
      </c>
      <c r="D415" s="7" t="s">
        <v>1671</v>
      </c>
      <c r="E415" s="28" t="s">
        <v>1672</v>
      </c>
      <c r="F415" s="5" t="s">
        <v>233</v>
      </c>
      <c r="G415" s="6" t="s">
        <v>37</v>
      </c>
      <c r="H415" s="6" t="s">
        <v>38</v>
      </c>
      <c r="I415" s="6" t="s">
        <v>1795</v>
      </c>
      <c r="J415" s="8" t="s">
        <v>1796</v>
      </c>
      <c r="K415" s="5" t="s">
        <v>1797</v>
      </c>
      <c r="L415" s="7" t="s">
        <v>237</v>
      </c>
      <c r="M415" s="9">
        <v>0</v>
      </c>
      <c r="N415" s="5" t="s">
        <v>41</v>
      </c>
      <c r="O415" s="31">
        <v>44604.5144220255</v>
      </c>
      <c r="P415" s="32">
        <v>44606.6220754282</v>
      </c>
      <c r="Q415" s="28" t="s">
        <v>38</v>
      </c>
      <c r="R415" s="29" t="s">
        <v>38</v>
      </c>
      <c r="S415" s="28" t="s">
        <v>153</v>
      </c>
      <c r="T415" s="28" t="s">
        <v>1798</v>
      </c>
      <c r="U415" s="5" t="s">
        <v>844</v>
      </c>
      <c r="V415" s="28" t="s">
        <v>1799</v>
      </c>
      <c r="W415" s="7" t="s">
        <v>38</v>
      </c>
      <c r="X415" s="7" t="s">
        <v>38</v>
      </c>
      <c r="Y415" s="5" t="s">
        <v>38</v>
      </c>
      <c r="Z415" s="5" t="s">
        <v>38</v>
      </c>
      <c r="AA415" s="6" t="s">
        <v>38</v>
      </c>
      <c r="AB415" s="6" t="s">
        <v>38</v>
      </c>
      <c r="AC415" s="6" t="s">
        <v>38</v>
      </c>
      <c r="AD415" s="6" t="s">
        <v>38</v>
      </c>
      <c r="AE415" s="6" t="s">
        <v>38</v>
      </c>
    </row>
    <row r="416">
      <c r="A416" s="28" t="s">
        <v>1800</v>
      </c>
      <c r="B416" s="6" t="s">
        <v>1801</v>
      </c>
      <c r="C416" s="6" t="s">
        <v>1670</v>
      </c>
      <c r="D416" s="7" t="s">
        <v>1671</v>
      </c>
      <c r="E416" s="28" t="s">
        <v>1672</v>
      </c>
      <c r="F416" s="5" t="s">
        <v>233</v>
      </c>
      <c r="G416" s="6" t="s">
        <v>37</v>
      </c>
      <c r="H416" s="6" t="s">
        <v>38</v>
      </c>
      <c r="I416" s="6" t="s">
        <v>1795</v>
      </c>
      <c r="J416" s="8" t="s">
        <v>1796</v>
      </c>
      <c r="K416" s="5" t="s">
        <v>1797</v>
      </c>
      <c r="L416" s="7" t="s">
        <v>237</v>
      </c>
      <c r="M416" s="9">
        <v>0</v>
      </c>
      <c r="N416" s="5" t="s">
        <v>47</v>
      </c>
      <c r="O416" s="31">
        <v>44604.5144222569</v>
      </c>
      <c r="P416" s="32">
        <v>44606.622075463</v>
      </c>
      <c r="Q416" s="28" t="s">
        <v>38</v>
      </c>
      <c r="R416" s="29" t="s">
        <v>38</v>
      </c>
      <c r="S416" s="28" t="s">
        <v>153</v>
      </c>
      <c r="T416" s="28" t="s">
        <v>1798</v>
      </c>
      <c r="U416" s="5" t="s">
        <v>1506</v>
      </c>
      <c r="V416" s="28" t="s">
        <v>1799</v>
      </c>
      <c r="W416" s="7" t="s">
        <v>38</v>
      </c>
      <c r="X416" s="7" t="s">
        <v>38</v>
      </c>
      <c r="Y416" s="5" t="s">
        <v>38</v>
      </c>
      <c r="Z416" s="5" t="s">
        <v>38</v>
      </c>
      <c r="AA416" s="6" t="s">
        <v>38</v>
      </c>
      <c r="AB416" s="6" t="s">
        <v>38</v>
      </c>
      <c r="AC416" s="6" t="s">
        <v>38</v>
      </c>
      <c r="AD416" s="6" t="s">
        <v>38</v>
      </c>
      <c r="AE416" s="6" t="s">
        <v>38</v>
      </c>
    </row>
    <row r="417">
      <c r="A417" s="28" t="s">
        <v>1802</v>
      </c>
      <c r="B417" s="6" t="s">
        <v>1803</v>
      </c>
      <c r="C417" s="6" t="s">
        <v>1670</v>
      </c>
      <c r="D417" s="7" t="s">
        <v>1671</v>
      </c>
      <c r="E417" s="28" t="s">
        <v>1672</v>
      </c>
      <c r="F417" s="5" t="s">
        <v>138</v>
      </c>
      <c r="G417" s="6" t="s">
        <v>139</v>
      </c>
      <c r="H417" s="6" t="s">
        <v>38</v>
      </c>
      <c r="I417" s="6" t="s">
        <v>1795</v>
      </c>
      <c r="J417" s="8" t="s">
        <v>1804</v>
      </c>
      <c r="K417" s="5" t="s">
        <v>1805</v>
      </c>
      <c r="L417" s="7" t="s">
        <v>955</v>
      </c>
      <c r="M417" s="9">
        <v>0</v>
      </c>
      <c r="N417" s="5" t="s">
        <v>41</v>
      </c>
      <c r="O417" s="31">
        <v>44604.5144225347</v>
      </c>
      <c r="P417" s="32">
        <v>44606.622075544</v>
      </c>
      <c r="Q417" s="28" t="s">
        <v>38</v>
      </c>
      <c r="R417" s="29" t="s">
        <v>38</v>
      </c>
      <c r="S417" s="28" t="s">
        <v>153</v>
      </c>
      <c r="T417" s="28" t="s">
        <v>343</v>
      </c>
      <c r="U417" s="5" t="s">
        <v>154</v>
      </c>
      <c r="V417" s="28" t="s">
        <v>1799</v>
      </c>
      <c r="W417" s="7" t="s">
        <v>38</v>
      </c>
      <c r="X417" s="7" t="s">
        <v>38</v>
      </c>
      <c r="Y417" s="5" t="s">
        <v>198</v>
      </c>
      <c r="Z417" s="5" t="s">
        <v>38</v>
      </c>
      <c r="AA417" s="6" t="s">
        <v>38</v>
      </c>
      <c r="AB417" s="6" t="s">
        <v>38</v>
      </c>
      <c r="AC417" s="6" t="s">
        <v>38</v>
      </c>
      <c r="AD417" s="6" t="s">
        <v>38</v>
      </c>
      <c r="AE417" s="6" t="s">
        <v>38</v>
      </c>
    </row>
    <row r="418">
      <c r="A418" s="28" t="s">
        <v>1806</v>
      </c>
      <c r="B418" s="6" t="s">
        <v>1807</v>
      </c>
      <c r="C418" s="6" t="s">
        <v>1670</v>
      </c>
      <c r="D418" s="7" t="s">
        <v>1671</v>
      </c>
      <c r="E418" s="28" t="s">
        <v>1672</v>
      </c>
      <c r="F418" s="5" t="s">
        <v>138</v>
      </c>
      <c r="G418" s="6" t="s">
        <v>139</v>
      </c>
      <c r="H418" s="6" t="s">
        <v>38</v>
      </c>
      <c r="I418" s="6" t="s">
        <v>1795</v>
      </c>
      <c r="J418" s="8" t="s">
        <v>1804</v>
      </c>
      <c r="K418" s="5" t="s">
        <v>1805</v>
      </c>
      <c r="L418" s="7" t="s">
        <v>955</v>
      </c>
      <c r="M418" s="9">
        <v>0</v>
      </c>
      <c r="N418" s="5" t="s">
        <v>41</v>
      </c>
      <c r="O418" s="31">
        <v>44604.5144227199</v>
      </c>
      <c r="P418" s="32">
        <v>44606.6220755787</v>
      </c>
      <c r="Q418" s="28" t="s">
        <v>38</v>
      </c>
      <c r="R418" s="29" t="s">
        <v>38</v>
      </c>
      <c r="S418" s="28" t="s">
        <v>153</v>
      </c>
      <c r="T418" s="28" t="s">
        <v>343</v>
      </c>
      <c r="U418" s="5" t="s">
        <v>154</v>
      </c>
      <c r="V418" s="28" t="s">
        <v>1799</v>
      </c>
      <c r="W418" s="7" t="s">
        <v>38</v>
      </c>
      <c r="X418" s="7" t="s">
        <v>38</v>
      </c>
      <c r="Y418" s="5" t="s">
        <v>198</v>
      </c>
      <c r="Z418" s="5" t="s">
        <v>38</v>
      </c>
      <c r="AA418" s="6" t="s">
        <v>38</v>
      </c>
      <c r="AB418" s="6" t="s">
        <v>38</v>
      </c>
      <c r="AC418" s="6" t="s">
        <v>38</v>
      </c>
      <c r="AD418" s="6" t="s">
        <v>38</v>
      </c>
      <c r="AE418" s="6" t="s">
        <v>38</v>
      </c>
    </row>
    <row r="419">
      <c r="A419" s="28" t="s">
        <v>1808</v>
      </c>
      <c r="B419" s="6" t="s">
        <v>1809</v>
      </c>
      <c r="C419" s="6" t="s">
        <v>1670</v>
      </c>
      <c r="D419" s="7" t="s">
        <v>1671</v>
      </c>
      <c r="E419" s="28" t="s">
        <v>1672</v>
      </c>
      <c r="F419" s="5" t="s">
        <v>1810</v>
      </c>
      <c r="G419" s="6" t="s">
        <v>37</v>
      </c>
      <c r="H419" s="6" t="s">
        <v>1811</v>
      </c>
      <c r="I419" s="6" t="s">
        <v>1795</v>
      </c>
      <c r="J419" s="8" t="s">
        <v>1804</v>
      </c>
      <c r="K419" s="5" t="s">
        <v>1805</v>
      </c>
      <c r="L419" s="7" t="s">
        <v>955</v>
      </c>
      <c r="M419" s="9">
        <v>0</v>
      </c>
      <c r="N419" s="5" t="s">
        <v>47</v>
      </c>
      <c r="O419" s="31">
        <v>44604.5144229977</v>
      </c>
      <c r="P419" s="32">
        <v>44634.3689102662</v>
      </c>
      <c r="Q419" s="28" t="s">
        <v>38</v>
      </c>
      <c r="R419" s="29" t="s">
        <v>38</v>
      </c>
      <c r="S419" s="28" t="s">
        <v>153</v>
      </c>
      <c r="T419" s="28" t="s">
        <v>1798</v>
      </c>
      <c r="U419" s="5" t="s">
        <v>844</v>
      </c>
      <c r="V419" s="28" t="s">
        <v>1799</v>
      </c>
      <c r="W419" s="7" t="s">
        <v>38</v>
      </c>
      <c r="X419" s="7" t="s">
        <v>38</v>
      </c>
      <c r="Y419" s="5" t="s">
        <v>38</v>
      </c>
      <c r="Z419" s="5" t="s">
        <v>38</v>
      </c>
      <c r="AA419" s="6" t="s">
        <v>38</v>
      </c>
      <c r="AB419" s="6" t="s">
        <v>38</v>
      </c>
      <c r="AC419" s="6" t="s">
        <v>38</v>
      </c>
      <c r="AD419" s="6" t="s">
        <v>38</v>
      </c>
      <c r="AE419" s="6" t="s">
        <v>38</v>
      </c>
    </row>
    <row r="420">
      <c r="A420" s="28" t="s">
        <v>1812</v>
      </c>
      <c r="B420" s="6" t="s">
        <v>1813</v>
      </c>
      <c r="C420" s="6" t="s">
        <v>1670</v>
      </c>
      <c r="D420" s="7" t="s">
        <v>1671</v>
      </c>
      <c r="E420" s="28" t="s">
        <v>1672</v>
      </c>
      <c r="F420" s="5" t="s">
        <v>178</v>
      </c>
      <c r="G420" s="6" t="s">
        <v>179</v>
      </c>
      <c r="H420" s="6" t="s">
        <v>38</v>
      </c>
      <c r="I420" s="6" t="s">
        <v>758</v>
      </c>
      <c r="J420" s="8" t="s">
        <v>867</v>
      </c>
      <c r="K420" s="5" t="s">
        <v>868</v>
      </c>
      <c r="L420" s="7" t="s">
        <v>183</v>
      </c>
      <c r="M420" s="9">
        <v>0</v>
      </c>
      <c r="N420" s="5" t="s">
        <v>58</v>
      </c>
      <c r="O420" s="31">
        <v>44604.5144241551</v>
      </c>
      <c r="P420" s="32">
        <v>44606.6220756597</v>
      </c>
      <c r="Q420" s="28" t="s">
        <v>38</v>
      </c>
      <c r="R420" s="29" t="s">
        <v>38</v>
      </c>
      <c r="S420" s="28" t="s">
        <v>153</v>
      </c>
      <c r="T420" s="28" t="s">
        <v>38</v>
      </c>
      <c r="U420" s="5" t="s">
        <v>38</v>
      </c>
      <c r="V420" s="28" t="s">
        <v>798</v>
      </c>
      <c r="W420" s="7" t="s">
        <v>38</v>
      </c>
      <c r="X420" s="7" t="s">
        <v>38</v>
      </c>
      <c r="Y420" s="5" t="s">
        <v>38</v>
      </c>
      <c r="Z420" s="5" t="s">
        <v>38</v>
      </c>
      <c r="AA420" s="6" t="s">
        <v>38</v>
      </c>
      <c r="AB420" s="6" t="s">
        <v>38</v>
      </c>
      <c r="AC420" s="6" t="s">
        <v>38</v>
      </c>
      <c r="AD420" s="6" t="s">
        <v>38</v>
      </c>
      <c r="AE420" s="6" t="s">
        <v>38</v>
      </c>
    </row>
    <row r="421">
      <c r="A421" s="28" t="s">
        <v>1814</v>
      </c>
      <c r="B421" s="6" t="s">
        <v>1815</v>
      </c>
      <c r="C421" s="6" t="s">
        <v>1670</v>
      </c>
      <c r="D421" s="7" t="s">
        <v>1671</v>
      </c>
      <c r="E421" s="28" t="s">
        <v>1672</v>
      </c>
      <c r="F421" s="5" t="s">
        <v>178</v>
      </c>
      <c r="G421" s="6" t="s">
        <v>179</v>
      </c>
      <c r="H421" s="6" t="s">
        <v>38</v>
      </c>
      <c r="I421" s="6" t="s">
        <v>758</v>
      </c>
      <c r="J421" s="8" t="s">
        <v>1816</v>
      </c>
      <c r="K421" s="5" t="s">
        <v>1817</v>
      </c>
      <c r="L421" s="7" t="s">
        <v>1818</v>
      </c>
      <c r="M421" s="9">
        <v>0</v>
      </c>
      <c r="N421" s="5" t="s">
        <v>58</v>
      </c>
      <c r="O421" s="31">
        <v>44604.5144243403</v>
      </c>
      <c r="P421" s="32">
        <v>44606.6220757292</v>
      </c>
      <c r="Q421" s="28" t="s">
        <v>38</v>
      </c>
      <c r="R421" s="29" t="s">
        <v>38</v>
      </c>
      <c r="S421" s="28" t="s">
        <v>153</v>
      </c>
      <c r="T421" s="28" t="s">
        <v>38</v>
      </c>
      <c r="U421" s="5" t="s">
        <v>38</v>
      </c>
      <c r="V421" s="28" t="s">
        <v>798</v>
      </c>
      <c r="W421" s="7" t="s">
        <v>38</v>
      </c>
      <c r="X421" s="7" t="s">
        <v>38</v>
      </c>
      <c r="Y421" s="5" t="s">
        <v>38</v>
      </c>
      <c r="Z421" s="5" t="s">
        <v>38</v>
      </c>
      <c r="AA421" s="6" t="s">
        <v>38</v>
      </c>
      <c r="AB421" s="6" t="s">
        <v>38</v>
      </c>
      <c r="AC421" s="6" t="s">
        <v>38</v>
      </c>
      <c r="AD421" s="6" t="s">
        <v>38</v>
      </c>
      <c r="AE421" s="6" t="s">
        <v>38</v>
      </c>
    </row>
    <row r="422">
      <c r="A422" s="28" t="s">
        <v>1819</v>
      </c>
      <c r="B422" s="6" t="s">
        <v>1820</v>
      </c>
      <c r="C422" s="6" t="s">
        <v>1670</v>
      </c>
      <c r="D422" s="7" t="s">
        <v>1671</v>
      </c>
      <c r="E422" s="28" t="s">
        <v>1672</v>
      </c>
      <c r="F422" s="5" t="s">
        <v>178</v>
      </c>
      <c r="G422" s="6" t="s">
        <v>179</v>
      </c>
      <c r="H422" s="6" t="s">
        <v>38</v>
      </c>
      <c r="I422" s="6" t="s">
        <v>758</v>
      </c>
      <c r="J422" s="8" t="s">
        <v>796</v>
      </c>
      <c r="K422" s="5" t="s">
        <v>797</v>
      </c>
      <c r="L422" s="7" t="s">
        <v>237</v>
      </c>
      <c r="M422" s="9">
        <v>0</v>
      </c>
      <c r="N422" s="5" t="s">
        <v>58</v>
      </c>
      <c r="O422" s="31">
        <v>44604.5144246528</v>
      </c>
      <c r="P422" s="32">
        <v>44606.6220757755</v>
      </c>
      <c r="Q422" s="28" t="s">
        <v>38</v>
      </c>
      <c r="R422" s="29" t="s">
        <v>38</v>
      </c>
      <c r="S422" s="28" t="s">
        <v>153</v>
      </c>
      <c r="T422" s="28" t="s">
        <v>38</v>
      </c>
      <c r="U422" s="5" t="s">
        <v>38</v>
      </c>
      <c r="V422" s="28" t="s">
        <v>798</v>
      </c>
      <c r="W422" s="7" t="s">
        <v>38</v>
      </c>
      <c r="X422" s="7" t="s">
        <v>38</v>
      </c>
      <c r="Y422" s="5" t="s">
        <v>38</v>
      </c>
      <c r="Z422" s="5" t="s">
        <v>38</v>
      </c>
      <c r="AA422" s="6" t="s">
        <v>38</v>
      </c>
      <c r="AB422" s="6" t="s">
        <v>38</v>
      </c>
      <c r="AC422" s="6" t="s">
        <v>38</v>
      </c>
      <c r="AD422" s="6" t="s">
        <v>38</v>
      </c>
      <c r="AE422" s="6" t="s">
        <v>38</v>
      </c>
    </row>
    <row r="423">
      <c r="A423" s="28" t="s">
        <v>1821</v>
      </c>
      <c r="B423" s="6" t="s">
        <v>1822</v>
      </c>
      <c r="C423" s="6" t="s">
        <v>1670</v>
      </c>
      <c r="D423" s="7" t="s">
        <v>1671</v>
      </c>
      <c r="E423" s="28" t="s">
        <v>1672</v>
      </c>
      <c r="F423" s="5" t="s">
        <v>178</v>
      </c>
      <c r="G423" s="6" t="s">
        <v>179</v>
      </c>
      <c r="H423" s="6" t="s">
        <v>38</v>
      </c>
      <c r="I423" s="6" t="s">
        <v>1117</v>
      </c>
      <c r="J423" s="8" t="s">
        <v>1118</v>
      </c>
      <c r="K423" s="5" t="s">
        <v>1119</v>
      </c>
      <c r="L423" s="7" t="s">
        <v>1120</v>
      </c>
      <c r="M423" s="9">
        <v>0</v>
      </c>
      <c r="N423" s="5" t="s">
        <v>58</v>
      </c>
      <c r="O423" s="31">
        <v>44604.514424919</v>
      </c>
      <c r="P423" s="32">
        <v>44606.6220758449</v>
      </c>
      <c r="Q423" s="28" t="s">
        <v>38</v>
      </c>
      <c r="R423" s="29" t="s">
        <v>38</v>
      </c>
      <c r="S423" s="28" t="s">
        <v>153</v>
      </c>
      <c r="T423" s="28" t="s">
        <v>38</v>
      </c>
      <c r="U423" s="5" t="s">
        <v>38</v>
      </c>
      <c r="V423" s="28" t="s">
        <v>1393</v>
      </c>
      <c r="W423" s="7" t="s">
        <v>38</v>
      </c>
      <c r="X423" s="7" t="s">
        <v>38</v>
      </c>
      <c r="Y423" s="5" t="s">
        <v>38</v>
      </c>
      <c r="Z423" s="5" t="s">
        <v>38</v>
      </c>
      <c r="AA423" s="6" t="s">
        <v>38</v>
      </c>
      <c r="AB423" s="6" t="s">
        <v>38</v>
      </c>
      <c r="AC423" s="6" t="s">
        <v>38</v>
      </c>
      <c r="AD423" s="6" t="s">
        <v>38</v>
      </c>
      <c r="AE423" s="6" t="s">
        <v>38</v>
      </c>
    </row>
    <row r="424">
      <c r="A424" s="28" t="s">
        <v>1823</v>
      </c>
      <c r="B424" s="6" t="s">
        <v>1824</v>
      </c>
      <c r="C424" s="6" t="s">
        <v>1670</v>
      </c>
      <c r="D424" s="7" t="s">
        <v>1671</v>
      </c>
      <c r="E424" s="28" t="s">
        <v>1672</v>
      </c>
      <c r="F424" s="5" t="s">
        <v>138</v>
      </c>
      <c r="G424" s="6" t="s">
        <v>139</v>
      </c>
      <c r="H424" s="6" t="s">
        <v>38</v>
      </c>
      <c r="I424" s="6" t="s">
        <v>1117</v>
      </c>
      <c r="J424" s="8" t="s">
        <v>1118</v>
      </c>
      <c r="K424" s="5" t="s">
        <v>1119</v>
      </c>
      <c r="L424" s="7" t="s">
        <v>1120</v>
      </c>
      <c r="M424" s="9">
        <v>0</v>
      </c>
      <c r="N424" s="5" t="s">
        <v>41</v>
      </c>
      <c r="O424" s="31">
        <v>44604.5144251157</v>
      </c>
      <c r="P424" s="32">
        <v>44606.6220758912</v>
      </c>
      <c r="Q424" s="28" t="s">
        <v>38</v>
      </c>
      <c r="R424" s="29" t="s">
        <v>38</v>
      </c>
      <c r="S424" s="28" t="s">
        <v>153</v>
      </c>
      <c r="T424" s="28" t="s">
        <v>1155</v>
      </c>
      <c r="U424" s="5" t="s">
        <v>154</v>
      </c>
      <c r="V424" s="28" t="s">
        <v>1393</v>
      </c>
      <c r="W424" s="7" t="s">
        <v>38</v>
      </c>
      <c r="X424" s="7" t="s">
        <v>38</v>
      </c>
      <c r="Y424" s="5" t="s">
        <v>198</v>
      </c>
      <c r="Z424" s="5" t="s">
        <v>38</v>
      </c>
      <c r="AA424" s="6" t="s">
        <v>38</v>
      </c>
      <c r="AB424" s="6" t="s">
        <v>38</v>
      </c>
      <c r="AC424" s="6" t="s">
        <v>38</v>
      </c>
      <c r="AD424" s="6" t="s">
        <v>38</v>
      </c>
      <c r="AE424" s="6" t="s">
        <v>38</v>
      </c>
    </row>
    <row r="425">
      <c r="A425" s="28" t="s">
        <v>1825</v>
      </c>
      <c r="B425" s="6" t="s">
        <v>1826</v>
      </c>
      <c r="C425" s="6" t="s">
        <v>1670</v>
      </c>
      <c r="D425" s="7" t="s">
        <v>1671</v>
      </c>
      <c r="E425" s="28" t="s">
        <v>1672</v>
      </c>
      <c r="F425" s="5" t="s">
        <v>178</v>
      </c>
      <c r="G425" s="6" t="s">
        <v>179</v>
      </c>
      <c r="H425" s="6" t="s">
        <v>38</v>
      </c>
      <c r="I425" s="6" t="s">
        <v>1396</v>
      </c>
      <c r="J425" s="8" t="s">
        <v>1397</v>
      </c>
      <c r="K425" s="5" t="s">
        <v>1398</v>
      </c>
      <c r="L425" s="7" t="s">
        <v>1399</v>
      </c>
      <c r="M425" s="9">
        <v>0</v>
      </c>
      <c r="N425" s="5" t="s">
        <v>58</v>
      </c>
      <c r="O425" s="31">
        <v>44604.5144253125</v>
      </c>
      <c r="P425" s="32">
        <v>44606.6220759607</v>
      </c>
      <c r="Q425" s="28" t="s">
        <v>38</v>
      </c>
      <c r="R425" s="29" t="s">
        <v>38</v>
      </c>
      <c r="S425" s="28" t="s">
        <v>153</v>
      </c>
      <c r="T425" s="28" t="s">
        <v>38</v>
      </c>
      <c r="U425" s="5" t="s">
        <v>38</v>
      </c>
      <c r="V425" s="28" t="s">
        <v>1393</v>
      </c>
      <c r="W425" s="7" t="s">
        <v>38</v>
      </c>
      <c r="X425" s="7" t="s">
        <v>38</v>
      </c>
      <c r="Y425" s="5" t="s">
        <v>38</v>
      </c>
      <c r="Z425" s="5" t="s">
        <v>38</v>
      </c>
      <c r="AA425" s="6" t="s">
        <v>38</v>
      </c>
      <c r="AB425" s="6" t="s">
        <v>38</v>
      </c>
      <c r="AC425" s="6" t="s">
        <v>38</v>
      </c>
      <c r="AD425" s="6" t="s">
        <v>38</v>
      </c>
      <c r="AE425" s="6" t="s">
        <v>38</v>
      </c>
    </row>
    <row r="426">
      <c r="A426" s="28" t="s">
        <v>1827</v>
      </c>
      <c r="B426" s="6" t="s">
        <v>1828</v>
      </c>
      <c r="C426" s="6" t="s">
        <v>1670</v>
      </c>
      <c r="D426" s="7" t="s">
        <v>1671</v>
      </c>
      <c r="E426" s="28" t="s">
        <v>1672</v>
      </c>
      <c r="F426" s="5" t="s">
        <v>178</v>
      </c>
      <c r="G426" s="6" t="s">
        <v>179</v>
      </c>
      <c r="H426" s="6" t="s">
        <v>38</v>
      </c>
      <c r="I426" s="6" t="s">
        <v>1404</v>
      </c>
      <c r="J426" s="8" t="s">
        <v>1405</v>
      </c>
      <c r="K426" s="5" t="s">
        <v>1406</v>
      </c>
      <c r="L426" s="7" t="s">
        <v>1407</v>
      </c>
      <c r="M426" s="9">
        <v>0</v>
      </c>
      <c r="N426" s="5" t="s">
        <v>58</v>
      </c>
      <c r="O426" s="31">
        <v>44604.5144255787</v>
      </c>
      <c r="P426" s="32">
        <v>44606.6220760069</v>
      </c>
      <c r="Q426" s="28" t="s">
        <v>38</v>
      </c>
      <c r="R426" s="29" t="s">
        <v>38</v>
      </c>
      <c r="S426" s="28" t="s">
        <v>153</v>
      </c>
      <c r="T426" s="28" t="s">
        <v>38</v>
      </c>
      <c r="U426" s="5" t="s">
        <v>38</v>
      </c>
      <c r="V426" s="28" t="s">
        <v>1393</v>
      </c>
      <c r="W426" s="7" t="s">
        <v>38</v>
      </c>
      <c r="X426" s="7" t="s">
        <v>38</v>
      </c>
      <c r="Y426" s="5" t="s">
        <v>38</v>
      </c>
      <c r="Z426" s="5" t="s">
        <v>38</v>
      </c>
      <c r="AA426" s="6" t="s">
        <v>38</v>
      </c>
      <c r="AB426" s="6" t="s">
        <v>38</v>
      </c>
      <c r="AC426" s="6" t="s">
        <v>38</v>
      </c>
      <c r="AD426" s="6" t="s">
        <v>38</v>
      </c>
      <c r="AE426" s="6" t="s">
        <v>38</v>
      </c>
    </row>
    <row r="427">
      <c r="A427" s="28" t="s">
        <v>1829</v>
      </c>
      <c r="B427" s="6" t="s">
        <v>1830</v>
      </c>
      <c r="C427" s="6" t="s">
        <v>1670</v>
      </c>
      <c r="D427" s="7" t="s">
        <v>1671</v>
      </c>
      <c r="E427" s="28" t="s">
        <v>1672</v>
      </c>
      <c r="F427" s="5" t="s">
        <v>138</v>
      </c>
      <c r="G427" s="6" t="s">
        <v>139</v>
      </c>
      <c r="H427" s="6" t="s">
        <v>38</v>
      </c>
      <c r="I427" s="6" t="s">
        <v>1404</v>
      </c>
      <c r="J427" s="8" t="s">
        <v>1405</v>
      </c>
      <c r="K427" s="5" t="s">
        <v>1406</v>
      </c>
      <c r="L427" s="7" t="s">
        <v>1407</v>
      </c>
      <c r="M427" s="9">
        <v>0</v>
      </c>
      <c r="N427" s="5" t="s">
        <v>41</v>
      </c>
      <c r="O427" s="31">
        <v>44604.5144257755</v>
      </c>
      <c r="P427" s="32">
        <v>44606.6220760764</v>
      </c>
      <c r="Q427" s="28" t="s">
        <v>38</v>
      </c>
      <c r="R427" s="29" t="s">
        <v>38</v>
      </c>
      <c r="S427" s="28" t="s">
        <v>153</v>
      </c>
      <c r="T427" s="28" t="s">
        <v>147</v>
      </c>
      <c r="U427" s="5" t="s">
        <v>154</v>
      </c>
      <c r="V427" s="28" t="s">
        <v>1393</v>
      </c>
      <c r="W427" s="7" t="s">
        <v>38</v>
      </c>
      <c r="X427" s="7" t="s">
        <v>38</v>
      </c>
      <c r="Y427" s="5" t="s">
        <v>198</v>
      </c>
      <c r="Z427" s="5" t="s">
        <v>38</v>
      </c>
      <c r="AA427" s="6" t="s">
        <v>38</v>
      </c>
      <c r="AB427" s="6" t="s">
        <v>38</v>
      </c>
      <c r="AC427" s="6" t="s">
        <v>38</v>
      </c>
      <c r="AD427" s="6" t="s">
        <v>38</v>
      </c>
      <c r="AE427" s="6" t="s">
        <v>38</v>
      </c>
    </row>
    <row r="428">
      <c r="A428" s="28" t="s">
        <v>1831</v>
      </c>
      <c r="B428" s="6" t="s">
        <v>1832</v>
      </c>
      <c r="C428" s="6" t="s">
        <v>1670</v>
      </c>
      <c r="D428" s="7" t="s">
        <v>1671</v>
      </c>
      <c r="E428" s="28" t="s">
        <v>1672</v>
      </c>
      <c r="F428" s="5" t="s">
        <v>178</v>
      </c>
      <c r="G428" s="6" t="s">
        <v>179</v>
      </c>
      <c r="H428" s="6" t="s">
        <v>38</v>
      </c>
      <c r="I428" s="6" t="s">
        <v>1649</v>
      </c>
      <c r="J428" s="8" t="s">
        <v>1650</v>
      </c>
      <c r="K428" s="5" t="s">
        <v>1651</v>
      </c>
      <c r="L428" s="7" t="s">
        <v>435</v>
      </c>
      <c r="M428" s="9">
        <v>0</v>
      </c>
      <c r="N428" s="5" t="s">
        <v>58</v>
      </c>
      <c r="O428" s="31">
        <v>44604.5144260417</v>
      </c>
      <c r="P428" s="32">
        <v>44606.6220761227</v>
      </c>
      <c r="Q428" s="28" t="s">
        <v>38</v>
      </c>
      <c r="R428" s="29" t="s">
        <v>38</v>
      </c>
      <c r="S428" s="28" t="s">
        <v>153</v>
      </c>
      <c r="T428" s="28" t="s">
        <v>38</v>
      </c>
      <c r="U428" s="5" t="s">
        <v>38</v>
      </c>
      <c r="V428" s="28" t="s">
        <v>1427</v>
      </c>
      <c r="W428" s="7" t="s">
        <v>38</v>
      </c>
      <c r="X428" s="7" t="s">
        <v>38</v>
      </c>
      <c r="Y428" s="5" t="s">
        <v>38</v>
      </c>
      <c r="Z428" s="5" t="s">
        <v>38</v>
      </c>
      <c r="AA428" s="6" t="s">
        <v>38</v>
      </c>
      <c r="AB428" s="6" t="s">
        <v>38</v>
      </c>
      <c r="AC428" s="6" t="s">
        <v>38</v>
      </c>
      <c r="AD428" s="6" t="s">
        <v>38</v>
      </c>
      <c r="AE428" s="6" t="s">
        <v>38</v>
      </c>
    </row>
    <row r="429">
      <c r="A429" s="28" t="s">
        <v>1833</v>
      </c>
      <c r="B429" s="6" t="s">
        <v>1834</v>
      </c>
      <c r="C429" s="6" t="s">
        <v>1670</v>
      </c>
      <c r="D429" s="7" t="s">
        <v>1671</v>
      </c>
      <c r="E429" s="28" t="s">
        <v>1672</v>
      </c>
      <c r="F429" s="5" t="s">
        <v>178</v>
      </c>
      <c r="G429" s="6" t="s">
        <v>179</v>
      </c>
      <c r="H429" s="6" t="s">
        <v>38</v>
      </c>
      <c r="I429" s="6" t="s">
        <v>1649</v>
      </c>
      <c r="J429" s="8" t="s">
        <v>1654</v>
      </c>
      <c r="K429" s="5" t="s">
        <v>1655</v>
      </c>
      <c r="L429" s="7" t="s">
        <v>441</v>
      </c>
      <c r="M429" s="9">
        <v>0</v>
      </c>
      <c r="N429" s="5" t="s">
        <v>58</v>
      </c>
      <c r="O429" s="31">
        <v>44604.5144263079</v>
      </c>
      <c r="P429" s="32">
        <v>44606.6220761921</v>
      </c>
      <c r="Q429" s="28" t="s">
        <v>38</v>
      </c>
      <c r="R429" s="29" t="s">
        <v>38</v>
      </c>
      <c r="S429" s="28" t="s">
        <v>153</v>
      </c>
      <c r="T429" s="28" t="s">
        <v>38</v>
      </c>
      <c r="U429" s="5" t="s">
        <v>38</v>
      </c>
      <c r="V429" s="28" t="s">
        <v>1427</v>
      </c>
      <c r="W429" s="7" t="s">
        <v>38</v>
      </c>
      <c r="X429" s="7" t="s">
        <v>38</v>
      </c>
      <c r="Y429" s="5" t="s">
        <v>38</v>
      </c>
      <c r="Z429" s="5" t="s">
        <v>38</v>
      </c>
      <c r="AA429" s="6" t="s">
        <v>38</v>
      </c>
      <c r="AB429" s="6" t="s">
        <v>38</v>
      </c>
      <c r="AC429" s="6" t="s">
        <v>38</v>
      </c>
      <c r="AD429" s="6" t="s">
        <v>38</v>
      </c>
      <c r="AE429" s="6" t="s">
        <v>38</v>
      </c>
    </row>
    <row r="430">
      <c r="A430" s="28" t="s">
        <v>1835</v>
      </c>
      <c r="B430" s="6" t="s">
        <v>1836</v>
      </c>
      <c r="C430" s="6" t="s">
        <v>1670</v>
      </c>
      <c r="D430" s="7" t="s">
        <v>1671</v>
      </c>
      <c r="E430" s="28" t="s">
        <v>1672</v>
      </c>
      <c r="F430" s="5" t="s">
        <v>178</v>
      </c>
      <c r="G430" s="6" t="s">
        <v>179</v>
      </c>
      <c r="H430" s="6" t="s">
        <v>38</v>
      </c>
      <c r="I430" s="6" t="s">
        <v>1424</v>
      </c>
      <c r="J430" s="8" t="s">
        <v>1622</v>
      </c>
      <c r="K430" s="5" t="s">
        <v>1623</v>
      </c>
      <c r="L430" s="7" t="s">
        <v>183</v>
      </c>
      <c r="M430" s="9">
        <v>0</v>
      </c>
      <c r="N430" s="5" t="s">
        <v>58</v>
      </c>
      <c r="O430" s="31">
        <v>44604.5144266204</v>
      </c>
      <c r="P430" s="32">
        <v>44606.6220762731</v>
      </c>
      <c r="Q430" s="28" t="s">
        <v>38</v>
      </c>
      <c r="R430" s="29" t="s">
        <v>38</v>
      </c>
      <c r="S430" s="28" t="s">
        <v>153</v>
      </c>
      <c r="T430" s="28" t="s">
        <v>38</v>
      </c>
      <c r="U430" s="5" t="s">
        <v>38</v>
      </c>
      <c r="V430" s="28" t="s">
        <v>1427</v>
      </c>
      <c r="W430" s="7" t="s">
        <v>38</v>
      </c>
      <c r="X430" s="7" t="s">
        <v>38</v>
      </c>
      <c r="Y430" s="5" t="s">
        <v>38</v>
      </c>
      <c r="Z430" s="5" t="s">
        <v>38</v>
      </c>
      <c r="AA430" s="6" t="s">
        <v>38</v>
      </c>
      <c r="AB430" s="6" t="s">
        <v>38</v>
      </c>
      <c r="AC430" s="6" t="s">
        <v>38</v>
      </c>
      <c r="AD430" s="6" t="s">
        <v>38</v>
      </c>
      <c r="AE430" s="6" t="s">
        <v>38</v>
      </c>
    </row>
    <row r="431">
      <c r="A431" s="28" t="s">
        <v>1837</v>
      </c>
      <c r="B431" s="6" t="s">
        <v>1838</v>
      </c>
      <c r="C431" s="6" t="s">
        <v>1670</v>
      </c>
      <c r="D431" s="7" t="s">
        <v>1671</v>
      </c>
      <c r="E431" s="28" t="s">
        <v>1672</v>
      </c>
      <c r="F431" s="5" t="s">
        <v>138</v>
      </c>
      <c r="G431" s="6" t="s">
        <v>139</v>
      </c>
      <c r="H431" s="6" t="s">
        <v>38</v>
      </c>
      <c r="I431" s="6" t="s">
        <v>1424</v>
      </c>
      <c r="J431" s="8" t="s">
        <v>1622</v>
      </c>
      <c r="K431" s="5" t="s">
        <v>1623</v>
      </c>
      <c r="L431" s="7" t="s">
        <v>183</v>
      </c>
      <c r="M431" s="9">
        <v>0</v>
      </c>
      <c r="N431" s="5" t="s">
        <v>145</v>
      </c>
      <c r="O431" s="31">
        <v>44604.5144268866</v>
      </c>
      <c r="P431" s="32">
        <v>44606.6220763542</v>
      </c>
      <c r="Q431" s="28" t="s">
        <v>38</v>
      </c>
      <c r="R431" s="29" t="s">
        <v>38</v>
      </c>
      <c r="S431" s="28" t="s">
        <v>153</v>
      </c>
      <c r="T431" s="28" t="s">
        <v>147</v>
      </c>
      <c r="U431" s="5" t="s">
        <v>154</v>
      </c>
      <c r="V431" s="28" t="s">
        <v>1427</v>
      </c>
      <c r="W431" s="7" t="s">
        <v>38</v>
      </c>
      <c r="X431" s="7" t="s">
        <v>38</v>
      </c>
      <c r="Y431" s="5" t="s">
        <v>198</v>
      </c>
      <c r="Z431" s="5" t="s">
        <v>38</v>
      </c>
      <c r="AA431" s="6" t="s">
        <v>38</v>
      </c>
      <c r="AB431" s="6" t="s">
        <v>38</v>
      </c>
      <c r="AC431" s="6" t="s">
        <v>38</v>
      </c>
      <c r="AD431" s="6" t="s">
        <v>38</v>
      </c>
      <c r="AE431" s="6" t="s">
        <v>38</v>
      </c>
    </row>
    <row r="432">
      <c r="A432" s="28" t="s">
        <v>1839</v>
      </c>
      <c r="B432" s="6" t="s">
        <v>1840</v>
      </c>
      <c r="C432" s="6" t="s">
        <v>1670</v>
      </c>
      <c r="D432" s="7" t="s">
        <v>1671</v>
      </c>
      <c r="E432" s="28" t="s">
        <v>1672</v>
      </c>
      <c r="F432" s="5" t="s">
        <v>178</v>
      </c>
      <c r="G432" s="6" t="s">
        <v>179</v>
      </c>
      <c r="H432" s="6" t="s">
        <v>38</v>
      </c>
      <c r="I432" s="6" t="s">
        <v>1424</v>
      </c>
      <c r="J432" s="8" t="s">
        <v>1425</v>
      </c>
      <c r="K432" s="5" t="s">
        <v>1426</v>
      </c>
      <c r="L432" s="7" t="s">
        <v>490</v>
      </c>
      <c r="M432" s="9">
        <v>0</v>
      </c>
      <c r="N432" s="5" t="s">
        <v>58</v>
      </c>
      <c r="O432" s="31">
        <v>44604.5144271181</v>
      </c>
      <c r="P432" s="32">
        <v>44606.6220763889</v>
      </c>
      <c r="Q432" s="28" t="s">
        <v>38</v>
      </c>
      <c r="R432" s="29" t="s">
        <v>38</v>
      </c>
      <c r="S432" s="28" t="s">
        <v>153</v>
      </c>
      <c r="T432" s="28" t="s">
        <v>38</v>
      </c>
      <c r="U432" s="5" t="s">
        <v>38</v>
      </c>
      <c r="V432" s="28" t="s">
        <v>1427</v>
      </c>
      <c r="W432" s="7" t="s">
        <v>38</v>
      </c>
      <c r="X432" s="7" t="s">
        <v>38</v>
      </c>
      <c r="Y432" s="5" t="s">
        <v>38</v>
      </c>
      <c r="Z432" s="5" t="s">
        <v>38</v>
      </c>
      <c r="AA432" s="6" t="s">
        <v>38</v>
      </c>
      <c r="AB432" s="6" t="s">
        <v>38</v>
      </c>
      <c r="AC432" s="6" t="s">
        <v>38</v>
      </c>
      <c r="AD432" s="6" t="s">
        <v>38</v>
      </c>
      <c r="AE432" s="6" t="s">
        <v>38</v>
      </c>
    </row>
    <row r="433">
      <c r="A433" s="28" t="s">
        <v>1841</v>
      </c>
      <c r="B433" s="6" t="s">
        <v>1842</v>
      </c>
      <c r="C433" s="6" t="s">
        <v>1670</v>
      </c>
      <c r="D433" s="7" t="s">
        <v>1671</v>
      </c>
      <c r="E433" s="28" t="s">
        <v>1672</v>
      </c>
      <c r="F433" s="5" t="s">
        <v>178</v>
      </c>
      <c r="G433" s="6" t="s">
        <v>179</v>
      </c>
      <c r="H433" s="6" t="s">
        <v>38</v>
      </c>
      <c r="I433" s="6" t="s">
        <v>1430</v>
      </c>
      <c r="J433" s="8" t="s">
        <v>1431</v>
      </c>
      <c r="K433" s="5" t="s">
        <v>1432</v>
      </c>
      <c r="L433" s="7" t="s">
        <v>195</v>
      </c>
      <c r="M433" s="9">
        <v>0</v>
      </c>
      <c r="N433" s="5" t="s">
        <v>58</v>
      </c>
      <c r="O433" s="31">
        <v>44604.5144274306</v>
      </c>
      <c r="P433" s="32">
        <v>44606.6220764699</v>
      </c>
      <c r="Q433" s="28" t="s">
        <v>38</v>
      </c>
      <c r="R433" s="29" t="s">
        <v>38</v>
      </c>
      <c r="S433" s="28" t="s">
        <v>153</v>
      </c>
      <c r="T433" s="28" t="s">
        <v>38</v>
      </c>
      <c r="U433" s="5" t="s">
        <v>38</v>
      </c>
      <c r="V433" s="28" t="s">
        <v>1427</v>
      </c>
      <c r="W433" s="7" t="s">
        <v>38</v>
      </c>
      <c r="X433" s="7" t="s">
        <v>38</v>
      </c>
      <c r="Y433" s="5" t="s">
        <v>38</v>
      </c>
      <c r="Z433" s="5" t="s">
        <v>38</v>
      </c>
      <c r="AA433" s="6" t="s">
        <v>38</v>
      </c>
      <c r="AB433" s="6" t="s">
        <v>38</v>
      </c>
      <c r="AC433" s="6" t="s">
        <v>38</v>
      </c>
      <c r="AD433" s="6" t="s">
        <v>38</v>
      </c>
      <c r="AE433" s="6" t="s">
        <v>38</v>
      </c>
    </row>
    <row r="434">
      <c r="A434" s="28" t="s">
        <v>1843</v>
      </c>
      <c r="B434" s="6" t="s">
        <v>1844</v>
      </c>
      <c r="C434" s="6" t="s">
        <v>1670</v>
      </c>
      <c r="D434" s="7" t="s">
        <v>1671</v>
      </c>
      <c r="E434" s="28" t="s">
        <v>1672</v>
      </c>
      <c r="F434" s="5" t="s">
        <v>178</v>
      </c>
      <c r="G434" s="6" t="s">
        <v>179</v>
      </c>
      <c r="H434" s="6" t="s">
        <v>38</v>
      </c>
      <c r="I434" s="6" t="s">
        <v>1424</v>
      </c>
      <c r="J434" s="8" t="s">
        <v>1435</v>
      </c>
      <c r="K434" s="5" t="s">
        <v>1436</v>
      </c>
      <c r="L434" s="7" t="s">
        <v>1264</v>
      </c>
      <c r="M434" s="9">
        <v>0</v>
      </c>
      <c r="N434" s="5" t="s">
        <v>58</v>
      </c>
      <c r="O434" s="31">
        <v>44604.5144277778</v>
      </c>
      <c r="P434" s="32">
        <v>44606.6220765394</v>
      </c>
      <c r="Q434" s="28" t="s">
        <v>38</v>
      </c>
      <c r="R434" s="29" t="s">
        <v>38</v>
      </c>
      <c r="S434" s="28" t="s">
        <v>153</v>
      </c>
      <c r="T434" s="28" t="s">
        <v>38</v>
      </c>
      <c r="U434" s="5" t="s">
        <v>38</v>
      </c>
      <c r="V434" s="28" t="s">
        <v>1427</v>
      </c>
      <c r="W434" s="7" t="s">
        <v>38</v>
      </c>
      <c r="X434" s="7" t="s">
        <v>38</v>
      </c>
      <c r="Y434" s="5" t="s">
        <v>38</v>
      </c>
      <c r="Z434" s="5" t="s">
        <v>38</v>
      </c>
      <c r="AA434" s="6" t="s">
        <v>38</v>
      </c>
      <c r="AB434" s="6" t="s">
        <v>38</v>
      </c>
      <c r="AC434" s="6" t="s">
        <v>38</v>
      </c>
      <c r="AD434" s="6" t="s">
        <v>38</v>
      </c>
      <c r="AE434" s="6" t="s">
        <v>38</v>
      </c>
    </row>
    <row r="435">
      <c r="A435" s="28" t="s">
        <v>1845</v>
      </c>
      <c r="B435" s="6" t="s">
        <v>1846</v>
      </c>
      <c r="C435" s="6" t="s">
        <v>1670</v>
      </c>
      <c r="D435" s="7" t="s">
        <v>1671</v>
      </c>
      <c r="E435" s="28" t="s">
        <v>1672</v>
      </c>
      <c r="F435" s="5" t="s">
        <v>138</v>
      </c>
      <c r="G435" s="6" t="s">
        <v>139</v>
      </c>
      <c r="H435" s="6" t="s">
        <v>38</v>
      </c>
      <c r="I435" s="6" t="s">
        <v>450</v>
      </c>
      <c r="J435" s="8" t="s">
        <v>750</v>
      </c>
      <c r="K435" s="5" t="s">
        <v>751</v>
      </c>
      <c r="L435" s="7" t="s">
        <v>476</v>
      </c>
      <c r="M435" s="9">
        <v>0</v>
      </c>
      <c r="N435" s="5" t="s">
        <v>145</v>
      </c>
      <c r="O435" s="31">
        <v>44604.514428044</v>
      </c>
      <c r="P435" s="32">
        <v>44606.6220766204</v>
      </c>
      <c r="Q435" s="28" t="s">
        <v>38</v>
      </c>
      <c r="R435" s="29" t="s">
        <v>38</v>
      </c>
      <c r="S435" s="28" t="s">
        <v>146</v>
      </c>
      <c r="T435" s="28" t="s">
        <v>1847</v>
      </c>
      <c r="U435" s="5" t="s">
        <v>753</v>
      </c>
      <c r="V435" s="28" t="s">
        <v>1848</v>
      </c>
      <c r="W435" s="7" t="s">
        <v>38</v>
      </c>
      <c r="X435" s="7" t="s">
        <v>38</v>
      </c>
      <c r="Y435" s="5" t="s">
        <v>150</v>
      </c>
      <c r="Z435" s="5" t="s">
        <v>38</v>
      </c>
      <c r="AA435" s="6" t="s">
        <v>38</v>
      </c>
      <c r="AB435" s="6" t="s">
        <v>38</v>
      </c>
      <c r="AC435" s="6" t="s">
        <v>38</v>
      </c>
      <c r="AD435" s="6" t="s">
        <v>38</v>
      </c>
      <c r="AE435" s="6" t="s">
        <v>38</v>
      </c>
    </row>
    <row r="436">
      <c r="A436" s="28" t="s">
        <v>1849</v>
      </c>
      <c r="B436" s="6" t="s">
        <v>1850</v>
      </c>
      <c r="C436" s="6" t="s">
        <v>1670</v>
      </c>
      <c r="D436" s="7" t="s">
        <v>1671</v>
      </c>
      <c r="E436" s="28" t="s">
        <v>1672</v>
      </c>
      <c r="F436" s="5" t="s">
        <v>138</v>
      </c>
      <c r="G436" s="6" t="s">
        <v>139</v>
      </c>
      <c r="H436" s="6" t="s">
        <v>1851</v>
      </c>
      <c r="I436" s="6" t="s">
        <v>450</v>
      </c>
      <c r="J436" s="8" t="s">
        <v>750</v>
      </c>
      <c r="K436" s="5" t="s">
        <v>751</v>
      </c>
      <c r="L436" s="7" t="s">
        <v>476</v>
      </c>
      <c r="M436" s="9">
        <v>0</v>
      </c>
      <c r="N436" s="5" t="s">
        <v>145</v>
      </c>
      <c r="O436" s="31">
        <v>44604.5144282755</v>
      </c>
      <c r="P436" s="32">
        <v>44606.6220767014</v>
      </c>
      <c r="Q436" s="28" t="s">
        <v>38</v>
      </c>
      <c r="R436" s="29" t="s">
        <v>38</v>
      </c>
      <c r="S436" s="28" t="s">
        <v>146</v>
      </c>
      <c r="T436" s="28" t="s">
        <v>768</v>
      </c>
      <c r="U436" s="5" t="s">
        <v>769</v>
      </c>
      <c r="V436" s="28" t="s">
        <v>754</v>
      </c>
      <c r="W436" s="7" t="s">
        <v>38</v>
      </c>
      <c r="X436" s="7" t="s">
        <v>38</v>
      </c>
      <c r="Y436" s="5" t="s">
        <v>150</v>
      </c>
      <c r="Z436" s="5" t="s">
        <v>38</v>
      </c>
      <c r="AA436" s="6" t="s">
        <v>38</v>
      </c>
      <c r="AB436" s="6" t="s">
        <v>38</v>
      </c>
      <c r="AC436" s="6" t="s">
        <v>38</v>
      </c>
      <c r="AD436" s="6" t="s">
        <v>38</v>
      </c>
      <c r="AE436" s="6" t="s">
        <v>38</v>
      </c>
    </row>
    <row r="437">
      <c r="A437" s="28" t="s">
        <v>1852</v>
      </c>
      <c r="B437" s="6" t="s">
        <v>1853</v>
      </c>
      <c r="C437" s="6" t="s">
        <v>1670</v>
      </c>
      <c r="D437" s="7" t="s">
        <v>1671</v>
      </c>
      <c r="E437" s="28" t="s">
        <v>1672</v>
      </c>
      <c r="F437" s="5" t="s">
        <v>138</v>
      </c>
      <c r="G437" s="6" t="s">
        <v>139</v>
      </c>
      <c r="H437" s="6" t="s">
        <v>1851</v>
      </c>
      <c r="I437" s="6" t="s">
        <v>450</v>
      </c>
      <c r="J437" s="8" t="s">
        <v>750</v>
      </c>
      <c r="K437" s="5" t="s">
        <v>751</v>
      </c>
      <c r="L437" s="7" t="s">
        <v>476</v>
      </c>
      <c r="M437" s="9">
        <v>0</v>
      </c>
      <c r="N437" s="5" t="s">
        <v>41</v>
      </c>
      <c r="O437" s="31">
        <v>44604.5144285069</v>
      </c>
      <c r="P437" s="32">
        <v>44606.6220767361</v>
      </c>
      <c r="Q437" s="28" t="s">
        <v>38</v>
      </c>
      <c r="R437" s="29" t="s">
        <v>1854</v>
      </c>
      <c r="S437" s="28" t="s">
        <v>146</v>
      </c>
      <c r="T437" s="28" t="s">
        <v>1855</v>
      </c>
      <c r="U437" s="5" t="s">
        <v>769</v>
      </c>
      <c r="V437" s="28" t="s">
        <v>754</v>
      </c>
      <c r="W437" s="7" t="s">
        <v>38</v>
      </c>
      <c r="X437" s="7" t="s">
        <v>38</v>
      </c>
      <c r="Y437" s="5" t="s">
        <v>150</v>
      </c>
      <c r="Z437" s="5" t="s">
        <v>38</v>
      </c>
      <c r="AA437" s="6" t="s">
        <v>38</v>
      </c>
      <c r="AB437" s="6" t="s">
        <v>38</v>
      </c>
      <c r="AC437" s="6" t="s">
        <v>38</v>
      </c>
      <c r="AD437" s="6" t="s">
        <v>38</v>
      </c>
      <c r="AE437" s="6" t="s">
        <v>38</v>
      </c>
    </row>
    <row r="438">
      <c r="A438" s="28" t="s">
        <v>1856</v>
      </c>
      <c r="B438" s="6" t="s">
        <v>1857</v>
      </c>
      <c r="C438" s="6" t="s">
        <v>1670</v>
      </c>
      <c r="D438" s="7" t="s">
        <v>1671</v>
      </c>
      <c r="E438" s="28" t="s">
        <v>1672</v>
      </c>
      <c r="F438" s="5" t="s">
        <v>50</v>
      </c>
      <c r="G438" s="6" t="s">
        <v>37</v>
      </c>
      <c r="H438" s="6" t="s">
        <v>38</v>
      </c>
      <c r="I438" s="6" t="s">
        <v>462</v>
      </c>
      <c r="J438" s="8" t="s">
        <v>1459</v>
      </c>
      <c r="K438" s="5" t="s">
        <v>1460</v>
      </c>
      <c r="L438" s="7" t="s">
        <v>1461</v>
      </c>
      <c r="M438" s="9">
        <v>0</v>
      </c>
      <c r="N438" s="5" t="s">
        <v>58</v>
      </c>
      <c r="O438" s="31">
        <v>44604.5144287847</v>
      </c>
      <c r="P438" s="32">
        <v>44606.6220768171</v>
      </c>
      <c r="Q438" s="28" t="s">
        <v>38</v>
      </c>
      <c r="R438" s="29" t="s">
        <v>38</v>
      </c>
      <c r="S438" s="28" t="s">
        <v>153</v>
      </c>
      <c r="T438" s="28" t="s">
        <v>38</v>
      </c>
      <c r="U438" s="5" t="s">
        <v>38</v>
      </c>
      <c r="V438" s="28" t="s">
        <v>190</v>
      </c>
      <c r="W438" s="7" t="s">
        <v>38</v>
      </c>
      <c r="X438" s="7" t="s">
        <v>38</v>
      </c>
      <c r="Y438" s="5" t="s">
        <v>38</v>
      </c>
      <c r="Z438" s="5" t="s">
        <v>38</v>
      </c>
      <c r="AA438" s="6" t="s">
        <v>38</v>
      </c>
      <c r="AB438" s="6" t="s">
        <v>38</v>
      </c>
      <c r="AC438" s="6" t="s">
        <v>38</v>
      </c>
      <c r="AD438" s="6" t="s">
        <v>38</v>
      </c>
      <c r="AE438" s="6" t="s">
        <v>38</v>
      </c>
    </row>
    <row r="439">
      <c r="A439" s="28" t="s">
        <v>1858</v>
      </c>
      <c r="B439" s="6" t="s">
        <v>1859</v>
      </c>
      <c r="C439" s="6" t="s">
        <v>1670</v>
      </c>
      <c r="D439" s="7" t="s">
        <v>1671</v>
      </c>
      <c r="E439" s="28" t="s">
        <v>1672</v>
      </c>
      <c r="F439" s="5" t="s">
        <v>519</v>
      </c>
      <c r="G439" s="6" t="s">
        <v>37</v>
      </c>
      <c r="H439" s="6" t="s">
        <v>38</v>
      </c>
      <c r="I439" s="6" t="s">
        <v>462</v>
      </c>
      <c r="J439" s="8" t="s">
        <v>463</v>
      </c>
      <c r="K439" s="5" t="s">
        <v>464</v>
      </c>
      <c r="L439" s="7" t="s">
        <v>183</v>
      </c>
      <c r="M439" s="9">
        <v>0</v>
      </c>
      <c r="N439" s="5" t="s">
        <v>58</v>
      </c>
      <c r="O439" s="31">
        <v>44604.5144290509</v>
      </c>
      <c r="P439" s="32">
        <v>44606.6220768866</v>
      </c>
      <c r="Q439" s="28" t="s">
        <v>38</v>
      </c>
      <c r="R439" s="29" t="s">
        <v>38</v>
      </c>
      <c r="S439" s="28" t="s">
        <v>153</v>
      </c>
      <c r="T439" s="28" t="s">
        <v>38</v>
      </c>
      <c r="U439" s="5" t="s">
        <v>38</v>
      </c>
      <c r="V439" s="28" t="s">
        <v>190</v>
      </c>
      <c r="W439" s="7" t="s">
        <v>38</v>
      </c>
      <c r="X439" s="7" t="s">
        <v>38</v>
      </c>
      <c r="Y439" s="5" t="s">
        <v>38</v>
      </c>
      <c r="Z439" s="5" t="s">
        <v>38</v>
      </c>
      <c r="AA439" s="6" t="s">
        <v>1860</v>
      </c>
      <c r="AB439" s="6" t="s">
        <v>53</v>
      </c>
      <c r="AC439" s="6" t="s">
        <v>38</v>
      </c>
      <c r="AD439" s="6" t="s">
        <v>38</v>
      </c>
      <c r="AE439" s="6" t="s">
        <v>38</v>
      </c>
    </row>
    <row r="440">
      <c r="A440" s="28" t="s">
        <v>1861</v>
      </c>
      <c r="B440" s="6" t="s">
        <v>1862</v>
      </c>
      <c r="C440" s="6" t="s">
        <v>1670</v>
      </c>
      <c r="D440" s="7" t="s">
        <v>1671</v>
      </c>
      <c r="E440" s="28" t="s">
        <v>1672</v>
      </c>
      <c r="F440" s="5" t="s">
        <v>50</v>
      </c>
      <c r="G440" s="6" t="s">
        <v>37</v>
      </c>
      <c r="H440" s="6" t="s">
        <v>38</v>
      </c>
      <c r="I440" s="6" t="s">
        <v>462</v>
      </c>
      <c r="J440" s="8" t="s">
        <v>1863</v>
      </c>
      <c r="K440" s="5" t="s">
        <v>1864</v>
      </c>
      <c r="L440" s="7" t="s">
        <v>217</v>
      </c>
      <c r="M440" s="9">
        <v>0</v>
      </c>
      <c r="N440" s="5" t="s">
        <v>58</v>
      </c>
      <c r="O440" s="31">
        <v>44604.5144295949</v>
      </c>
      <c r="P440" s="32">
        <v>44606.6220769329</v>
      </c>
      <c r="Q440" s="28" t="s">
        <v>38</v>
      </c>
      <c r="R440" s="29" t="s">
        <v>38</v>
      </c>
      <c r="S440" s="28" t="s">
        <v>153</v>
      </c>
      <c r="T440" s="28" t="s">
        <v>38</v>
      </c>
      <c r="U440" s="5" t="s">
        <v>38</v>
      </c>
      <c r="V440" s="28" t="s">
        <v>190</v>
      </c>
      <c r="W440" s="7" t="s">
        <v>38</v>
      </c>
      <c r="X440" s="7" t="s">
        <v>38</v>
      </c>
      <c r="Y440" s="5" t="s">
        <v>38</v>
      </c>
      <c r="Z440" s="5" t="s">
        <v>38</v>
      </c>
      <c r="AA440" s="6" t="s">
        <v>38</v>
      </c>
      <c r="AB440" s="6" t="s">
        <v>38</v>
      </c>
      <c r="AC440" s="6" t="s">
        <v>38</v>
      </c>
      <c r="AD440" s="6" t="s">
        <v>38</v>
      </c>
      <c r="AE440" s="6" t="s">
        <v>38</v>
      </c>
    </row>
    <row r="441">
      <c r="A441" s="28" t="s">
        <v>1865</v>
      </c>
      <c r="B441" s="6" t="s">
        <v>1866</v>
      </c>
      <c r="C441" s="6" t="s">
        <v>1670</v>
      </c>
      <c r="D441" s="7" t="s">
        <v>1671</v>
      </c>
      <c r="E441" s="28" t="s">
        <v>1672</v>
      </c>
      <c r="F441" s="5" t="s">
        <v>138</v>
      </c>
      <c r="G441" s="6" t="s">
        <v>139</v>
      </c>
      <c r="H441" s="6" t="s">
        <v>38</v>
      </c>
      <c r="I441" s="6" t="s">
        <v>462</v>
      </c>
      <c r="J441" s="8" t="s">
        <v>1863</v>
      </c>
      <c r="K441" s="5" t="s">
        <v>1864</v>
      </c>
      <c r="L441" s="7" t="s">
        <v>217</v>
      </c>
      <c r="M441" s="9">
        <v>0</v>
      </c>
      <c r="N441" s="5" t="s">
        <v>767</v>
      </c>
      <c r="O441" s="31">
        <v>44604.5144298611</v>
      </c>
      <c r="P441" s="32">
        <v>44606.6220770023</v>
      </c>
      <c r="Q441" s="28" t="s">
        <v>38</v>
      </c>
      <c r="R441" s="29" t="s">
        <v>38</v>
      </c>
      <c r="S441" s="28" t="s">
        <v>153</v>
      </c>
      <c r="T441" s="28" t="s">
        <v>1867</v>
      </c>
      <c r="U441" s="5" t="s">
        <v>1868</v>
      </c>
      <c r="V441" s="28" t="s">
        <v>190</v>
      </c>
      <c r="W441" s="7" t="s">
        <v>38</v>
      </c>
      <c r="X441" s="7" t="s">
        <v>38</v>
      </c>
      <c r="Y441" s="5" t="s">
        <v>198</v>
      </c>
      <c r="Z441" s="5" t="s">
        <v>38</v>
      </c>
      <c r="AA441" s="6" t="s">
        <v>38</v>
      </c>
      <c r="AB441" s="6" t="s">
        <v>38</v>
      </c>
      <c r="AC441" s="6" t="s">
        <v>38</v>
      </c>
      <c r="AD441" s="6" t="s">
        <v>38</v>
      </c>
      <c r="AE441" s="6" t="s">
        <v>38</v>
      </c>
    </row>
    <row r="442">
      <c r="A442" s="28" t="s">
        <v>1869</v>
      </c>
      <c r="B442" s="6" t="s">
        <v>1870</v>
      </c>
      <c r="C442" s="6" t="s">
        <v>1670</v>
      </c>
      <c r="D442" s="7" t="s">
        <v>1671</v>
      </c>
      <c r="E442" s="28" t="s">
        <v>1672</v>
      </c>
      <c r="F442" s="5" t="s">
        <v>138</v>
      </c>
      <c r="G442" s="6" t="s">
        <v>139</v>
      </c>
      <c r="H442" s="6" t="s">
        <v>38</v>
      </c>
      <c r="I442" s="6" t="s">
        <v>462</v>
      </c>
      <c r="J442" s="8" t="s">
        <v>1863</v>
      </c>
      <c r="K442" s="5" t="s">
        <v>1864</v>
      </c>
      <c r="L442" s="7" t="s">
        <v>217</v>
      </c>
      <c r="M442" s="9">
        <v>0</v>
      </c>
      <c r="N442" s="5" t="s">
        <v>767</v>
      </c>
      <c r="O442" s="31">
        <v>44604.5144301736</v>
      </c>
      <c r="P442" s="32">
        <v>44606.6220770486</v>
      </c>
      <c r="Q442" s="28" t="s">
        <v>38</v>
      </c>
      <c r="R442" s="29" t="s">
        <v>38</v>
      </c>
      <c r="S442" s="28" t="s">
        <v>153</v>
      </c>
      <c r="T442" s="28" t="s">
        <v>1871</v>
      </c>
      <c r="U442" s="5" t="s">
        <v>1872</v>
      </c>
      <c r="V442" s="28" t="s">
        <v>190</v>
      </c>
      <c r="W442" s="7" t="s">
        <v>38</v>
      </c>
      <c r="X442" s="7" t="s">
        <v>38</v>
      </c>
      <c r="Y442" s="5" t="s">
        <v>198</v>
      </c>
      <c r="Z442" s="5" t="s">
        <v>38</v>
      </c>
      <c r="AA442" s="6" t="s">
        <v>38</v>
      </c>
      <c r="AB442" s="6" t="s">
        <v>38</v>
      </c>
      <c r="AC442" s="6" t="s">
        <v>38</v>
      </c>
      <c r="AD442" s="6" t="s">
        <v>38</v>
      </c>
      <c r="AE442" s="6" t="s">
        <v>38</v>
      </c>
    </row>
    <row r="443">
      <c r="A443" s="28" t="s">
        <v>1873</v>
      </c>
      <c r="B443" s="6" t="s">
        <v>1874</v>
      </c>
      <c r="C443" s="6" t="s">
        <v>1670</v>
      </c>
      <c r="D443" s="7" t="s">
        <v>1671</v>
      </c>
      <c r="E443" s="28" t="s">
        <v>1672</v>
      </c>
      <c r="F443" s="5" t="s">
        <v>519</v>
      </c>
      <c r="G443" s="6" t="s">
        <v>37</v>
      </c>
      <c r="H443" s="6" t="s">
        <v>38</v>
      </c>
      <c r="I443" s="6" t="s">
        <v>462</v>
      </c>
      <c r="J443" s="8" t="s">
        <v>463</v>
      </c>
      <c r="K443" s="5" t="s">
        <v>464</v>
      </c>
      <c r="L443" s="7" t="s">
        <v>183</v>
      </c>
      <c r="M443" s="9">
        <v>0</v>
      </c>
      <c r="N443" s="5" t="s">
        <v>58</v>
      </c>
      <c r="O443" s="31">
        <v>44604.5144304745</v>
      </c>
      <c r="P443" s="32">
        <v>44606.6220771991</v>
      </c>
      <c r="Q443" s="28" t="s">
        <v>38</v>
      </c>
      <c r="R443" s="29" t="s">
        <v>38</v>
      </c>
      <c r="S443" s="28" t="s">
        <v>153</v>
      </c>
      <c r="T443" s="28" t="s">
        <v>38</v>
      </c>
      <c r="U443" s="5" t="s">
        <v>38</v>
      </c>
      <c r="V443" s="28" t="s">
        <v>190</v>
      </c>
      <c r="W443" s="7" t="s">
        <v>38</v>
      </c>
      <c r="X443" s="7" t="s">
        <v>38</v>
      </c>
      <c r="Y443" s="5" t="s">
        <v>38</v>
      </c>
      <c r="Z443" s="5" t="s">
        <v>38</v>
      </c>
      <c r="AA443" s="6" t="s">
        <v>72</v>
      </c>
      <c r="AB443" s="6" t="s">
        <v>53</v>
      </c>
      <c r="AC443" s="6" t="s">
        <v>38</v>
      </c>
      <c r="AD443" s="6" t="s">
        <v>38</v>
      </c>
      <c r="AE443" s="6" t="s">
        <v>38</v>
      </c>
    </row>
    <row r="444">
      <c r="A444" s="28" t="s">
        <v>1875</v>
      </c>
      <c r="B444" s="6" t="s">
        <v>1876</v>
      </c>
      <c r="C444" s="6" t="s">
        <v>1670</v>
      </c>
      <c r="D444" s="7" t="s">
        <v>1671</v>
      </c>
      <c r="E444" s="28" t="s">
        <v>1672</v>
      </c>
      <c r="F444" s="5" t="s">
        <v>233</v>
      </c>
      <c r="G444" s="6" t="s">
        <v>37</v>
      </c>
      <c r="H444" s="6" t="s">
        <v>38</v>
      </c>
      <c r="I444" s="6" t="s">
        <v>1877</v>
      </c>
      <c r="J444" s="8" t="s">
        <v>1878</v>
      </c>
      <c r="K444" s="5" t="s">
        <v>1879</v>
      </c>
      <c r="L444" s="7" t="s">
        <v>1818</v>
      </c>
      <c r="M444" s="9">
        <v>0</v>
      </c>
      <c r="N444" s="5" t="s">
        <v>41</v>
      </c>
      <c r="O444" s="31">
        <v>44604.5144308681</v>
      </c>
      <c r="P444" s="32">
        <v>44606.6220772338</v>
      </c>
      <c r="Q444" s="28" t="s">
        <v>38</v>
      </c>
      <c r="R444" s="29" t="s">
        <v>38</v>
      </c>
      <c r="S444" s="28" t="s">
        <v>153</v>
      </c>
      <c r="T444" s="28" t="s">
        <v>1880</v>
      </c>
      <c r="U444" s="5" t="s">
        <v>1881</v>
      </c>
      <c r="V444" s="28" t="s">
        <v>1882</v>
      </c>
      <c r="W444" s="7" t="s">
        <v>38</v>
      </c>
      <c r="X444" s="7" t="s">
        <v>38</v>
      </c>
      <c r="Y444" s="5" t="s">
        <v>38</v>
      </c>
      <c r="Z444" s="5" t="s">
        <v>38</v>
      </c>
      <c r="AA444" s="6" t="s">
        <v>38</v>
      </c>
      <c r="AB444" s="6" t="s">
        <v>38</v>
      </c>
      <c r="AC444" s="6" t="s">
        <v>38</v>
      </c>
      <c r="AD444" s="6" t="s">
        <v>38</v>
      </c>
      <c r="AE444" s="6" t="s">
        <v>38</v>
      </c>
    </row>
    <row r="445">
      <c r="A445" s="28" t="s">
        <v>1883</v>
      </c>
      <c r="B445" s="6" t="s">
        <v>1884</v>
      </c>
      <c r="C445" s="6" t="s">
        <v>1670</v>
      </c>
      <c r="D445" s="7" t="s">
        <v>1671</v>
      </c>
      <c r="E445" s="28" t="s">
        <v>1672</v>
      </c>
      <c r="F445" s="5" t="s">
        <v>233</v>
      </c>
      <c r="G445" s="6" t="s">
        <v>37</v>
      </c>
      <c r="H445" s="6" t="s">
        <v>38</v>
      </c>
      <c r="I445" s="6" t="s">
        <v>1877</v>
      </c>
      <c r="J445" s="8" t="s">
        <v>1885</v>
      </c>
      <c r="K445" s="5" t="s">
        <v>1886</v>
      </c>
      <c r="L445" s="7" t="s">
        <v>1887</v>
      </c>
      <c r="M445" s="9">
        <v>0</v>
      </c>
      <c r="N445" s="5" t="s">
        <v>41</v>
      </c>
      <c r="O445" s="31">
        <v>44604.5144310995</v>
      </c>
      <c r="P445" s="32">
        <v>44606.6220773148</v>
      </c>
      <c r="Q445" s="28" t="s">
        <v>38</v>
      </c>
      <c r="R445" s="29" t="s">
        <v>38</v>
      </c>
      <c r="S445" s="28" t="s">
        <v>153</v>
      </c>
      <c r="T445" s="28" t="s">
        <v>1880</v>
      </c>
      <c r="U445" s="5" t="s">
        <v>1881</v>
      </c>
      <c r="V445" s="28" t="s">
        <v>1882</v>
      </c>
      <c r="W445" s="7" t="s">
        <v>38</v>
      </c>
      <c r="X445" s="7" t="s">
        <v>38</v>
      </c>
      <c r="Y445" s="5" t="s">
        <v>38</v>
      </c>
      <c r="Z445" s="5" t="s">
        <v>38</v>
      </c>
      <c r="AA445" s="6" t="s">
        <v>38</v>
      </c>
      <c r="AB445" s="6" t="s">
        <v>38</v>
      </c>
      <c r="AC445" s="6" t="s">
        <v>38</v>
      </c>
      <c r="AD445" s="6" t="s">
        <v>38</v>
      </c>
      <c r="AE445" s="6" t="s">
        <v>38</v>
      </c>
    </row>
    <row r="446">
      <c r="A446" s="28" t="s">
        <v>1888</v>
      </c>
      <c r="B446" s="6" t="s">
        <v>1889</v>
      </c>
      <c r="C446" s="6" t="s">
        <v>1670</v>
      </c>
      <c r="D446" s="7" t="s">
        <v>1671</v>
      </c>
      <c r="E446" s="28" t="s">
        <v>1672</v>
      </c>
      <c r="F446" s="5" t="s">
        <v>50</v>
      </c>
      <c r="G446" s="6" t="s">
        <v>37</v>
      </c>
      <c r="H446" s="6" t="s">
        <v>38</v>
      </c>
      <c r="I446" s="6" t="s">
        <v>1877</v>
      </c>
      <c r="J446" s="8" t="s">
        <v>1885</v>
      </c>
      <c r="K446" s="5" t="s">
        <v>1886</v>
      </c>
      <c r="L446" s="7" t="s">
        <v>1887</v>
      </c>
      <c r="M446" s="9">
        <v>0</v>
      </c>
      <c r="N446" s="5" t="s">
        <v>58</v>
      </c>
      <c r="O446" s="31">
        <v>44604.5144314005</v>
      </c>
      <c r="P446" s="32">
        <v>44606.6220773958</v>
      </c>
      <c r="Q446" s="28" t="s">
        <v>38</v>
      </c>
      <c r="R446" s="29" t="s">
        <v>38</v>
      </c>
      <c r="S446" s="28" t="s">
        <v>153</v>
      </c>
      <c r="T446" s="28" t="s">
        <v>38</v>
      </c>
      <c r="U446" s="5" t="s">
        <v>38</v>
      </c>
      <c r="V446" s="28" t="s">
        <v>1882</v>
      </c>
      <c r="W446" s="7" t="s">
        <v>38</v>
      </c>
      <c r="X446" s="7" t="s">
        <v>38</v>
      </c>
      <c r="Y446" s="5" t="s">
        <v>38</v>
      </c>
      <c r="Z446" s="5" t="s">
        <v>38</v>
      </c>
      <c r="AA446" s="6" t="s">
        <v>38</v>
      </c>
      <c r="AB446" s="6" t="s">
        <v>38</v>
      </c>
      <c r="AC446" s="6" t="s">
        <v>38</v>
      </c>
      <c r="AD446" s="6" t="s">
        <v>38</v>
      </c>
      <c r="AE446" s="6" t="s">
        <v>38</v>
      </c>
    </row>
    <row r="447">
      <c r="A447" s="28" t="s">
        <v>1890</v>
      </c>
      <c r="B447" s="6" t="s">
        <v>1891</v>
      </c>
      <c r="C447" s="6" t="s">
        <v>1670</v>
      </c>
      <c r="D447" s="7" t="s">
        <v>1671</v>
      </c>
      <c r="E447" s="28" t="s">
        <v>1672</v>
      </c>
      <c r="F447" s="5" t="s">
        <v>50</v>
      </c>
      <c r="G447" s="6" t="s">
        <v>37</v>
      </c>
      <c r="H447" s="6" t="s">
        <v>38</v>
      </c>
      <c r="I447" s="6" t="s">
        <v>1892</v>
      </c>
      <c r="J447" s="8" t="s">
        <v>1893</v>
      </c>
      <c r="K447" s="5" t="s">
        <v>1894</v>
      </c>
      <c r="L447" s="7" t="s">
        <v>1895</v>
      </c>
      <c r="M447" s="9">
        <v>0</v>
      </c>
      <c r="N447" s="5" t="s">
        <v>58</v>
      </c>
      <c r="O447" s="31">
        <v>44604.514431713</v>
      </c>
      <c r="P447" s="32">
        <v>44606.6220775116</v>
      </c>
      <c r="Q447" s="28" t="s">
        <v>38</v>
      </c>
      <c r="R447" s="29" t="s">
        <v>38</v>
      </c>
      <c r="S447" s="28" t="s">
        <v>153</v>
      </c>
      <c r="T447" s="28" t="s">
        <v>38</v>
      </c>
      <c r="U447" s="5" t="s">
        <v>38</v>
      </c>
      <c r="V447" s="28" t="s">
        <v>1882</v>
      </c>
      <c r="W447" s="7" t="s">
        <v>38</v>
      </c>
      <c r="X447" s="7" t="s">
        <v>38</v>
      </c>
      <c r="Y447" s="5" t="s">
        <v>38</v>
      </c>
      <c r="Z447" s="5" t="s">
        <v>38</v>
      </c>
      <c r="AA447" s="6" t="s">
        <v>38</v>
      </c>
      <c r="AB447" s="6" t="s">
        <v>38</v>
      </c>
      <c r="AC447" s="6" t="s">
        <v>38</v>
      </c>
      <c r="AD447" s="6" t="s">
        <v>38</v>
      </c>
      <c r="AE447" s="6" t="s">
        <v>38</v>
      </c>
    </row>
    <row r="448">
      <c r="A448" s="28" t="s">
        <v>1896</v>
      </c>
      <c r="B448" s="6" t="s">
        <v>1897</v>
      </c>
      <c r="C448" s="6" t="s">
        <v>1670</v>
      </c>
      <c r="D448" s="7" t="s">
        <v>1671</v>
      </c>
      <c r="E448" s="28" t="s">
        <v>1672</v>
      </c>
      <c r="F448" s="5" t="s">
        <v>50</v>
      </c>
      <c r="G448" s="6" t="s">
        <v>37</v>
      </c>
      <c r="H448" s="6" t="s">
        <v>38</v>
      </c>
      <c r="I448" s="6" t="s">
        <v>1898</v>
      </c>
      <c r="J448" s="8" t="s">
        <v>1899</v>
      </c>
      <c r="K448" s="5" t="s">
        <v>1900</v>
      </c>
      <c r="L448" s="7" t="s">
        <v>217</v>
      </c>
      <c r="M448" s="9">
        <v>0</v>
      </c>
      <c r="N448" s="5" t="s">
        <v>58</v>
      </c>
      <c r="O448" s="31">
        <v>44604.5144320949</v>
      </c>
      <c r="P448" s="32">
        <v>44606.622077581</v>
      </c>
      <c r="Q448" s="28" t="s">
        <v>38</v>
      </c>
      <c r="R448" s="29" t="s">
        <v>38</v>
      </c>
      <c r="S448" s="28" t="s">
        <v>153</v>
      </c>
      <c r="T448" s="28" t="s">
        <v>38</v>
      </c>
      <c r="U448" s="5" t="s">
        <v>38</v>
      </c>
      <c r="V448" s="28" t="s">
        <v>1882</v>
      </c>
      <c r="W448" s="7" t="s">
        <v>38</v>
      </c>
      <c r="X448" s="7" t="s">
        <v>38</v>
      </c>
      <c r="Y448" s="5" t="s">
        <v>38</v>
      </c>
      <c r="Z448" s="5" t="s">
        <v>38</v>
      </c>
      <c r="AA448" s="6" t="s">
        <v>38</v>
      </c>
      <c r="AB448" s="6" t="s">
        <v>38</v>
      </c>
      <c r="AC448" s="6" t="s">
        <v>38</v>
      </c>
      <c r="AD448" s="6" t="s">
        <v>38</v>
      </c>
      <c r="AE448" s="6" t="s">
        <v>38</v>
      </c>
    </row>
    <row r="449">
      <c r="A449" s="28" t="s">
        <v>1901</v>
      </c>
      <c r="B449" s="6" t="s">
        <v>1902</v>
      </c>
      <c r="C449" s="6" t="s">
        <v>1670</v>
      </c>
      <c r="D449" s="7" t="s">
        <v>1671</v>
      </c>
      <c r="E449" s="28" t="s">
        <v>1672</v>
      </c>
      <c r="F449" s="5" t="s">
        <v>50</v>
      </c>
      <c r="G449" s="6" t="s">
        <v>37</v>
      </c>
      <c r="H449" s="6" t="s">
        <v>38</v>
      </c>
      <c r="I449" s="6" t="s">
        <v>1892</v>
      </c>
      <c r="J449" s="8" t="s">
        <v>1903</v>
      </c>
      <c r="K449" s="5" t="s">
        <v>1904</v>
      </c>
      <c r="L449" s="7" t="s">
        <v>217</v>
      </c>
      <c r="M449" s="9">
        <v>0</v>
      </c>
      <c r="N449" s="5" t="s">
        <v>58</v>
      </c>
      <c r="O449" s="31">
        <v>44604.5144324074</v>
      </c>
      <c r="P449" s="32">
        <v>44606.6220776273</v>
      </c>
      <c r="Q449" s="28" t="s">
        <v>38</v>
      </c>
      <c r="R449" s="29" t="s">
        <v>38</v>
      </c>
      <c r="S449" s="28" t="s">
        <v>153</v>
      </c>
      <c r="T449" s="28" t="s">
        <v>38</v>
      </c>
      <c r="U449" s="5" t="s">
        <v>38</v>
      </c>
      <c r="V449" s="28" t="s">
        <v>1882</v>
      </c>
      <c r="W449" s="7" t="s">
        <v>38</v>
      </c>
      <c r="X449" s="7" t="s">
        <v>38</v>
      </c>
      <c r="Y449" s="5" t="s">
        <v>38</v>
      </c>
      <c r="Z449" s="5" t="s">
        <v>38</v>
      </c>
      <c r="AA449" s="6" t="s">
        <v>38</v>
      </c>
      <c r="AB449" s="6" t="s">
        <v>38</v>
      </c>
      <c r="AC449" s="6" t="s">
        <v>38</v>
      </c>
      <c r="AD449" s="6" t="s">
        <v>38</v>
      </c>
      <c r="AE449" s="6" t="s">
        <v>38</v>
      </c>
    </row>
    <row r="450">
      <c r="A450" s="28" t="s">
        <v>1905</v>
      </c>
      <c r="B450" s="6" t="s">
        <v>1906</v>
      </c>
      <c r="C450" s="6" t="s">
        <v>1670</v>
      </c>
      <c r="D450" s="7" t="s">
        <v>1671</v>
      </c>
      <c r="E450" s="28" t="s">
        <v>1672</v>
      </c>
      <c r="F450" s="5" t="s">
        <v>178</v>
      </c>
      <c r="G450" s="6" t="s">
        <v>179</v>
      </c>
      <c r="H450" s="6" t="s">
        <v>38</v>
      </c>
      <c r="I450" s="6" t="s">
        <v>1907</v>
      </c>
      <c r="J450" s="8" t="s">
        <v>1908</v>
      </c>
      <c r="K450" s="5" t="s">
        <v>1909</v>
      </c>
      <c r="L450" s="7" t="s">
        <v>1910</v>
      </c>
      <c r="M450" s="9">
        <v>0</v>
      </c>
      <c r="N450" s="5" t="s">
        <v>58</v>
      </c>
      <c r="O450" s="31">
        <v>44604.5144327546</v>
      </c>
      <c r="P450" s="32">
        <v>44606.6220777431</v>
      </c>
      <c r="Q450" s="28" t="s">
        <v>38</v>
      </c>
      <c r="R450" s="29" t="s">
        <v>38</v>
      </c>
      <c r="S450" s="28" t="s">
        <v>153</v>
      </c>
      <c r="T450" s="28" t="s">
        <v>38</v>
      </c>
      <c r="U450" s="5" t="s">
        <v>38</v>
      </c>
      <c r="V450" s="28" t="s">
        <v>1427</v>
      </c>
      <c r="W450" s="7" t="s">
        <v>38</v>
      </c>
      <c r="X450" s="7" t="s">
        <v>38</v>
      </c>
      <c r="Y450" s="5" t="s">
        <v>38</v>
      </c>
      <c r="Z450" s="5" t="s">
        <v>38</v>
      </c>
      <c r="AA450" s="6" t="s">
        <v>38</v>
      </c>
      <c r="AB450" s="6" t="s">
        <v>38</v>
      </c>
      <c r="AC450" s="6" t="s">
        <v>38</v>
      </c>
      <c r="AD450" s="6" t="s">
        <v>38</v>
      </c>
      <c r="AE450" s="6" t="s">
        <v>38</v>
      </c>
    </row>
    <row r="451">
      <c r="A451" s="28" t="s">
        <v>1911</v>
      </c>
      <c r="B451" s="6" t="s">
        <v>1912</v>
      </c>
      <c r="C451" s="6" t="s">
        <v>1670</v>
      </c>
      <c r="D451" s="7" t="s">
        <v>1671</v>
      </c>
      <c r="E451" s="28" t="s">
        <v>1672</v>
      </c>
      <c r="F451" s="5" t="s">
        <v>178</v>
      </c>
      <c r="G451" s="6" t="s">
        <v>179</v>
      </c>
      <c r="H451" s="6" t="s">
        <v>38</v>
      </c>
      <c r="I451" s="6" t="s">
        <v>1907</v>
      </c>
      <c r="J451" s="8" t="s">
        <v>1913</v>
      </c>
      <c r="K451" s="5" t="s">
        <v>1914</v>
      </c>
      <c r="L451" s="7" t="s">
        <v>1915</v>
      </c>
      <c r="M451" s="9">
        <v>0</v>
      </c>
      <c r="N451" s="5" t="s">
        <v>58</v>
      </c>
      <c r="O451" s="31">
        <v>44604.5144330208</v>
      </c>
      <c r="P451" s="32">
        <v>44606.6220777778</v>
      </c>
      <c r="Q451" s="28" t="s">
        <v>38</v>
      </c>
      <c r="R451" s="29" t="s">
        <v>38</v>
      </c>
      <c r="S451" s="28" t="s">
        <v>153</v>
      </c>
      <c r="T451" s="28" t="s">
        <v>38</v>
      </c>
      <c r="U451" s="5" t="s">
        <v>38</v>
      </c>
      <c r="V451" s="28" t="s">
        <v>1427</v>
      </c>
      <c r="W451" s="7" t="s">
        <v>38</v>
      </c>
      <c r="X451" s="7" t="s">
        <v>38</v>
      </c>
      <c r="Y451" s="5" t="s">
        <v>38</v>
      </c>
      <c r="Z451" s="5" t="s">
        <v>38</v>
      </c>
      <c r="AA451" s="6" t="s">
        <v>38</v>
      </c>
      <c r="AB451" s="6" t="s">
        <v>38</v>
      </c>
      <c r="AC451" s="6" t="s">
        <v>38</v>
      </c>
      <c r="AD451" s="6" t="s">
        <v>38</v>
      </c>
      <c r="AE451" s="6" t="s">
        <v>38</v>
      </c>
    </row>
    <row r="452">
      <c r="A452" s="28" t="s">
        <v>1916</v>
      </c>
      <c r="B452" s="6" t="s">
        <v>1917</v>
      </c>
      <c r="C452" s="6" t="s">
        <v>1670</v>
      </c>
      <c r="D452" s="7" t="s">
        <v>1671</v>
      </c>
      <c r="E452" s="28" t="s">
        <v>1672</v>
      </c>
      <c r="F452" s="5" t="s">
        <v>178</v>
      </c>
      <c r="G452" s="6" t="s">
        <v>179</v>
      </c>
      <c r="H452" s="6" t="s">
        <v>38</v>
      </c>
      <c r="I452" s="6" t="s">
        <v>1907</v>
      </c>
      <c r="J452" s="8" t="s">
        <v>1918</v>
      </c>
      <c r="K452" s="5" t="s">
        <v>1919</v>
      </c>
      <c r="L452" s="7" t="s">
        <v>1920</v>
      </c>
      <c r="M452" s="9">
        <v>0</v>
      </c>
      <c r="N452" s="5" t="s">
        <v>58</v>
      </c>
      <c r="O452" s="31">
        <v>44604.5144334144</v>
      </c>
      <c r="P452" s="32">
        <v>44606.6220778588</v>
      </c>
      <c r="Q452" s="28" t="s">
        <v>38</v>
      </c>
      <c r="R452" s="29" t="s">
        <v>38</v>
      </c>
      <c r="S452" s="28" t="s">
        <v>153</v>
      </c>
      <c r="T452" s="28" t="s">
        <v>38</v>
      </c>
      <c r="U452" s="5" t="s">
        <v>38</v>
      </c>
      <c r="V452" s="28" t="s">
        <v>1427</v>
      </c>
      <c r="W452" s="7" t="s">
        <v>38</v>
      </c>
      <c r="X452" s="7" t="s">
        <v>38</v>
      </c>
      <c r="Y452" s="5" t="s">
        <v>38</v>
      </c>
      <c r="Z452" s="5" t="s">
        <v>38</v>
      </c>
      <c r="AA452" s="6" t="s">
        <v>38</v>
      </c>
      <c r="AB452" s="6" t="s">
        <v>38</v>
      </c>
      <c r="AC452" s="6" t="s">
        <v>38</v>
      </c>
      <c r="AD452" s="6" t="s">
        <v>38</v>
      </c>
      <c r="AE452" s="6" t="s">
        <v>38</v>
      </c>
    </row>
    <row r="453">
      <c r="A453" s="28" t="s">
        <v>1921</v>
      </c>
      <c r="B453" s="6" t="s">
        <v>1922</v>
      </c>
      <c r="C453" s="6" t="s">
        <v>1670</v>
      </c>
      <c r="D453" s="7" t="s">
        <v>1671</v>
      </c>
      <c r="E453" s="28" t="s">
        <v>1672</v>
      </c>
      <c r="F453" s="5" t="s">
        <v>178</v>
      </c>
      <c r="G453" s="6" t="s">
        <v>179</v>
      </c>
      <c r="H453" s="6" t="s">
        <v>38</v>
      </c>
      <c r="I453" s="6" t="s">
        <v>1907</v>
      </c>
      <c r="J453" s="8" t="s">
        <v>1923</v>
      </c>
      <c r="K453" s="5" t="s">
        <v>1924</v>
      </c>
      <c r="L453" s="7" t="s">
        <v>1925</v>
      </c>
      <c r="M453" s="9">
        <v>0</v>
      </c>
      <c r="N453" s="5" t="s">
        <v>58</v>
      </c>
      <c r="O453" s="31">
        <v>44604.5144337153</v>
      </c>
      <c r="P453" s="32">
        <v>44606.6220779282</v>
      </c>
      <c r="Q453" s="28" t="s">
        <v>38</v>
      </c>
      <c r="R453" s="29" t="s">
        <v>38</v>
      </c>
      <c r="S453" s="28" t="s">
        <v>153</v>
      </c>
      <c r="T453" s="28" t="s">
        <v>38</v>
      </c>
      <c r="U453" s="5" t="s">
        <v>38</v>
      </c>
      <c r="V453" s="28" t="s">
        <v>1427</v>
      </c>
      <c r="W453" s="7" t="s">
        <v>38</v>
      </c>
      <c r="X453" s="7" t="s">
        <v>38</v>
      </c>
      <c r="Y453" s="5" t="s">
        <v>38</v>
      </c>
      <c r="Z453" s="5" t="s">
        <v>38</v>
      </c>
      <c r="AA453" s="6" t="s">
        <v>38</v>
      </c>
      <c r="AB453" s="6" t="s">
        <v>38</v>
      </c>
      <c r="AC453" s="6" t="s">
        <v>38</v>
      </c>
      <c r="AD453" s="6" t="s">
        <v>38</v>
      </c>
      <c r="AE453" s="6" t="s">
        <v>38</v>
      </c>
    </row>
    <row r="454">
      <c r="A454" s="28" t="s">
        <v>1926</v>
      </c>
      <c r="B454" s="6" t="s">
        <v>1927</v>
      </c>
      <c r="C454" s="6" t="s">
        <v>1670</v>
      </c>
      <c r="D454" s="7" t="s">
        <v>1671</v>
      </c>
      <c r="E454" s="28" t="s">
        <v>1672</v>
      </c>
      <c r="F454" s="5" t="s">
        <v>233</v>
      </c>
      <c r="G454" s="6" t="s">
        <v>37</v>
      </c>
      <c r="H454" s="6" t="s">
        <v>38</v>
      </c>
      <c r="I454" s="6" t="s">
        <v>214</v>
      </c>
      <c r="J454" s="8" t="s">
        <v>215</v>
      </c>
      <c r="K454" s="5" t="s">
        <v>216</v>
      </c>
      <c r="L454" s="7" t="s">
        <v>217</v>
      </c>
      <c r="M454" s="9">
        <v>0</v>
      </c>
      <c r="N454" s="5" t="s">
        <v>41</v>
      </c>
      <c r="O454" s="31">
        <v>44604.5144339931</v>
      </c>
      <c r="P454" s="32">
        <v>44606.622078044</v>
      </c>
      <c r="Q454" s="28" t="s">
        <v>38</v>
      </c>
      <c r="R454" s="29" t="s">
        <v>1928</v>
      </c>
      <c r="S454" s="28" t="s">
        <v>153</v>
      </c>
      <c r="T454" s="28" t="s">
        <v>1929</v>
      </c>
      <c r="U454" s="5" t="s">
        <v>1881</v>
      </c>
      <c r="V454" s="28" t="s">
        <v>1427</v>
      </c>
      <c r="W454" s="7" t="s">
        <v>38</v>
      </c>
      <c r="X454" s="7" t="s">
        <v>38</v>
      </c>
      <c r="Y454" s="5" t="s">
        <v>38</v>
      </c>
      <c r="Z454" s="5" t="s">
        <v>38</v>
      </c>
      <c r="AA454" s="6" t="s">
        <v>38</v>
      </c>
      <c r="AB454" s="6" t="s">
        <v>38</v>
      </c>
      <c r="AC454" s="6" t="s">
        <v>38</v>
      </c>
      <c r="AD454" s="6" t="s">
        <v>38</v>
      </c>
      <c r="AE454" s="6" t="s">
        <v>38</v>
      </c>
    </row>
    <row r="455">
      <c r="A455" s="28" t="s">
        <v>1930</v>
      </c>
      <c r="B455" s="6" t="s">
        <v>1931</v>
      </c>
      <c r="C455" s="6" t="s">
        <v>1670</v>
      </c>
      <c r="D455" s="7" t="s">
        <v>1671</v>
      </c>
      <c r="E455" s="28" t="s">
        <v>1672</v>
      </c>
      <c r="F455" s="5" t="s">
        <v>233</v>
      </c>
      <c r="G455" s="6" t="s">
        <v>37</v>
      </c>
      <c r="H455" s="6" t="s">
        <v>38</v>
      </c>
      <c r="I455" s="6" t="s">
        <v>214</v>
      </c>
      <c r="J455" s="8" t="s">
        <v>1932</v>
      </c>
      <c r="K455" s="5" t="s">
        <v>1933</v>
      </c>
      <c r="L455" s="7" t="s">
        <v>1818</v>
      </c>
      <c r="M455" s="9">
        <v>0</v>
      </c>
      <c r="N455" s="5" t="s">
        <v>41</v>
      </c>
      <c r="O455" s="31">
        <v>44604.5144342593</v>
      </c>
      <c r="P455" s="32">
        <v>44606.6220780903</v>
      </c>
      <c r="Q455" s="28" t="s">
        <v>38</v>
      </c>
      <c r="R455" s="29" t="s">
        <v>38</v>
      </c>
      <c r="S455" s="28" t="s">
        <v>153</v>
      </c>
      <c r="T455" s="28" t="s">
        <v>1929</v>
      </c>
      <c r="U455" s="5" t="s">
        <v>1881</v>
      </c>
      <c r="V455" s="28" t="s">
        <v>1427</v>
      </c>
      <c r="W455" s="7" t="s">
        <v>38</v>
      </c>
      <c r="X455" s="7" t="s">
        <v>38</v>
      </c>
      <c r="Y455" s="5" t="s">
        <v>38</v>
      </c>
      <c r="Z455" s="5" t="s">
        <v>38</v>
      </c>
      <c r="AA455" s="6" t="s">
        <v>38</v>
      </c>
      <c r="AB455" s="6" t="s">
        <v>38</v>
      </c>
      <c r="AC455" s="6" t="s">
        <v>38</v>
      </c>
      <c r="AD455" s="6" t="s">
        <v>38</v>
      </c>
      <c r="AE455" s="6" t="s">
        <v>38</v>
      </c>
    </row>
    <row r="456">
      <c r="A456" s="28" t="s">
        <v>1934</v>
      </c>
      <c r="B456" s="6" t="s">
        <v>1935</v>
      </c>
      <c r="C456" s="6" t="s">
        <v>1670</v>
      </c>
      <c r="D456" s="7" t="s">
        <v>1671</v>
      </c>
      <c r="E456" s="28" t="s">
        <v>1672</v>
      </c>
      <c r="F456" s="5" t="s">
        <v>233</v>
      </c>
      <c r="G456" s="6" t="s">
        <v>37</v>
      </c>
      <c r="H456" s="6" t="s">
        <v>38</v>
      </c>
      <c r="I456" s="6" t="s">
        <v>1907</v>
      </c>
      <c r="J456" s="8" t="s">
        <v>1918</v>
      </c>
      <c r="K456" s="5" t="s">
        <v>1919</v>
      </c>
      <c r="L456" s="7" t="s">
        <v>1920</v>
      </c>
      <c r="M456" s="9">
        <v>0</v>
      </c>
      <c r="N456" s="5" t="s">
        <v>41</v>
      </c>
      <c r="O456" s="31">
        <v>44604.5144345718</v>
      </c>
      <c r="P456" s="32">
        <v>44606.6220781597</v>
      </c>
      <c r="Q456" s="28" t="s">
        <v>38</v>
      </c>
      <c r="R456" s="29" t="s">
        <v>38</v>
      </c>
      <c r="S456" s="28" t="s">
        <v>153</v>
      </c>
      <c r="T456" s="28" t="s">
        <v>1929</v>
      </c>
      <c r="U456" s="5" t="s">
        <v>1881</v>
      </c>
      <c r="V456" s="28" t="s">
        <v>1427</v>
      </c>
      <c r="W456" s="7" t="s">
        <v>38</v>
      </c>
      <c r="X456" s="7" t="s">
        <v>38</v>
      </c>
      <c r="Y456" s="5" t="s">
        <v>38</v>
      </c>
      <c r="Z456" s="5" t="s">
        <v>38</v>
      </c>
      <c r="AA456" s="6" t="s">
        <v>38</v>
      </c>
      <c r="AB456" s="6" t="s">
        <v>38</v>
      </c>
      <c r="AC456" s="6" t="s">
        <v>38</v>
      </c>
      <c r="AD456" s="6" t="s">
        <v>38</v>
      </c>
      <c r="AE456" s="6" t="s">
        <v>38</v>
      </c>
    </row>
    <row r="457">
      <c r="A457" s="28" t="s">
        <v>1936</v>
      </c>
      <c r="B457" s="6" t="s">
        <v>1937</v>
      </c>
      <c r="C457" s="6" t="s">
        <v>1670</v>
      </c>
      <c r="D457" s="7" t="s">
        <v>1671</v>
      </c>
      <c r="E457" s="28" t="s">
        <v>1672</v>
      </c>
      <c r="F457" s="5" t="s">
        <v>233</v>
      </c>
      <c r="G457" s="6" t="s">
        <v>37</v>
      </c>
      <c r="H457" s="6" t="s">
        <v>38</v>
      </c>
      <c r="I457" s="6" t="s">
        <v>1907</v>
      </c>
      <c r="J457" s="8" t="s">
        <v>1923</v>
      </c>
      <c r="K457" s="5" t="s">
        <v>1924</v>
      </c>
      <c r="L457" s="7" t="s">
        <v>1925</v>
      </c>
      <c r="M457" s="9">
        <v>0</v>
      </c>
      <c r="N457" s="5" t="s">
        <v>47</v>
      </c>
      <c r="O457" s="31">
        <v>44604.5144349537</v>
      </c>
      <c r="P457" s="32">
        <v>44606.6220782407</v>
      </c>
      <c r="Q457" s="28" t="s">
        <v>38</v>
      </c>
      <c r="R457" s="29" t="s">
        <v>38</v>
      </c>
      <c r="S457" s="28" t="s">
        <v>153</v>
      </c>
      <c r="T457" s="28" t="s">
        <v>1929</v>
      </c>
      <c r="U457" s="5" t="s">
        <v>1881</v>
      </c>
      <c r="V457" s="28" t="s">
        <v>1427</v>
      </c>
      <c r="W457" s="7" t="s">
        <v>38</v>
      </c>
      <c r="X457" s="7" t="s">
        <v>38</v>
      </c>
      <c r="Y457" s="5" t="s">
        <v>38</v>
      </c>
      <c r="Z457" s="5" t="s">
        <v>38</v>
      </c>
      <c r="AA457" s="6" t="s">
        <v>38</v>
      </c>
      <c r="AB457" s="6" t="s">
        <v>38</v>
      </c>
      <c r="AC457" s="6" t="s">
        <v>38</v>
      </c>
      <c r="AD457" s="6" t="s">
        <v>38</v>
      </c>
      <c r="AE457" s="6" t="s">
        <v>38</v>
      </c>
    </row>
    <row r="458">
      <c r="A458" s="28" t="s">
        <v>1938</v>
      </c>
      <c r="B458" s="6" t="s">
        <v>1939</v>
      </c>
      <c r="C458" s="6" t="s">
        <v>1670</v>
      </c>
      <c r="D458" s="7" t="s">
        <v>1671</v>
      </c>
      <c r="E458" s="28" t="s">
        <v>1672</v>
      </c>
      <c r="F458" s="5" t="s">
        <v>233</v>
      </c>
      <c r="G458" s="6" t="s">
        <v>37</v>
      </c>
      <c r="H458" s="6" t="s">
        <v>38</v>
      </c>
      <c r="I458" s="6" t="s">
        <v>1907</v>
      </c>
      <c r="J458" s="8" t="s">
        <v>1908</v>
      </c>
      <c r="K458" s="5" t="s">
        <v>1909</v>
      </c>
      <c r="L458" s="7" t="s">
        <v>1910</v>
      </c>
      <c r="M458" s="9">
        <v>0</v>
      </c>
      <c r="N458" s="5" t="s">
        <v>41</v>
      </c>
      <c r="O458" s="31">
        <v>44604.5144353009</v>
      </c>
      <c r="P458" s="32">
        <v>44606.6220783218</v>
      </c>
      <c r="Q458" s="28" t="s">
        <v>38</v>
      </c>
      <c r="R458" s="29" t="s">
        <v>38</v>
      </c>
      <c r="S458" s="28" t="s">
        <v>153</v>
      </c>
      <c r="T458" s="28" t="s">
        <v>1929</v>
      </c>
      <c r="U458" s="5" t="s">
        <v>1881</v>
      </c>
      <c r="V458" s="28" t="s">
        <v>1427</v>
      </c>
      <c r="W458" s="7" t="s">
        <v>38</v>
      </c>
      <c r="X458" s="7" t="s">
        <v>38</v>
      </c>
      <c r="Y458" s="5" t="s">
        <v>38</v>
      </c>
      <c r="Z458" s="5" t="s">
        <v>38</v>
      </c>
      <c r="AA458" s="6" t="s">
        <v>38</v>
      </c>
      <c r="AB458" s="6" t="s">
        <v>38</v>
      </c>
      <c r="AC458" s="6" t="s">
        <v>38</v>
      </c>
      <c r="AD458" s="6" t="s">
        <v>38</v>
      </c>
      <c r="AE458" s="6" t="s">
        <v>38</v>
      </c>
    </row>
    <row r="459">
      <c r="A459" s="28" t="s">
        <v>1940</v>
      </c>
      <c r="B459" s="6" t="s">
        <v>1941</v>
      </c>
      <c r="C459" s="6" t="s">
        <v>1670</v>
      </c>
      <c r="D459" s="7" t="s">
        <v>1671</v>
      </c>
      <c r="E459" s="28" t="s">
        <v>1672</v>
      </c>
      <c r="F459" s="5" t="s">
        <v>233</v>
      </c>
      <c r="G459" s="6" t="s">
        <v>37</v>
      </c>
      <c r="H459" s="6" t="s">
        <v>38</v>
      </c>
      <c r="I459" s="6" t="s">
        <v>1907</v>
      </c>
      <c r="J459" s="8" t="s">
        <v>1908</v>
      </c>
      <c r="K459" s="5" t="s">
        <v>1909</v>
      </c>
      <c r="L459" s="7" t="s">
        <v>1910</v>
      </c>
      <c r="M459" s="9">
        <v>0</v>
      </c>
      <c r="N459" s="5" t="s">
        <v>41</v>
      </c>
      <c r="O459" s="31">
        <v>44604.5144356134</v>
      </c>
      <c r="P459" s="32">
        <v>44606.6220783912</v>
      </c>
      <c r="Q459" s="28" t="s">
        <v>38</v>
      </c>
      <c r="R459" s="29" t="s">
        <v>38</v>
      </c>
      <c r="S459" s="28" t="s">
        <v>153</v>
      </c>
      <c r="T459" s="28" t="s">
        <v>1929</v>
      </c>
      <c r="U459" s="5" t="s">
        <v>1881</v>
      </c>
      <c r="V459" s="28" t="s">
        <v>1427</v>
      </c>
      <c r="W459" s="7" t="s">
        <v>38</v>
      </c>
      <c r="X459" s="7" t="s">
        <v>38</v>
      </c>
      <c r="Y459" s="5" t="s">
        <v>38</v>
      </c>
      <c r="Z459" s="5" t="s">
        <v>38</v>
      </c>
      <c r="AA459" s="6" t="s">
        <v>38</v>
      </c>
      <c r="AB459" s="6" t="s">
        <v>38</v>
      </c>
      <c r="AC459" s="6" t="s">
        <v>38</v>
      </c>
      <c r="AD459" s="6" t="s">
        <v>38</v>
      </c>
      <c r="AE459" s="6" t="s">
        <v>38</v>
      </c>
    </row>
    <row r="460">
      <c r="A460" s="28" t="s">
        <v>1942</v>
      </c>
      <c r="B460" s="6" t="s">
        <v>1943</v>
      </c>
      <c r="C460" s="6" t="s">
        <v>1670</v>
      </c>
      <c r="D460" s="7" t="s">
        <v>1671</v>
      </c>
      <c r="E460" s="28" t="s">
        <v>1672</v>
      </c>
      <c r="F460" s="5" t="s">
        <v>233</v>
      </c>
      <c r="G460" s="6" t="s">
        <v>37</v>
      </c>
      <c r="H460" s="6" t="s">
        <v>38</v>
      </c>
      <c r="I460" s="6" t="s">
        <v>1907</v>
      </c>
      <c r="J460" s="8" t="s">
        <v>1913</v>
      </c>
      <c r="K460" s="5" t="s">
        <v>1914</v>
      </c>
      <c r="L460" s="7" t="s">
        <v>1915</v>
      </c>
      <c r="M460" s="9">
        <v>0</v>
      </c>
      <c r="N460" s="5" t="s">
        <v>41</v>
      </c>
      <c r="O460" s="31">
        <v>44604.5144358796</v>
      </c>
      <c r="P460" s="32">
        <v>44606.6220784375</v>
      </c>
      <c r="Q460" s="28" t="s">
        <v>38</v>
      </c>
      <c r="R460" s="29" t="s">
        <v>38</v>
      </c>
      <c r="S460" s="28" t="s">
        <v>153</v>
      </c>
      <c r="T460" s="28" t="s">
        <v>1929</v>
      </c>
      <c r="U460" s="5" t="s">
        <v>1881</v>
      </c>
      <c r="V460" s="28" t="s">
        <v>1427</v>
      </c>
      <c r="W460" s="7" t="s">
        <v>38</v>
      </c>
      <c r="X460" s="7" t="s">
        <v>38</v>
      </c>
      <c r="Y460" s="5" t="s">
        <v>38</v>
      </c>
      <c r="Z460" s="5" t="s">
        <v>38</v>
      </c>
      <c r="AA460" s="6" t="s">
        <v>38</v>
      </c>
      <c r="AB460" s="6" t="s">
        <v>38</v>
      </c>
      <c r="AC460" s="6" t="s">
        <v>38</v>
      </c>
      <c r="AD460" s="6" t="s">
        <v>38</v>
      </c>
      <c r="AE460" s="6" t="s">
        <v>38</v>
      </c>
    </row>
    <row r="461">
      <c r="A461" s="28" t="s">
        <v>1944</v>
      </c>
      <c r="B461" s="6" t="s">
        <v>1945</v>
      </c>
      <c r="C461" s="6" t="s">
        <v>1670</v>
      </c>
      <c r="D461" s="7" t="s">
        <v>1671</v>
      </c>
      <c r="E461" s="28" t="s">
        <v>1672</v>
      </c>
      <c r="F461" s="5" t="s">
        <v>233</v>
      </c>
      <c r="G461" s="6" t="s">
        <v>37</v>
      </c>
      <c r="H461" s="6" t="s">
        <v>38</v>
      </c>
      <c r="I461" s="6" t="s">
        <v>1649</v>
      </c>
      <c r="J461" s="8" t="s">
        <v>1650</v>
      </c>
      <c r="K461" s="5" t="s">
        <v>1651</v>
      </c>
      <c r="L461" s="7" t="s">
        <v>435</v>
      </c>
      <c r="M461" s="9">
        <v>0</v>
      </c>
      <c r="N461" s="5" t="s">
        <v>41</v>
      </c>
      <c r="O461" s="31">
        <v>44604.5144361921</v>
      </c>
      <c r="P461" s="32">
        <v>44606.6220785069</v>
      </c>
      <c r="Q461" s="28" t="s">
        <v>38</v>
      </c>
      <c r="R461" s="29" t="s">
        <v>38</v>
      </c>
      <c r="S461" s="28" t="s">
        <v>153</v>
      </c>
      <c r="T461" s="28" t="s">
        <v>1946</v>
      </c>
      <c r="U461" s="5" t="s">
        <v>1881</v>
      </c>
      <c r="V461" s="28" t="s">
        <v>1427</v>
      </c>
      <c r="W461" s="7" t="s">
        <v>38</v>
      </c>
      <c r="X461" s="7" t="s">
        <v>38</v>
      </c>
      <c r="Y461" s="5" t="s">
        <v>38</v>
      </c>
      <c r="Z461" s="5" t="s">
        <v>38</v>
      </c>
      <c r="AA461" s="6" t="s">
        <v>38</v>
      </c>
      <c r="AB461" s="6" t="s">
        <v>38</v>
      </c>
      <c r="AC461" s="6" t="s">
        <v>38</v>
      </c>
      <c r="AD461" s="6" t="s">
        <v>38</v>
      </c>
      <c r="AE461" s="6" t="s">
        <v>38</v>
      </c>
    </row>
    <row r="462">
      <c r="A462" s="28" t="s">
        <v>1947</v>
      </c>
      <c r="B462" s="6" t="s">
        <v>1948</v>
      </c>
      <c r="C462" s="6" t="s">
        <v>1670</v>
      </c>
      <c r="D462" s="7" t="s">
        <v>1671</v>
      </c>
      <c r="E462" s="28" t="s">
        <v>1672</v>
      </c>
      <c r="F462" s="5" t="s">
        <v>233</v>
      </c>
      <c r="G462" s="6" t="s">
        <v>37</v>
      </c>
      <c r="H462" s="6" t="s">
        <v>38</v>
      </c>
      <c r="I462" s="6" t="s">
        <v>1649</v>
      </c>
      <c r="J462" s="8" t="s">
        <v>1650</v>
      </c>
      <c r="K462" s="5" t="s">
        <v>1651</v>
      </c>
      <c r="L462" s="7" t="s">
        <v>435</v>
      </c>
      <c r="M462" s="9">
        <v>0</v>
      </c>
      <c r="N462" s="5" t="s">
        <v>399</v>
      </c>
      <c r="O462" s="31">
        <v>44604.5144364931</v>
      </c>
      <c r="P462" s="32">
        <v>44606.622078588</v>
      </c>
      <c r="Q462" s="28" t="s">
        <v>38</v>
      </c>
      <c r="R462" s="29" t="s">
        <v>38</v>
      </c>
      <c r="S462" s="28" t="s">
        <v>153</v>
      </c>
      <c r="T462" s="28" t="s">
        <v>1949</v>
      </c>
      <c r="U462" s="5" t="s">
        <v>719</v>
      </c>
      <c r="V462" s="28" t="s">
        <v>1427</v>
      </c>
      <c r="W462" s="7" t="s">
        <v>38</v>
      </c>
      <c r="X462" s="7" t="s">
        <v>38</v>
      </c>
      <c r="Y462" s="5" t="s">
        <v>38</v>
      </c>
      <c r="Z462" s="5" t="s">
        <v>38</v>
      </c>
      <c r="AA462" s="6" t="s">
        <v>38</v>
      </c>
      <c r="AB462" s="6" t="s">
        <v>38</v>
      </c>
      <c r="AC462" s="6" t="s">
        <v>38</v>
      </c>
      <c r="AD462" s="6" t="s">
        <v>38</v>
      </c>
      <c r="AE462" s="6" t="s">
        <v>38</v>
      </c>
    </row>
    <row r="463">
      <c r="A463" s="28" t="s">
        <v>1950</v>
      </c>
      <c r="B463" s="6" t="s">
        <v>1951</v>
      </c>
      <c r="C463" s="6" t="s">
        <v>1670</v>
      </c>
      <c r="D463" s="7" t="s">
        <v>1671</v>
      </c>
      <c r="E463" s="28" t="s">
        <v>1672</v>
      </c>
      <c r="F463" s="5" t="s">
        <v>178</v>
      </c>
      <c r="G463" s="6" t="s">
        <v>179</v>
      </c>
      <c r="H463" s="6" t="s">
        <v>38</v>
      </c>
      <c r="I463" s="6" t="s">
        <v>758</v>
      </c>
      <c r="J463" s="8" t="s">
        <v>759</v>
      </c>
      <c r="K463" s="5" t="s">
        <v>760</v>
      </c>
      <c r="L463" s="7" t="s">
        <v>476</v>
      </c>
      <c r="M463" s="9">
        <v>0</v>
      </c>
      <c r="N463" s="5" t="s">
        <v>58</v>
      </c>
      <c r="O463" s="31">
        <v>44604.5144368403</v>
      </c>
      <c r="P463" s="32">
        <v>44606.622078669</v>
      </c>
      <c r="Q463" s="28" t="s">
        <v>38</v>
      </c>
      <c r="R463" s="29" t="s">
        <v>38</v>
      </c>
      <c r="S463" s="28" t="s">
        <v>153</v>
      </c>
      <c r="T463" s="28" t="s">
        <v>38</v>
      </c>
      <c r="U463" s="5" t="s">
        <v>38</v>
      </c>
      <c r="V463" s="28" t="s">
        <v>761</v>
      </c>
      <c r="W463" s="7" t="s">
        <v>38</v>
      </c>
      <c r="X463" s="7" t="s">
        <v>38</v>
      </c>
      <c r="Y463" s="5" t="s">
        <v>38</v>
      </c>
      <c r="Z463" s="5" t="s">
        <v>38</v>
      </c>
      <c r="AA463" s="6" t="s">
        <v>38</v>
      </c>
      <c r="AB463" s="6" t="s">
        <v>38</v>
      </c>
      <c r="AC463" s="6" t="s">
        <v>38</v>
      </c>
      <c r="AD463" s="6" t="s">
        <v>38</v>
      </c>
      <c r="AE463" s="6" t="s">
        <v>38</v>
      </c>
    </row>
    <row r="464">
      <c r="A464" s="28" t="s">
        <v>1952</v>
      </c>
      <c r="B464" s="6" t="s">
        <v>1953</v>
      </c>
      <c r="C464" s="6" t="s">
        <v>1670</v>
      </c>
      <c r="D464" s="7" t="s">
        <v>1671</v>
      </c>
      <c r="E464" s="28" t="s">
        <v>1672</v>
      </c>
      <c r="F464" s="5" t="s">
        <v>22</v>
      </c>
      <c r="G464" s="6" t="s">
        <v>448</v>
      </c>
      <c r="H464" s="6" t="s">
        <v>38</v>
      </c>
      <c r="I464" s="6" t="s">
        <v>758</v>
      </c>
      <c r="J464" s="8" t="s">
        <v>759</v>
      </c>
      <c r="K464" s="5" t="s">
        <v>760</v>
      </c>
      <c r="L464" s="7" t="s">
        <v>476</v>
      </c>
      <c r="M464" s="9">
        <v>0</v>
      </c>
      <c r="N464" s="5" t="s">
        <v>767</v>
      </c>
      <c r="O464" s="31">
        <v>44604.5144372338</v>
      </c>
      <c r="P464" s="32">
        <v>44606.6220787384</v>
      </c>
      <c r="Q464" s="28" t="s">
        <v>38</v>
      </c>
      <c r="R464" s="29" t="s">
        <v>38</v>
      </c>
      <c r="S464" s="28" t="s">
        <v>153</v>
      </c>
      <c r="T464" s="28" t="s">
        <v>744</v>
      </c>
      <c r="U464" s="5" t="s">
        <v>154</v>
      </c>
      <c r="V464" s="28" t="s">
        <v>761</v>
      </c>
      <c r="W464" s="7" t="s">
        <v>1954</v>
      </c>
      <c r="X464" s="7" t="s">
        <v>38</v>
      </c>
      <c r="Y464" s="5" t="s">
        <v>198</v>
      </c>
      <c r="Z464" s="5" t="s">
        <v>38</v>
      </c>
      <c r="AA464" s="6" t="s">
        <v>38</v>
      </c>
      <c r="AB464" s="6" t="s">
        <v>38</v>
      </c>
      <c r="AC464" s="6" t="s">
        <v>38</v>
      </c>
      <c r="AD464" s="6" t="s">
        <v>38</v>
      </c>
      <c r="AE464" s="6" t="s">
        <v>38</v>
      </c>
    </row>
    <row r="465">
      <c r="A465" s="28" t="s">
        <v>1955</v>
      </c>
      <c r="B465" s="6" t="s">
        <v>1956</v>
      </c>
      <c r="C465" s="6" t="s">
        <v>1670</v>
      </c>
      <c r="D465" s="7" t="s">
        <v>1671</v>
      </c>
      <c r="E465" s="28" t="s">
        <v>1672</v>
      </c>
      <c r="F465" s="5" t="s">
        <v>22</v>
      </c>
      <c r="G465" s="6" t="s">
        <v>448</v>
      </c>
      <c r="H465" s="6" t="s">
        <v>38</v>
      </c>
      <c r="I465" s="6" t="s">
        <v>758</v>
      </c>
      <c r="J465" s="8" t="s">
        <v>759</v>
      </c>
      <c r="K465" s="5" t="s">
        <v>760</v>
      </c>
      <c r="L465" s="7" t="s">
        <v>476</v>
      </c>
      <c r="M465" s="9">
        <v>0</v>
      </c>
      <c r="N465" s="5" t="s">
        <v>767</v>
      </c>
      <c r="O465" s="31">
        <v>44604.5144550926</v>
      </c>
      <c r="P465" s="32">
        <v>44606.6220787847</v>
      </c>
      <c r="Q465" s="28" t="s">
        <v>38</v>
      </c>
      <c r="R465" s="29" t="s">
        <v>38</v>
      </c>
      <c r="S465" s="28" t="s">
        <v>153</v>
      </c>
      <c r="T465" s="28" t="s">
        <v>1847</v>
      </c>
      <c r="U465" s="5" t="s">
        <v>753</v>
      </c>
      <c r="V465" s="28" t="s">
        <v>761</v>
      </c>
      <c r="W465" s="7" t="s">
        <v>1957</v>
      </c>
      <c r="X465" s="7" t="s">
        <v>38</v>
      </c>
      <c r="Y465" s="5" t="s">
        <v>198</v>
      </c>
      <c r="Z465" s="5" t="s">
        <v>38</v>
      </c>
      <c r="AA465" s="6" t="s">
        <v>38</v>
      </c>
      <c r="AB465" s="6" t="s">
        <v>38</v>
      </c>
      <c r="AC465" s="6" t="s">
        <v>38</v>
      </c>
      <c r="AD465" s="6" t="s">
        <v>38</v>
      </c>
      <c r="AE465" s="6" t="s">
        <v>38</v>
      </c>
    </row>
    <row r="466">
      <c r="A466" s="28" t="s">
        <v>1958</v>
      </c>
      <c r="B466" s="6" t="s">
        <v>1959</v>
      </c>
      <c r="C466" s="6" t="s">
        <v>1670</v>
      </c>
      <c r="D466" s="7" t="s">
        <v>1671</v>
      </c>
      <c r="E466" s="28" t="s">
        <v>1672</v>
      </c>
      <c r="F466" s="5" t="s">
        <v>178</v>
      </c>
      <c r="G466" s="6" t="s">
        <v>179</v>
      </c>
      <c r="H466" s="6" t="s">
        <v>38</v>
      </c>
      <c r="I466" s="6" t="s">
        <v>214</v>
      </c>
      <c r="J466" s="8" t="s">
        <v>1960</v>
      </c>
      <c r="K466" s="5" t="s">
        <v>1961</v>
      </c>
      <c r="L466" s="7" t="s">
        <v>183</v>
      </c>
      <c r="M466" s="9">
        <v>0</v>
      </c>
      <c r="N466" s="5" t="s">
        <v>58</v>
      </c>
      <c r="O466" s="31">
        <v>44604.5144688657</v>
      </c>
      <c r="P466" s="32">
        <v>44606.6220788542</v>
      </c>
      <c r="Q466" s="28" t="s">
        <v>38</v>
      </c>
      <c r="R466" s="29" t="s">
        <v>38</v>
      </c>
      <c r="S466" s="28" t="s">
        <v>153</v>
      </c>
      <c r="T466" s="28" t="s">
        <v>38</v>
      </c>
      <c r="U466" s="5" t="s">
        <v>38</v>
      </c>
      <c r="V466" s="28" t="s">
        <v>1427</v>
      </c>
      <c r="W466" s="7" t="s">
        <v>38</v>
      </c>
      <c r="X466" s="7" t="s">
        <v>38</v>
      </c>
      <c r="Y466" s="5" t="s">
        <v>38</v>
      </c>
      <c r="Z466" s="5" t="s">
        <v>38</v>
      </c>
      <c r="AA466" s="6" t="s">
        <v>38</v>
      </c>
      <c r="AB466" s="6" t="s">
        <v>38</v>
      </c>
      <c r="AC466" s="6" t="s">
        <v>38</v>
      </c>
      <c r="AD466" s="6" t="s">
        <v>38</v>
      </c>
      <c r="AE466" s="6" t="s">
        <v>38</v>
      </c>
    </row>
    <row r="467">
      <c r="A467" s="28" t="s">
        <v>1962</v>
      </c>
      <c r="B467" s="6" t="s">
        <v>1963</v>
      </c>
      <c r="C467" s="6" t="s">
        <v>1670</v>
      </c>
      <c r="D467" s="7" t="s">
        <v>1671</v>
      </c>
      <c r="E467" s="28" t="s">
        <v>1672</v>
      </c>
      <c r="F467" s="5" t="s">
        <v>1810</v>
      </c>
      <c r="G467" s="6" t="s">
        <v>37</v>
      </c>
      <c r="H467" s="6" t="s">
        <v>1964</v>
      </c>
      <c r="I467" s="6" t="s">
        <v>1501</v>
      </c>
      <c r="J467" s="8" t="s">
        <v>1965</v>
      </c>
      <c r="K467" s="5" t="s">
        <v>1966</v>
      </c>
      <c r="L467" s="7" t="s">
        <v>955</v>
      </c>
      <c r="M467" s="9">
        <v>0</v>
      </c>
      <c r="N467" s="5" t="s">
        <v>47</v>
      </c>
      <c r="O467" s="31">
        <v>44604.5144691319</v>
      </c>
      <c r="P467" s="32">
        <v>44634.3689106481</v>
      </c>
      <c r="Q467" s="28" t="s">
        <v>38</v>
      </c>
      <c r="R467" s="29" t="s">
        <v>38</v>
      </c>
      <c r="S467" s="28" t="s">
        <v>153</v>
      </c>
      <c r="T467" s="28" t="s">
        <v>243</v>
      </c>
      <c r="U467" s="5" t="s">
        <v>1967</v>
      </c>
      <c r="V467" s="28" t="s">
        <v>244</v>
      </c>
      <c r="W467" s="7" t="s">
        <v>38</v>
      </c>
      <c r="X467" s="7" t="s">
        <v>38</v>
      </c>
      <c r="Y467" s="5" t="s">
        <v>38</v>
      </c>
      <c r="Z467" s="5" t="s">
        <v>38</v>
      </c>
      <c r="AA467" s="6" t="s">
        <v>38</v>
      </c>
      <c r="AB467" s="6" t="s">
        <v>38</v>
      </c>
      <c r="AC467" s="6" t="s">
        <v>38</v>
      </c>
      <c r="AD467" s="6" t="s">
        <v>38</v>
      </c>
      <c r="AE467" s="6" t="s">
        <v>38</v>
      </c>
    </row>
    <row r="468">
      <c r="A468" s="28" t="s">
        <v>1968</v>
      </c>
      <c r="B468" s="6" t="s">
        <v>1969</v>
      </c>
      <c r="C468" s="6" t="s">
        <v>1670</v>
      </c>
      <c r="D468" s="7" t="s">
        <v>1671</v>
      </c>
      <c r="E468" s="28" t="s">
        <v>1672</v>
      </c>
      <c r="F468" s="5" t="s">
        <v>1970</v>
      </c>
      <c r="G468" s="6" t="s">
        <v>139</v>
      </c>
      <c r="H468" s="6" t="s">
        <v>1971</v>
      </c>
      <c r="I468" s="6" t="s">
        <v>1501</v>
      </c>
      <c r="J468" s="8" t="s">
        <v>1965</v>
      </c>
      <c r="K468" s="5" t="s">
        <v>1966</v>
      </c>
      <c r="L468" s="7" t="s">
        <v>955</v>
      </c>
      <c r="M468" s="9">
        <v>0</v>
      </c>
      <c r="N468" s="5" t="s">
        <v>145</v>
      </c>
      <c r="O468" s="31">
        <v>44604.5144804745</v>
      </c>
      <c r="P468" s="32">
        <v>44634.3689107986</v>
      </c>
      <c r="Q468" s="28" t="s">
        <v>38</v>
      </c>
      <c r="R468" s="29" t="s">
        <v>38</v>
      </c>
      <c r="S468" s="28" t="s">
        <v>153</v>
      </c>
      <c r="T468" s="28" t="s">
        <v>38</v>
      </c>
      <c r="U468" s="5" t="s">
        <v>38</v>
      </c>
      <c r="V468" s="28" t="s">
        <v>244</v>
      </c>
      <c r="W468" s="7" t="s">
        <v>38</v>
      </c>
      <c r="X468" s="7" t="s">
        <v>38</v>
      </c>
      <c r="Y468" s="5" t="s">
        <v>38</v>
      </c>
      <c r="Z468" s="5" t="s">
        <v>38</v>
      </c>
      <c r="AA468" s="6" t="s">
        <v>38</v>
      </c>
      <c r="AB468" s="6" t="s">
        <v>38</v>
      </c>
      <c r="AC468" s="6" t="s">
        <v>38</v>
      </c>
      <c r="AD468" s="6" t="s">
        <v>38</v>
      </c>
      <c r="AE468" s="6" t="s">
        <v>38</v>
      </c>
    </row>
    <row r="469">
      <c r="A469" s="28" t="s">
        <v>1972</v>
      </c>
      <c r="B469" s="6" t="s">
        <v>1973</v>
      </c>
      <c r="C469" s="6" t="s">
        <v>1670</v>
      </c>
      <c r="D469" s="7" t="s">
        <v>1671</v>
      </c>
      <c r="E469" s="28" t="s">
        <v>1672</v>
      </c>
      <c r="F469" s="5" t="s">
        <v>22</v>
      </c>
      <c r="G469" s="6" t="s">
        <v>448</v>
      </c>
      <c r="H469" s="6" t="s">
        <v>1971</v>
      </c>
      <c r="I469" s="6" t="s">
        <v>1501</v>
      </c>
      <c r="J469" s="8" t="s">
        <v>1965</v>
      </c>
      <c r="K469" s="5" t="s">
        <v>1966</v>
      </c>
      <c r="L469" s="7" t="s">
        <v>955</v>
      </c>
      <c r="M469" s="9">
        <v>0</v>
      </c>
      <c r="N469" s="5" t="s">
        <v>1552</v>
      </c>
      <c r="O469" s="31">
        <v>44604.5144808218</v>
      </c>
      <c r="P469" s="32">
        <v>44634.3689109954</v>
      </c>
      <c r="Q469" s="28" t="s">
        <v>38</v>
      </c>
      <c r="R469" s="29" t="s">
        <v>38</v>
      </c>
      <c r="S469" s="28" t="s">
        <v>153</v>
      </c>
      <c r="T469" s="28" t="s">
        <v>343</v>
      </c>
      <c r="U469" s="5" t="s">
        <v>154</v>
      </c>
      <c r="V469" s="28" t="s">
        <v>244</v>
      </c>
      <c r="W469" s="7" t="s">
        <v>1974</v>
      </c>
      <c r="X469" s="7" t="s">
        <v>38</v>
      </c>
      <c r="Y469" s="5" t="s">
        <v>198</v>
      </c>
      <c r="Z469" s="5" t="s">
        <v>1975</v>
      </c>
      <c r="AA469" s="6" t="s">
        <v>38</v>
      </c>
      <c r="AB469" s="6" t="s">
        <v>38</v>
      </c>
      <c r="AC469" s="6" t="s">
        <v>38</v>
      </c>
      <c r="AD469" s="6" t="s">
        <v>38</v>
      </c>
      <c r="AE469" s="6" t="s">
        <v>38</v>
      </c>
    </row>
    <row r="470">
      <c r="A470" s="28" t="s">
        <v>1976</v>
      </c>
      <c r="B470" s="6" t="s">
        <v>1977</v>
      </c>
      <c r="C470" s="6" t="s">
        <v>1670</v>
      </c>
      <c r="D470" s="7" t="s">
        <v>1671</v>
      </c>
      <c r="E470" s="28" t="s">
        <v>1672</v>
      </c>
      <c r="F470" s="5" t="s">
        <v>22</v>
      </c>
      <c r="G470" s="6" t="s">
        <v>448</v>
      </c>
      <c r="H470" s="6" t="s">
        <v>1971</v>
      </c>
      <c r="I470" s="6" t="s">
        <v>1501</v>
      </c>
      <c r="J470" s="8" t="s">
        <v>1965</v>
      </c>
      <c r="K470" s="5" t="s">
        <v>1966</v>
      </c>
      <c r="L470" s="7" t="s">
        <v>955</v>
      </c>
      <c r="M470" s="9">
        <v>0</v>
      </c>
      <c r="N470" s="5" t="s">
        <v>1552</v>
      </c>
      <c r="O470" s="31">
        <v>44604.5144916319</v>
      </c>
      <c r="P470" s="32">
        <v>44634.3689111921</v>
      </c>
      <c r="Q470" s="28" t="s">
        <v>38</v>
      </c>
      <c r="R470" s="29" t="s">
        <v>38</v>
      </c>
      <c r="S470" s="28" t="s">
        <v>153</v>
      </c>
      <c r="T470" s="28" t="s">
        <v>904</v>
      </c>
      <c r="U470" s="5" t="s">
        <v>154</v>
      </c>
      <c r="V470" s="28" t="s">
        <v>244</v>
      </c>
      <c r="W470" s="7" t="s">
        <v>1978</v>
      </c>
      <c r="X470" s="7" t="s">
        <v>38</v>
      </c>
      <c r="Y470" s="5" t="s">
        <v>198</v>
      </c>
      <c r="Z470" s="5" t="s">
        <v>1975</v>
      </c>
      <c r="AA470" s="6" t="s">
        <v>38</v>
      </c>
      <c r="AB470" s="6" t="s">
        <v>38</v>
      </c>
      <c r="AC470" s="6" t="s">
        <v>38</v>
      </c>
      <c r="AD470" s="6" t="s">
        <v>38</v>
      </c>
      <c r="AE470" s="6" t="s">
        <v>38</v>
      </c>
    </row>
    <row r="471">
      <c r="A471" s="28" t="s">
        <v>1979</v>
      </c>
      <c r="B471" s="6" t="s">
        <v>1980</v>
      </c>
      <c r="C471" s="6" t="s">
        <v>1670</v>
      </c>
      <c r="D471" s="7" t="s">
        <v>1671</v>
      </c>
      <c r="E471" s="28" t="s">
        <v>1672</v>
      </c>
      <c r="F471" s="5" t="s">
        <v>22</v>
      </c>
      <c r="G471" s="6" t="s">
        <v>448</v>
      </c>
      <c r="H471" s="6" t="s">
        <v>38</v>
      </c>
      <c r="I471" s="6" t="s">
        <v>1981</v>
      </c>
      <c r="J471" s="8" t="s">
        <v>1982</v>
      </c>
      <c r="K471" s="5" t="s">
        <v>1983</v>
      </c>
      <c r="L471" s="7" t="s">
        <v>470</v>
      </c>
      <c r="M471" s="9">
        <v>0</v>
      </c>
      <c r="N471" s="5" t="s">
        <v>1552</v>
      </c>
      <c r="O471" s="31">
        <v>44604.5145014236</v>
      </c>
      <c r="P471" s="32">
        <v>44606.6220789352</v>
      </c>
      <c r="Q471" s="28" t="s">
        <v>38</v>
      </c>
      <c r="R471" s="29" t="s">
        <v>38</v>
      </c>
      <c r="S471" s="28" t="s">
        <v>153</v>
      </c>
      <c r="T471" s="28" t="s">
        <v>1984</v>
      </c>
      <c r="U471" s="5" t="s">
        <v>154</v>
      </c>
      <c r="V471" s="28" t="s">
        <v>1282</v>
      </c>
      <c r="W471" s="7" t="s">
        <v>1985</v>
      </c>
      <c r="X471" s="7" t="s">
        <v>38</v>
      </c>
      <c r="Y471" s="5" t="s">
        <v>198</v>
      </c>
      <c r="Z471" s="5" t="s">
        <v>1986</v>
      </c>
      <c r="AA471" s="6" t="s">
        <v>38</v>
      </c>
      <c r="AB471" s="6" t="s">
        <v>38</v>
      </c>
      <c r="AC471" s="6" t="s">
        <v>38</v>
      </c>
      <c r="AD471" s="6" t="s">
        <v>38</v>
      </c>
      <c r="AE471" s="6" t="s">
        <v>38</v>
      </c>
    </row>
    <row r="472">
      <c r="A472" s="28" t="s">
        <v>1987</v>
      </c>
      <c r="B472" s="6" t="s">
        <v>1988</v>
      </c>
      <c r="C472" s="6" t="s">
        <v>1670</v>
      </c>
      <c r="D472" s="7" t="s">
        <v>1671</v>
      </c>
      <c r="E472" s="28" t="s">
        <v>1672</v>
      </c>
      <c r="F472" s="5" t="s">
        <v>22</v>
      </c>
      <c r="G472" s="6" t="s">
        <v>448</v>
      </c>
      <c r="H472" s="6" t="s">
        <v>38</v>
      </c>
      <c r="I472" s="6" t="s">
        <v>1981</v>
      </c>
      <c r="J472" s="8" t="s">
        <v>1982</v>
      </c>
      <c r="K472" s="5" t="s">
        <v>1983</v>
      </c>
      <c r="L472" s="7" t="s">
        <v>470</v>
      </c>
      <c r="M472" s="9">
        <v>0</v>
      </c>
      <c r="N472" s="5" t="s">
        <v>1552</v>
      </c>
      <c r="O472" s="31">
        <v>44604.5145113773</v>
      </c>
      <c r="P472" s="32">
        <v>44606.6220789699</v>
      </c>
      <c r="Q472" s="28" t="s">
        <v>38</v>
      </c>
      <c r="R472" s="29" t="s">
        <v>38</v>
      </c>
      <c r="S472" s="28" t="s">
        <v>153</v>
      </c>
      <c r="T472" s="28" t="s">
        <v>1989</v>
      </c>
      <c r="U472" s="5" t="s">
        <v>154</v>
      </c>
      <c r="V472" s="28" t="s">
        <v>1282</v>
      </c>
      <c r="W472" s="7" t="s">
        <v>1990</v>
      </c>
      <c r="X472" s="7" t="s">
        <v>38</v>
      </c>
      <c r="Y472" s="5" t="s">
        <v>198</v>
      </c>
      <c r="Z472" s="5" t="s">
        <v>1986</v>
      </c>
      <c r="AA472" s="6" t="s">
        <v>38</v>
      </c>
      <c r="AB472" s="6" t="s">
        <v>38</v>
      </c>
      <c r="AC472" s="6" t="s">
        <v>38</v>
      </c>
      <c r="AD472" s="6" t="s">
        <v>38</v>
      </c>
      <c r="AE472" s="6" t="s">
        <v>38</v>
      </c>
    </row>
    <row r="473">
      <c r="A473" s="28" t="s">
        <v>1991</v>
      </c>
      <c r="B473" s="6" t="s">
        <v>1992</v>
      </c>
      <c r="C473" s="6" t="s">
        <v>1670</v>
      </c>
      <c r="D473" s="7" t="s">
        <v>1671</v>
      </c>
      <c r="E473" s="28" t="s">
        <v>1672</v>
      </c>
      <c r="F473" s="5" t="s">
        <v>50</v>
      </c>
      <c r="G473" s="6" t="s">
        <v>37</v>
      </c>
      <c r="H473" s="6" t="s">
        <v>38</v>
      </c>
      <c r="I473" s="6" t="s">
        <v>259</v>
      </c>
      <c r="J473" s="8" t="s">
        <v>275</v>
      </c>
      <c r="K473" s="5" t="s">
        <v>276</v>
      </c>
      <c r="L473" s="7" t="s">
        <v>277</v>
      </c>
      <c r="M473" s="9">
        <v>0</v>
      </c>
      <c r="N473" s="5" t="s">
        <v>58</v>
      </c>
      <c r="O473" s="31">
        <v>44604.5145218403</v>
      </c>
      <c r="P473" s="32">
        <v>44606.6220790509</v>
      </c>
      <c r="Q473" s="28" t="s">
        <v>38</v>
      </c>
      <c r="R473" s="29" t="s">
        <v>38</v>
      </c>
      <c r="S473" s="28" t="s">
        <v>153</v>
      </c>
      <c r="T473" s="28" t="s">
        <v>38</v>
      </c>
      <c r="U473" s="5" t="s">
        <v>38</v>
      </c>
      <c r="V473" s="28" t="s">
        <v>256</v>
      </c>
      <c r="W473" s="7" t="s">
        <v>38</v>
      </c>
      <c r="X473" s="7" t="s">
        <v>38</v>
      </c>
      <c r="Y473" s="5" t="s">
        <v>38</v>
      </c>
      <c r="Z473" s="5" t="s">
        <v>38</v>
      </c>
      <c r="AA473" s="6" t="s">
        <v>38</v>
      </c>
      <c r="AB473" s="6" t="s">
        <v>38</v>
      </c>
      <c r="AC473" s="6" t="s">
        <v>38</v>
      </c>
      <c r="AD473" s="6" t="s">
        <v>38</v>
      </c>
      <c r="AE473" s="6" t="s">
        <v>38</v>
      </c>
    </row>
    <row r="474">
      <c r="A474" s="28" t="s">
        <v>1993</v>
      </c>
      <c r="B474" s="6" t="s">
        <v>1994</v>
      </c>
      <c r="C474" s="6" t="s">
        <v>1670</v>
      </c>
      <c r="D474" s="7" t="s">
        <v>1671</v>
      </c>
      <c r="E474" s="28" t="s">
        <v>1672</v>
      </c>
      <c r="F474" s="5" t="s">
        <v>50</v>
      </c>
      <c r="G474" s="6" t="s">
        <v>37</v>
      </c>
      <c r="H474" s="6" t="s">
        <v>38</v>
      </c>
      <c r="I474" s="6" t="s">
        <v>259</v>
      </c>
      <c r="J474" s="8" t="s">
        <v>275</v>
      </c>
      <c r="K474" s="5" t="s">
        <v>276</v>
      </c>
      <c r="L474" s="7" t="s">
        <v>277</v>
      </c>
      <c r="M474" s="9">
        <v>0</v>
      </c>
      <c r="N474" s="5" t="s">
        <v>58</v>
      </c>
      <c r="O474" s="31">
        <v>44604.5145221412</v>
      </c>
      <c r="P474" s="32">
        <v>44606.6220791319</v>
      </c>
      <c r="Q474" s="28" t="s">
        <v>38</v>
      </c>
      <c r="R474" s="29" t="s">
        <v>38</v>
      </c>
      <c r="S474" s="28" t="s">
        <v>153</v>
      </c>
      <c r="T474" s="28" t="s">
        <v>38</v>
      </c>
      <c r="U474" s="5" t="s">
        <v>38</v>
      </c>
      <c r="V474" s="28" t="s">
        <v>256</v>
      </c>
      <c r="W474" s="7" t="s">
        <v>38</v>
      </c>
      <c r="X474" s="7" t="s">
        <v>38</v>
      </c>
      <c r="Y474" s="5" t="s">
        <v>38</v>
      </c>
      <c r="Z474" s="5" t="s">
        <v>38</v>
      </c>
      <c r="AA474" s="6" t="s">
        <v>38</v>
      </c>
      <c r="AB474" s="6" t="s">
        <v>38</v>
      </c>
      <c r="AC474" s="6" t="s">
        <v>38</v>
      </c>
      <c r="AD474" s="6" t="s">
        <v>38</v>
      </c>
      <c r="AE474" s="6" t="s">
        <v>38</v>
      </c>
    </row>
    <row r="475">
      <c r="A475" s="28" t="s">
        <v>1995</v>
      </c>
      <c r="B475" s="6" t="s">
        <v>1996</v>
      </c>
      <c r="C475" s="6" t="s">
        <v>1670</v>
      </c>
      <c r="D475" s="7" t="s">
        <v>1671</v>
      </c>
      <c r="E475" s="28" t="s">
        <v>1672</v>
      </c>
      <c r="F475" s="5" t="s">
        <v>50</v>
      </c>
      <c r="G475" s="6" t="s">
        <v>37</v>
      </c>
      <c r="H475" s="6" t="s">
        <v>38</v>
      </c>
      <c r="I475" s="6" t="s">
        <v>259</v>
      </c>
      <c r="J475" s="8" t="s">
        <v>280</v>
      </c>
      <c r="K475" s="5" t="s">
        <v>281</v>
      </c>
      <c r="L475" s="7" t="s">
        <v>282</v>
      </c>
      <c r="M475" s="9">
        <v>0</v>
      </c>
      <c r="N475" s="5" t="s">
        <v>58</v>
      </c>
      <c r="O475" s="31">
        <v>44604.514522419</v>
      </c>
      <c r="P475" s="32">
        <v>44606.6220792014</v>
      </c>
      <c r="Q475" s="28" t="s">
        <v>38</v>
      </c>
      <c r="R475" s="29" t="s">
        <v>38</v>
      </c>
      <c r="S475" s="28" t="s">
        <v>153</v>
      </c>
      <c r="T475" s="28" t="s">
        <v>38</v>
      </c>
      <c r="U475" s="5" t="s">
        <v>38</v>
      </c>
      <c r="V475" s="28" t="s">
        <v>256</v>
      </c>
      <c r="W475" s="7" t="s">
        <v>38</v>
      </c>
      <c r="X475" s="7" t="s">
        <v>38</v>
      </c>
      <c r="Y475" s="5" t="s">
        <v>38</v>
      </c>
      <c r="Z475" s="5" t="s">
        <v>38</v>
      </c>
      <c r="AA475" s="6" t="s">
        <v>38</v>
      </c>
      <c r="AB475" s="6" t="s">
        <v>38</v>
      </c>
      <c r="AC475" s="6" t="s">
        <v>38</v>
      </c>
      <c r="AD475" s="6" t="s">
        <v>38</v>
      </c>
      <c r="AE475" s="6" t="s">
        <v>38</v>
      </c>
    </row>
    <row r="476">
      <c r="A476" s="28" t="s">
        <v>1997</v>
      </c>
      <c r="B476" s="6" t="s">
        <v>1998</v>
      </c>
      <c r="C476" s="6" t="s">
        <v>1670</v>
      </c>
      <c r="D476" s="7" t="s">
        <v>1671</v>
      </c>
      <c r="E476" s="28" t="s">
        <v>1672</v>
      </c>
      <c r="F476" s="5" t="s">
        <v>50</v>
      </c>
      <c r="G476" s="6" t="s">
        <v>37</v>
      </c>
      <c r="H476" s="6" t="s">
        <v>38</v>
      </c>
      <c r="I476" s="6" t="s">
        <v>259</v>
      </c>
      <c r="J476" s="8" t="s">
        <v>285</v>
      </c>
      <c r="K476" s="5" t="s">
        <v>286</v>
      </c>
      <c r="L476" s="7" t="s">
        <v>287</v>
      </c>
      <c r="M476" s="9">
        <v>0</v>
      </c>
      <c r="N476" s="5" t="s">
        <v>58</v>
      </c>
      <c r="O476" s="31">
        <v>44604.5145227662</v>
      </c>
      <c r="P476" s="32">
        <v>44606.6220792477</v>
      </c>
      <c r="Q476" s="28" t="s">
        <v>38</v>
      </c>
      <c r="R476" s="29" t="s">
        <v>38</v>
      </c>
      <c r="S476" s="28" t="s">
        <v>153</v>
      </c>
      <c r="T476" s="28" t="s">
        <v>38</v>
      </c>
      <c r="U476" s="5" t="s">
        <v>38</v>
      </c>
      <c r="V476" s="28" t="s">
        <v>256</v>
      </c>
      <c r="W476" s="7" t="s">
        <v>38</v>
      </c>
      <c r="X476" s="7" t="s">
        <v>38</v>
      </c>
      <c r="Y476" s="5" t="s">
        <v>38</v>
      </c>
      <c r="Z476" s="5" t="s">
        <v>38</v>
      </c>
      <c r="AA476" s="6" t="s">
        <v>38</v>
      </c>
      <c r="AB476" s="6" t="s">
        <v>38</v>
      </c>
      <c r="AC476" s="6" t="s">
        <v>38</v>
      </c>
      <c r="AD476" s="6" t="s">
        <v>38</v>
      </c>
      <c r="AE476" s="6" t="s">
        <v>38</v>
      </c>
    </row>
    <row r="477">
      <c r="A477" s="28" t="s">
        <v>1999</v>
      </c>
      <c r="B477" s="6" t="s">
        <v>2000</v>
      </c>
      <c r="C477" s="6" t="s">
        <v>1670</v>
      </c>
      <c r="D477" s="7" t="s">
        <v>1671</v>
      </c>
      <c r="E477" s="28" t="s">
        <v>1672</v>
      </c>
      <c r="F477" s="5" t="s">
        <v>50</v>
      </c>
      <c r="G477" s="6" t="s">
        <v>37</v>
      </c>
      <c r="H477" s="6" t="s">
        <v>38</v>
      </c>
      <c r="I477" s="6" t="s">
        <v>432</v>
      </c>
      <c r="J477" s="8" t="s">
        <v>433</v>
      </c>
      <c r="K477" s="5" t="s">
        <v>434</v>
      </c>
      <c r="L477" s="7" t="s">
        <v>435</v>
      </c>
      <c r="M477" s="9">
        <v>0</v>
      </c>
      <c r="N477" s="5" t="s">
        <v>58</v>
      </c>
      <c r="O477" s="31">
        <v>44604.5145230671</v>
      </c>
      <c r="P477" s="32">
        <v>44606.6220793171</v>
      </c>
      <c r="Q477" s="28" t="s">
        <v>38</v>
      </c>
      <c r="R477" s="29" t="s">
        <v>38</v>
      </c>
      <c r="S477" s="28" t="s">
        <v>153</v>
      </c>
      <c r="T477" s="28" t="s">
        <v>38</v>
      </c>
      <c r="U477" s="5" t="s">
        <v>38</v>
      </c>
      <c r="V477" s="28" t="s">
        <v>190</v>
      </c>
      <c r="W477" s="7" t="s">
        <v>38</v>
      </c>
      <c r="X477" s="7" t="s">
        <v>38</v>
      </c>
      <c r="Y477" s="5" t="s">
        <v>38</v>
      </c>
      <c r="Z477" s="5" t="s">
        <v>38</v>
      </c>
      <c r="AA477" s="6" t="s">
        <v>38</v>
      </c>
      <c r="AB477" s="6" t="s">
        <v>38</v>
      </c>
      <c r="AC477" s="6" t="s">
        <v>38</v>
      </c>
      <c r="AD477" s="6" t="s">
        <v>38</v>
      </c>
      <c r="AE477" s="6" t="s">
        <v>38</v>
      </c>
    </row>
    <row r="478">
      <c r="A478" s="28" t="s">
        <v>2001</v>
      </c>
      <c r="B478" s="6" t="s">
        <v>2002</v>
      </c>
      <c r="C478" s="6" t="s">
        <v>1670</v>
      </c>
      <c r="D478" s="7" t="s">
        <v>1671</v>
      </c>
      <c r="E478" s="28" t="s">
        <v>1672</v>
      </c>
      <c r="F478" s="5" t="s">
        <v>50</v>
      </c>
      <c r="G478" s="6" t="s">
        <v>37</v>
      </c>
      <c r="H478" s="6" t="s">
        <v>38</v>
      </c>
      <c r="I478" s="6" t="s">
        <v>432</v>
      </c>
      <c r="J478" s="8" t="s">
        <v>439</v>
      </c>
      <c r="K478" s="5" t="s">
        <v>440</v>
      </c>
      <c r="L478" s="7" t="s">
        <v>441</v>
      </c>
      <c r="M478" s="9">
        <v>0</v>
      </c>
      <c r="N478" s="5" t="s">
        <v>58</v>
      </c>
      <c r="O478" s="31">
        <v>44604.5145234606</v>
      </c>
      <c r="P478" s="32">
        <v>44606.6220793981</v>
      </c>
      <c r="Q478" s="28" t="s">
        <v>38</v>
      </c>
      <c r="R478" s="29" t="s">
        <v>38</v>
      </c>
      <c r="S478" s="28" t="s">
        <v>153</v>
      </c>
      <c r="T478" s="28" t="s">
        <v>38</v>
      </c>
      <c r="U478" s="5" t="s">
        <v>38</v>
      </c>
      <c r="V478" s="28" t="s">
        <v>190</v>
      </c>
      <c r="W478" s="7" t="s">
        <v>38</v>
      </c>
      <c r="X478" s="7" t="s">
        <v>38</v>
      </c>
      <c r="Y478" s="5" t="s">
        <v>38</v>
      </c>
      <c r="Z478" s="5" t="s">
        <v>38</v>
      </c>
      <c r="AA478" s="6" t="s">
        <v>38</v>
      </c>
      <c r="AB478" s="6" t="s">
        <v>38</v>
      </c>
      <c r="AC478" s="6" t="s">
        <v>38</v>
      </c>
      <c r="AD478" s="6" t="s">
        <v>38</v>
      </c>
      <c r="AE478" s="6" t="s">
        <v>38</v>
      </c>
    </row>
    <row r="479">
      <c r="A479" s="28" t="s">
        <v>2003</v>
      </c>
      <c r="B479" s="6" t="s">
        <v>2004</v>
      </c>
      <c r="C479" s="6" t="s">
        <v>1670</v>
      </c>
      <c r="D479" s="7" t="s">
        <v>1671</v>
      </c>
      <c r="E479" s="28" t="s">
        <v>1672</v>
      </c>
      <c r="F479" s="5" t="s">
        <v>50</v>
      </c>
      <c r="G479" s="6" t="s">
        <v>37</v>
      </c>
      <c r="H479" s="6" t="s">
        <v>38</v>
      </c>
      <c r="I479" s="6" t="s">
        <v>377</v>
      </c>
      <c r="J479" s="8" t="s">
        <v>378</v>
      </c>
      <c r="K479" s="5" t="s">
        <v>379</v>
      </c>
      <c r="L479" s="7" t="s">
        <v>183</v>
      </c>
      <c r="M479" s="9">
        <v>0</v>
      </c>
      <c r="N479" s="5" t="s">
        <v>58</v>
      </c>
      <c r="O479" s="31">
        <v>44604.5145238079</v>
      </c>
      <c r="P479" s="32">
        <v>44606.6220795139</v>
      </c>
      <c r="Q479" s="28" t="s">
        <v>38</v>
      </c>
      <c r="R479" s="29" t="s">
        <v>38</v>
      </c>
      <c r="S479" s="28" t="s">
        <v>38</v>
      </c>
      <c r="T479" s="28" t="s">
        <v>38</v>
      </c>
      <c r="U479" s="5" t="s">
        <v>38</v>
      </c>
      <c r="V479" s="28" t="s">
        <v>389</v>
      </c>
      <c r="W479" s="7" t="s">
        <v>38</v>
      </c>
      <c r="X479" s="7" t="s">
        <v>38</v>
      </c>
      <c r="Y479" s="5" t="s">
        <v>38</v>
      </c>
      <c r="Z479" s="5" t="s">
        <v>38</v>
      </c>
      <c r="AA479" s="6" t="s">
        <v>38</v>
      </c>
      <c r="AB479" s="6" t="s">
        <v>38</v>
      </c>
      <c r="AC479" s="6" t="s">
        <v>38</v>
      </c>
      <c r="AD479" s="6" t="s">
        <v>38</v>
      </c>
      <c r="AE479" s="6" t="s">
        <v>38</v>
      </c>
    </row>
    <row r="480">
      <c r="A480" s="28" t="s">
        <v>2005</v>
      </c>
      <c r="B480" s="6" t="s">
        <v>2006</v>
      </c>
      <c r="C480" s="6" t="s">
        <v>1670</v>
      </c>
      <c r="D480" s="7" t="s">
        <v>1671</v>
      </c>
      <c r="E480" s="28" t="s">
        <v>1672</v>
      </c>
      <c r="F480" s="5" t="s">
        <v>138</v>
      </c>
      <c r="G480" s="6" t="s">
        <v>139</v>
      </c>
      <c r="H480" s="6" t="s">
        <v>38</v>
      </c>
      <c r="I480" s="6" t="s">
        <v>377</v>
      </c>
      <c r="J480" s="8" t="s">
        <v>2007</v>
      </c>
      <c r="K480" s="5" t="s">
        <v>2008</v>
      </c>
      <c r="L480" s="7" t="s">
        <v>2009</v>
      </c>
      <c r="M480" s="9">
        <v>0</v>
      </c>
      <c r="N480" s="5" t="s">
        <v>1147</v>
      </c>
      <c r="O480" s="31">
        <v>44604.5145240741</v>
      </c>
      <c r="P480" s="32">
        <v>44606.6220795949</v>
      </c>
      <c r="Q480" s="28" t="s">
        <v>38</v>
      </c>
      <c r="R480" s="29" t="s">
        <v>38</v>
      </c>
      <c r="S480" s="28" t="s">
        <v>387</v>
      </c>
      <c r="T480" s="28" t="s">
        <v>305</v>
      </c>
      <c r="U480" s="5" t="s">
        <v>2010</v>
      </c>
      <c r="V480" s="28" t="s">
        <v>389</v>
      </c>
      <c r="W480" s="7" t="s">
        <v>38</v>
      </c>
      <c r="X480" s="7" t="s">
        <v>38</v>
      </c>
      <c r="Y480" s="5" t="s">
        <v>150</v>
      </c>
      <c r="Z480" s="5" t="s">
        <v>38</v>
      </c>
      <c r="AA480" s="6" t="s">
        <v>38</v>
      </c>
      <c r="AB480" s="6" t="s">
        <v>38</v>
      </c>
      <c r="AC480" s="6" t="s">
        <v>38</v>
      </c>
      <c r="AD480" s="6" t="s">
        <v>38</v>
      </c>
      <c r="AE480" s="6" t="s">
        <v>38</v>
      </c>
    </row>
    <row r="481">
      <c r="A481" s="30" t="s">
        <v>2011</v>
      </c>
      <c r="B481" s="6" t="s">
        <v>2012</v>
      </c>
      <c r="C481" s="6" t="s">
        <v>1670</v>
      </c>
      <c r="D481" s="7" t="s">
        <v>1671</v>
      </c>
      <c r="E481" s="28" t="s">
        <v>1672</v>
      </c>
      <c r="F481" s="5" t="s">
        <v>138</v>
      </c>
      <c r="G481" s="6" t="s">
        <v>139</v>
      </c>
      <c r="H481" s="6" t="s">
        <v>38</v>
      </c>
      <c r="I481" s="6" t="s">
        <v>377</v>
      </c>
      <c r="J481" s="8" t="s">
        <v>2007</v>
      </c>
      <c r="K481" s="5" t="s">
        <v>2008</v>
      </c>
      <c r="L481" s="7" t="s">
        <v>2009</v>
      </c>
      <c r="M481" s="9">
        <v>0</v>
      </c>
      <c r="N481" s="5" t="s">
        <v>401</v>
      </c>
      <c r="O481" s="31">
        <v>44604.5145243866</v>
      </c>
      <c r="Q481" s="28" t="s">
        <v>38</v>
      </c>
      <c r="R481" s="29" t="s">
        <v>38</v>
      </c>
      <c r="S481" s="28" t="s">
        <v>146</v>
      </c>
      <c r="T481" s="28" t="s">
        <v>305</v>
      </c>
      <c r="U481" s="5" t="s">
        <v>148</v>
      </c>
      <c r="V481" s="28" t="s">
        <v>389</v>
      </c>
      <c r="W481" s="7" t="s">
        <v>38</v>
      </c>
      <c r="X481" s="7" t="s">
        <v>38</v>
      </c>
      <c r="Y481" s="5" t="s">
        <v>155</v>
      </c>
      <c r="Z481" s="5" t="s">
        <v>38</v>
      </c>
      <c r="AA481" s="6" t="s">
        <v>38</v>
      </c>
      <c r="AB481" s="6" t="s">
        <v>38</v>
      </c>
      <c r="AC481" s="6" t="s">
        <v>38</v>
      </c>
      <c r="AD481" s="6" t="s">
        <v>38</v>
      </c>
      <c r="AE481" s="6" t="s">
        <v>38</v>
      </c>
    </row>
    <row r="482">
      <c r="A482" s="30" t="s">
        <v>2013</v>
      </c>
      <c r="B482" s="6" t="s">
        <v>2014</v>
      </c>
      <c r="C482" s="6" t="s">
        <v>1670</v>
      </c>
      <c r="D482" s="7" t="s">
        <v>1671</v>
      </c>
      <c r="E482" s="28" t="s">
        <v>1672</v>
      </c>
      <c r="F482" s="5" t="s">
        <v>138</v>
      </c>
      <c r="G482" s="6" t="s">
        <v>139</v>
      </c>
      <c r="H482" s="6" t="s">
        <v>38</v>
      </c>
      <c r="I482" s="6" t="s">
        <v>377</v>
      </c>
      <c r="J482" s="8" t="s">
        <v>2007</v>
      </c>
      <c r="K482" s="5" t="s">
        <v>2008</v>
      </c>
      <c r="L482" s="7" t="s">
        <v>2009</v>
      </c>
      <c r="M482" s="9">
        <v>0</v>
      </c>
      <c r="N482" s="5" t="s">
        <v>401</v>
      </c>
      <c r="O482" s="31">
        <v>44604.5145246875</v>
      </c>
      <c r="Q482" s="28" t="s">
        <v>38</v>
      </c>
      <c r="R482" s="29" t="s">
        <v>38</v>
      </c>
      <c r="S482" s="28" t="s">
        <v>153</v>
      </c>
      <c r="T482" s="28" t="s">
        <v>305</v>
      </c>
      <c r="U482" s="5" t="s">
        <v>154</v>
      </c>
      <c r="V482" s="28" t="s">
        <v>389</v>
      </c>
      <c r="W482" s="7" t="s">
        <v>38</v>
      </c>
      <c r="X482" s="7" t="s">
        <v>38</v>
      </c>
      <c r="Y482" s="5" t="s">
        <v>155</v>
      </c>
      <c r="Z482" s="5" t="s">
        <v>38</v>
      </c>
      <c r="AA482" s="6" t="s">
        <v>38</v>
      </c>
      <c r="AB482" s="6" t="s">
        <v>38</v>
      </c>
      <c r="AC482" s="6" t="s">
        <v>38</v>
      </c>
      <c r="AD482" s="6" t="s">
        <v>38</v>
      </c>
      <c r="AE482" s="6" t="s">
        <v>38</v>
      </c>
    </row>
    <row r="483">
      <c r="A483" s="28" t="s">
        <v>2015</v>
      </c>
      <c r="B483" s="6" t="s">
        <v>2016</v>
      </c>
      <c r="C483" s="6" t="s">
        <v>1670</v>
      </c>
      <c r="D483" s="7" t="s">
        <v>1671</v>
      </c>
      <c r="E483" s="28" t="s">
        <v>1672</v>
      </c>
      <c r="F483" s="5" t="s">
        <v>138</v>
      </c>
      <c r="G483" s="6" t="s">
        <v>139</v>
      </c>
      <c r="H483" s="6" t="s">
        <v>38</v>
      </c>
      <c r="I483" s="6" t="s">
        <v>377</v>
      </c>
      <c r="J483" s="8" t="s">
        <v>2017</v>
      </c>
      <c r="K483" s="5" t="s">
        <v>2018</v>
      </c>
      <c r="L483" s="7" t="s">
        <v>2019</v>
      </c>
      <c r="M483" s="9">
        <v>0</v>
      </c>
      <c r="N483" s="5" t="s">
        <v>41</v>
      </c>
      <c r="O483" s="31">
        <v>44604.514525</v>
      </c>
      <c r="P483" s="32">
        <v>44606.6220796296</v>
      </c>
      <c r="Q483" s="28" t="s">
        <v>38</v>
      </c>
      <c r="R483" s="29" t="s">
        <v>2020</v>
      </c>
      <c r="S483" s="28" t="s">
        <v>387</v>
      </c>
      <c r="T483" s="28" t="s">
        <v>309</v>
      </c>
      <c r="U483" s="5" t="s">
        <v>2021</v>
      </c>
      <c r="V483" s="28" t="s">
        <v>389</v>
      </c>
      <c r="W483" s="7" t="s">
        <v>38</v>
      </c>
      <c r="X483" s="7" t="s">
        <v>38</v>
      </c>
      <c r="Y483" s="5" t="s">
        <v>150</v>
      </c>
      <c r="Z483" s="5" t="s">
        <v>38</v>
      </c>
      <c r="AA483" s="6" t="s">
        <v>38</v>
      </c>
      <c r="AB483" s="6" t="s">
        <v>38</v>
      </c>
      <c r="AC483" s="6" t="s">
        <v>38</v>
      </c>
      <c r="AD483" s="6" t="s">
        <v>38</v>
      </c>
      <c r="AE483" s="6" t="s">
        <v>38</v>
      </c>
    </row>
    <row r="484">
      <c r="A484" s="28" t="s">
        <v>2022</v>
      </c>
      <c r="B484" s="6" t="s">
        <v>2023</v>
      </c>
      <c r="C484" s="6" t="s">
        <v>1670</v>
      </c>
      <c r="D484" s="7" t="s">
        <v>1671</v>
      </c>
      <c r="E484" s="28" t="s">
        <v>1672</v>
      </c>
      <c r="F484" s="5" t="s">
        <v>138</v>
      </c>
      <c r="G484" s="6" t="s">
        <v>139</v>
      </c>
      <c r="H484" s="6" t="s">
        <v>38</v>
      </c>
      <c r="I484" s="6" t="s">
        <v>377</v>
      </c>
      <c r="J484" s="8" t="s">
        <v>2017</v>
      </c>
      <c r="K484" s="5" t="s">
        <v>2018</v>
      </c>
      <c r="L484" s="7" t="s">
        <v>2019</v>
      </c>
      <c r="M484" s="9">
        <v>0</v>
      </c>
      <c r="N484" s="5" t="s">
        <v>145</v>
      </c>
      <c r="O484" s="31">
        <v>44604.5145253472</v>
      </c>
      <c r="P484" s="32">
        <v>44624.3689233796</v>
      </c>
      <c r="Q484" s="28" t="s">
        <v>38</v>
      </c>
      <c r="R484" s="29" t="s">
        <v>38</v>
      </c>
      <c r="S484" s="28" t="s">
        <v>146</v>
      </c>
      <c r="T484" s="28" t="s">
        <v>309</v>
      </c>
      <c r="U484" s="5" t="s">
        <v>148</v>
      </c>
      <c r="V484" s="28" t="s">
        <v>389</v>
      </c>
      <c r="W484" s="7" t="s">
        <v>38</v>
      </c>
      <c r="X484" s="7" t="s">
        <v>38</v>
      </c>
      <c r="Y484" s="5" t="s">
        <v>155</v>
      </c>
      <c r="Z484" s="5" t="s">
        <v>38</v>
      </c>
      <c r="AA484" s="6" t="s">
        <v>38</v>
      </c>
      <c r="AB484" s="6" t="s">
        <v>38</v>
      </c>
      <c r="AC484" s="6" t="s">
        <v>38</v>
      </c>
      <c r="AD484" s="6" t="s">
        <v>38</v>
      </c>
      <c r="AE484" s="6" t="s">
        <v>38</v>
      </c>
    </row>
    <row r="485">
      <c r="A485" s="28" t="s">
        <v>2024</v>
      </c>
      <c r="B485" s="6" t="s">
        <v>2025</v>
      </c>
      <c r="C485" s="6" t="s">
        <v>1670</v>
      </c>
      <c r="D485" s="7" t="s">
        <v>1671</v>
      </c>
      <c r="E485" s="28" t="s">
        <v>1672</v>
      </c>
      <c r="F485" s="5" t="s">
        <v>138</v>
      </c>
      <c r="G485" s="6" t="s">
        <v>139</v>
      </c>
      <c r="H485" s="6" t="s">
        <v>38</v>
      </c>
      <c r="I485" s="6" t="s">
        <v>377</v>
      </c>
      <c r="J485" s="8" t="s">
        <v>2017</v>
      </c>
      <c r="K485" s="5" t="s">
        <v>2018</v>
      </c>
      <c r="L485" s="7" t="s">
        <v>2019</v>
      </c>
      <c r="M485" s="9">
        <v>0</v>
      </c>
      <c r="N485" s="5" t="s">
        <v>145</v>
      </c>
      <c r="O485" s="31">
        <v>44604.5145256597</v>
      </c>
      <c r="P485" s="32">
        <v>44624.3689233796</v>
      </c>
      <c r="Q485" s="28" t="s">
        <v>38</v>
      </c>
      <c r="R485" s="29" t="s">
        <v>38</v>
      </c>
      <c r="S485" s="28" t="s">
        <v>153</v>
      </c>
      <c r="T485" s="28" t="s">
        <v>309</v>
      </c>
      <c r="U485" s="5" t="s">
        <v>154</v>
      </c>
      <c r="V485" s="28" t="s">
        <v>389</v>
      </c>
      <c r="W485" s="7" t="s">
        <v>38</v>
      </c>
      <c r="X485" s="7" t="s">
        <v>38</v>
      </c>
      <c r="Y485" s="5" t="s">
        <v>155</v>
      </c>
      <c r="Z485" s="5" t="s">
        <v>38</v>
      </c>
      <c r="AA485" s="6" t="s">
        <v>38</v>
      </c>
      <c r="AB485" s="6" t="s">
        <v>38</v>
      </c>
      <c r="AC485" s="6" t="s">
        <v>38</v>
      </c>
      <c r="AD485" s="6" t="s">
        <v>38</v>
      </c>
      <c r="AE485" s="6" t="s">
        <v>38</v>
      </c>
    </row>
    <row r="486">
      <c r="A486" s="28" t="s">
        <v>2026</v>
      </c>
      <c r="B486" s="6" t="s">
        <v>2027</v>
      </c>
      <c r="C486" s="6" t="s">
        <v>484</v>
      </c>
      <c r="D486" s="7" t="s">
        <v>2028</v>
      </c>
      <c r="E486" s="28" t="s">
        <v>2029</v>
      </c>
      <c r="F486" s="5" t="s">
        <v>1970</v>
      </c>
      <c r="G486" s="6" t="s">
        <v>139</v>
      </c>
      <c r="H486" s="6" t="s">
        <v>1971</v>
      </c>
      <c r="I486" s="6" t="s">
        <v>1501</v>
      </c>
      <c r="J486" s="8" t="s">
        <v>2030</v>
      </c>
      <c r="K486" s="5" t="s">
        <v>2031</v>
      </c>
      <c r="L486" s="7" t="s">
        <v>955</v>
      </c>
      <c r="M486" s="9">
        <v>0</v>
      </c>
      <c r="N486" s="5" t="s">
        <v>145</v>
      </c>
      <c r="O486" s="31">
        <v>44604.6563037847</v>
      </c>
      <c r="P486" s="32">
        <v>44634.3689115394</v>
      </c>
      <c r="Q486" s="28" t="s">
        <v>38</v>
      </c>
      <c r="R486" s="29" t="s">
        <v>38</v>
      </c>
      <c r="S486" s="28" t="s">
        <v>153</v>
      </c>
      <c r="T486" s="28" t="s">
        <v>38</v>
      </c>
      <c r="U486" s="5" t="s">
        <v>38</v>
      </c>
      <c r="V486" s="28" t="s">
        <v>2032</v>
      </c>
      <c r="W486" s="7" t="s">
        <v>38</v>
      </c>
      <c r="X486" s="7" t="s">
        <v>38</v>
      </c>
      <c r="Y486" s="5" t="s">
        <v>38</v>
      </c>
      <c r="Z486" s="5" t="s">
        <v>38</v>
      </c>
      <c r="AA486" s="6" t="s">
        <v>38</v>
      </c>
      <c r="AB486" s="6" t="s">
        <v>38</v>
      </c>
      <c r="AC486" s="6" t="s">
        <v>38</v>
      </c>
      <c r="AD486" s="6" t="s">
        <v>38</v>
      </c>
      <c r="AE486" s="6" t="s">
        <v>38</v>
      </c>
    </row>
    <row r="487">
      <c r="A487" s="28" t="s">
        <v>2033</v>
      </c>
      <c r="B487" s="6" t="s">
        <v>2034</v>
      </c>
      <c r="C487" s="6" t="s">
        <v>484</v>
      </c>
      <c r="D487" s="7" t="s">
        <v>2028</v>
      </c>
      <c r="E487" s="28" t="s">
        <v>2029</v>
      </c>
      <c r="F487" s="5" t="s">
        <v>22</v>
      </c>
      <c r="G487" s="6" t="s">
        <v>448</v>
      </c>
      <c r="H487" s="6" t="s">
        <v>1971</v>
      </c>
      <c r="I487" s="6" t="s">
        <v>1501</v>
      </c>
      <c r="J487" s="8" t="s">
        <v>2030</v>
      </c>
      <c r="K487" s="5" t="s">
        <v>2031</v>
      </c>
      <c r="L487" s="7" t="s">
        <v>955</v>
      </c>
      <c r="M487" s="9">
        <v>0</v>
      </c>
      <c r="N487" s="5" t="s">
        <v>1552</v>
      </c>
      <c r="O487" s="31">
        <v>44604.6563039005</v>
      </c>
      <c r="P487" s="32">
        <v>44634.3689117245</v>
      </c>
      <c r="Q487" s="28" t="s">
        <v>38</v>
      </c>
      <c r="R487" s="29" t="s">
        <v>38</v>
      </c>
      <c r="S487" s="28" t="s">
        <v>153</v>
      </c>
      <c r="T487" s="28" t="s">
        <v>343</v>
      </c>
      <c r="U487" s="5" t="s">
        <v>154</v>
      </c>
      <c r="V487" s="28" t="s">
        <v>2032</v>
      </c>
      <c r="W487" s="7" t="s">
        <v>2035</v>
      </c>
      <c r="X487" s="7" t="s">
        <v>38</v>
      </c>
      <c r="Y487" s="5" t="s">
        <v>198</v>
      </c>
      <c r="Z487" s="5" t="s">
        <v>1975</v>
      </c>
      <c r="AA487" s="6" t="s">
        <v>38</v>
      </c>
      <c r="AB487" s="6" t="s">
        <v>38</v>
      </c>
      <c r="AC487" s="6" t="s">
        <v>38</v>
      </c>
      <c r="AD487" s="6" t="s">
        <v>38</v>
      </c>
      <c r="AE487" s="6" t="s">
        <v>38</v>
      </c>
    </row>
    <row r="488">
      <c r="A488" s="28" t="s">
        <v>2036</v>
      </c>
      <c r="B488" s="6" t="s">
        <v>2037</v>
      </c>
      <c r="C488" s="6" t="s">
        <v>484</v>
      </c>
      <c r="D488" s="7" t="s">
        <v>2028</v>
      </c>
      <c r="E488" s="28" t="s">
        <v>2029</v>
      </c>
      <c r="F488" s="5" t="s">
        <v>22</v>
      </c>
      <c r="G488" s="6" t="s">
        <v>448</v>
      </c>
      <c r="H488" s="6" t="s">
        <v>1971</v>
      </c>
      <c r="I488" s="6" t="s">
        <v>1501</v>
      </c>
      <c r="J488" s="8" t="s">
        <v>2030</v>
      </c>
      <c r="K488" s="5" t="s">
        <v>2031</v>
      </c>
      <c r="L488" s="7" t="s">
        <v>955</v>
      </c>
      <c r="M488" s="9">
        <v>0</v>
      </c>
      <c r="N488" s="5" t="s">
        <v>1552</v>
      </c>
      <c r="O488" s="31">
        <v>44604.6563148495</v>
      </c>
      <c r="P488" s="32">
        <v>44634.3689118866</v>
      </c>
      <c r="Q488" s="28" t="s">
        <v>38</v>
      </c>
      <c r="R488" s="29" t="s">
        <v>38</v>
      </c>
      <c r="S488" s="28" t="s">
        <v>153</v>
      </c>
      <c r="T488" s="28" t="s">
        <v>904</v>
      </c>
      <c r="U488" s="5" t="s">
        <v>154</v>
      </c>
      <c r="V488" s="28" t="s">
        <v>2032</v>
      </c>
      <c r="W488" s="7" t="s">
        <v>2038</v>
      </c>
      <c r="X488" s="7" t="s">
        <v>38</v>
      </c>
      <c r="Y488" s="5" t="s">
        <v>198</v>
      </c>
      <c r="Z488" s="5" t="s">
        <v>1975</v>
      </c>
      <c r="AA488" s="6" t="s">
        <v>38</v>
      </c>
      <c r="AB488" s="6" t="s">
        <v>38</v>
      </c>
      <c r="AC488" s="6" t="s">
        <v>38</v>
      </c>
      <c r="AD488" s="6" t="s">
        <v>38</v>
      </c>
      <c r="AE488" s="6" t="s">
        <v>38</v>
      </c>
    </row>
    <row r="489">
      <c r="A489" s="28" t="s">
        <v>2039</v>
      </c>
      <c r="B489" s="6" t="s">
        <v>2040</v>
      </c>
      <c r="C489" s="6" t="s">
        <v>484</v>
      </c>
      <c r="D489" s="7" t="s">
        <v>2028</v>
      </c>
      <c r="E489" s="28" t="s">
        <v>2029</v>
      </c>
      <c r="F489" s="5" t="s">
        <v>1810</v>
      </c>
      <c r="G489" s="6" t="s">
        <v>37</v>
      </c>
      <c r="H489" s="6" t="s">
        <v>2041</v>
      </c>
      <c r="I489" s="6" t="s">
        <v>2042</v>
      </c>
      <c r="J489" s="8" t="s">
        <v>2043</v>
      </c>
      <c r="K489" s="5" t="s">
        <v>2044</v>
      </c>
      <c r="L489" s="7" t="s">
        <v>884</v>
      </c>
      <c r="M489" s="9">
        <v>0</v>
      </c>
      <c r="N489" s="5" t="s">
        <v>47</v>
      </c>
      <c r="O489" s="31">
        <v>44604.6563254282</v>
      </c>
      <c r="P489" s="32">
        <v>44634.3689120718</v>
      </c>
      <c r="Q489" s="28" t="s">
        <v>38</v>
      </c>
      <c r="R489" s="29" t="s">
        <v>38</v>
      </c>
      <c r="S489" s="28" t="s">
        <v>153</v>
      </c>
      <c r="T489" s="28" t="s">
        <v>2045</v>
      </c>
      <c r="U489" s="5" t="s">
        <v>1571</v>
      </c>
      <c r="V489" s="28" t="s">
        <v>2046</v>
      </c>
      <c r="W489" s="7" t="s">
        <v>38</v>
      </c>
      <c r="X489" s="7" t="s">
        <v>38</v>
      </c>
      <c r="Y489" s="5" t="s">
        <v>38</v>
      </c>
      <c r="Z489" s="5" t="s">
        <v>38</v>
      </c>
      <c r="AA489" s="6" t="s">
        <v>38</v>
      </c>
      <c r="AB489" s="6" t="s">
        <v>38</v>
      </c>
      <c r="AC489" s="6" t="s">
        <v>38</v>
      </c>
      <c r="AD489" s="6" t="s">
        <v>38</v>
      </c>
      <c r="AE489" s="6" t="s">
        <v>38</v>
      </c>
    </row>
    <row r="490">
      <c r="A490" s="28" t="s">
        <v>2047</v>
      </c>
      <c r="B490" s="6" t="s">
        <v>2048</v>
      </c>
      <c r="C490" s="6" t="s">
        <v>484</v>
      </c>
      <c r="D490" s="7" t="s">
        <v>2028</v>
      </c>
      <c r="E490" s="28" t="s">
        <v>2029</v>
      </c>
      <c r="F490" s="5" t="s">
        <v>138</v>
      </c>
      <c r="G490" s="6" t="s">
        <v>139</v>
      </c>
      <c r="H490" s="6" t="s">
        <v>38</v>
      </c>
      <c r="I490" s="6" t="s">
        <v>587</v>
      </c>
      <c r="J490" s="8" t="s">
        <v>901</v>
      </c>
      <c r="K490" s="5" t="s">
        <v>902</v>
      </c>
      <c r="L490" s="7" t="s">
        <v>903</v>
      </c>
      <c r="M490" s="9">
        <v>0</v>
      </c>
      <c r="N490" s="5" t="s">
        <v>399</v>
      </c>
      <c r="O490" s="31">
        <v>44604.6563264699</v>
      </c>
      <c r="P490" s="32">
        <v>44606.6993071412</v>
      </c>
      <c r="Q490" s="28" t="s">
        <v>38</v>
      </c>
      <c r="R490" s="29" t="s">
        <v>38</v>
      </c>
      <c r="S490" s="28" t="s">
        <v>146</v>
      </c>
      <c r="T490" s="28" t="s">
        <v>2049</v>
      </c>
      <c r="U490" s="5" t="s">
        <v>2050</v>
      </c>
      <c r="V490" s="28" t="s">
        <v>960</v>
      </c>
      <c r="W490" s="7" t="s">
        <v>38</v>
      </c>
      <c r="X490" s="7" t="s">
        <v>38</v>
      </c>
      <c r="Y490" s="5" t="s">
        <v>150</v>
      </c>
      <c r="Z490" s="5" t="s">
        <v>38</v>
      </c>
      <c r="AA490" s="6" t="s">
        <v>38</v>
      </c>
      <c r="AB490" s="6" t="s">
        <v>38</v>
      </c>
      <c r="AC490" s="6" t="s">
        <v>38</v>
      </c>
      <c r="AD490" s="6" t="s">
        <v>38</v>
      </c>
      <c r="AE490" s="6" t="s">
        <v>38</v>
      </c>
    </row>
    <row r="491">
      <c r="A491" s="30" t="s">
        <v>2051</v>
      </c>
      <c r="B491" s="6" t="s">
        <v>2052</v>
      </c>
      <c r="C491" s="6" t="s">
        <v>484</v>
      </c>
      <c r="D491" s="7" t="s">
        <v>2028</v>
      </c>
      <c r="E491" s="28" t="s">
        <v>2029</v>
      </c>
      <c r="F491" s="5" t="s">
        <v>138</v>
      </c>
      <c r="G491" s="6" t="s">
        <v>139</v>
      </c>
      <c r="H491" s="6" t="s">
        <v>38</v>
      </c>
      <c r="I491" s="6" t="s">
        <v>587</v>
      </c>
      <c r="J491" s="8" t="s">
        <v>901</v>
      </c>
      <c r="K491" s="5" t="s">
        <v>902</v>
      </c>
      <c r="L491" s="7" t="s">
        <v>903</v>
      </c>
      <c r="M491" s="9">
        <v>0</v>
      </c>
      <c r="N491" s="5" t="s">
        <v>401</v>
      </c>
      <c r="O491" s="31">
        <v>44604.6563266551</v>
      </c>
      <c r="Q491" s="28" t="s">
        <v>38</v>
      </c>
      <c r="R491" s="29" t="s">
        <v>38</v>
      </c>
      <c r="S491" s="28" t="s">
        <v>153</v>
      </c>
      <c r="T491" s="28" t="s">
        <v>2049</v>
      </c>
      <c r="U491" s="5" t="s">
        <v>154</v>
      </c>
      <c r="V491" s="28" t="s">
        <v>960</v>
      </c>
      <c r="W491" s="7" t="s">
        <v>38</v>
      </c>
      <c r="X491" s="7" t="s">
        <v>38</v>
      </c>
      <c r="Y491" s="5" t="s">
        <v>155</v>
      </c>
      <c r="Z491" s="5" t="s">
        <v>38</v>
      </c>
      <c r="AA491" s="6" t="s">
        <v>38</v>
      </c>
      <c r="AB491" s="6" t="s">
        <v>38</v>
      </c>
      <c r="AC491" s="6" t="s">
        <v>38</v>
      </c>
      <c r="AD491" s="6" t="s">
        <v>38</v>
      </c>
      <c r="AE491" s="6" t="s">
        <v>38</v>
      </c>
    </row>
    <row r="492">
      <c r="A492" s="28" t="s">
        <v>2053</v>
      </c>
      <c r="B492" s="6" t="s">
        <v>2054</v>
      </c>
      <c r="C492" s="6" t="s">
        <v>484</v>
      </c>
      <c r="D492" s="7" t="s">
        <v>2028</v>
      </c>
      <c r="E492" s="28" t="s">
        <v>2029</v>
      </c>
      <c r="F492" s="5" t="s">
        <v>178</v>
      </c>
      <c r="G492" s="6" t="s">
        <v>37</v>
      </c>
      <c r="H492" s="6" t="s">
        <v>38</v>
      </c>
      <c r="I492" s="6" t="s">
        <v>1009</v>
      </c>
      <c r="J492" s="8" t="s">
        <v>1484</v>
      </c>
      <c r="K492" s="5" t="s">
        <v>1485</v>
      </c>
      <c r="L492" s="7" t="s">
        <v>1486</v>
      </c>
      <c r="M492" s="9">
        <v>0</v>
      </c>
      <c r="N492" s="5" t="s">
        <v>58</v>
      </c>
      <c r="O492" s="31">
        <v>44604.6563267361</v>
      </c>
      <c r="P492" s="32">
        <v>44606.6993072106</v>
      </c>
      <c r="Q492" s="28" t="s">
        <v>38</v>
      </c>
      <c r="R492" s="29" t="s">
        <v>38</v>
      </c>
      <c r="S492" s="28" t="s">
        <v>38</v>
      </c>
      <c r="T492" s="28" t="s">
        <v>38</v>
      </c>
      <c r="U492" s="5" t="s">
        <v>38</v>
      </c>
      <c r="V492" s="28" t="s">
        <v>353</v>
      </c>
      <c r="W492" s="7" t="s">
        <v>38</v>
      </c>
      <c r="X492" s="7" t="s">
        <v>38</v>
      </c>
      <c r="Y492" s="5" t="s">
        <v>38</v>
      </c>
      <c r="Z492" s="5" t="s">
        <v>38</v>
      </c>
      <c r="AA492" s="6" t="s">
        <v>38</v>
      </c>
      <c r="AB492" s="6" t="s">
        <v>38</v>
      </c>
      <c r="AC492" s="6" t="s">
        <v>38</v>
      </c>
      <c r="AD492" s="6" t="s">
        <v>38</v>
      </c>
      <c r="AE492" s="6" t="s">
        <v>38</v>
      </c>
    </row>
    <row r="493">
      <c r="A493" s="28" t="s">
        <v>2055</v>
      </c>
      <c r="B493" s="6" t="s">
        <v>2056</v>
      </c>
      <c r="C493" s="6" t="s">
        <v>484</v>
      </c>
      <c r="D493" s="7" t="s">
        <v>2028</v>
      </c>
      <c r="E493" s="28" t="s">
        <v>2029</v>
      </c>
      <c r="F493" s="5" t="s">
        <v>138</v>
      </c>
      <c r="G493" s="6" t="s">
        <v>139</v>
      </c>
      <c r="H493" s="6" t="s">
        <v>38</v>
      </c>
      <c r="I493" s="6" t="s">
        <v>571</v>
      </c>
      <c r="J493" s="8" t="s">
        <v>2057</v>
      </c>
      <c r="K493" s="5" t="s">
        <v>2058</v>
      </c>
      <c r="L493" s="7" t="s">
        <v>903</v>
      </c>
      <c r="M493" s="9">
        <v>0</v>
      </c>
      <c r="N493" s="5" t="s">
        <v>41</v>
      </c>
      <c r="O493" s="31">
        <v>44604.6563268866</v>
      </c>
      <c r="P493" s="32">
        <v>44606.6993072917</v>
      </c>
      <c r="Q493" s="28" t="s">
        <v>38</v>
      </c>
      <c r="R493" s="29" t="s">
        <v>38</v>
      </c>
      <c r="S493" s="28" t="s">
        <v>387</v>
      </c>
      <c r="T493" s="28" t="s">
        <v>2049</v>
      </c>
      <c r="U493" s="5" t="s">
        <v>2059</v>
      </c>
      <c r="V493" s="28" t="s">
        <v>540</v>
      </c>
      <c r="W493" s="7" t="s">
        <v>38</v>
      </c>
      <c r="X493" s="7" t="s">
        <v>38</v>
      </c>
      <c r="Y493" s="5" t="s">
        <v>150</v>
      </c>
      <c r="Z493" s="5" t="s">
        <v>38</v>
      </c>
      <c r="AA493" s="6" t="s">
        <v>38</v>
      </c>
      <c r="AB493" s="6" t="s">
        <v>38</v>
      </c>
      <c r="AC493" s="6" t="s">
        <v>38</v>
      </c>
      <c r="AD493" s="6" t="s">
        <v>38</v>
      </c>
      <c r="AE493" s="6" t="s">
        <v>38</v>
      </c>
    </row>
    <row r="494">
      <c r="A494" s="28" t="s">
        <v>2060</v>
      </c>
      <c r="B494" s="6" t="s">
        <v>2061</v>
      </c>
      <c r="C494" s="6" t="s">
        <v>484</v>
      </c>
      <c r="D494" s="7" t="s">
        <v>2028</v>
      </c>
      <c r="E494" s="28" t="s">
        <v>2029</v>
      </c>
      <c r="F494" s="5" t="s">
        <v>138</v>
      </c>
      <c r="G494" s="6" t="s">
        <v>139</v>
      </c>
      <c r="H494" s="6" t="s">
        <v>38</v>
      </c>
      <c r="I494" s="6" t="s">
        <v>587</v>
      </c>
      <c r="J494" s="8" t="s">
        <v>901</v>
      </c>
      <c r="K494" s="5" t="s">
        <v>902</v>
      </c>
      <c r="L494" s="7" t="s">
        <v>903</v>
      </c>
      <c r="M494" s="9">
        <v>0</v>
      </c>
      <c r="N494" s="5" t="s">
        <v>767</v>
      </c>
      <c r="O494" s="31">
        <v>44604.6563272338</v>
      </c>
      <c r="P494" s="32">
        <v>44606.6993074074</v>
      </c>
      <c r="Q494" s="28" t="s">
        <v>38</v>
      </c>
      <c r="R494" s="29" t="s">
        <v>38</v>
      </c>
      <c r="S494" s="28" t="s">
        <v>146</v>
      </c>
      <c r="T494" s="28" t="s">
        <v>2049</v>
      </c>
      <c r="U494" s="5" t="s">
        <v>2050</v>
      </c>
      <c r="V494" s="28" t="s">
        <v>960</v>
      </c>
      <c r="W494" s="7" t="s">
        <v>38</v>
      </c>
      <c r="X494" s="7" t="s">
        <v>38</v>
      </c>
      <c r="Y494" s="5" t="s">
        <v>150</v>
      </c>
      <c r="Z494" s="5" t="s">
        <v>38</v>
      </c>
      <c r="AA494" s="6" t="s">
        <v>38</v>
      </c>
      <c r="AB494" s="6" t="s">
        <v>38</v>
      </c>
      <c r="AC494" s="6" t="s">
        <v>38</v>
      </c>
      <c r="AD494" s="6" t="s">
        <v>38</v>
      </c>
      <c r="AE494" s="6" t="s">
        <v>38</v>
      </c>
    </row>
    <row r="495">
      <c r="A495" s="28" t="s">
        <v>2062</v>
      </c>
      <c r="B495" s="6" t="s">
        <v>2063</v>
      </c>
      <c r="C495" s="6" t="s">
        <v>484</v>
      </c>
      <c r="D495" s="7" t="s">
        <v>2028</v>
      </c>
      <c r="E495" s="28" t="s">
        <v>2029</v>
      </c>
      <c r="F495" s="5" t="s">
        <v>22</v>
      </c>
      <c r="G495" s="6" t="s">
        <v>448</v>
      </c>
      <c r="H495" s="6" t="s">
        <v>38</v>
      </c>
      <c r="I495" s="6" t="s">
        <v>910</v>
      </c>
      <c r="J495" s="8" t="s">
        <v>911</v>
      </c>
      <c r="K495" s="5" t="s">
        <v>912</v>
      </c>
      <c r="L495" s="7" t="s">
        <v>237</v>
      </c>
      <c r="M495" s="9">
        <v>0</v>
      </c>
      <c r="N495" s="5" t="s">
        <v>767</v>
      </c>
      <c r="O495" s="31">
        <v>44604.6563273495</v>
      </c>
      <c r="P495" s="32">
        <v>44606.7003551736</v>
      </c>
      <c r="Q495" s="28" t="s">
        <v>38</v>
      </c>
      <c r="R495" s="29" t="s">
        <v>38</v>
      </c>
      <c r="S495" s="28" t="s">
        <v>153</v>
      </c>
      <c r="T495" s="28" t="s">
        <v>2049</v>
      </c>
      <c r="U495" s="5" t="s">
        <v>154</v>
      </c>
      <c r="V495" s="28" t="s">
        <v>1070</v>
      </c>
      <c r="W495" s="7" t="s">
        <v>2064</v>
      </c>
      <c r="X495" s="7" t="s">
        <v>38</v>
      </c>
      <c r="Y495" s="5" t="s">
        <v>150</v>
      </c>
      <c r="Z495" s="5" t="s">
        <v>38</v>
      </c>
      <c r="AA495" s="6" t="s">
        <v>38</v>
      </c>
      <c r="AB495" s="6" t="s">
        <v>38</v>
      </c>
      <c r="AC495" s="6" t="s">
        <v>38</v>
      </c>
      <c r="AD495" s="6" t="s">
        <v>38</v>
      </c>
      <c r="AE495" s="6" t="s">
        <v>38</v>
      </c>
    </row>
    <row r="496">
      <c r="A496" s="28" t="s">
        <v>2065</v>
      </c>
      <c r="B496" s="6" t="s">
        <v>2066</v>
      </c>
      <c r="C496" s="6" t="s">
        <v>484</v>
      </c>
      <c r="D496" s="7" t="s">
        <v>2028</v>
      </c>
      <c r="E496" s="28" t="s">
        <v>2029</v>
      </c>
      <c r="F496" s="5" t="s">
        <v>22</v>
      </c>
      <c r="G496" s="6" t="s">
        <v>448</v>
      </c>
      <c r="H496" s="6" t="s">
        <v>38</v>
      </c>
      <c r="I496" s="6" t="s">
        <v>1501</v>
      </c>
      <c r="J496" s="8" t="s">
        <v>2067</v>
      </c>
      <c r="K496" s="5" t="s">
        <v>2068</v>
      </c>
      <c r="L496" s="7" t="s">
        <v>2069</v>
      </c>
      <c r="M496" s="9">
        <v>0</v>
      </c>
      <c r="N496" s="5" t="s">
        <v>767</v>
      </c>
      <c r="O496" s="31">
        <v>44604.6563379977</v>
      </c>
      <c r="P496" s="32">
        <v>44606.7003552431</v>
      </c>
      <c r="Q496" s="28" t="s">
        <v>38</v>
      </c>
      <c r="R496" s="29" t="s">
        <v>38</v>
      </c>
      <c r="S496" s="28" t="s">
        <v>153</v>
      </c>
      <c r="T496" s="28" t="s">
        <v>904</v>
      </c>
      <c r="U496" s="5" t="s">
        <v>154</v>
      </c>
      <c r="V496" s="28" t="s">
        <v>2070</v>
      </c>
      <c r="W496" s="7" t="s">
        <v>2071</v>
      </c>
      <c r="X496" s="7" t="s">
        <v>38</v>
      </c>
      <c r="Y496" s="5" t="s">
        <v>150</v>
      </c>
      <c r="Z496" s="5" t="s">
        <v>38</v>
      </c>
      <c r="AA496" s="6" t="s">
        <v>38</v>
      </c>
      <c r="AB496" s="6" t="s">
        <v>38</v>
      </c>
      <c r="AC496" s="6" t="s">
        <v>38</v>
      </c>
      <c r="AD496" s="6" t="s">
        <v>38</v>
      </c>
      <c r="AE496" s="6" t="s">
        <v>38</v>
      </c>
    </row>
    <row r="497">
      <c r="A497" s="28" t="s">
        <v>2072</v>
      </c>
      <c r="B497" s="6" t="s">
        <v>2073</v>
      </c>
      <c r="C497" s="6" t="s">
        <v>484</v>
      </c>
      <c r="D497" s="7" t="s">
        <v>2028</v>
      </c>
      <c r="E497" s="28" t="s">
        <v>2029</v>
      </c>
      <c r="F497" s="5" t="s">
        <v>138</v>
      </c>
      <c r="G497" s="6" t="s">
        <v>139</v>
      </c>
      <c r="H497" s="6" t="s">
        <v>38</v>
      </c>
      <c r="I497" s="6" t="s">
        <v>587</v>
      </c>
      <c r="J497" s="8" t="s">
        <v>901</v>
      </c>
      <c r="K497" s="5" t="s">
        <v>902</v>
      </c>
      <c r="L497" s="7" t="s">
        <v>903</v>
      </c>
      <c r="M497" s="9">
        <v>0</v>
      </c>
      <c r="N497" s="5" t="s">
        <v>145</v>
      </c>
      <c r="O497" s="31">
        <v>44604.6563489236</v>
      </c>
      <c r="P497" s="32">
        <v>44606.7003553241</v>
      </c>
      <c r="Q497" s="28" t="s">
        <v>38</v>
      </c>
      <c r="R497" s="29" t="s">
        <v>38</v>
      </c>
      <c r="S497" s="28" t="s">
        <v>146</v>
      </c>
      <c r="T497" s="28" t="s">
        <v>904</v>
      </c>
      <c r="U497" s="5" t="s">
        <v>148</v>
      </c>
      <c r="V497" s="28" t="s">
        <v>960</v>
      </c>
      <c r="W497" s="7" t="s">
        <v>38</v>
      </c>
      <c r="X497" s="7" t="s">
        <v>38</v>
      </c>
      <c r="Y497" s="5" t="s">
        <v>150</v>
      </c>
      <c r="Z497" s="5" t="s">
        <v>38</v>
      </c>
      <c r="AA497" s="6" t="s">
        <v>38</v>
      </c>
      <c r="AB497" s="6" t="s">
        <v>38</v>
      </c>
      <c r="AC497" s="6" t="s">
        <v>38</v>
      </c>
      <c r="AD497" s="6" t="s">
        <v>38</v>
      </c>
      <c r="AE497" s="6" t="s">
        <v>38</v>
      </c>
    </row>
    <row r="498">
      <c r="A498" s="28" t="s">
        <v>2074</v>
      </c>
      <c r="B498" s="6" t="s">
        <v>2075</v>
      </c>
      <c r="C498" s="6" t="s">
        <v>484</v>
      </c>
      <c r="D498" s="7" t="s">
        <v>2028</v>
      </c>
      <c r="E498" s="28" t="s">
        <v>2029</v>
      </c>
      <c r="F498" s="5" t="s">
        <v>138</v>
      </c>
      <c r="G498" s="6" t="s">
        <v>139</v>
      </c>
      <c r="H498" s="6" t="s">
        <v>38</v>
      </c>
      <c r="I498" s="6" t="s">
        <v>587</v>
      </c>
      <c r="J498" s="8" t="s">
        <v>901</v>
      </c>
      <c r="K498" s="5" t="s">
        <v>902</v>
      </c>
      <c r="L498" s="7" t="s">
        <v>903</v>
      </c>
      <c r="M498" s="9">
        <v>0</v>
      </c>
      <c r="N498" s="5" t="s">
        <v>145</v>
      </c>
      <c r="O498" s="31">
        <v>44604.6563490394</v>
      </c>
      <c r="P498" s="32">
        <v>44624.3689237269</v>
      </c>
      <c r="Q498" s="28" t="s">
        <v>38</v>
      </c>
      <c r="R498" s="29" t="s">
        <v>38</v>
      </c>
      <c r="S498" s="28" t="s">
        <v>153</v>
      </c>
      <c r="T498" s="28" t="s">
        <v>904</v>
      </c>
      <c r="U498" s="5" t="s">
        <v>154</v>
      </c>
      <c r="V498" s="28" t="s">
        <v>960</v>
      </c>
      <c r="W498" s="7" t="s">
        <v>38</v>
      </c>
      <c r="X498" s="7" t="s">
        <v>38</v>
      </c>
      <c r="Y498" s="5" t="s">
        <v>155</v>
      </c>
      <c r="Z498" s="5" t="s">
        <v>38</v>
      </c>
      <c r="AA498" s="6" t="s">
        <v>38</v>
      </c>
      <c r="AB498" s="6" t="s">
        <v>38</v>
      </c>
      <c r="AC498" s="6" t="s">
        <v>38</v>
      </c>
      <c r="AD498" s="6" t="s">
        <v>38</v>
      </c>
      <c r="AE498" s="6" t="s">
        <v>38</v>
      </c>
    </row>
    <row r="499">
      <c r="A499" s="28" t="s">
        <v>2076</v>
      </c>
      <c r="B499" s="6" t="s">
        <v>2077</v>
      </c>
      <c r="C499" s="6" t="s">
        <v>484</v>
      </c>
      <c r="D499" s="7" t="s">
        <v>2028</v>
      </c>
      <c r="E499" s="28" t="s">
        <v>2029</v>
      </c>
      <c r="F499" s="5" t="s">
        <v>22</v>
      </c>
      <c r="G499" s="6" t="s">
        <v>448</v>
      </c>
      <c r="H499" s="6" t="s">
        <v>38</v>
      </c>
      <c r="I499" s="6" t="s">
        <v>2078</v>
      </c>
      <c r="J499" s="8" t="s">
        <v>2079</v>
      </c>
      <c r="K499" s="5" t="s">
        <v>2080</v>
      </c>
      <c r="L499" s="7" t="s">
        <v>2081</v>
      </c>
      <c r="M499" s="9">
        <v>0</v>
      </c>
      <c r="N499" s="5" t="s">
        <v>41</v>
      </c>
      <c r="O499" s="31">
        <v>44604.6563492708</v>
      </c>
      <c r="P499" s="32">
        <v>44606.7003553588</v>
      </c>
      <c r="Q499" s="28" t="s">
        <v>38</v>
      </c>
      <c r="R499" s="29" t="s">
        <v>2082</v>
      </c>
      <c r="S499" s="28" t="s">
        <v>153</v>
      </c>
      <c r="T499" s="28" t="s">
        <v>2049</v>
      </c>
      <c r="U499" s="5" t="s">
        <v>154</v>
      </c>
      <c r="V499" s="28" t="s">
        <v>2083</v>
      </c>
      <c r="W499" s="7" t="s">
        <v>2084</v>
      </c>
      <c r="X499" s="7" t="s">
        <v>38</v>
      </c>
      <c r="Y499" s="5" t="s">
        <v>150</v>
      </c>
      <c r="Z499" s="5" t="s">
        <v>38</v>
      </c>
      <c r="AA499" s="6" t="s">
        <v>38</v>
      </c>
      <c r="AB499" s="6" t="s">
        <v>38</v>
      </c>
      <c r="AC499" s="6" t="s">
        <v>38</v>
      </c>
      <c r="AD499" s="6" t="s">
        <v>38</v>
      </c>
      <c r="AE499" s="6" t="s">
        <v>38</v>
      </c>
    </row>
    <row r="500">
      <c r="A500" s="28" t="s">
        <v>2085</v>
      </c>
      <c r="B500" s="6" t="s">
        <v>2086</v>
      </c>
      <c r="C500" s="6" t="s">
        <v>484</v>
      </c>
      <c r="D500" s="7" t="s">
        <v>2028</v>
      </c>
      <c r="E500" s="28" t="s">
        <v>2029</v>
      </c>
      <c r="F500" s="5" t="s">
        <v>138</v>
      </c>
      <c r="G500" s="6" t="s">
        <v>139</v>
      </c>
      <c r="H500" s="6" t="s">
        <v>38</v>
      </c>
      <c r="I500" s="6" t="s">
        <v>650</v>
      </c>
      <c r="J500" s="8" t="s">
        <v>2087</v>
      </c>
      <c r="K500" s="5" t="s">
        <v>2088</v>
      </c>
      <c r="L500" s="7" t="s">
        <v>653</v>
      </c>
      <c r="M500" s="9">
        <v>0</v>
      </c>
      <c r="N500" s="5" t="s">
        <v>145</v>
      </c>
      <c r="O500" s="31">
        <v>44604.6563585301</v>
      </c>
      <c r="P500" s="32">
        <v>44606.7003554051</v>
      </c>
      <c r="Q500" s="28" t="s">
        <v>38</v>
      </c>
      <c r="R500" s="29" t="s">
        <v>38</v>
      </c>
      <c r="S500" s="28" t="s">
        <v>153</v>
      </c>
      <c r="T500" s="28" t="s">
        <v>904</v>
      </c>
      <c r="U500" s="5" t="s">
        <v>154</v>
      </c>
      <c r="V500" s="28" t="s">
        <v>2089</v>
      </c>
      <c r="W500" s="7" t="s">
        <v>38</v>
      </c>
      <c r="X500" s="7" t="s">
        <v>38</v>
      </c>
      <c r="Y500" s="5" t="s">
        <v>198</v>
      </c>
      <c r="Z500" s="5" t="s">
        <v>38</v>
      </c>
      <c r="AA500" s="6" t="s">
        <v>38</v>
      </c>
      <c r="AB500" s="6" t="s">
        <v>38</v>
      </c>
      <c r="AC500" s="6" t="s">
        <v>38</v>
      </c>
      <c r="AD500" s="6" t="s">
        <v>38</v>
      </c>
      <c r="AE500" s="6" t="s">
        <v>38</v>
      </c>
    </row>
    <row r="501">
      <c r="A501" s="28" t="s">
        <v>2090</v>
      </c>
      <c r="B501" s="6" t="s">
        <v>2091</v>
      </c>
      <c r="C501" s="6" t="s">
        <v>484</v>
      </c>
      <c r="D501" s="7" t="s">
        <v>2028</v>
      </c>
      <c r="E501" s="28" t="s">
        <v>2029</v>
      </c>
      <c r="F501" s="5" t="s">
        <v>138</v>
      </c>
      <c r="G501" s="6" t="s">
        <v>139</v>
      </c>
      <c r="H501" s="6" t="s">
        <v>38</v>
      </c>
      <c r="I501" s="6" t="s">
        <v>571</v>
      </c>
      <c r="J501" s="8" t="s">
        <v>572</v>
      </c>
      <c r="K501" s="5" t="s">
        <v>573</v>
      </c>
      <c r="L501" s="7" t="s">
        <v>574</v>
      </c>
      <c r="M501" s="9">
        <v>0</v>
      </c>
      <c r="N501" s="5" t="s">
        <v>41</v>
      </c>
      <c r="O501" s="31">
        <v>44604.6563586458</v>
      </c>
      <c r="P501" s="32">
        <v>44606.7003554745</v>
      </c>
      <c r="Q501" s="28" t="s">
        <v>38</v>
      </c>
      <c r="R501" s="29" t="s">
        <v>38</v>
      </c>
      <c r="S501" s="28" t="s">
        <v>387</v>
      </c>
      <c r="T501" s="28" t="s">
        <v>343</v>
      </c>
      <c r="U501" s="5" t="s">
        <v>388</v>
      </c>
      <c r="V501" s="28" t="s">
        <v>540</v>
      </c>
      <c r="W501" s="7" t="s">
        <v>38</v>
      </c>
      <c r="X501" s="7" t="s">
        <v>38</v>
      </c>
      <c r="Y501" s="5" t="s">
        <v>150</v>
      </c>
      <c r="Z501" s="5" t="s">
        <v>38</v>
      </c>
      <c r="AA501" s="6" t="s">
        <v>38</v>
      </c>
      <c r="AB501" s="6" t="s">
        <v>38</v>
      </c>
      <c r="AC501" s="6" t="s">
        <v>38</v>
      </c>
      <c r="AD501" s="6" t="s">
        <v>38</v>
      </c>
      <c r="AE501" s="6" t="s">
        <v>38</v>
      </c>
    </row>
    <row r="502">
      <c r="A502" s="28" t="s">
        <v>2092</v>
      </c>
      <c r="B502" s="6" t="s">
        <v>2093</v>
      </c>
      <c r="C502" s="6" t="s">
        <v>484</v>
      </c>
      <c r="D502" s="7" t="s">
        <v>2028</v>
      </c>
      <c r="E502" s="28" t="s">
        <v>2029</v>
      </c>
      <c r="F502" s="5" t="s">
        <v>138</v>
      </c>
      <c r="G502" s="6" t="s">
        <v>139</v>
      </c>
      <c r="H502" s="6" t="s">
        <v>38</v>
      </c>
      <c r="I502" s="6" t="s">
        <v>571</v>
      </c>
      <c r="J502" s="8" t="s">
        <v>572</v>
      </c>
      <c r="K502" s="5" t="s">
        <v>573</v>
      </c>
      <c r="L502" s="7" t="s">
        <v>574</v>
      </c>
      <c r="M502" s="9">
        <v>0</v>
      </c>
      <c r="N502" s="5" t="s">
        <v>145</v>
      </c>
      <c r="O502" s="31">
        <v>44604.6563587616</v>
      </c>
      <c r="P502" s="32">
        <v>44624.3689237269</v>
      </c>
      <c r="Q502" s="28" t="s">
        <v>38</v>
      </c>
      <c r="R502" s="29" t="s">
        <v>38</v>
      </c>
      <c r="S502" s="28" t="s">
        <v>146</v>
      </c>
      <c r="T502" s="28" t="s">
        <v>343</v>
      </c>
      <c r="U502" s="5" t="s">
        <v>148</v>
      </c>
      <c r="V502" s="28" t="s">
        <v>540</v>
      </c>
      <c r="W502" s="7" t="s">
        <v>38</v>
      </c>
      <c r="X502" s="7" t="s">
        <v>38</v>
      </c>
      <c r="Y502" s="5" t="s">
        <v>155</v>
      </c>
      <c r="Z502" s="5" t="s">
        <v>38</v>
      </c>
      <c r="AA502" s="6" t="s">
        <v>38</v>
      </c>
      <c r="AB502" s="6" t="s">
        <v>38</v>
      </c>
      <c r="AC502" s="6" t="s">
        <v>38</v>
      </c>
      <c r="AD502" s="6" t="s">
        <v>38</v>
      </c>
      <c r="AE502" s="6" t="s">
        <v>38</v>
      </c>
    </row>
    <row r="503">
      <c r="A503" s="28" t="s">
        <v>2094</v>
      </c>
      <c r="B503" s="6" t="s">
        <v>2095</v>
      </c>
      <c r="C503" s="6" t="s">
        <v>484</v>
      </c>
      <c r="D503" s="7" t="s">
        <v>2028</v>
      </c>
      <c r="E503" s="28" t="s">
        <v>2029</v>
      </c>
      <c r="F503" s="5" t="s">
        <v>138</v>
      </c>
      <c r="G503" s="6" t="s">
        <v>139</v>
      </c>
      <c r="H503" s="6" t="s">
        <v>38</v>
      </c>
      <c r="I503" s="6" t="s">
        <v>571</v>
      </c>
      <c r="J503" s="8" t="s">
        <v>572</v>
      </c>
      <c r="K503" s="5" t="s">
        <v>573</v>
      </c>
      <c r="L503" s="7" t="s">
        <v>574</v>
      </c>
      <c r="M503" s="9">
        <v>0</v>
      </c>
      <c r="N503" s="5" t="s">
        <v>145</v>
      </c>
      <c r="O503" s="31">
        <v>44604.6563589931</v>
      </c>
      <c r="P503" s="32">
        <v>44624.3689237269</v>
      </c>
      <c r="Q503" s="28" t="s">
        <v>38</v>
      </c>
      <c r="R503" s="29" t="s">
        <v>38</v>
      </c>
      <c r="S503" s="28" t="s">
        <v>153</v>
      </c>
      <c r="T503" s="28" t="s">
        <v>343</v>
      </c>
      <c r="U503" s="5" t="s">
        <v>154</v>
      </c>
      <c r="V503" s="28" t="s">
        <v>540</v>
      </c>
      <c r="W503" s="7" t="s">
        <v>38</v>
      </c>
      <c r="X503" s="7" t="s">
        <v>38</v>
      </c>
      <c r="Y503" s="5" t="s">
        <v>155</v>
      </c>
      <c r="Z503" s="5" t="s">
        <v>38</v>
      </c>
      <c r="AA503" s="6" t="s">
        <v>38</v>
      </c>
      <c r="AB503" s="6" t="s">
        <v>38</v>
      </c>
      <c r="AC503" s="6" t="s">
        <v>38</v>
      </c>
      <c r="AD503" s="6" t="s">
        <v>38</v>
      </c>
      <c r="AE503" s="6" t="s">
        <v>38</v>
      </c>
    </row>
    <row r="504">
      <c r="A504" s="28" t="s">
        <v>2096</v>
      </c>
      <c r="B504" s="6" t="s">
        <v>2097</v>
      </c>
      <c r="C504" s="6" t="s">
        <v>484</v>
      </c>
      <c r="D504" s="7" t="s">
        <v>2028</v>
      </c>
      <c r="E504" s="28" t="s">
        <v>2029</v>
      </c>
      <c r="F504" s="5" t="s">
        <v>138</v>
      </c>
      <c r="G504" s="6" t="s">
        <v>139</v>
      </c>
      <c r="H504" s="6" t="s">
        <v>38</v>
      </c>
      <c r="I504" s="6" t="s">
        <v>571</v>
      </c>
      <c r="J504" s="8" t="s">
        <v>579</v>
      </c>
      <c r="K504" s="5" t="s">
        <v>580</v>
      </c>
      <c r="L504" s="7" t="s">
        <v>581</v>
      </c>
      <c r="M504" s="9">
        <v>0</v>
      </c>
      <c r="N504" s="5" t="s">
        <v>145</v>
      </c>
      <c r="O504" s="31">
        <v>44604.6563591088</v>
      </c>
      <c r="P504" s="32">
        <v>44606.7016881134</v>
      </c>
      <c r="Q504" s="28" t="s">
        <v>38</v>
      </c>
      <c r="R504" s="29" t="s">
        <v>38</v>
      </c>
      <c r="S504" s="28" t="s">
        <v>387</v>
      </c>
      <c r="T504" s="28" t="s">
        <v>582</v>
      </c>
      <c r="U504" s="5" t="s">
        <v>388</v>
      </c>
      <c r="V504" s="28" t="s">
        <v>540</v>
      </c>
      <c r="W504" s="7" t="s">
        <v>38</v>
      </c>
      <c r="X504" s="7" t="s">
        <v>38</v>
      </c>
      <c r="Y504" s="5" t="s">
        <v>150</v>
      </c>
      <c r="Z504" s="5" t="s">
        <v>38</v>
      </c>
      <c r="AA504" s="6" t="s">
        <v>38</v>
      </c>
      <c r="AB504" s="6" t="s">
        <v>38</v>
      </c>
      <c r="AC504" s="6" t="s">
        <v>38</v>
      </c>
      <c r="AD504" s="6" t="s">
        <v>38</v>
      </c>
      <c r="AE504" s="6" t="s">
        <v>38</v>
      </c>
    </row>
    <row r="505">
      <c r="A505" s="28" t="s">
        <v>2098</v>
      </c>
      <c r="B505" s="6" t="s">
        <v>2099</v>
      </c>
      <c r="C505" s="6" t="s">
        <v>484</v>
      </c>
      <c r="D505" s="7" t="s">
        <v>2028</v>
      </c>
      <c r="E505" s="28" t="s">
        <v>2029</v>
      </c>
      <c r="F505" s="5" t="s">
        <v>138</v>
      </c>
      <c r="G505" s="6" t="s">
        <v>139</v>
      </c>
      <c r="H505" s="6" t="s">
        <v>38</v>
      </c>
      <c r="I505" s="6" t="s">
        <v>571</v>
      </c>
      <c r="J505" s="8" t="s">
        <v>579</v>
      </c>
      <c r="K505" s="5" t="s">
        <v>580</v>
      </c>
      <c r="L505" s="7" t="s">
        <v>581</v>
      </c>
      <c r="M505" s="9">
        <v>0</v>
      </c>
      <c r="N505" s="5" t="s">
        <v>145</v>
      </c>
      <c r="O505" s="31">
        <v>44604.6563592245</v>
      </c>
      <c r="P505" s="32">
        <v>44624.3689237269</v>
      </c>
      <c r="Q505" s="28" t="s">
        <v>38</v>
      </c>
      <c r="R505" s="29" t="s">
        <v>38</v>
      </c>
      <c r="S505" s="28" t="s">
        <v>146</v>
      </c>
      <c r="T505" s="28" t="s">
        <v>582</v>
      </c>
      <c r="U505" s="5" t="s">
        <v>148</v>
      </c>
      <c r="V505" s="28" t="s">
        <v>540</v>
      </c>
      <c r="W505" s="7" t="s">
        <v>38</v>
      </c>
      <c r="X505" s="7" t="s">
        <v>38</v>
      </c>
      <c r="Y505" s="5" t="s">
        <v>155</v>
      </c>
      <c r="Z505" s="5" t="s">
        <v>38</v>
      </c>
      <c r="AA505" s="6" t="s">
        <v>38</v>
      </c>
      <c r="AB505" s="6" t="s">
        <v>38</v>
      </c>
      <c r="AC505" s="6" t="s">
        <v>38</v>
      </c>
      <c r="AD505" s="6" t="s">
        <v>38</v>
      </c>
      <c r="AE505" s="6" t="s">
        <v>38</v>
      </c>
    </row>
    <row r="506">
      <c r="A506" s="28" t="s">
        <v>2100</v>
      </c>
      <c r="B506" s="6" t="s">
        <v>2101</v>
      </c>
      <c r="C506" s="6" t="s">
        <v>484</v>
      </c>
      <c r="D506" s="7" t="s">
        <v>2028</v>
      </c>
      <c r="E506" s="28" t="s">
        <v>2029</v>
      </c>
      <c r="F506" s="5" t="s">
        <v>138</v>
      </c>
      <c r="G506" s="6" t="s">
        <v>139</v>
      </c>
      <c r="H506" s="6" t="s">
        <v>38</v>
      </c>
      <c r="I506" s="6" t="s">
        <v>571</v>
      </c>
      <c r="J506" s="8" t="s">
        <v>579</v>
      </c>
      <c r="K506" s="5" t="s">
        <v>580</v>
      </c>
      <c r="L506" s="7" t="s">
        <v>581</v>
      </c>
      <c r="M506" s="9">
        <v>0</v>
      </c>
      <c r="N506" s="5" t="s">
        <v>145</v>
      </c>
      <c r="O506" s="31">
        <v>44604.6563594097</v>
      </c>
      <c r="P506" s="32">
        <v>44624.3689239236</v>
      </c>
      <c r="Q506" s="28" t="s">
        <v>38</v>
      </c>
      <c r="R506" s="29" t="s">
        <v>38</v>
      </c>
      <c r="S506" s="28" t="s">
        <v>153</v>
      </c>
      <c r="T506" s="28" t="s">
        <v>582</v>
      </c>
      <c r="U506" s="5" t="s">
        <v>154</v>
      </c>
      <c r="V506" s="28" t="s">
        <v>540</v>
      </c>
      <c r="W506" s="7" t="s">
        <v>38</v>
      </c>
      <c r="X506" s="7" t="s">
        <v>38</v>
      </c>
      <c r="Y506" s="5" t="s">
        <v>155</v>
      </c>
      <c r="Z506" s="5" t="s">
        <v>38</v>
      </c>
      <c r="AA506" s="6" t="s">
        <v>38</v>
      </c>
      <c r="AB506" s="6" t="s">
        <v>38</v>
      </c>
      <c r="AC506" s="6" t="s">
        <v>38</v>
      </c>
      <c r="AD506" s="6" t="s">
        <v>38</v>
      </c>
      <c r="AE506" s="6" t="s">
        <v>38</v>
      </c>
    </row>
    <row r="507">
      <c r="A507" s="28" t="s">
        <v>2102</v>
      </c>
      <c r="B507" s="6" t="s">
        <v>2103</v>
      </c>
      <c r="C507" s="6" t="s">
        <v>484</v>
      </c>
      <c r="D507" s="7" t="s">
        <v>2028</v>
      </c>
      <c r="E507" s="28" t="s">
        <v>2029</v>
      </c>
      <c r="F507" s="5" t="s">
        <v>178</v>
      </c>
      <c r="G507" s="6" t="s">
        <v>37</v>
      </c>
      <c r="H507" s="6" t="s">
        <v>38</v>
      </c>
      <c r="I507" s="6" t="s">
        <v>2042</v>
      </c>
      <c r="J507" s="8" t="s">
        <v>2104</v>
      </c>
      <c r="K507" s="5" t="s">
        <v>2105</v>
      </c>
      <c r="L507" s="7" t="s">
        <v>2106</v>
      </c>
      <c r="M507" s="9">
        <v>0</v>
      </c>
      <c r="N507" s="5" t="s">
        <v>58</v>
      </c>
      <c r="O507" s="31">
        <v>44604.6563594907</v>
      </c>
      <c r="P507" s="32">
        <v>44606.7016881944</v>
      </c>
      <c r="Q507" s="28" t="s">
        <v>38</v>
      </c>
      <c r="R507" s="29" t="s">
        <v>38</v>
      </c>
      <c r="S507" s="28" t="s">
        <v>38</v>
      </c>
      <c r="T507" s="28" t="s">
        <v>38</v>
      </c>
      <c r="U507" s="5" t="s">
        <v>38</v>
      </c>
      <c r="V507" s="28" t="s">
        <v>2046</v>
      </c>
      <c r="W507" s="7" t="s">
        <v>38</v>
      </c>
      <c r="X507" s="7" t="s">
        <v>38</v>
      </c>
      <c r="Y507" s="5" t="s">
        <v>38</v>
      </c>
      <c r="Z507" s="5" t="s">
        <v>38</v>
      </c>
      <c r="AA507" s="6" t="s">
        <v>38</v>
      </c>
      <c r="AB507" s="6" t="s">
        <v>38</v>
      </c>
      <c r="AC507" s="6" t="s">
        <v>38</v>
      </c>
      <c r="AD507" s="6" t="s">
        <v>38</v>
      </c>
      <c r="AE507" s="6" t="s">
        <v>38</v>
      </c>
    </row>
    <row r="508">
      <c r="A508" s="28" t="s">
        <v>2107</v>
      </c>
      <c r="B508" s="6" t="s">
        <v>2108</v>
      </c>
      <c r="C508" s="6" t="s">
        <v>484</v>
      </c>
      <c r="D508" s="7" t="s">
        <v>2028</v>
      </c>
      <c r="E508" s="28" t="s">
        <v>2029</v>
      </c>
      <c r="F508" s="5" t="s">
        <v>233</v>
      </c>
      <c r="G508" s="6" t="s">
        <v>37</v>
      </c>
      <c r="H508" s="6" t="s">
        <v>38</v>
      </c>
      <c r="I508" s="6" t="s">
        <v>1501</v>
      </c>
      <c r="J508" s="8" t="s">
        <v>2109</v>
      </c>
      <c r="K508" s="5" t="s">
        <v>2110</v>
      </c>
      <c r="L508" s="7" t="s">
        <v>2111</v>
      </c>
      <c r="M508" s="9">
        <v>0</v>
      </c>
      <c r="N508" s="5" t="s">
        <v>47</v>
      </c>
      <c r="O508" s="31">
        <v>44604.6563596065</v>
      </c>
      <c r="P508" s="32">
        <v>44606.7016882292</v>
      </c>
      <c r="Q508" s="28" t="s">
        <v>38</v>
      </c>
      <c r="R508" s="29" t="s">
        <v>38</v>
      </c>
      <c r="S508" s="28" t="s">
        <v>153</v>
      </c>
      <c r="T508" s="28" t="s">
        <v>2112</v>
      </c>
      <c r="U508" s="5" t="s">
        <v>239</v>
      </c>
      <c r="V508" s="28" t="s">
        <v>2070</v>
      </c>
      <c r="W508" s="7" t="s">
        <v>38</v>
      </c>
      <c r="X508" s="7" t="s">
        <v>38</v>
      </c>
      <c r="Y508" s="5" t="s">
        <v>38</v>
      </c>
      <c r="Z508" s="5" t="s">
        <v>38</v>
      </c>
      <c r="AA508" s="6" t="s">
        <v>38</v>
      </c>
      <c r="AB508" s="6" t="s">
        <v>38</v>
      </c>
      <c r="AC508" s="6" t="s">
        <v>38</v>
      </c>
      <c r="AD508" s="6" t="s">
        <v>38</v>
      </c>
      <c r="AE508" s="6" t="s">
        <v>38</v>
      </c>
    </row>
    <row r="509">
      <c r="A509" s="28" t="s">
        <v>2113</v>
      </c>
      <c r="B509" s="6" t="s">
        <v>2114</v>
      </c>
      <c r="C509" s="6" t="s">
        <v>484</v>
      </c>
      <c r="D509" s="7" t="s">
        <v>2028</v>
      </c>
      <c r="E509" s="28" t="s">
        <v>2029</v>
      </c>
      <c r="F509" s="5" t="s">
        <v>233</v>
      </c>
      <c r="G509" s="6" t="s">
        <v>37</v>
      </c>
      <c r="H509" s="6" t="s">
        <v>38</v>
      </c>
      <c r="I509" s="6" t="s">
        <v>1501</v>
      </c>
      <c r="J509" s="8" t="s">
        <v>2109</v>
      </c>
      <c r="K509" s="5" t="s">
        <v>2110</v>
      </c>
      <c r="L509" s="7" t="s">
        <v>2111</v>
      </c>
      <c r="M509" s="9">
        <v>0</v>
      </c>
      <c r="N509" s="5" t="s">
        <v>47</v>
      </c>
      <c r="O509" s="31">
        <v>44604.6563597222</v>
      </c>
      <c r="P509" s="32">
        <v>44606.7016883102</v>
      </c>
      <c r="Q509" s="28" t="s">
        <v>38</v>
      </c>
      <c r="R509" s="29" t="s">
        <v>38</v>
      </c>
      <c r="S509" s="28" t="s">
        <v>153</v>
      </c>
      <c r="T509" s="28" t="s">
        <v>2112</v>
      </c>
      <c r="U509" s="5" t="s">
        <v>239</v>
      </c>
      <c r="V509" s="28" t="s">
        <v>2070</v>
      </c>
      <c r="W509" s="7" t="s">
        <v>38</v>
      </c>
      <c r="X509" s="7" t="s">
        <v>38</v>
      </c>
      <c r="Y509" s="5" t="s">
        <v>38</v>
      </c>
      <c r="Z509" s="5" t="s">
        <v>38</v>
      </c>
      <c r="AA509" s="6" t="s">
        <v>38</v>
      </c>
      <c r="AB509" s="6" t="s">
        <v>38</v>
      </c>
      <c r="AC509" s="6" t="s">
        <v>38</v>
      </c>
      <c r="AD509" s="6" t="s">
        <v>38</v>
      </c>
      <c r="AE509" s="6" t="s">
        <v>38</v>
      </c>
    </row>
    <row r="510">
      <c r="A510" s="28" t="s">
        <v>2115</v>
      </c>
      <c r="B510" s="6" t="s">
        <v>2116</v>
      </c>
      <c r="C510" s="6" t="s">
        <v>484</v>
      </c>
      <c r="D510" s="7" t="s">
        <v>2028</v>
      </c>
      <c r="E510" s="28" t="s">
        <v>2029</v>
      </c>
      <c r="F510" s="5" t="s">
        <v>233</v>
      </c>
      <c r="G510" s="6" t="s">
        <v>37</v>
      </c>
      <c r="H510" s="6" t="s">
        <v>38</v>
      </c>
      <c r="I510" s="6" t="s">
        <v>1501</v>
      </c>
      <c r="J510" s="8" t="s">
        <v>2109</v>
      </c>
      <c r="K510" s="5" t="s">
        <v>2110</v>
      </c>
      <c r="L510" s="7" t="s">
        <v>2111</v>
      </c>
      <c r="M510" s="9">
        <v>0</v>
      </c>
      <c r="N510" s="5" t="s">
        <v>47</v>
      </c>
      <c r="O510" s="31">
        <v>44604.656359838</v>
      </c>
      <c r="P510" s="32">
        <v>44606.7016883912</v>
      </c>
      <c r="Q510" s="28" t="s">
        <v>38</v>
      </c>
      <c r="R510" s="29" t="s">
        <v>38</v>
      </c>
      <c r="S510" s="28" t="s">
        <v>153</v>
      </c>
      <c r="T510" s="28" t="s">
        <v>2112</v>
      </c>
      <c r="U510" s="5" t="s">
        <v>239</v>
      </c>
      <c r="V510" s="28" t="s">
        <v>2070</v>
      </c>
      <c r="W510" s="7" t="s">
        <v>38</v>
      </c>
      <c r="X510" s="7" t="s">
        <v>38</v>
      </c>
      <c r="Y510" s="5" t="s">
        <v>38</v>
      </c>
      <c r="Z510" s="5" t="s">
        <v>38</v>
      </c>
      <c r="AA510" s="6" t="s">
        <v>38</v>
      </c>
      <c r="AB510" s="6" t="s">
        <v>38</v>
      </c>
      <c r="AC510" s="6" t="s">
        <v>38</v>
      </c>
      <c r="AD510" s="6" t="s">
        <v>38</v>
      </c>
      <c r="AE510" s="6" t="s">
        <v>38</v>
      </c>
    </row>
    <row r="511">
      <c r="A511" s="28" t="s">
        <v>2117</v>
      </c>
      <c r="B511" s="6" t="s">
        <v>2118</v>
      </c>
      <c r="C511" s="6" t="s">
        <v>484</v>
      </c>
      <c r="D511" s="7" t="s">
        <v>2028</v>
      </c>
      <c r="E511" s="28" t="s">
        <v>2029</v>
      </c>
      <c r="F511" s="5" t="s">
        <v>233</v>
      </c>
      <c r="G511" s="6" t="s">
        <v>37</v>
      </c>
      <c r="H511" s="6" t="s">
        <v>38</v>
      </c>
      <c r="I511" s="6" t="s">
        <v>2042</v>
      </c>
      <c r="J511" s="8" t="s">
        <v>2104</v>
      </c>
      <c r="K511" s="5" t="s">
        <v>2105</v>
      </c>
      <c r="L511" s="7" t="s">
        <v>2106</v>
      </c>
      <c r="M511" s="9">
        <v>0</v>
      </c>
      <c r="N511" s="5" t="s">
        <v>58</v>
      </c>
      <c r="O511" s="31">
        <v>44604.6563599884</v>
      </c>
      <c r="P511" s="32">
        <v>44606.7016884606</v>
      </c>
      <c r="Q511" s="28" t="s">
        <v>38</v>
      </c>
      <c r="R511" s="29" t="s">
        <v>38</v>
      </c>
      <c r="S511" s="28" t="s">
        <v>153</v>
      </c>
      <c r="T511" s="28" t="s">
        <v>2045</v>
      </c>
      <c r="U511" s="5" t="s">
        <v>1571</v>
      </c>
      <c r="V511" s="28" t="s">
        <v>2046</v>
      </c>
      <c r="W511" s="7" t="s">
        <v>38</v>
      </c>
      <c r="X511" s="7" t="s">
        <v>38</v>
      </c>
      <c r="Y511" s="5" t="s">
        <v>38</v>
      </c>
      <c r="Z511" s="5" t="s">
        <v>38</v>
      </c>
      <c r="AA511" s="6" t="s">
        <v>38</v>
      </c>
      <c r="AB511" s="6" t="s">
        <v>38</v>
      </c>
      <c r="AC511" s="6" t="s">
        <v>38</v>
      </c>
      <c r="AD511" s="6" t="s">
        <v>38</v>
      </c>
      <c r="AE511" s="6" t="s">
        <v>38</v>
      </c>
    </row>
    <row r="512">
      <c r="A512" s="28" t="s">
        <v>2119</v>
      </c>
      <c r="B512" s="6" t="s">
        <v>2120</v>
      </c>
      <c r="C512" s="6" t="s">
        <v>484</v>
      </c>
      <c r="D512" s="7" t="s">
        <v>2028</v>
      </c>
      <c r="E512" s="28" t="s">
        <v>2029</v>
      </c>
      <c r="F512" s="5" t="s">
        <v>233</v>
      </c>
      <c r="G512" s="6" t="s">
        <v>37</v>
      </c>
      <c r="H512" s="6" t="s">
        <v>38</v>
      </c>
      <c r="I512" s="6" t="s">
        <v>2042</v>
      </c>
      <c r="J512" s="8" t="s">
        <v>2043</v>
      </c>
      <c r="K512" s="5" t="s">
        <v>2044</v>
      </c>
      <c r="L512" s="7" t="s">
        <v>884</v>
      </c>
      <c r="M512" s="9">
        <v>0</v>
      </c>
      <c r="N512" s="5" t="s">
        <v>47</v>
      </c>
      <c r="O512" s="31">
        <v>44604.6563601042</v>
      </c>
      <c r="P512" s="32">
        <v>44606.7016885069</v>
      </c>
      <c r="Q512" s="28" t="s">
        <v>38</v>
      </c>
      <c r="R512" s="29" t="s">
        <v>38</v>
      </c>
      <c r="S512" s="28" t="s">
        <v>153</v>
      </c>
      <c r="T512" s="28" t="s">
        <v>2045</v>
      </c>
      <c r="U512" s="5" t="s">
        <v>1571</v>
      </c>
      <c r="V512" s="28" t="s">
        <v>2046</v>
      </c>
      <c r="W512" s="7" t="s">
        <v>38</v>
      </c>
      <c r="X512" s="7" t="s">
        <v>38</v>
      </c>
      <c r="Y512" s="5" t="s">
        <v>38</v>
      </c>
      <c r="Z512" s="5" t="s">
        <v>38</v>
      </c>
      <c r="AA512" s="6" t="s">
        <v>38</v>
      </c>
      <c r="AB512" s="6" t="s">
        <v>38</v>
      </c>
      <c r="AC512" s="6" t="s">
        <v>38</v>
      </c>
      <c r="AD512" s="6" t="s">
        <v>38</v>
      </c>
      <c r="AE512" s="6" t="s">
        <v>38</v>
      </c>
    </row>
    <row r="513">
      <c r="A513" s="28" t="s">
        <v>2121</v>
      </c>
      <c r="B513" s="6" t="s">
        <v>2122</v>
      </c>
      <c r="C513" s="6" t="s">
        <v>484</v>
      </c>
      <c r="D513" s="7" t="s">
        <v>2028</v>
      </c>
      <c r="E513" s="28" t="s">
        <v>2029</v>
      </c>
      <c r="F513" s="5" t="s">
        <v>233</v>
      </c>
      <c r="G513" s="6" t="s">
        <v>37</v>
      </c>
      <c r="H513" s="6" t="s">
        <v>38</v>
      </c>
      <c r="I513" s="6" t="s">
        <v>2042</v>
      </c>
      <c r="J513" s="8" t="s">
        <v>2123</v>
      </c>
      <c r="K513" s="5" t="s">
        <v>2124</v>
      </c>
      <c r="L513" s="7" t="s">
        <v>2125</v>
      </c>
      <c r="M513" s="9">
        <v>0</v>
      </c>
      <c r="N513" s="5" t="s">
        <v>47</v>
      </c>
      <c r="O513" s="31">
        <v>44604.6563604167</v>
      </c>
      <c r="P513" s="32">
        <v>44606.7016885764</v>
      </c>
      <c r="Q513" s="28" t="s">
        <v>38</v>
      </c>
      <c r="R513" s="29" t="s">
        <v>38</v>
      </c>
      <c r="S513" s="28" t="s">
        <v>153</v>
      </c>
      <c r="T513" s="28" t="s">
        <v>2045</v>
      </c>
      <c r="U513" s="5" t="s">
        <v>1571</v>
      </c>
      <c r="V513" s="28" t="s">
        <v>2046</v>
      </c>
      <c r="W513" s="7" t="s">
        <v>38</v>
      </c>
      <c r="X513" s="7" t="s">
        <v>38</v>
      </c>
      <c r="Y513" s="5" t="s">
        <v>38</v>
      </c>
      <c r="Z513" s="5" t="s">
        <v>38</v>
      </c>
      <c r="AA513" s="6" t="s">
        <v>38</v>
      </c>
      <c r="AB513" s="6" t="s">
        <v>38</v>
      </c>
      <c r="AC513" s="6" t="s">
        <v>38</v>
      </c>
      <c r="AD513" s="6" t="s">
        <v>38</v>
      </c>
      <c r="AE513" s="6" t="s">
        <v>38</v>
      </c>
    </row>
    <row r="514">
      <c r="A514" s="28" t="s">
        <v>2126</v>
      </c>
      <c r="B514" s="6" t="s">
        <v>2127</v>
      </c>
      <c r="C514" s="6" t="s">
        <v>1574</v>
      </c>
      <c r="D514" s="7" t="s">
        <v>2128</v>
      </c>
      <c r="E514" s="28" t="s">
        <v>2129</v>
      </c>
      <c r="F514" s="5" t="s">
        <v>50</v>
      </c>
      <c r="G514" s="6" t="s">
        <v>37</v>
      </c>
      <c r="H514" s="6" t="s">
        <v>2130</v>
      </c>
      <c r="I514" s="6" t="s">
        <v>939</v>
      </c>
      <c r="J514" s="8" t="s">
        <v>2131</v>
      </c>
      <c r="K514" s="5" t="s">
        <v>2132</v>
      </c>
      <c r="L514" s="7" t="s">
        <v>884</v>
      </c>
      <c r="M514" s="9">
        <v>0</v>
      </c>
      <c r="N514" s="5" t="s">
        <v>47</v>
      </c>
      <c r="O514" s="31">
        <v>44604.7278672454</v>
      </c>
      <c r="P514" s="32">
        <v>44606.9881853356</v>
      </c>
      <c r="Q514" s="28" t="s">
        <v>38</v>
      </c>
      <c r="R514" s="29" t="s">
        <v>38</v>
      </c>
      <c r="S514" s="28" t="s">
        <v>153</v>
      </c>
      <c r="T514" s="28" t="s">
        <v>343</v>
      </c>
      <c r="U514" s="5" t="s">
        <v>38</v>
      </c>
      <c r="V514" s="28" t="s">
        <v>943</v>
      </c>
      <c r="W514" s="7" t="s">
        <v>38</v>
      </c>
      <c r="X514" s="7" t="s">
        <v>38</v>
      </c>
      <c r="Y514" s="5" t="s">
        <v>38</v>
      </c>
      <c r="Z514" s="5" t="s">
        <v>38</v>
      </c>
      <c r="AA514" s="6" t="s">
        <v>38</v>
      </c>
      <c r="AB514" s="6" t="s">
        <v>38</v>
      </c>
      <c r="AC514" s="6" t="s">
        <v>38</v>
      </c>
      <c r="AD514" s="6" t="s">
        <v>38</v>
      </c>
      <c r="AE514" s="6" t="s">
        <v>38</v>
      </c>
    </row>
    <row r="515">
      <c r="A515" s="28" t="s">
        <v>2133</v>
      </c>
      <c r="B515" s="6" t="s">
        <v>2134</v>
      </c>
      <c r="C515" s="6" t="s">
        <v>1574</v>
      </c>
      <c r="D515" s="7" t="s">
        <v>2128</v>
      </c>
      <c r="E515" s="28" t="s">
        <v>2129</v>
      </c>
      <c r="F515" s="5" t="s">
        <v>178</v>
      </c>
      <c r="G515" s="6" t="s">
        <v>37</v>
      </c>
      <c r="H515" s="6" t="s">
        <v>2135</v>
      </c>
      <c r="I515" s="6" t="s">
        <v>939</v>
      </c>
      <c r="J515" s="8" t="s">
        <v>2131</v>
      </c>
      <c r="K515" s="5" t="s">
        <v>2132</v>
      </c>
      <c r="L515" s="7" t="s">
        <v>884</v>
      </c>
      <c r="M515" s="9">
        <v>0</v>
      </c>
      <c r="N515" s="5" t="s">
        <v>58</v>
      </c>
      <c r="O515" s="31">
        <v>44604.7278673958</v>
      </c>
      <c r="P515" s="32">
        <v>44606.9886136921</v>
      </c>
      <c r="Q515" s="28" t="s">
        <v>38</v>
      </c>
      <c r="R515" s="29" t="s">
        <v>38</v>
      </c>
      <c r="S515" s="28" t="s">
        <v>153</v>
      </c>
      <c r="T515" s="28" t="s">
        <v>343</v>
      </c>
      <c r="U515" s="5" t="s">
        <v>38</v>
      </c>
      <c r="V515" s="28" t="s">
        <v>943</v>
      </c>
      <c r="W515" s="7" t="s">
        <v>38</v>
      </c>
      <c r="X515" s="7" t="s">
        <v>38</v>
      </c>
      <c r="Y515" s="5" t="s">
        <v>38</v>
      </c>
      <c r="Z515" s="5" t="s">
        <v>38</v>
      </c>
      <c r="AA515" s="6" t="s">
        <v>38</v>
      </c>
      <c r="AB515" s="6" t="s">
        <v>38</v>
      </c>
      <c r="AC515" s="6" t="s">
        <v>38</v>
      </c>
      <c r="AD515" s="6" t="s">
        <v>38</v>
      </c>
      <c r="AE515" s="6" t="s">
        <v>38</v>
      </c>
    </row>
    <row r="516">
      <c r="A516" s="28" t="s">
        <v>2136</v>
      </c>
      <c r="B516" s="6" t="s">
        <v>2137</v>
      </c>
      <c r="C516" s="6" t="s">
        <v>1574</v>
      </c>
      <c r="D516" s="7" t="s">
        <v>2128</v>
      </c>
      <c r="E516" s="28" t="s">
        <v>2129</v>
      </c>
      <c r="F516" s="5" t="s">
        <v>178</v>
      </c>
      <c r="G516" s="6" t="s">
        <v>37</v>
      </c>
      <c r="H516" s="6" t="s">
        <v>2138</v>
      </c>
      <c r="I516" s="6" t="s">
        <v>1795</v>
      </c>
      <c r="J516" s="8" t="s">
        <v>1796</v>
      </c>
      <c r="K516" s="5" t="s">
        <v>1797</v>
      </c>
      <c r="L516" s="7" t="s">
        <v>237</v>
      </c>
      <c r="M516" s="9">
        <v>0</v>
      </c>
      <c r="N516" s="5" t="s">
        <v>41</v>
      </c>
      <c r="O516" s="31">
        <v>44604.7278675116</v>
      </c>
      <c r="P516" s="32">
        <v>44606.9914696412</v>
      </c>
      <c r="Q516" s="28" t="s">
        <v>38</v>
      </c>
      <c r="R516" s="29" t="s">
        <v>38</v>
      </c>
      <c r="S516" s="28" t="s">
        <v>153</v>
      </c>
      <c r="T516" s="28" t="s">
        <v>343</v>
      </c>
      <c r="U516" s="5" t="s">
        <v>38</v>
      </c>
      <c r="V516" s="28" t="s">
        <v>2139</v>
      </c>
      <c r="W516" s="7" t="s">
        <v>38</v>
      </c>
      <c r="X516" s="7" t="s">
        <v>38</v>
      </c>
      <c r="Y516" s="5" t="s">
        <v>38</v>
      </c>
      <c r="Z516" s="5" t="s">
        <v>38</v>
      </c>
      <c r="AA516" s="6" t="s">
        <v>38</v>
      </c>
      <c r="AB516" s="6" t="s">
        <v>38</v>
      </c>
      <c r="AC516" s="6" t="s">
        <v>38</v>
      </c>
      <c r="AD516" s="6" t="s">
        <v>38</v>
      </c>
      <c r="AE516" s="6" t="s">
        <v>38</v>
      </c>
    </row>
    <row r="517">
      <c r="A517" s="28" t="s">
        <v>2140</v>
      </c>
      <c r="B517" s="6" t="s">
        <v>2141</v>
      </c>
      <c r="C517" s="6" t="s">
        <v>1574</v>
      </c>
      <c r="D517" s="7" t="s">
        <v>2128</v>
      </c>
      <c r="E517" s="28" t="s">
        <v>2129</v>
      </c>
      <c r="F517" s="5" t="s">
        <v>178</v>
      </c>
      <c r="G517" s="6" t="s">
        <v>37</v>
      </c>
      <c r="H517" s="6" t="s">
        <v>2142</v>
      </c>
      <c r="I517" s="6" t="s">
        <v>1784</v>
      </c>
      <c r="J517" s="8" t="s">
        <v>1785</v>
      </c>
      <c r="K517" s="5" t="s">
        <v>1786</v>
      </c>
      <c r="L517" s="7" t="s">
        <v>1787</v>
      </c>
      <c r="M517" s="9">
        <v>0</v>
      </c>
      <c r="N517" s="5" t="s">
        <v>58</v>
      </c>
      <c r="O517" s="31">
        <v>44604.7278676273</v>
      </c>
      <c r="P517" s="32">
        <v>44606.992606794</v>
      </c>
      <c r="Q517" s="28" t="s">
        <v>38</v>
      </c>
      <c r="R517" s="29" t="s">
        <v>38</v>
      </c>
      <c r="S517" s="28" t="s">
        <v>153</v>
      </c>
      <c r="T517" s="28" t="s">
        <v>343</v>
      </c>
      <c r="U517" s="5" t="s">
        <v>38</v>
      </c>
      <c r="V517" s="28" t="s">
        <v>1168</v>
      </c>
      <c r="W517" s="7" t="s">
        <v>38</v>
      </c>
      <c r="X517" s="7" t="s">
        <v>38</v>
      </c>
      <c r="Y517" s="5" t="s">
        <v>38</v>
      </c>
      <c r="Z517" s="5" t="s">
        <v>38</v>
      </c>
      <c r="AA517" s="6" t="s">
        <v>38</v>
      </c>
      <c r="AB517" s="6" t="s">
        <v>38</v>
      </c>
      <c r="AC517" s="6" t="s">
        <v>38</v>
      </c>
      <c r="AD517" s="6" t="s">
        <v>38</v>
      </c>
      <c r="AE517" s="6" t="s">
        <v>38</v>
      </c>
    </row>
    <row r="518">
      <c r="A518" s="28" t="s">
        <v>2143</v>
      </c>
      <c r="B518" s="6" t="s">
        <v>2144</v>
      </c>
      <c r="C518" s="6" t="s">
        <v>1574</v>
      </c>
      <c r="D518" s="7" t="s">
        <v>2128</v>
      </c>
      <c r="E518" s="28" t="s">
        <v>2129</v>
      </c>
      <c r="F518" s="5" t="s">
        <v>178</v>
      </c>
      <c r="G518" s="6" t="s">
        <v>37</v>
      </c>
      <c r="H518" s="6" t="s">
        <v>2145</v>
      </c>
      <c r="I518" s="6" t="s">
        <v>939</v>
      </c>
      <c r="J518" s="8" t="s">
        <v>2146</v>
      </c>
      <c r="K518" s="5" t="s">
        <v>2147</v>
      </c>
      <c r="L518" s="7" t="s">
        <v>2148</v>
      </c>
      <c r="M518" s="9">
        <v>0</v>
      </c>
      <c r="N518" s="5" t="s">
        <v>58</v>
      </c>
      <c r="O518" s="31">
        <v>44604.7278677431</v>
      </c>
      <c r="P518" s="32">
        <v>44606.9930604514</v>
      </c>
      <c r="Q518" s="28" t="s">
        <v>38</v>
      </c>
      <c r="R518" s="29" t="s">
        <v>38</v>
      </c>
      <c r="S518" s="28" t="s">
        <v>153</v>
      </c>
      <c r="T518" s="28" t="s">
        <v>343</v>
      </c>
      <c r="U518" s="5" t="s">
        <v>38</v>
      </c>
      <c r="V518" s="28" t="s">
        <v>943</v>
      </c>
      <c r="W518" s="7" t="s">
        <v>38</v>
      </c>
      <c r="X518" s="7" t="s">
        <v>38</v>
      </c>
      <c r="Y518" s="5" t="s">
        <v>38</v>
      </c>
      <c r="Z518" s="5" t="s">
        <v>38</v>
      </c>
      <c r="AA518" s="6" t="s">
        <v>38</v>
      </c>
      <c r="AB518" s="6" t="s">
        <v>38</v>
      </c>
      <c r="AC518" s="6" t="s">
        <v>38</v>
      </c>
      <c r="AD518" s="6" t="s">
        <v>38</v>
      </c>
      <c r="AE518" s="6" t="s">
        <v>38</v>
      </c>
    </row>
    <row r="519">
      <c r="A519" s="28" t="s">
        <v>2149</v>
      </c>
      <c r="B519" s="6" t="s">
        <v>2150</v>
      </c>
      <c r="C519" s="6" t="s">
        <v>1574</v>
      </c>
      <c r="D519" s="7" t="s">
        <v>2128</v>
      </c>
      <c r="E519" s="28" t="s">
        <v>2129</v>
      </c>
      <c r="F519" s="5" t="s">
        <v>178</v>
      </c>
      <c r="G519" s="6" t="s">
        <v>37</v>
      </c>
      <c r="H519" s="6" t="s">
        <v>2151</v>
      </c>
      <c r="I519" s="6" t="s">
        <v>2152</v>
      </c>
      <c r="J519" s="8" t="s">
        <v>2153</v>
      </c>
      <c r="K519" s="5" t="s">
        <v>2154</v>
      </c>
      <c r="L519" s="7" t="s">
        <v>2155</v>
      </c>
      <c r="M519" s="9">
        <v>0</v>
      </c>
      <c r="N519" s="5" t="s">
        <v>58</v>
      </c>
      <c r="O519" s="31">
        <v>44604.7278678588</v>
      </c>
      <c r="P519" s="32">
        <v>44606.9937453356</v>
      </c>
      <c r="Q519" s="28" t="s">
        <v>38</v>
      </c>
      <c r="R519" s="29" t="s">
        <v>38</v>
      </c>
      <c r="S519" s="28" t="s">
        <v>153</v>
      </c>
      <c r="T519" s="28" t="s">
        <v>343</v>
      </c>
      <c r="U519" s="5" t="s">
        <v>38</v>
      </c>
      <c r="V519" s="28" t="s">
        <v>1168</v>
      </c>
      <c r="W519" s="7" t="s">
        <v>38</v>
      </c>
      <c r="X519" s="7" t="s">
        <v>38</v>
      </c>
      <c r="Y519" s="5" t="s">
        <v>38</v>
      </c>
      <c r="Z519" s="5" t="s">
        <v>38</v>
      </c>
      <c r="AA519" s="6" t="s">
        <v>38</v>
      </c>
      <c r="AB519" s="6" t="s">
        <v>38</v>
      </c>
      <c r="AC519" s="6" t="s">
        <v>38</v>
      </c>
      <c r="AD519" s="6" t="s">
        <v>38</v>
      </c>
      <c r="AE519" s="6" t="s">
        <v>38</v>
      </c>
    </row>
    <row r="520">
      <c r="A520" s="28" t="s">
        <v>2156</v>
      </c>
      <c r="B520" s="6" t="s">
        <v>2157</v>
      </c>
      <c r="C520" s="6" t="s">
        <v>2158</v>
      </c>
      <c r="D520" s="7" t="s">
        <v>2159</v>
      </c>
      <c r="E520" s="28" t="s">
        <v>2160</v>
      </c>
      <c r="F520" s="5" t="s">
        <v>233</v>
      </c>
      <c r="G520" s="6" t="s">
        <v>37</v>
      </c>
      <c r="H520" s="6" t="s">
        <v>38</v>
      </c>
      <c r="I520" s="6" t="s">
        <v>668</v>
      </c>
      <c r="J520" s="8" t="s">
        <v>1565</v>
      </c>
      <c r="K520" s="5" t="s">
        <v>1566</v>
      </c>
      <c r="L520" s="7" t="s">
        <v>237</v>
      </c>
      <c r="M520" s="9">
        <v>0</v>
      </c>
      <c r="N520" s="5" t="s">
        <v>47</v>
      </c>
      <c r="O520" s="31">
        <v>44604.9241547107</v>
      </c>
      <c r="P520" s="32">
        <v>44604.9370632292</v>
      </c>
      <c r="Q520" s="28" t="s">
        <v>38</v>
      </c>
      <c r="R520" s="29" t="s">
        <v>38</v>
      </c>
      <c r="S520" s="28" t="s">
        <v>153</v>
      </c>
      <c r="T520" s="28" t="s">
        <v>2161</v>
      </c>
      <c r="U520" s="5" t="s">
        <v>719</v>
      </c>
      <c r="V520" s="28" t="s">
        <v>2162</v>
      </c>
      <c r="W520" s="7" t="s">
        <v>38</v>
      </c>
      <c r="X520" s="7" t="s">
        <v>38</v>
      </c>
      <c r="Y520" s="5" t="s">
        <v>38</v>
      </c>
      <c r="Z520" s="5" t="s">
        <v>38</v>
      </c>
      <c r="AA520" s="6" t="s">
        <v>38</v>
      </c>
      <c r="AB520" s="6" t="s">
        <v>38</v>
      </c>
      <c r="AC520" s="6" t="s">
        <v>38</v>
      </c>
      <c r="AD520" s="6" t="s">
        <v>38</v>
      </c>
      <c r="AE520" s="6" t="s">
        <v>38</v>
      </c>
    </row>
    <row r="521">
      <c r="A521" s="28" t="s">
        <v>2163</v>
      </c>
      <c r="B521" s="6" t="s">
        <v>2164</v>
      </c>
      <c r="C521" s="6" t="s">
        <v>2158</v>
      </c>
      <c r="D521" s="7" t="s">
        <v>2159</v>
      </c>
      <c r="E521" s="28" t="s">
        <v>2160</v>
      </c>
      <c r="F521" s="5" t="s">
        <v>233</v>
      </c>
      <c r="G521" s="6" t="s">
        <v>37</v>
      </c>
      <c r="H521" s="6" t="s">
        <v>38</v>
      </c>
      <c r="I521" s="6" t="s">
        <v>668</v>
      </c>
      <c r="J521" s="8" t="s">
        <v>1565</v>
      </c>
      <c r="K521" s="5" t="s">
        <v>1566</v>
      </c>
      <c r="L521" s="7" t="s">
        <v>237</v>
      </c>
      <c r="M521" s="9">
        <v>0</v>
      </c>
      <c r="N521" s="5" t="s">
        <v>41</v>
      </c>
      <c r="O521" s="31">
        <v>44604.9241552083</v>
      </c>
      <c r="P521" s="32">
        <v>44604.9370631134</v>
      </c>
      <c r="Q521" s="28" t="s">
        <v>38</v>
      </c>
      <c r="R521" s="29" t="s">
        <v>38</v>
      </c>
      <c r="S521" s="28" t="s">
        <v>153</v>
      </c>
      <c r="T521" s="28" t="s">
        <v>2161</v>
      </c>
      <c r="U521" s="5" t="s">
        <v>719</v>
      </c>
      <c r="V521" s="28" t="s">
        <v>2162</v>
      </c>
      <c r="W521" s="7" t="s">
        <v>38</v>
      </c>
      <c r="X521" s="7" t="s">
        <v>38</v>
      </c>
      <c r="Y521" s="5" t="s">
        <v>38</v>
      </c>
      <c r="Z521" s="5" t="s">
        <v>38</v>
      </c>
      <c r="AA521" s="6" t="s">
        <v>38</v>
      </c>
      <c r="AB521" s="6" t="s">
        <v>38</v>
      </c>
      <c r="AC521" s="6" t="s">
        <v>38</v>
      </c>
      <c r="AD521" s="6" t="s">
        <v>38</v>
      </c>
      <c r="AE521" s="6" t="s">
        <v>38</v>
      </c>
    </row>
    <row r="522">
      <c r="A522" s="28" t="s">
        <v>2165</v>
      </c>
      <c r="B522" s="6" t="s">
        <v>2166</v>
      </c>
      <c r="C522" s="6" t="s">
        <v>2158</v>
      </c>
      <c r="D522" s="7" t="s">
        <v>2159</v>
      </c>
      <c r="E522" s="28" t="s">
        <v>2160</v>
      </c>
      <c r="F522" s="5" t="s">
        <v>233</v>
      </c>
      <c r="G522" s="6" t="s">
        <v>37</v>
      </c>
      <c r="H522" s="6" t="s">
        <v>38</v>
      </c>
      <c r="I522" s="6" t="s">
        <v>668</v>
      </c>
      <c r="J522" s="8" t="s">
        <v>1565</v>
      </c>
      <c r="K522" s="5" t="s">
        <v>1566</v>
      </c>
      <c r="L522" s="7" t="s">
        <v>237</v>
      </c>
      <c r="M522" s="9">
        <v>0</v>
      </c>
      <c r="N522" s="5" t="s">
        <v>47</v>
      </c>
      <c r="O522" s="31">
        <v>44604.9241554745</v>
      </c>
      <c r="P522" s="32">
        <v>44604.937063044</v>
      </c>
      <c r="Q522" s="28" t="s">
        <v>38</v>
      </c>
      <c r="R522" s="29" t="s">
        <v>38</v>
      </c>
      <c r="S522" s="28" t="s">
        <v>153</v>
      </c>
      <c r="T522" s="28" t="s">
        <v>2161</v>
      </c>
      <c r="U522" s="5" t="s">
        <v>719</v>
      </c>
      <c r="V522" s="28" t="s">
        <v>2162</v>
      </c>
      <c r="W522" s="7" t="s">
        <v>38</v>
      </c>
      <c r="X522" s="7" t="s">
        <v>38</v>
      </c>
      <c r="Y522" s="5" t="s">
        <v>38</v>
      </c>
      <c r="Z522" s="5" t="s">
        <v>38</v>
      </c>
      <c r="AA522" s="6" t="s">
        <v>38</v>
      </c>
      <c r="AB522" s="6" t="s">
        <v>38</v>
      </c>
      <c r="AC522" s="6" t="s">
        <v>38</v>
      </c>
      <c r="AD522" s="6" t="s">
        <v>38</v>
      </c>
      <c r="AE522" s="6" t="s">
        <v>38</v>
      </c>
    </row>
    <row r="523">
      <c r="A523" s="28" t="s">
        <v>2167</v>
      </c>
      <c r="B523" s="6" t="s">
        <v>2168</v>
      </c>
      <c r="C523" s="6" t="s">
        <v>2158</v>
      </c>
      <c r="D523" s="7" t="s">
        <v>2159</v>
      </c>
      <c r="E523" s="28" t="s">
        <v>2160</v>
      </c>
      <c r="F523" s="5" t="s">
        <v>233</v>
      </c>
      <c r="G523" s="6" t="s">
        <v>37</v>
      </c>
      <c r="H523" s="6" t="s">
        <v>38</v>
      </c>
      <c r="I523" s="6" t="s">
        <v>668</v>
      </c>
      <c r="J523" s="8" t="s">
        <v>1565</v>
      </c>
      <c r="K523" s="5" t="s">
        <v>1566</v>
      </c>
      <c r="L523" s="7" t="s">
        <v>237</v>
      </c>
      <c r="M523" s="9">
        <v>0</v>
      </c>
      <c r="N523" s="5" t="s">
        <v>47</v>
      </c>
      <c r="O523" s="31">
        <v>44604.9241560185</v>
      </c>
      <c r="P523" s="32">
        <v>44604.9370636227</v>
      </c>
      <c r="Q523" s="28" t="s">
        <v>38</v>
      </c>
      <c r="R523" s="29" t="s">
        <v>38</v>
      </c>
      <c r="S523" s="28" t="s">
        <v>153</v>
      </c>
      <c r="T523" s="28" t="s">
        <v>2161</v>
      </c>
      <c r="U523" s="5" t="s">
        <v>719</v>
      </c>
      <c r="V523" s="28" t="s">
        <v>2162</v>
      </c>
      <c r="W523" s="7" t="s">
        <v>38</v>
      </c>
      <c r="X523" s="7" t="s">
        <v>38</v>
      </c>
      <c r="Y523" s="5" t="s">
        <v>38</v>
      </c>
      <c r="Z523" s="5" t="s">
        <v>38</v>
      </c>
      <c r="AA523" s="6" t="s">
        <v>38</v>
      </c>
      <c r="AB523" s="6" t="s">
        <v>38</v>
      </c>
      <c r="AC523" s="6" t="s">
        <v>38</v>
      </c>
      <c r="AD523" s="6" t="s">
        <v>38</v>
      </c>
      <c r="AE523" s="6" t="s">
        <v>38</v>
      </c>
    </row>
    <row r="524">
      <c r="A524" s="28" t="s">
        <v>2169</v>
      </c>
      <c r="B524" s="6" t="s">
        <v>2170</v>
      </c>
      <c r="C524" s="6" t="s">
        <v>2158</v>
      </c>
      <c r="D524" s="7" t="s">
        <v>2159</v>
      </c>
      <c r="E524" s="28" t="s">
        <v>2160</v>
      </c>
      <c r="F524" s="5" t="s">
        <v>233</v>
      </c>
      <c r="G524" s="6" t="s">
        <v>37</v>
      </c>
      <c r="H524" s="6" t="s">
        <v>38</v>
      </c>
      <c r="I524" s="6" t="s">
        <v>668</v>
      </c>
      <c r="J524" s="8" t="s">
        <v>1565</v>
      </c>
      <c r="K524" s="5" t="s">
        <v>1566</v>
      </c>
      <c r="L524" s="7" t="s">
        <v>237</v>
      </c>
      <c r="M524" s="9">
        <v>0</v>
      </c>
      <c r="N524" s="5" t="s">
        <v>47</v>
      </c>
      <c r="O524" s="31">
        <v>44604.9241561343</v>
      </c>
      <c r="P524" s="32">
        <v>44604.9370635417</v>
      </c>
      <c r="Q524" s="28" t="s">
        <v>38</v>
      </c>
      <c r="R524" s="29" t="s">
        <v>38</v>
      </c>
      <c r="S524" s="28" t="s">
        <v>153</v>
      </c>
      <c r="T524" s="28" t="s">
        <v>2161</v>
      </c>
      <c r="U524" s="5" t="s">
        <v>719</v>
      </c>
      <c r="V524" s="28" t="s">
        <v>2162</v>
      </c>
      <c r="W524" s="7" t="s">
        <v>38</v>
      </c>
      <c r="X524" s="7" t="s">
        <v>38</v>
      </c>
      <c r="Y524" s="5" t="s">
        <v>38</v>
      </c>
      <c r="Z524" s="5" t="s">
        <v>38</v>
      </c>
      <c r="AA524" s="6" t="s">
        <v>38</v>
      </c>
      <c r="AB524" s="6" t="s">
        <v>38</v>
      </c>
      <c r="AC524" s="6" t="s">
        <v>38</v>
      </c>
      <c r="AD524" s="6" t="s">
        <v>38</v>
      </c>
      <c r="AE524" s="6" t="s">
        <v>38</v>
      </c>
    </row>
    <row r="525">
      <c r="A525" s="28" t="s">
        <v>2171</v>
      </c>
      <c r="B525" s="6" t="s">
        <v>2172</v>
      </c>
      <c r="C525" s="6" t="s">
        <v>2158</v>
      </c>
      <c r="D525" s="7" t="s">
        <v>2159</v>
      </c>
      <c r="E525" s="28" t="s">
        <v>2160</v>
      </c>
      <c r="F525" s="5" t="s">
        <v>233</v>
      </c>
      <c r="G525" s="6" t="s">
        <v>37</v>
      </c>
      <c r="H525" s="6" t="s">
        <v>38</v>
      </c>
      <c r="I525" s="6" t="s">
        <v>668</v>
      </c>
      <c r="J525" s="8" t="s">
        <v>1565</v>
      </c>
      <c r="K525" s="5" t="s">
        <v>1566</v>
      </c>
      <c r="L525" s="7" t="s">
        <v>237</v>
      </c>
      <c r="M525" s="9">
        <v>0</v>
      </c>
      <c r="N525" s="5" t="s">
        <v>47</v>
      </c>
      <c r="O525" s="31">
        <v>44604.92415625</v>
      </c>
      <c r="P525" s="32">
        <v>44604.9370634606</v>
      </c>
      <c r="Q525" s="28" t="s">
        <v>38</v>
      </c>
      <c r="R525" s="29" t="s">
        <v>38</v>
      </c>
      <c r="S525" s="28" t="s">
        <v>153</v>
      </c>
      <c r="T525" s="28" t="s">
        <v>2161</v>
      </c>
      <c r="U525" s="5" t="s">
        <v>719</v>
      </c>
      <c r="V525" s="28" t="s">
        <v>2162</v>
      </c>
      <c r="W525" s="7" t="s">
        <v>38</v>
      </c>
      <c r="X525" s="7" t="s">
        <v>38</v>
      </c>
      <c r="Y525" s="5" t="s">
        <v>38</v>
      </c>
      <c r="Z525" s="5" t="s">
        <v>38</v>
      </c>
      <c r="AA525" s="6" t="s">
        <v>38</v>
      </c>
      <c r="AB525" s="6" t="s">
        <v>38</v>
      </c>
      <c r="AC525" s="6" t="s">
        <v>38</v>
      </c>
      <c r="AD525" s="6" t="s">
        <v>38</v>
      </c>
      <c r="AE525" s="6" t="s">
        <v>38</v>
      </c>
    </row>
    <row r="526">
      <c r="A526" s="28" t="s">
        <v>2173</v>
      </c>
      <c r="B526" s="6" t="s">
        <v>2174</v>
      </c>
      <c r="C526" s="6" t="s">
        <v>2158</v>
      </c>
      <c r="D526" s="7" t="s">
        <v>2159</v>
      </c>
      <c r="E526" s="28" t="s">
        <v>2160</v>
      </c>
      <c r="F526" s="5" t="s">
        <v>138</v>
      </c>
      <c r="G526" s="6" t="s">
        <v>139</v>
      </c>
      <c r="H526" s="6" t="s">
        <v>38</v>
      </c>
      <c r="I526" s="6" t="s">
        <v>668</v>
      </c>
      <c r="J526" s="8" t="s">
        <v>1565</v>
      </c>
      <c r="K526" s="5" t="s">
        <v>1566</v>
      </c>
      <c r="L526" s="7" t="s">
        <v>237</v>
      </c>
      <c r="M526" s="9">
        <v>0</v>
      </c>
      <c r="N526" s="5" t="s">
        <v>145</v>
      </c>
      <c r="O526" s="31">
        <v>44604.9299985301</v>
      </c>
      <c r="P526" s="32">
        <v>44604.9370633912</v>
      </c>
      <c r="Q526" s="28" t="s">
        <v>38</v>
      </c>
      <c r="R526" s="29" t="s">
        <v>38</v>
      </c>
      <c r="S526" s="28" t="s">
        <v>153</v>
      </c>
      <c r="T526" s="28" t="s">
        <v>343</v>
      </c>
      <c r="U526" s="5" t="s">
        <v>154</v>
      </c>
      <c r="V526" s="28" t="s">
        <v>2162</v>
      </c>
      <c r="W526" s="7" t="s">
        <v>38</v>
      </c>
      <c r="X526" s="7" t="s">
        <v>38</v>
      </c>
      <c r="Y526" s="5" t="s">
        <v>198</v>
      </c>
      <c r="Z526" s="5" t="s">
        <v>38</v>
      </c>
      <c r="AA526" s="6" t="s">
        <v>38</v>
      </c>
      <c r="AB526" s="6" t="s">
        <v>38</v>
      </c>
      <c r="AC526" s="6" t="s">
        <v>38</v>
      </c>
      <c r="AD526" s="6" t="s">
        <v>38</v>
      </c>
      <c r="AE526" s="6" t="s">
        <v>38</v>
      </c>
    </row>
    <row r="527">
      <c r="A527" s="28" t="s">
        <v>2175</v>
      </c>
      <c r="B527" s="6" t="s">
        <v>2176</v>
      </c>
      <c r="C527" s="6" t="s">
        <v>2158</v>
      </c>
      <c r="D527" s="7" t="s">
        <v>2159</v>
      </c>
      <c r="E527" s="28" t="s">
        <v>2160</v>
      </c>
      <c r="F527" s="5" t="s">
        <v>138</v>
      </c>
      <c r="G527" s="6" t="s">
        <v>139</v>
      </c>
      <c r="H527" s="6" t="s">
        <v>38</v>
      </c>
      <c r="I527" s="6" t="s">
        <v>2177</v>
      </c>
      <c r="J527" s="8" t="s">
        <v>2178</v>
      </c>
      <c r="K527" s="5" t="s">
        <v>2179</v>
      </c>
      <c r="L527" s="7" t="s">
        <v>237</v>
      </c>
      <c r="M527" s="9">
        <v>0</v>
      </c>
      <c r="N527" s="5" t="s">
        <v>145</v>
      </c>
      <c r="O527" s="31">
        <v>44604.9328787847</v>
      </c>
      <c r="P527" s="32">
        <v>44604.9370633102</v>
      </c>
      <c r="Q527" s="28" t="s">
        <v>38</v>
      </c>
      <c r="R527" s="29" t="s">
        <v>38</v>
      </c>
      <c r="S527" s="28" t="s">
        <v>153</v>
      </c>
      <c r="T527" s="28" t="s">
        <v>904</v>
      </c>
      <c r="U527" s="5" t="s">
        <v>154</v>
      </c>
      <c r="V527" s="28" t="s">
        <v>2180</v>
      </c>
      <c r="W527" s="7" t="s">
        <v>38</v>
      </c>
      <c r="X527" s="7" t="s">
        <v>38</v>
      </c>
      <c r="Y527" s="5" t="s">
        <v>198</v>
      </c>
      <c r="Z527" s="5" t="s">
        <v>38</v>
      </c>
      <c r="AA527" s="6" t="s">
        <v>38</v>
      </c>
      <c r="AB527" s="6" t="s">
        <v>38</v>
      </c>
      <c r="AC527" s="6" t="s">
        <v>38</v>
      </c>
      <c r="AD527" s="6" t="s">
        <v>38</v>
      </c>
      <c r="AE527" s="6" t="s">
        <v>38</v>
      </c>
    </row>
    <row r="528">
      <c r="A528" s="30" t="s">
        <v>2181</v>
      </c>
      <c r="B528" s="6" t="s">
        <v>2182</v>
      </c>
      <c r="C528" s="6" t="s">
        <v>428</v>
      </c>
      <c r="D528" s="7" t="s">
        <v>2183</v>
      </c>
      <c r="E528" s="28" t="s">
        <v>2184</v>
      </c>
      <c r="F528" s="5" t="s">
        <v>50</v>
      </c>
      <c r="G528" s="6" t="s">
        <v>37</v>
      </c>
      <c r="H528" s="6" t="s">
        <v>2185</v>
      </c>
      <c r="I528" s="6" t="s">
        <v>301</v>
      </c>
      <c r="J528" s="8" t="s">
        <v>302</v>
      </c>
      <c r="K528" s="5" t="s">
        <v>303</v>
      </c>
      <c r="L528" s="7" t="s">
        <v>304</v>
      </c>
      <c r="M528" s="9">
        <v>0</v>
      </c>
      <c r="N528" s="5" t="s">
        <v>401</v>
      </c>
      <c r="O528" s="31">
        <v>44605.1712064815</v>
      </c>
      <c r="Q528" s="28" t="s">
        <v>38</v>
      </c>
      <c r="R528" s="29" t="s">
        <v>38</v>
      </c>
      <c r="S528" s="28" t="s">
        <v>153</v>
      </c>
      <c r="T528" s="28" t="s">
        <v>309</v>
      </c>
      <c r="U528" s="5" t="s">
        <v>38</v>
      </c>
      <c r="V528" s="28" t="s">
        <v>306</v>
      </c>
      <c r="W528" s="7" t="s">
        <v>38</v>
      </c>
      <c r="X528" s="7" t="s">
        <v>38</v>
      </c>
      <c r="Y528" s="5" t="s">
        <v>38</v>
      </c>
      <c r="Z528" s="5" t="s">
        <v>38</v>
      </c>
      <c r="AA528" s="6" t="s">
        <v>38</v>
      </c>
      <c r="AB528" s="6" t="s">
        <v>38</v>
      </c>
      <c r="AC528" s="6" t="s">
        <v>38</v>
      </c>
      <c r="AD528" s="6" t="s">
        <v>38</v>
      </c>
      <c r="AE528" s="6" t="s">
        <v>38</v>
      </c>
    </row>
    <row r="529">
      <c r="A529" s="28" t="s">
        <v>2186</v>
      </c>
      <c r="B529" s="6" t="s">
        <v>2187</v>
      </c>
      <c r="C529" s="6" t="s">
        <v>428</v>
      </c>
      <c r="D529" s="7" t="s">
        <v>2183</v>
      </c>
      <c r="E529" s="28" t="s">
        <v>2184</v>
      </c>
      <c r="F529" s="5" t="s">
        <v>178</v>
      </c>
      <c r="G529" s="6" t="s">
        <v>179</v>
      </c>
      <c r="H529" s="6" t="s">
        <v>2187</v>
      </c>
      <c r="I529" s="6" t="s">
        <v>2188</v>
      </c>
      <c r="J529" s="8" t="s">
        <v>2189</v>
      </c>
      <c r="K529" s="5" t="s">
        <v>2190</v>
      </c>
      <c r="L529" s="7" t="s">
        <v>183</v>
      </c>
      <c r="M529" s="9">
        <v>0</v>
      </c>
      <c r="N529" s="5" t="s">
        <v>58</v>
      </c>
      <c r="O529" s="31">
        <v>44605.1712066319</v>
      </c>
      <c r="P529" s="32">
        <v>44606.6112585648</v>
      </c>
      <c r="Q529" s="28" t="s">
        <v>38</v>
      </c>
      <c r="R529" s="29" t="s">
        <v>38</v>
      </c>
      <c r="S529" s="28" t="s">
        <v>153</v>
      </c>
      <c r="T529" s="28" t="s">
        <v>38</v>
      </c>
      <c r="U529" s="5" t="s">
        <v>38</v>
      </c>
      <c r="V529" s="28" t="s">
        <v>2191</v>
      </c>
      <c r="W529" s="7" t="s">
        <v>38</v>
      </c>
      <c r="X529" s="7" t="s">
        <v>38</v>
      </c>
      <c r="Y529" s="5" t="s">
        <v>38</v>
      </c>
      <c r="Z529" s="5" t="s">
        <v>38</v>
      </c>
      <c r="AA529" s="6" t="s">
        <v>38</v>
      </c>
      <c r="AB529" s="6" t="s">
        <v>38</v>
      </c>
      <c r="AC529" s="6" t="s">
        <v>38</v>
      </c>
      <c r="AD529" s="6" t="s">
        <v>38</v>
      </c>
      <c r="AE529" s="6" t="s">
        <v>38</v>
      </c>
    </row>
    <row r="530">
      <c r="A530" s="28" t="s">
        <v>2192</v>
      </c>
      <c r="B530" s="6" t="s">
        <v>2193</v>
      </c>
      <c r="C530" s="6" t="s">
        <v>428</v>
      </c>
      <c r="D530" s="7" t="s">
        <v>2183</v>
      </c>
      <c r="E530" s="28" t="s">
        <v>2184</v>
      </c>
      <c r="F530" s="5" t="s">
        <v>178</v>
      </c>
      <c r="G530" s="6" t="s">
        <v>179</v>
      </c>
      <c r="H530" s="6" t="s">
        <v>2193</v>
      </c>
      <c r="I530" s="6" t="s">
        <v>2188</v>
      </c>
      <c r="J530" s="8" t="s">
        <v>2194</v>
      </c>
      <c r="K530" s="5" t="s">
        <v>2195</v>
      </c>
      <c r="L530" s="7" t="s">
        <v>277</v>
      </c>
      <c r="M530" s="9">
        <v>0</v>
      </c>
      <c r="N530" s="5" t="s">
        <v>58</v>
      </c>
      <c r="O530" s="31">
        <v>44605.1712067477</v>
      </c>
      <c r="P530" s="32">
        <v>44606.6112587153</v>
      </c>
      <c r="Q530" s="28" t="s">
        <v>38</v>
      </c>
      <c r="R530" s="29" t="s">
        <v>38</v>
      </c>
      <c r="S530" s="28" t="s">
        <v>153</v>
      </c>
      <c r="T530" s="28" t="s">
        <v>38</v>
      </c>
      <c r="U530" s="5" t="s">
        <v>38</v>
      </c>
      <c r="V530" s="28" t="s">
        <v>2191</v>
      </c>
      <c r="W530" s="7" t="s">
        <v>38</v>
      </c>
      <c r="X530" s="7" t="s">
        <v>38</v>
      </c>
      <c r="Y530" s="5" t="s">
        <v>38</v>
      </c>
      <c r="Z530" s="5" t="s">
        <v>38</v>
      </c>
      <c r="AA530" s="6" t="s">
        <v>38</v>
      </c>
      <c r="AB530" s="6" t="s">
        <v>38</v>
      </c>
      <c r="AC530" s="6" t="s">
        <v>38</v>
      </c>
      <c r="AD530" s="6" t="s">
        <v>38</v>
      </c>
      <c r="AE530" s="6" t="s">
        <v>38</v>
      </c>
    </row>
    <row r="531">
      <c r="A531" s="28" t="s">
        <v>2196</v>
      </c>
      <c r="B531" s="6" t="s">
        <v>2197</v>
      </c>
      <c r="C531" s="6" t="s">
        <v>428</v>
      </c>
      <c r="D531" s="7" t="s">
        <v>2183</v>
      </c>
      <c r="E531" s="28" t="s">
        <v>2184</v>
      </c>
      <c r="F531" s="5" t="s">
        <v>178</v>
      </c>
      <c r="G531" s="6" t="s">
        <v>179</v>
      </c>
      <c r="H531" s="6" t="s">
        <v>2197</v>
      </c>
      <c r="I531" s="6" t="s">
        <v>2188</v>
      </c>
      <c r="J531" s="8" t="s">
        <v>2198</v>
      </c>
      <c r="K531" s="5" t="s">
        <v>2199</v>
      </c>
      <c r="L531" s="7" t="s">
        <v>320</v>
      </c>
      <c r="M531" s="9">
        <v>0</v>
      </c>
      <c r="N531" s="5" t="s">
        <v>58</v>
      </c>
      <c r="O531" s="31">
        <v>44605.1712068634</v>
      </c>
      <c r="P531" s="32">
        <v>44606.611258831</v>
      </c>
      <c r="Q531" s="28" t="s">
        <v>38</v>
      </c>
      <c r="R531" s="29" t="s">
        <v>38</v>
      </c>
      <c r="S531" s="28" t="s">
        <v>153</v>
      </c>
      <c r="T531" s="28" t="s">
        <v>38</v>
      </c>
      <c r="U531" s="5" t="s">
        <v>38</v>
      </c>
      <c r="V531" s="28" t="s">
        <v>2191</v>
      </c>
      <c r="W531" s="7" t="s">
        <v>38</v>
      </c>
      <c r="X531" s="7" t="s">
        <v>38</v>
      </c>
      <c r="Y531" s="5" t="s">
        <v>38</v>
      </c>
      <c r="Z531" s="5" t="s">
        <v>38</v>
      </c>
      <c r="AA531" s="6" t="s">
        <v>38</v>
      </c>
      <c r="AB531" s="6" t="s">
        <v>38</v>
      </c>
      <c r="AC531" s="6" t="s">
        <v>38</v>
      </c>
      <c r="AD531" s="6" t="s">
        <v>38</v>
      </c>
      <c r="AE531" s="6" t="s">
        <v>38</v>
      </c>
    </row>
    <row r="532">
      <c r="A532" s="28" t="s">
        <v>2200</v>
      </c>
      <c r="B532" s="6" t="s">
        <v>2201</v>
      </c>
      <c r="C532" s="6" t="s">
        <v>428</v>
      </c>
      <c r="D532" s="7" t="s">
        <v>2183</v>
      </c>
      <c r="E532" s="28" t="s">
        <v>2184</v>
      </c>
      <c r="F532" s="5" t="s">
        <v>178</v>
      </c>
      <c r="G532" s="6" t="s">
        <v>179</v>
      </c>
      <c r="H532" s="6" t="s">
        <v>2201</v>
      </c>
      <c r="I532" s="6" t="s">
        <v>2188</v>
      </c>
      <c r="J532" s="8" t="s">
        <v>2202</v>
      </c>
      <c r="K532" s="5" t="s">
        <v>2203</v>
      </c>
      <c r="L532" s="7" t="s">
        <v>287</v>
      </c>
      <c r="M532" s="9">
        <v>0</v>
      </c>
      <c r="N532" s="5" t="s">
        <v>58</v>
      </c>
      <c r="O532" s="31">
        <v>44605.1712069792</v>
      </c>
      <c r="P532" s="32">
        <v>44606.611258912</v>
      </c>
      <c r="Q532" s="28" t="s">
        <v>38</v>
      </c>
      <c r="R532" s="29" t="s">
        <v>38</v>
      </c>
      <c r="S532" s="28" t="s">
        <v>153</v>
      </c>
      <c r="T532" s="28" t="s">
        <v>38</v>
      </c>
      <c r="U532" s="5" t="s">
        <v>38</v>
      </c>
      <c r="V532" s="28" t="s">
        <v>2191</v>
      </c>
      <c r="W532" s="7" t="s">
        <v>38</v>
      </c>
      <c r="X532" s="7" t="s">
        <v>38</v>
      </c>
      <c r="Y532" s="5" t="s">
        <v>38</v>
      </c>
      <c r="Z532" s="5" t="s">
        <v>38</v>
      </c>
      <c r="AA532" s="6" t="s">
        <v>38</v>
      </c>
      <c r="AB532" s="6" t="s">
        <v>38</v>
      </c>
      <c r="AC532" s="6" t="s">
        <v>38</v>
      </c>
      <c r="AD532" s="6" t="s">
        <v>38</v>
      </c>
      <c r="AE532" s="6" t="s">
        <v>38</v>
      </c>
    </row>
    <row r="533">
      <c r="A533" s="28" t="s">
        <v>2204</v>
      </c>
      <c r="B533" s="6" t="s">
        <v>2205</v>
      </c>
      <c r="C533" s="6" t="s">
        <v>428</v>
      </c>
      <c r="D533" s="7" t="s">
        <v>2183</v>
      </c>
      <c r="E533" s="28" t="s">
        <v>2184</v>
      </c>
      <c r="F533" s="5" t="s">
        <v>178</v>
      </c>
      <c r="G533" s="6" t="s">
        <v>179</v>
      </c>
      <c r="H533" s="6" t="s">
        <v>2205</v>
      </c>
      <c r="I533" s="6" t="s">
        <v>180</v>
      </c>
      <c r="J533" s="8" t="s">
        <v>181</v>
      </c>
      <c r="K533" s="5" t="s">
        <v>182</v>
      </c>
      <c r="L533" s="7" t="s">
        <v>183</v>
      </c>
      <c r="M533" s="9">
        <v>0</v>
      </c>
      <c r="N533" s="5" t="s">
        <v>58</v>
      </c>
      <c r="O533" s="31">
        <v>44605.1712070602</v>
      </c>
      <c r="P533" s="32">
        <v>44606.6112589931</v>
      </c>
      <c r="Q533" s="28" t="s">
        <v>38</v>
      </c>
      <c r="R533" s="29" t="s">
        <v>38</v>
      </c>
      <c r="S533" s="28" t="s">
        <v>153</v>
      </c>
      <c r="T533" s="28" t="s">
        <v>38</v>
      </c>
      <c r="U533" s="5" t="s">
        <v>38</v>
      </c>
      <c r="V533" s="28" t="s">
        <v>184</v>
      </c>
      <c r="W533" s="7" t="s">
        <v>38</v>
      </c>
      <c r="X533" s="7" t="s">
        <v>38</v>
      </c>
      <c r="Y533" s="5" t="s">
        <v>38</v>
      </c>
      <c r="Z533" s="5" t="s">
        <v>38</v>
      </c>
      <c r="AA533" s="6" t="s">
        <v>38</v>
      </c>
      <c r="AB533" s="6" t="s">
        <v>38</v>
      </c>
      <c r="AC533" s="6" t="s">
        <v>38</v>
      </c>
      <c r="AD533" s="6" t="s">
        <v>38</v>
      </c>
      <c r="AE533" s="6" t="s">
        <v>38</v>
      </c>
    </row>
    <row r="534">
      <c r="A534" s="28" t="s">
        <v>2206</v>
      </c>
      <c r="B534" s="6" t="s">
        <v>2207</v>
      </c>
      <c r="C534" s="6" t="s">
        <v>428</v>
      </c>
      <c r="D534" s="7" t="s">
        <v>2183</v>
      </c>
      <c r="E534" s="28" t="s">
        <v>2184</v>
      </c>
      <c r="F534" s="5" t="s">
        <v>178</v>
      </c>
      <c r="G534" s="6" t="s">
        <v>179</v>
      </c>
      <c r="H534" s="6" t="s">
        <v>2207</v>
      </c>
      <c r="I534" s="6" t="s">
        <v>180</v>
      </c>
      <c r="J534" s="8" t="s">
        <v>2208</v>
      </c>
      <c r="K534" s="5" t="s">
        <v>2209</v>
      </c>
      <c r="L534" s="7" t="s">
        <v>262</v>
      </c>
      <c r="M534" s="9">
        <v>0</v>
      </c>
      <c r="N534" s="5" t="s">
        <v>58</v>
      </c>
      <c r="O534" s="31">
        <v>44605.1712071759</v>
      </c>
      <c r="P534" s="32">
        <v>44606.6112590625</v>
      </c>
      <c r="Q534" s="28" t="s">
        <v>38</v>
      </c>
      <c r="R534" s="29" t="s">
        <v>38</v>
      </c>
      <c r="S534" s="28" t="s">
        <v>153</v>
      </c>
      <c r="T534" s="28" t="s">
        <v>38</v>
      </c>
      <c r="U534" s="5" t="s">
        <v>38</v>
      </c>
      <c r="V534" s="28" t="s">
        <v>184</v>
      </c>
      <c r="W534" s="7" t="s">
        <v>38</v>
      </c>
      <c r="X534" s="7" t="s">
        <v>38</v>
      </c>
      <c r="Y534" s="5" t="s">
        <v>38</v>
      </c>
      <c r="Z534" s="5" t="s">
        <v>38</v>
      </c>
      <c r="AA534" s="6" t="s">
        <v>38</v>
      </c>
      <c r="AB534" s="6" t="s">
        <v>38</v>
      </c>
      <c r="AC534" s="6" t="s">
        <v>38</v>
      </c>
      <c r="AD534" s="6" t="s">
        <v>38</v>
      </c>
      <c r="AE534" s="6" t="s">
        <v>38</v>
      </c>
    </row>
    <row r="535">
      <c r="A535" s="28" t="s">
        <v>2210</v>
      </c>
      <c r="B535" s="6" t="s">
        <v>2211</v>
      </c>
      <c r="C535" s="6" t="s">
        <v>428</v>
      </c>
      <c r="D535" s="7" t="s">
        <v>2183</v>
      </c>
      <c r="E535" s="28" t="s">
        <v>2184</v>
      </c>
      <c r="F535" s="5" t="s">
        <v>178</v>
      </c>
      <c r="G535" s="6" t="s">
        <v>179</v>
      </c>
      <c r="H535" s="6" t="s">
        <v>2211</v>
      </c>
      <c r="I535" s="6" t="s">
        <v>312</v>
      </c>
      <c r="J535" s="8" t="s">
        <v>313</v>
      </c>
      <c r="K535" s="5" t="s">
        <v>314</v>
      </c>
      <c r="L535" s="7" t="s">
        <v>277</v>
      </c>
      <c r="M535" s="9">
        <v>0</v>
      </c>
      <c r="N535" s="5" t="s">
        <v>58</v>
      </c>
      <c r="O535" s="31">
        <v>44605.1712072917</v>
      </c>
      <c r="P535" s="32">
        <v>44606.6112591088</v>
      </c>
      <c r="Q535" s="28" t="s">
        <v>38</v>
      </c>
      <c r="R535" s="29" t="s">
        <v>38</v>
      </c>
      <c r="S535" s="28" t="s">
        <v>153</v>
      </c>
      <c r="T535" s="28" t="s">
        <v>38</v>
      </c>
      <c r="U535" s="5" t="s">
        <v>38</v>
      </c>
      <c r="V535" s="28" t="s">
        <v>315</v>
      </c>
      <c r="W535" s="7" t="s">
        <v>38</v>
      </c>
      <c r="X535" s="7" t="s">
        <v>38</v>
      </c>
      <c r="Y535" s="5" t="s">
        <v>38</v>
      </c>
      <c r="Z535" s="5" t="s">
        <v>38</v>
      </c>
      <c r="AA535" s="6" t="s">
        <v>38</v>
      </c>
      <c r="AB535" s="6" t="s">
        <v>38</v>
      </c>
      <c r="AC535" s="6" t="s">
        <v>38</v>
      </c>
      <c r="AD535" s="6" t="s">
        <v>38</v>
      </c>
      <c r="AE535" s="6" t="s">
        <v>38</v>
      </c>
    </row>
    <row r="536">
      <c r="A536" s="28" t="s">
        <v>2212</v>
      </c>
      <c r="B536" s="6" t="s">
        <v>2213</v>
      </c>
      <c r="C536" s="6" t="s">
        <v>428</v>
      </c>
      <c r="D536" s="7" t="s">
        <v>2183</v>
      </c>
      <c r="E536" s="28" t="s">
        <v>2184</v>
      </c>
      <c r="F536" s="5" t="s">
        <v>178</v>
      </c>
      <c r="G536" s="6" t="s">
        <v>179</v>
      </c>
      <c r="H536" s="6" t="s">
        <v>2213</v>
      </c>
      <c r="I536" s="6" t="s">
        <v>312</v>
      </c>
      <c r="J536" s="8" t="s">
        <v>318</v>
      </c>
      <c r="K536" s="5" t="s">
        <v>319</v>
      </c>
      <c r="L536" s="7" t="s">
        <v>320</v>
      </c>
      <c r="M536" s="9">
        <v>0</v>
      </c>
      <c r="N536" s="5" t="s">
        <v>58</v>
      </c>
      <c r="O536" s="31">
        <v>44605.1712074074</v>
      </c>
      <c r="P536" s="32">
        <v>44606.6112591782</v>
      </c>
      <c r="Q536" s="28" t="s">
        <v>38</v>
      </c>
      <c r="R536" s="29" t="s">
        <v>38</v>
      </c>
      <c r="S536" s="28" t="s">
        <v>153</v>
      </c>
      <c r="T536" s="28" t="s">
        <v>38</v>
      </c>
      <c r="U536" s="5" t="s">
        <v>38</v>
      </c>
      <c r="V536" s="28" t="s">
        <v>315</v>
      </c>
      <c r="W536" s="7" t="s">
        <v>38</v>
      </c>
      <c r="X536" s="7" t="s">
        <v>38</v>
      </c>
      <c r="Y536" s="5" t="s">
        <v>38</v>
      </c>
      <c r="Z536" s="5" t="s">
        <v>38</v>
      </c>
      <c r="AA536" s="6" t="s">
        <v>38</v>
      </c>
      <c r="AB536" s="6" t="s">
        <v>38</v>
      </c>
      <c r="AC536" s="6" t="s">
        <v>38</v>
      </c>
      <c r="AD536" s="6" t="s">
        <v>38</v>
      </c>
      <c r="AE536" s="6" t="s">
        <v>38</v>
      </c>
    </row>
    <row r="537">
      <c r="A537" s="28" t="s">
        <v>2214</v>
      </c>
      <c r="B537" s="6" t="s">
        <v>2215</v>
      </c>
      <c r="C537" s="6" t="s">
        <v>2216</v>
      </c>
      <c r="D537" s="7" t="s">
        <v>2217</v>
      </c>
      <c r="E537" s="28" t="s">
        <v>2218</v>
      </c>
      <c r="F537" s="5" t="s">
        <v>50</v>
      </c>
      <c r="G537" s="6" t="s">
        <v>37</v>
      </c>
      <c r="H537" s="6" t="s">
        <v>38</v>
      </c>
      <c r="I537" s="6" t="s">
        <v>1020</v>
      </c>
      <c r="J537" s="8" t="s">
        <v>2219</v>
      </c>
      <c r="K537" s="5" t="s">
        <v>2220</v>
      </c>
      <c r="L537" s="7" t="s">
        <v>2221</v>
      </c>
      <c r="M537" s="9">
        <v>0</v>
      </c>
      <c r="N537" s="5" t="s">
        <v>58</v>
      </c>
      <c r="O537" s="31">
        <v>44605.5447776273</v>
      </c>
      <c r="P537" s="32">
        <v>44606.7684835301</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2222</v>
      </c>
      <c r="B538" s="6" t="s">
        <v>2223</v>
      </c>
      <c r="C538" s="6" t="s">
        <v>2216</v>
      </c>
      <c r="D538" s="7" t="s">
        <v>2217</v>
      </c>
      <c r="E538" s="28" t="s">
        <v>2218</v>
      </c>
      <c r="F538" s="5" t="s">
        <v>50</v>
      </c>
      <c r="G538" s="6" t="s">
        <v>37</v>
      </c>
      <c r="H538" s="6" t="s">
        <v>38</v>
      </c>
      <c r="I538" s="6" t="s">
        <v>1020</v>
      </c>
      <c r="J538" s="8" t="s">
        <v>1021</v>
      </c>
      <c r="K538" s="5" t="s">
        <v>1022</v>
      </c>
      <c r="L538" s="7" t="s">
        <v>1023</v>
      </c>
      <c r="M538" s="9">
        <v>0</v>
      </c>
      <c r="N538" s="5" t="s">
        <v>58</v>
      </c>
      <c r="O538" s="31">
        <v>44605.5457964931</v>
      </c>
      <c r="P538" s="32">
        <v>44606.7684835648</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2224</v>
      </c>
      <c r="B539" s="6" t="s">
        <v>2225</v>
      </c>
      <c r="C539" s="6" t="s">
        <v>2216</v>
      </c>
      <c r="D539" s="7" t="s">
        <v>2217</v>
      </c>
      <c r="E539" s="28" t="s">
        <v>2218</v>
      </c>
      <c r="F539" s="5" t="s">
        <v>50</v>
      </c>
      <c r="G539" s="6" t="s">
        <v>37</v>
      </c>
      <c r="H539" s="6" t="s">
        <v>38</v>
      </c>
      <c r="I539" s="6" t="s">
        <v>1020</v>
      </c>
      <c r="J539" s="8" t="s">
        <v>1495</v>
      </c>
      <c r="K539" s="5" t="s">
        <v>1496</v>
      </c>
      <c r="L539" s="7" t="s">
        <v>1497</v>
      </c>
      <c r="M539" s="9">
        <v>0</v>
      </c>
      <c r="N539" s="5" t="s">
        <v>58</v>
      </c>
      <c r="O539" s="31">
        <v>44605.5469429745</v>
      </c>
      <c r="P539" s="32">
        <v>44606.7684836458</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2226</v>
      </c>
      <c r="B540" s="6" t="s">
        <v>2227</v>
      </c>
      <c r="C540" s="6" t="s">
        <v>2228</v>
      </c>
      <c r="D540" s="7" t="s">
        <v>2217</v>
      </c>
      <c r="E540" s="28" t="s">
        <v>2218</v>
      </c>
      <c r="F540" s="5" t="s">
        <v>50</v>
      </c>
      <c r="G540" s="6" t="s">
        <v>37</v>
      </c>
      <c r="H540" s="6" t="s">
        <v>38</v>
      </c>
      <c r="I540" s="6" t="s">
        <v>1063</v>
      </c>
      <c r="J540" s="8" t="s">
        <v>2229</v>
      </c>
      <c r="K540" s="5" t="s">
        <v>2230</v>
      </c>
      <c r="L540" s="7" t="s">
        <v>435</v>
      </c>
      <c r="M540" s="9">
        <v>0</v>
      </c>
      <c r="N540" s="5" t="s">
        <v>58</v>
      </c>
      <c r="O540" s="31">
        <v>44605.5477543634</v>
      </c>
      <c r="P540" s="32">
        <v>44606.7684837153</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2231</v>
      </c>
      <c r="B541" s="6" t="s">
        <v>2232</v>
      </c>
      <c r="C541" s="6" t="s">
        <v>2228</v>
      </c>
      <c r="D541" s="7" t="s">
        <v>2217</v>
      </c>
      <c r="E541" s="28" t="s">
        <v>2218</v>
      </c>
      <c r="F541" s="5" t="s">
        <v>50</v>
      </c>
      <c r="G541" s="6" t="s">
        <v>37</v>
      </c>
      <c r="H541" s="6" t="s">
        <v>38</v>
      </c>
      <c r="I541" s="6" t="s">
        <v>1063</v>
      </c>
      <c r="J541" s="8" t="s">
        <v>2233</v>
      </c>
      <c r="K541" s="5" t="s">
        <v>2234</v>
      </c>
      <c r="L541" s="7" t="s">
        <v>441</v>
      </c>
      <c r="M541" s="9">
        <v>0</v>
      </c>
      <c r="N541" s="5" t="s">
        <v>58</v>
      </c>
      <c r="O541" s="31">
        <v>44605.5485898958</v>
      </c>
      <c r="P541" s="32">
        <v>44606.7684837963</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2235</v>
      </c>
      <c r="B542" s="6" t="s">
        <v>2236</v>
      </c>
      <c r="C542" s="6" t="s">
        <v>2228</v>
      </c>
      <c r="D542" s="7" t="s">
        <v>2217</v>
      </c>
      <c r="E542" s="28" t="s">
        <v>2218</v>
      </c>
      <c r="F542" s="5" t="s">
        <v>50</v>
      </c>
      <c r="G542" s="6" t="s">
        <v>37</v>
      </c>
      <c r="H542" s="6" t="s">
        <v>38</v>
      </c>
      <c r="I542" s="6" t="s">
        <v>987</v>
      </c>
      <c r="J542" s="8" t="s">
        <v>2237</v>
      </c>
      <c r="K542" s="5" t="s">
        <v>2238</v>
      </c>
      <c r="L542" s="7" t="s">
        <v>2239</v>
      </c>
      <c r="M542" s="9">
        <v>0</v>
      </c>
      <c r="N542" s="5" t="s">
        <v>58</v>
      </c>
      <c r="O542" s="31">
        <v>44605.5494141551</v>
      </c>
      <c r="P542" s="32">
        <v>44606.7684838773</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2240</v>
      </c>
      <c r="B543" s="6" t="s">
        <v>2241</v>
      </c>
      <c r="C543" s="6" t="s">
        <v>2228</v>
      </c>
      <c r="D543" s="7" t="s">
        <v>2217</v>
      </c>
      <c r="E543" s="28" t="s">
        <v>2218</v>
      </c>
      <c r="F543" s="5" t="s">
        <v>50</v>
      </c>
      <c r="G543" s="6" t="s">
        <v>37</v>
      </c>
      <c r="H543" s="6" t="s">
        <v>38</v>
      </c>
      <c r="I543" s="6" t="s">
        <v>987</v>
      </c>
      <c r="J543" s="8" t="s">
        <v>2242</v>
      </c>
      <c r="K543" s="5" t="s">
        <v>2243</v>
      </c>
      <c r="L543" s="7" t="s">
        <v>2244</v>
      </c>
      <c r="M543" s="9">
        <v>0</v>
      </c>
      <c r="N543" s="5" t="s">
        <v>58</v>
      </c>
      <c r="O543" s="31">
        <v>44605.5503521991</v>
      </c>
      <c r="P543" s="32">
        <v>44606.7684839468</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2245</v>
      </c>
      <c r="B544" s="6" t="s">
        <v>2246</v>
      </c>
      <c r="C544" s="6" t="s">
        <v>2228</v>
      </c>
      <c r="D544" s="7" t="s">
        <v>2217</v>
      </c>
      <c r="E544" s="28" t="s">
        <v>2218</v>
      </c>
      <c r="F544" s="5" t="s">
        <v>50</v>
      </c>
      <c r="G544" s="6" t="s">
        <v>37</v>
      </c>
      <c r="H544" s="6" t="s">
        <v>38</v>
      </c>
      <c r="I544" s="6" t="s">
        <v>946</v>
      </c>
      <c r="J544" s="8" t="s">
        <v>2247</v>
      </c>
      <c r="K544" s="5" t="s">
        <v>2248</v>
      </c>
      <c r="L544" s="7" t="s">
        <v>237</v>
      </c>
      <c r="M544" s="9">
        <v>0</v>
      </c>
      <c r="N544" s="5" t="s">
        <v>58</v>
      </c>
      <c r="O544" s="31">
        <v>44605.5514416667</v>
      </c>
      <c r="P544" s="32">
        <v>44606.8847460648</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2249</v>
      </c>
      <c r="B545" s="6" t="s">
        <v>2250</v>
      </c>
      <c r="C545" s="6" t="s">
        <v>2251</v>
      </c>
      <c r="D545" s="7" t="s">
        <v>2252</v>
      </c>
      <c r="E545" s="28" t="s">
        <v>2253</v>
      </c>
      <c r="F545" s="5" t="s">
        <v>22</v>
      </c>
      <c r="G545" s="6" t="s">
        <v>448</v>
      </c>
      <c r="H545" s="6" t="s">
        <v>1971</v>
      </c>
      <c r="I545" s="6" t="s">
        <v>650</v>
      </c>
      <c r="J545" s="8" t="s">
        <v>2254</v>
      </c>
      <c r="K545" s="5" t="s">
        <v>2255</v>
      </c>
      <c r="L545" s="7" t="s">
        <v>955</v>
      </c>
      <c r="M545" s="9">
        <v>0</v>
      </c>
      <c r="N545" s="5" t="s">
        <v>1552</v>
      </c>
      <c r="O545" s="31">
        <v>44605.5598376968</v>
      </c>
      <c r="P545" s="32">
        <v>44634.3689126157</v>
      </c>
      <c r="Q545" s="28" t="s">
        <v>38</v>
      </c>
      <c r="R545" s="29" t="s">
        <v>38</v>
      </c>
      <c r="S545" s="28" t="s">
        <v>153</v>
      </c>
      <c r="T545" s="28" t="s">
        <v>904</v>
      </c>
      <c r="U545" s="5" t="s">
        <v>154</v>
      </c>
      <c r="V545" s="28" t="s">
        <v>914</v>
      </c>
      <c r="W545" s="7" t="s">
        <v>2256</v>
      </c>
      <c r="X545" s="7" t="s">
        <v>38</v>
      </c>
      <c r="Y545" s="5" t="s">
        <v>198</v>
      </c>
      <c r="Z545" s="5" t="s">
        <v>2257</v>
      </c>
      <c r="AA545" s="6" t="s">
        <v>38</v>
      </c>
      <c r="AB545" s="6" t="s">
        <v>38</v>
      </c>
      <c r="AC545" s="6" t="s">
        <v>38</v>
      </c>
      <c r="AD545" s="6" t="s">
        <v>38</v>
      </c>
      <c r="AE545" s="6" t="s">
        <v>38</v>
      </c>
    </row>
    <row r="546">
      <c r="A546" s="28" t="s">
        <v>2258</v>
      </c>
      <c r="B546" s="6" t="s">
        <v>2259</v>
      </c>
      <c r="C546" s="6" t="s">
        <v>2251</v>
      </c>
      <c r="D546" s="7" t="s">
        <v>2252</v>
      </c>
      <c r="E546" s="28" t="s">
        <v>2253</v>
      </c>
      <c r="F546" s="5" t="s">
        <v>1970</v>
      </c>
      <c r="G546" s="6" t="s">
        <v>139</v>
      </c>
      <c r="H546" s="6" t="s">
        <v>1971</v>
      </c>
      <c r="I546" s="6" t="s">
        <v>650</v>
      </c>
      <c r="J546" s="8" t="s">
        <v>2254</v>
      </c>
      <c r="K546" s="5" t="s">
        <v>2255</v>
      </c>
      <c r="L546" s="7" t="s">
        <v>955</v>
      </c>
      <c r="M546" s="9">
        <v>0</v>
      </c>
      <c r="N546" s="5" t="s">
        <v>145</v>
      </c>
      <c r="O546" s="31">
        <v>44605.5619359607</v>
      </c>
      <c r="P546" s="32">
        <v>44634.3689128125</v>
      </c>
      <c r="Q546" s="28" t="s">
        <v>38</v>
      </c>
      <c r="R546" s="29" t="s">
        <v>38</v>
      </c>
      <c r="S546" s="28" t="s">
        <v>153</v>
      </c>
      <c r="T546" s="28" t="s">
        <v>38</v>
      </c>
      <c r="U546" s="5" t="s">
        <v>38</v>
      </c>
      <c r="V546" s="28" t="s">
        <v>2260</v>
      </c>
      <c r="W546" s="7" t="s">
        <v>38</v>
      </c>
      <c r="X546" s="7" t="s">
        <v>38</v>
      </c>
      <c r="Y546" s="5" t="s">
        <v>38</v>
      </c>
      <c r="Z546" s="5" t="s">
        <v>38</v>
      </c>
      <c r="AA546" s="6" t="s">
        <v>38</v>
      </c>
      <c r="AB546" s="6" t="s">
        <v>38</v>
      </c>
      <c r="AC546" s="6" t="s">
        <v>38</v>
      </c>
      <c r="AD546" s="6" t="s">
        <v>38</v>
      </c>
      <c r="AE546" s="6" t="s">
        <v>38</v>
      </c>
    </row>
    <row r="547">
      <c r="A547" s="28" t="s">
        <v>2261</v>
      </c>
      <c r="B547" s="6" t="s">
        <v>2262</v>
      </c>
      <c r="C547" s="6" t="s">
        <v>2251</v>
      </c>
      <c r="D547" s="7" t="s">
        <v>2252</v>
      </c>
      <c r="E547" s="28" t="s">
        <v>2253</v>
      </c>
      <c r="F547" s="5" t="s">
        <v>1810</v>
      </c>
      <c r="G547" s="6" t="s">
        <v>37</v>
      </c>
      <c r="H547" s="6" t="s">
        <v>2263</v>
      </c>
      <c r="I547" s="6" t="s">
        <v>650</v>
      </c>
      <c r="J547" s="8" t="s">
        <v>2254</v>
      </c>
      <c r="K547" s="5" t="s">
        <v>2255</v>
      </c>
      <c r="L547" s="7" t="s">
        <v>955</v>
      </c>
      <c r="M547" s="9">
        <v>0</v>
      </c>
      <c r="N547" s="5" t="s">
        <v>47</v>
      </c>
      <c r="O547" s="31">
        <v>44605.5634261921</v>
      </c>
      <c r="P547" s="32">
        <v>44634.3689129977</v>
      </c>
      <c r="Q547" s="28" t="s">
        <v>38</v>
      </c>
      <c r="R547" s="29" t="s">
        <v>38</v>
      </c>
      <c r="S547" s="28" t="s">
        <v>153</v>
      </c>
      <c r="T547" s="28" t="s">
        <v>2264</v>
      </c>
      <c r="U547" s="5" t="s">
        <v>1320</v>
      </c>
      <c r="V547" s="28" t="s">
        <v>914</v>
      </c>
      <c r="W547" s="7" t="s">
        <v>38</v>
      </c>
      <c r="X547" s="7" t="s">
        <v>38</v>
      </c>
      <c r="Y547" s="5" t="s">
        <v>38</v>
      </c>
      <c r="Z547" s="5" t="s">
        <v>38</v>
      </c>
      <c r="AA547" s="6" t="s">
        <v>38</v>
      </c>
      <c r="AB547" s="6" t="s">
        <v>38</v>
      </c>
      <c r="AC547" s="6" t="s">
        <v>38</v>
      </c>
      <c r="AD547" s="6" t="s">
        <v>38</v>
      </c>
      <c r="AE547" s="6" t="s">
        <v>38</v>
      </c>
    </row>
    <row r="548">
      <c r="A548" s="30" t="s">
        <v>2265</v>
      </c>
      <c r="B548" s="6" t="s">
        <v>2266</v>
      </c>
      <c r="C548" s="6" t="s">
        <v>2251</v>
      </c>
      <c r="D548" s="7" t="s">
        <v>2252</v>
      </c>
      <c r="E548" s="28" t="s">
        <v>2253</v>
      </c>
      <c r="F548" s="5" t="s">
        <v>359</v>
      </c>
      <c r="G548" s="6" t="s">
        <v>139</v>
      </c>
      <c r="H548" s="6" t="s">
        <v>38</v>
      </c>
      <c r="I548" s="6" t="s">
        <v>38</v>
      </c>
      <c r="J548" s="8" t="s">
        <v>360</v>
      </c>
      <c r="K548" s="5" t="s">
        <v>361</v>
      </c>
      <c r="L548" s="7" t="s">
        <v>362</v>
      </c>
      <c r="M548" s="9">
        <v>0</v>
      </c>
      <c r="N548" s="5" t="s">
        <v>363</v>
      </c>
      <c r="O548" s="31">
        <v>44605.5652579861</v>
      </c>
      <c r="Q548" s="28" t="s">
        <v>38</v>
      </c>
      <c r="R548" s="29" t="s">
        <v>38</v>
      </c>
      <c r="S548" s="28" t="s">
        <v>364</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2267</v>
      </c>
      <c r="B549" s="6" t="s">
        <v>2268</v>
      </c>
      <c r="C549" s="6" t="s">
        <v>2251</v>
      </c>
      <c r="D549" s="7" t="s">
        <v>2252</v>
      </c>
      <c r="E549" s="28" t="s">
        <v>2253</v>
      </c>
      <c r="F549" s="5" t="s">
        <v>233</v>
      </c>
      <c r="G549" s="6" t="s">
        <v>37</v>
      </c>
      <c r="H549" s="6" t="s">
        <v>38</v>
      </c>
      <c r="I549" s="6" t="s">
        <v>650</v>
      </c>
      <c r="J549" s="8" t="s">
        <v>2254</v>
      </c>
      <c r="K549" s="5" t="s">
        <v>2255</v>
      </c>
      <c r="L549" s="7" t="s">
        <v>955</v>
      </c>
      <c r="M549" s="9">
        <v>0</v>
      </c>
      <c r="N549" s="5" t="s">
        <v>47</v>
      </c>
      <c r="O549" s="31">
        <v>44605.5667497685</v>
      </c>
      <c r="P549" s="32">
        <v>44606.7896631597</v>
      </c>
      <c r="Q549" s="28" t="s">
        <v>38</v>
      </c>
      <c r="R549" s="29" t="s">
        <v>38</v>
      </c>
      <c r="S549" s="28" t="s">
        <v>153</v>
      </c>
      <c r="T549" s="28" t="s">
        <v>2264</v>
      </c>
      <c r="U549" s="5" t="s">
        <v>1320</v>
      </c>
      <c r="V549" s="28" t="s">
        <v>914</v>
      </c>
      <c r="W549" s="7" t="s">
        <v>38</v>
      </c>
      <c r="X549" s="7" t="s">
        <v>38</v>
      </c>
      <c r="Y549" s="5" t="s">
        <v>38</v>
      </c>
      <c r="Z549" s="5" t="s">
        <v>38</v>
      </c>
      <c r="AA549" s="6" t="s">
        <v>38</v>
      </c>
      <c r="AB549" s="6" t="s">
        <v>38</v>
      </c>
      <c r="AC549" s="6" t="s">
        <v>38</v>
      </c>
      <c r="AD549" s="6" t="s">
        <v>38</v>
      </c>
      <c r="AE549" s="6" t="s">
        <v>38</v>
      </c>
    </row>
    <row r="550">
      <c r="A550" s="28" t="s">
        <v>2269</v>
      </c>
      <c r="B550" s="6" t="s">
        <v>2270</v>
      </c>
      <c r="C550" s="6" t="s">
        <v>2271</v>
      </c>
      <c r="D550" s="7" t="s">
        <v>2252</v>
      </c>
      <c r="E550" s="28" t="s">
        <v>2253</v>
      </c>
      <c r="F550" s="5" t="s">
        <v>22</v>
      </c>
      <c r="G550" s="6" t="s">
        <v>448</v>
      </c>
      <c r="H550" s="6" t="s">
        <v>38</v>
      </c>
      <c r="I550" s="6" t="s">
        <v>2272</v>
      </c>
      <c r="J550" s="8" t="s">
        <v>2273</v>
      </c>
      <c r="K550" s="5" t="s">
        <v>2274</v>
      </c>
      <c r="L550" s="7" t="s">
        <v>2275</v>
      </c>
      <c r="M550" s="9">
        <v>0</v>
      </c>
      <c r="N550" s="5" t="s">
        <v>1552</v>
      </c>
      <c r="O550" s="31">
        <v>44605.5707724884</v>
      </c>
      <c r="P550" s="32">
        <v>44606.7896631944</v>
      </c>
      <c r="Q550" s="28" t="s">
        <v>38</v>
      </c>
      <c r="R550" s="29" t="s">
        <v>38</v>
      </c>
      <c r="S550" s="28" t="s">
        <v>153</v>
      </c>
      <c r="T550" s="28" t="s">
        <v>343</v>
      </c>
      <c r="U550" s="5" t="s">
        <v>154</v>
      </c>
      <c r="V550" s="28" t="s">
        <v>2276</v>
      </c>
      <c r="W550" s="7" t="s">
        <v>2277</v>
      </c>
      <c r="X550" s="7" t="s">
        <v>38</v>
      </c>
      <c r="Y550" s="5" t="s">
        <v>198</v>
      </c>
      <c r="Z550" s="5" t="s">
        <v>2278</v>
      </c>
      <c r="AA550" s="6" t="s">
        <v>38</v>
      </c>
      <c r="AB550" s="6" t="s">
        <v>38</v>
      </c>
      <c r="AC550" s="6" t="s">
        <v>38</v>
      </c>
      <c r="AD550" s="6" t="s">
        <v>38</v>
      </c>
      <c r="AE550" s="6" t="s">
        <v>38</v>
      </c>
    </row>
    <row r="551">
      <c r="A551" s="28" t="s">
        <v>2279</v>
      </c>
      <c r="B551" s="6" t="s">
        <v>2280</v>
      </c>
      <c r="C551" s="6" t="s">
        <v>2281</v>
      </c>
      <c r="D551" s="7" t="s">
        <v>2252</v>
      </c>
      <c r="E551" s="28" t="s">
        <v>2253</v>
      </c>
      <c r="F551" s="5" t="s">
        <v>178</v>
      </c>
      <c r="G551" s="6" t="s">
        <v>37</v>
      </c>
      <c r="H551" s="6" t="s">
        <v>38</v>
      </c>
      <c r="I551" s="6" t="s">
        <v>2272</v>
      </c>
      <c r="J551" s="8" t="s">
        <v>2282</v>
      </c>
      <c r="K551" s="5" t="s">
        <v>2283</v>
      </c>
      <c r="L551" s="7" t="s">
        <v>2284</v>
      </c>
      <c r="M551" s="9">
        <v>0</v>
      </c>
      <c r="N551" s="5" t="s">
        <v>58</v>
      </c>
      <c r="O551" s="31">
        <v>44605.6124949884</v>
      </c>
      <c r="P551" s="32">
        <v>44606.7896632755</v>
      </c>
      <c r="Q551" s="28" t="s">
        <v>38</v>
      </c>
      <c r="R551" s="29" t="s">
        <v>38</v>
      </c>
      <c r="S551" s="28" t="s">
        <v>153</v>
      </c>
      <c r="T551" s="28" t="s">
        <v>38</v>
      </c>
      <c r="U551" s="5" t="s">
        <v>38</v>
      </c>
      <c r="V551" s="28" t="s">
        <v>2285</v>
      </c>
      <c r="W551" s="7" t="s">
        <v>38</v>
      </c>
      <c r="X551" s="7" t="s">
        <v>38</v>
      </c>
      <c r="Y551" s="5" t="s">
        <v>38</v>
      </c>
      <c r="Z551" s="5" t="s">
        <v>38</v>
      </c>
      <c r="AA551" s="6" t="s">
        <v>38</v>
      </c>
      <c r="AB551" s="6" t="s">
        <v>38</v>
      </c>
      <c r="AC551" s="6" t="s">
        <v>38</v>
      </c>
      <c r="AD551" s="6" t="s">
        <v>38</v>
      </c>
      <c r="AE551" s="6" t="s">
        <v>38</v>
      </c>
    </row>
    <row r="552">
      <c r="A552" s="28" t="s">
        <v>2286</v>
      </c>
      <c r="B552" s="6" t="s">
        <v>2287</v>
      </c>
      <c r="C552" s="6" t="s">
        <v>2281</v>
      </c>
      <c r="D552" s="7" t="s">
        <v>2252</v>
      </c>
      <c r="E552" s="28" t="s">
        <v>2253</v>
      </c>
      <c r="F552" s="5" t="s">
        <v>138</v>
      </c>
      <c r="G552" s="6" t="s">
        <v>139</v>
      </c>
      <c r="H552" s="6" t="s">
        <v>38</v>
      </c>
      <c r="I552" s="6" t="s">
        <v>2272</v>
      </c>
      <c r="J552" s="8" t="s">
        <v>2282</v>
      </c>
      <c r="K552" s="5" t="s">
        <v>2283</v>
      </c>
      <c r="L552" s="7" t="s">
        <v>2284</v>
      </c>
      <c r="M552" s="9">
        <v>0</v>
      </c>
      <c r="N552" s="5" t="s">
        <v>145</v>
      </c>
      <c r="O552" s="31">
        <v>44605.6182554745</v>
      </c>
      <c r="P552" s="32">
        <v>44606.7896633102</v>
      </c>
      <c r="Q552" s="28" t="s">
        <v>38</v>
      </c>
      <c r="R552" s="29" t="s">
        <v>38</v>
      </c>
      <c r="S552" s="28" t="s">
        <v>387</v>
      </c>
      <c r="T552" s="28" t="s">
        <v>2049</v>
      </c>
      <c r="U552" s="5" t="s">
        <v>2059</v>
      </c>
      <c r="V552" s="28" t="s">
        <v>2288</v>
      </c>
      <c r="W552" s="7" t="s">
        <v>38</v>
      </c>
      <c r="X552" s="7" t="s">
        <v>38</v>
      </c>
      <c r="Y552" s="5" t="s">
        <v>150</v>
      </c>
      <c r="Z552" s="5" t="s">
        <v>38</v>
      </c>
      <c r="AA552" s="6" t="s">
        <v>38</v>
      </c>
      <c r="AB552" s="6" t="s">
        <v>38</v>
      </c>
      <c r="AC552" s="6" t="s">
        <v>38</v>
      </c>
      <c r="AD552" s="6" t="s">
        <v>38</v>
      </c>
      <c r="AE552" s="6" t="s">
        <v>38</v>
      </c>
    </row>
    <row r="553">
      <c r="A553" s="28" t="s">
        <v>2289</v>
      </c>
      <c r="B553" s="6" t="s">
        <v>2287</v>
      </c>
      <c r="C553" s="6" t="s">
        <v>2281</v>
      </c>
      <c r="D553" s="7" t="s">
        <v>2252</v>
      </c>
      <c r="E553" s="28" t="s">
        <v>2253</v>
      </c>
      <c r="F553" s="5" t="s">
        <v>138</v>
      </c>
      <c r="G553" s="6" t="s">
        <v>139</v>
      </c>
      <c r="H553" s="6" t="s">
        <v>38</v>
      </c>
      <c r="I553" s="6" t="s">
        <v>2272</v>
      </c>
      <c r="J553" s="8" t="s">
        <v>2282</v>
      </c>
      <c r="K553" s="5" t="s">
        <v>2283</v>
      </c>
      <c r="L553" s="7" t="s">
        <v>2284</v>
      </c>
      <c r="M553" s="9">
        <v>0</v>
      </c>
      <c r="N553" s="5" t="s">
        <v>145</v>
      </c>
      <c r="O553" s="31">
        <v>44605.6203916319</v>
      </c>
      <c r="P553" s="32">
        <v>44606.7896633912</v>
      </c>
      <c r="Q553" s="28" t="s">
        <v>38</v>
      </c>
      <c r="R553" s="29" t="s">
        <v>38</v>
      </c>
      <c r="S553" s="28" t="s">
        <v>146</v>
      </c>
      <c r="T553" s="28" t="s">
        <v>2049</v>
      </c>
      <c r="U553" s="5" t="s">
        <v>2050</v>
      </c>
      <c r="V553" s="28" t="s">
        <v>2288</v>
      </c>
      <c r="W553" s="7" t="s">
        <v>38</v>
      </c>
      <c r="X553" s="7" t="s">
        <v>38</v>
      </c>
      <c r="Y553" s="5" t="s">
        <v>150</v>
      </c>
      <c r="Z553" s="5" t="s">
        <v>38</v>
      </c>
      <c r="AA553" s="6" t="s">
        <v>38</v>
      </c>
      <c r="AB553" s="6" t="s">
        <v>38</v>
      </c>
      <c r="AC553" s="6" t="s">
        <v>38</v>
      </c>
      <c r="AD553" s="6" t="s">
        <v>38</v>
      </c>
      <c r="AE553" s="6" t="s">
        <v>38</v>
      </c>
    </row>
    <row r="554">
      <c r="A554" s="28" t="s">
        <v>2290</v>
      </c>
      <c r="B554" s="6" t="s">
        <v>2287</v>
      </c>
      <c r="C554" s="6" t="s">
        <v>2281</v>
      </c>
      <c r="D554" s="7" t="s">
        <v>2252</v>
      </c>
      <c r="E554" s="28" t="s">
        <v>2253</v>
      </c>
      <c r="F554" s="5" t="s">
        <v>138</v>
      </c>
      <c r="G554" s="6" t="s">
        <v>139</v>
      </c>
      <c r="H554" s="6" t="s">
        <v>38</v>
      </c>
      <c r="I554" s="6" t="s">
        <v>2272</v>
      </c>
      <c r="J554" s="8" t="s">
        <v>2282</v>
      </c>
      <c r="K554" s="5" t="s">
        <v>2283</v>
      </c>
      <c r="L554" s="7" t="s">
        <v>2284</v>
      </c>
      <c r="M554" s="9">
        <v>0</v>
      </c>
      <c r="N554" s="5" t="s">
        <v>145</v>
      </c>
      <c r="O554" s="31">
        <v>44605.6228129282</v>
      </c>
      <c r="P554" s="32">
        <v>44606.7896634607</v>
      </c>
      <c r="Q554" s="28" t="s">
        <v>38</v>
      </c>
      <c r="R554" s="29" t="s">
        <v>38</v>
      </c>
      <c r="S554" s="28" t="s">
        <v>153</v>
      </c>
      <c r="T554" s="28" t="s">
        <v>2049</v>
      </c>
      <c r="U554" s="5" t="s">
        <v>154</v>
      </c>
      <c r="V554" s="30" t="s">
        <v>2291</v>
      </c>
      <c r="W554" s="7" t="s">
        <v>38</v>
      </c>
      <c r="X554" s="7" t="s">
        <v>38</v>
      </c>
      <c r="Y554" s="5" t="s">
        <v>150</v>
      </c>
      <c r="Z554" s="5" t="s">
        <v>38</v>
      </c>
      <c r="AA554" s="6" t="s">
        <v>38</v>
      </c>
      <c r="AB554" s="6" t="s">
        <v>38</v>
      </c>
      <c r="AC554" s="6" t="s">
        <v>38</v>
      </c>
      <c r="AD554" s="6" t="s">
        <v>38</v>
      </c>
      <c r="AE554" s="6" t="s">
        <v>38</v>
      </c>
    </row>
    <row r="555">
      <c r="A555" s="28" t="s">
        <v>2292</v>
      </c>
      <c r="B555" s="6" t="s">
        <v>2293</v>
      </c>
      <c r="C555" s="6" t="s">
        <v>2251</v>
      </c>
      <c r="D555" s="7" t="s">
        <v>2252</v>
      </c>
      <c r="E555" s="28" t="s">
        <v>2253</v>
      </c>
      <c r="F555" s="5" t="s">
        <v>178</v>
      </c>
      <c r="G555" s="6" t="s">
        <v>37</v>
      </c>
      <c r="H555" s="6" t="s">
        <v>38</v>
      </c>
      <c r="I555" s="6" t="s">
        <v>2078</v>
      </c>
      <c r="J555" s="8" t="s">
        <v>2079</v>
      </c>
      <c r="K555" s="5" t="s">
        <v>2080</v>
      </c>
      <c r="L555" s="7" t="s">
        <v>2081</v>
      </c>
      <c r="M555" s="9">
        <v>0</v>
      </c>
      <c r="N555" s="5" t="s">
        <v>58</v>
      </c>
      <c r="O555" s="31">
        <v>44605.6254050579</v>
      </c>
      <c r="P555" s="32">
        <v>44606.7896635069</v>
      </c>
      <c r="Q555" s="28" t="s">
        <v>38</v>
      </c>
      <c r="R555" s="29" t="s">
        <v>38</v>
      </c>
      <c r="S555" s="28" t="s">
        <v>153</v>
      </c>
      <c r="T555" s="28" t="s">
        <v>38</v>
      </c>
      <c r="U555" s="5" t="s">
        <v>38</v>
      </c>
      <c r="V555" s="28" t="s">
        <v>2083</v>
      </c>
      <c r="W555" s="7" t="s">
        <v>38</v>
      </c>
      <c r="X555" s="7" t="s">
        <v>38</v>
      </c>
      <c r="Y555" s="5" t="s">
        <v>38</v>
      </c>
      <c r="Z555" s="5" t="s">
        <v>38</v>
      </c>
      <c r="AA555" s="6" t="s">
        <v>38</v>
      </c>
      <c r="AB555" s="6" t="s">
        <v>38</v>
      </c>
      <c r="AC555" s="6" t="s">
        <v>38</v>
      </c>
      <c r="AD555" s="6" t="s">
        <v>38</v>
      </c>
      <c r="AE555" s="6" t="s">
        <v>38</v>
      </c>
    </row>
    <row r="556">
      <c r="A556" s="28" t="s">
        <v>2294</v>
      </c>
      <c r="B556" s="6" t="s">
        <v>2295</v>
      </c>
      <c r="C556" s="6" t="s">
        <v>2296</v>
      </c>
      <c r="D556" s="7" t="s">
        <v>2297</v>
      </c>
      <c r="E556" s="28" t="s">
        <v>2298</v>
      </c>
      <c r="F556" s="5" t="s">
        <v>178</v>
      </c>
      <c r="G556" s="6" t="s">
        <v>179</v>
      </c>
      <c r="H556" s="6" t="s">
        <v>38</v>
      </c>
      <c r="I556" s="6" t="s">
        <v>819</v>
      </c>
      <c r="J556" s="8" t="s">
        <v>820</v>
      </c>
      <c r="K556" s="5" t="s">
        <v>579</v>
      </c>
      <c r="L556" s="7" t="s">
        <v>821</v>
      </c>
      <c r="M556" s="9">
        <v>0</v>
      </c>
      <c r="N556" s="5" t="s">
        <v>58</v>
      </c>
      <c r="O556" s="31">
        <v>44605.6258012731</v>
      </c>
      <c r="P556" s="32">
        <v>44606.5115594097</v>
      </c>
      <c r="Q556" s="28" t="s">
        <v>38</v>
      </c>
      <c r="R556" s="29" t="s">
        <v>38</v>
      </c>
      <c r="S556" s="28" t="s">
        <v>153</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2299</v>
      </c>
      <c r="B557" s="6" t="s">
        <v>2300</v>
      </c>
      <c r="C557" s="6" t="s">
        <v>2296</v>
      </c>
      <c r="D557" s="7" t="s">
        <v>2297</v>
      </c>
      <c r="E557" s="28" t="s">
        <v>2298</v>
      </c>
      <c r="F557" s="5" t="s">
        <v>178</v>
      </c>
      <c r="G557" s="6" t="s">
        <v>179</v>
      </c>
      <c r="H557" s="6" t="s">
        <v>38</v>
      </c>
      <c r="I557" s="6" t="s">
        <v>1183</v>
      </c>
      <c r="J557" s="8" t="s">
        <v>1184</v>
      </c>
      <c r="K557" s="5" t="s">
        <v>1185</v>
      </c>
      <c r="L557" s="7" t="s">
        <v>1186</v>
      </c>
      <c r="M557" s="9">
        <v>0</v>
      </c>
      <c r="N557" s="5" t="s">
        <v>58</v>
      </c>
      <c r="O557" s="31">
        <v>44605.6258016551</v>
      </c>
      <c r="P557" s="32">
        <v>44606.5115593403</v>
      </c>
      <c r="Q557" s="28" t="s">
        <v>38</v>
      </c>
      <c r="R557" s="29" t="s">
        <v>38</v>
      </c>
      <c r="S557" s="28" t="s">
        <v>153</v>
      </c>
      <c r="T557" s="28" t="s">
        <v>38</v>
      </c>
      <c r="U557" s="5" t="s">
        <v>38</v>
      </c>
      <c r="V557" s="28" t="s">
        <v>1114</v>
      </c>
      <c r="W557" s="7" t="s">
        <v>38</v>
      </c>
      <c r="X557" s="7" t="s">
        <v>38</v>
      </c>
      <c r="Y557" s="5" t="s">
        <v>38</v>
      </c>
      <c r="Z557" s="5" t="s">
        <v>38</v>
      </c>
      <c r="AA557" s="6" t="s">
        <v>38</v>
      </c>
      <c r="AB557" s="6" t="s">
        <v>38</v>
      </c>
      <c r="AC557" s="6" t="s">
        <v>38</v>
      </c>
      <c r="AD557" s="6" t="s">
        <v>38</v>
      </c>
      <c r="AE557" s="6" t="s">
        <v>38</v>
      </c>
    </row>
    <row r="558">
      <c r="A558" s="28" t="s">
        <v>2301</v>
      </c>
      <c r="B558" s="6" t="s">
        <v>2302</v>
      </c>
      <c r="C558" s="6" t="s">
        <v>2296</v>
      </c>
      <c r="D558" s="7" t="s">
        <v>2297</v>
      </c>
      <c r="E558" s="28" t="s">
        <v>2298</v>
      </c>
      <c r="F558" s="5" t="s">
        <v>138</v>
      </c>
      <c r="G558" s="6" t="s">
        <v>139</v>
      </c>
      <c r="H558" s="6" t="s">
        <v>38</v>
      </c>
      <c r="I558" s="6" t="s">
        <v>1183</v>
      </c>
      <c r="J558" s="8" t="s">
        <v>1184</v>
      </c>
      <c r="K558" s="5" t="s">
        <v>1185</v>
      </c>
      <c r="L558" s="7" t="s">
        <v>1186</v>
      </c>
      <c r="M558" s="9">
        <v>0</v>
      </c>
      <c r="N558" s="5" t="s">
        <v>1147</v>
      </c>
      <c r="O558" s="31">
        <v>44605.6258017361</v>
      </c>
      <c r="P558" s="32">
        <v>44606.511559294</v>
      </c>
      <c r="Q558" s="28" t="s">
        <v>38</v>
      </c>
      <c r="R558" s="29" t="s">
        <v>38</v>
      </c>
      <c r="S558" s="28" t="s">
        <v>153</v>
      </c>
      <c r="T558" s="28" t="s">
        <v>147</v>
      </c>
      <c r="U558" s="5" t="s">
        <v>154</v>
      </c>
      <c r="V558" s="28" t="s">
        <v>1114</v>
      </c>
      <c r="W558" s="7" t="s">
        <v>38</v>
      </c>
      <c r="X558" s="7" t="s">
        <v>38</v>
      </c>
      <c r="Y558" s="5" t="s">
        <v>198</v>
      </c>
      <c r="Z558" s="5" t="s">
        <v>38</v>
      </c>
      <c r="AA558" s="6" t="s">
        <v>38</v>
      </c>
      <c r="AB558" s="6" t="s">
        <v>38</v>
      </c>
      <c r="AC558" s="6" t="s">
        <v>38</v>
      </c>
      <c r="AD558" s="6" t="s">
        <v>38</v>
      </c>
      <c r="AE558" s="6" t="s">
        <v>38</v>
      </c>
    </row>
    <row r="559">
      <c r="A559" s="28" t="s">
        <v>2303</v>
      </c>
      <c r="B559" s="6" t="s">
        <v>2304</v>
      </c>
      <c r="C559" s="6" t="s">
        <v>2296</v>
      </c>
      <c r="D559" s="7" t="s">
        <v>2297</v>
      </c>
      <c r="E559" s="28" t="s">
        <v>2298</v>
      </c>
      <c r="F559" s="5" t="s">
        <v>178</v>
      </c>
      <c r="G559" s="6" t="s">
        <v>179</v>
      </c>
      <c r="H559" s="6" t="s">
        <v>38</v>
      </c>
      <c r="I559" s="6" t="s">
        <v>1191</v>
      </c>
      <c r="J559" s="8" t="s">
        <v>1192</v>
      </c>
      <c r="K559" s="5" t="s">
        <v>1193</v>
      </c>
      <c r="L559" s="7" t="s">
        <v>1194</v>
      </c>
      <c r="M559" s="9">
        <v>0</v>
      </c>
      <c r="N559" s="5" t="s">
        <v>58</v>
      </c>
      <c r="O559" s="31">
        <v>44605.6258018866</v>
      </c>
      <c r="P559" s="32">
        <v>44606.5115592245</v>
      </c>
      <c r="Q559" s="28" t="s">
        <v>38</v>
      </c>
      <c r="R559" s="29" t="s">
        <v>38</v>
      </c>
      <c r="S559" s="28" t="s">
        <v>153</v>
      </c>
      <c r="T559" s="28" t="s">
        <v>38</v>
      </c>
      <c r="U559" s="5" t="s">
        <v>38</v>
      </c>
      <c r="V559" s="28" t="s">
        <v>1114</v>
      </c>
      <c r="W559" s="7" t="s">
        <v>38</v>
      </c>
      <c r="X559" s="7" t="s">
        <v>38</v>
      </c>
      <c r="Y559" s="5" t="s">
        <v>38</v>
      </c>
      <c r="Z559" s="5" t="s">
        <v>38</v>
      </c>
      <c r="AA559" s="6" t="s">
        <v>38</v>
      </c>
      <c r="AB559" s="6" t="s">
        <v>38</v>
      </c>
      <c r="AC559" s="6" t="s">
        <v>38</v>
      </c>
      <c r="AD559" s="6" t="s">
        <v>38</v>
      </c>
      <c r="AE559" s="6" t="s">
        <v>38</v>
      </c>
    </row>
    <row r="560">
      <c r="A560" s="28" t="s">
        <v>2305</v>
      </c>
      <c r="B560" s="6" t="s">
        <v>2306</v>
      </c>
      <c r="C560" s="6" t="s">
        <v>2296</v>
      </c>
      <c r="D560" s="7" t="s">
        <v>2297</v>
      </c>
      <c r="E560" s="28" t="s">
        <v>2298</v>
      </c>
      <c r="F560" s="5" t="s">
        <v>138</v>
      </c>
      <c r="G560" s="6" t="s">
        <v>139</v>
      </c>
      <c r="H560" s="6" t="s">
        <v>38</v>
      </c>
      <c r="I560" s="6" t="s">
        <v>1191</v>
      </c>
      <c r="J560" s="8" t="s">
        <v>1192</v>
      </c>
      <c r="K560" s="5" t="s">
        <v>1193</v>
      </c>
      <c r="L560" s="7" t="s">
        <v>1194</v>
      </c>
      <c r="M560" s="9">
        <v>0</v>
      </c>
      <c r="N560" s="5" t="s">
        <v>41</v>
      </c>
      <c r="O560" s="31">
        <v>44605.6258019676</v>
      </c>
      <c r="P560" s="32">
        <v>44606.5115591435</v>
      </c>
      <c r="Q560" s="28" t="s">
        <v>38</v>
      </c>
      <c r="R560" s="29" t="s">
        <v>38</v>
      </c>
      <c r="S560" s="28" t="s">
        <v>153</v>
      </c>
      <c r="T560" s="28" t="s">
        <v>147</v>
      </c>
      <c r="U560" s="5" t="s">
        <v>154</v>
      </c>
      <c r="V560" s="28" t="s">
        <v>1114</v>
      </c>
      <c r="W560" s="7" t="s">
        <v>38</v>
      </c>
      <c r="X560" s="7" t="s">
        <v>38</v>
      </c>
      <c r="Y560" s="5" t="s">
        <v>198</v>
      </c>
      <c r="Z560" s="5" t="s">
        <v>38</v>
      </c>
      <c r="AA560" s="6" t="s">
        <v>38</v>
      </c>
      <c r="AB560" s="6" t="s">
        <v>38</v>
      </c>
      <c r="AC560" s="6" t="s">
        <v>38</v>
      </c>
      <c r="AD560" s="6" t="s">
        <v>38</v>
      </c>
      <c r="AE560" s="6" t="s">
        <v>38</v>
      </c>
    </row>
    <row r="561">
      <c r="A561" s="28" t="s">
        <v>2307</v>
      </c>
      <c r="B561" s="6" t="s">
        <v>2308</v>
      </c>
      <c r="C561" s="6" t="s">
        <v>2296</v>
      </c>
      <c r="D561" s="7" t="s">
        <v>2297</v>
      </c>
      <c r="E561" s="28" t="s">
        <v>2298</v>
      </c>
      <c r="F561" s="5" t="s">
        <v>178</v>
      </c>
      <c r="G561" s="6" t="s">
        <v>179</v>
      </c>
      <c r="H561" s="6" t="s">
        <v>38</v>
      </c>
      <c r="I561" s="6" t="s">
        <v>1108</v>
      </c>
      <c r="J561" s="8" t="s">
        <v>1109</v>
      </c>
      <c r="K561" s="5" t="s">
        <v>1110</v>
      </c>
      <c r="L561" s="7" t="s">
        <v>1111</v>
      </c>
      <c r="M561" s="9">
        <v>0</v>
      </c>
      <c r="N561" s="5" t="s">
        <v>58</v>
      </c>
      <c r="O561" s="31">
        <v>44605.6258020486</v>
      </c>
      <c r="P561" s="32">
        <v>44606.5115590625</v>
      </c>
      <c r="Q561" s="28" t="s">
        <v>38</v>
      </c>
      <c r="R561" s="29" t="s">
        <v>38</v>
      </c>
      <c r="S561" s="28" t="s">
        <v>153</v>
      </c>
      <c r="T561" s="28" t="s">
        <v>38</v>
      </c>
      <c r="U561" s="5" t="s">
        <v>38</v>
      </c>
      <c r="V561" s="28" t="s">
        <v>1114</v>
      </c>
      <c r="W561" s="7" t="s">
        <v>38</v>
      </c>
      <c r="X561" s="7" t="s">
        <v>38</v>
      </c>
      <c r="Y561" s="5" t="s">
        <v>38</v>
      </c>
      <c r="Z561" s="5" t="s">
        <v>38</v>
      </c>
      <c r="AA561" s="6" t="s">
        <v>38</v>
      </c>
      <c r="AB561" s="6" t="s">
        <v>38</v>
      </c>
      <c r="AC561" s="6" t="s">
        <v>38</v>
      </c>
      <c r="AD561" s="6" t="s">
        <v>38</v>
      </c>
      <c r="AE561" s="6" t="s">
        <v>38</v>
      </c>
    </row>
    <row r="562">
      <c r="A562" s="28" t="s">
        <v>2309</v>
      </c>
      <c r="B562" s="6" t="s">
        <v>2310</v>
      </c>
      <c r="C562" s="6" t="s">
        <v>2296</v>
      </c>
      <c r="D562" s="7" t="s">
        <v>2297</v>
      </c>
      <c r="E562" s="28" t="s">
        <v>2298</v>
      </c>
      <c r="F562" s="5" t="s">
        <v>138</v>
      </c>
      <c r="G562" s="6" t="s">
        <v>139</v>
      </c>
      <c r="H562" s="6" t="s">
        <v>38</v>
      </c>
      <c r="I562" s="6" t="s">
        <v>1108</v>
      </c>
      <c r="J562" s="8" t="s">
        <v>1109</v>
      </c>
      <c r="K562" s="5" t="s">
        <v>1110</v>
      </c>
      <c r="L562" s="7" t="s">
        <v>1111</v>
      </c>
      <c r="M562" s="9">
        <v>0</v>
      </c>
      <c r="N562" s="5" t="s">
        <v>41</v>
      </c>
      <c r="O562" s="31">
        <v>44605.6258021644</v>
      </c>
      <c r="P562" s="32">
        <v>44606.5115589931</v>
      </c>
      <c r="Q562" s="28" t="s">
        <v>38</v>
      </c>
      <c r="R562" s="29" t="s">
        <v>38</v>
      </c>
      <c r="S562" s="28" t="s">
        <v>153</v>
      </c>
      <c r="T562" s="28" t="s">
        <v>147</v>
      </c>
      <c r="U562" s="5" t="s">
        <v>154</v>
      </c>
      <c r="V562" s="28" t="s">
        <v>1114</v>
      </c>
      <c r="W562" s="7" t="s">
        <v>38</v>
      </c>
      <c r="X562" s="7" t="s">
        <v>38</v>
      </c>
      <c r="Y562" s="5" t="s">
        <v>198</v>
      </c>
      <c r="Z562" s="5" t="s">
        <v>38</v>
      </c>
      <c r="AA562" s="6" t="s">
        <v>38</v>
      </c>
      <c r="AB562" s="6" t="s">
        <v>38</v>
      </c>
      <c r="AC562" s="6" t="s">
        <v>38</v>
      </c>
      <c r="AD562" s="6" t="s">
        <v>38</v>
      </c>
      <c r="AE562" s="6" t="s">
        <v>38</v>
      </c>
    </row>
    <row r="563">
      <c r="A563" s="28" t="s">
        <v>2311</v>
      </c>
      <c r="B563" s="6" t="s">
        <v>2312</v>
      </c>
      <c r="C563" s="6" t="s">
        <v>2296</v>
      </c>
      <c r="D563" s="7" t="s">
        <v>2297</v>
      </c>
      <c r="E563" s="28" t="s">
        <v>2298</v>
      </c>
      <c r="F563" s="5" t="s">
        <v>359</v>
      </c>
      <c r="G563" s="6" t="s">
        <v>55</v>
      </c>
      <c r="H563" s="6" t="s">
        <v>38</v>
      </c>
      <c r="I563" s="6" t="s">
        <v>38</v>
      </c>
      <c r="J563" s="8" t="s">
        <v>360</v>
      </c>
      <c r="K563" s="5" t="s">
        <v>361</v>
      </c>
      <c r="L563" s="7" t="s">
        <v>362</v>
      </c>
      <c r="M563" s="9">
        <v>0</v>
      </c>
      <c r="N563" s="5" t="s">
        <v>363</v>
      </c>
      <c r="O563" s="31">
        <v>44605.6258042824</v>
      </c>
      <c r="P563" s="32">
        <v>44606.511558912</v>
      </c>
      <c r="Q563" s="28" t="s">
        <v>38</v>
      </c>
      <c r="R563" s="29" t="s">
        <v>38</v>
      </c>
      <c r="S563" s="28" t="s">
        <v>364</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2313</v>
      </c>
      <c r="B564" s="6" t="s">
        <v>2314</v>
      </c>
      <c r="C564" s="6" t="s">
        <v>2251</v>
      </c>
      <c r="D564" s="7" t="s">
        <v>2252</v>
      </c>
      <c r="E564" s="28" t="s">
        <v>2253</v>
      </c>
      <c r="F564" s="5" t="s">
        <v>138</v>
      </c>
      <c r="G564" s="6" t="s">
        <v>139</v>
      </c>
      <c r="H564" s="6" t="s">
        <v>38</v>
      </c>
      <c r="I564" s="6" t="s">
        <v>1501</v>
      </c>
      <c r="J564" s="8" t="s">
        <v>2067</v>
      </c>
      <c r="K564" s="5" t="s">
        <v>2068</v>
      </c>
      <c r="L564" s="7" t="s">
        <v>2069</v>
      </c>
      <c r="M564" s="9">
        <v>0</v>
      </c>
      <c r="N564" s="5" t="s">
        <v>145</v>
      </c>
      <c r="O564" s="31">
        <v>44605.6280146644</v>
      </c>
      <c r="P564" s="32">
        <v>44606.7896635764</v>
      </c>
      <c r="Q564" s="28" t="s">
        <v>38</v>
      </c>
      <c r="R564" s="29" t="s">
        <v>38</v>
      </c>
      <c r="S564" s="28" t="s">
        <v>153</v>
      </c>
      <c r="T564" s="28" t="s">
        <v>904</v>
      </c>
      <c r="U564" s="5" t="s">
        <v>154</v>
      </c>
      <c r="V564" s="28" t="s">
        <v>2315</v>
      </c>
      <c r="W564" s="7" t="s">
        <v>38</v>
      </c>
      <c r="X564" s="7" t="s">
        <v>38</v>
      </c>
      <c r="Y564" s="5" t="s">
        <v>38</v>
      </c>
      <c r="Z564" s="5" t="s">
        <v>38</v>
      </c>
      <c r="AA564" s="6" t="s">
        <v>38</v>
      </c>
      <c r="AB564" s="6" t="s">
        <v>38</v>
      </c>
      <c r="AC564" s="6" t="s">
        <v>38</v>
      </c>
      <c r="AD564" s="6" t="s">
        <v>38</v>
      </c>
      <c r="AE564" s="6" t="s">
        <v>38</v>
      </c>
    </row>
    <row r="565">
      <c r="A565" s="28" t="s">
        <v>2316</v>
      </c>
      <c r="B565" s="6" t="s">
        <v>2317</v>
      </c>
      <c r="C565" s="6" t="s">
        <v>2251</v>
      </c>
      <c r="D565" s="7" t="s">
        <v>2252</v>
      </c>
      <c r="E565" s="28" t="s">
        <v>2253</v>
      </c>
      <c r="F565" s="5" t="s">
        <v>138</v>
      </c>
      <c r="G565" s="6" t="s">
        <v>139</v>
      </c>
      <c r="H565" s="6" t="s">
        <v>38</v>
      </c>
      <c r="I565" s="6" t="s">
        <v>1501</v>
      </c>
      <c r="J565" s="8" t="s">
        <v>2067</v>
      </c>
      <c r="K565" s="5" t="s">
        <v>2068</v>
      </c>
      <c r="L565" s="7" t="s">
        <v>2069</v>
      </c>
      <c r="M565" s="9">
        <v>0</v>
      </c>
      <c r="N565" s="5" t="s">
        <v>145</v>
      </c>
      <c r="O565" s="31">
        <v>44605.6305047454</v>
      </c>
      <c r="P565" s="32">
        <v>44606.7896636574</v>
      </c>
      <c r="Q565" s="28" t="s">
        <v>38</v>
      </c>
      <c r="R565" s="29" t="s">
        <v>38</v>
      </c>
      <c r="S565" s="28" t="s">
        <v>153</v>
      </c>
      <c r="T565" s="28" t="s">
        <v>904</v>
      </c>
      <c r="U565" s="5" t="s">
        <v>154</v>
      </c>
      <c r="V565" s="28" t="s">
        <v>2315</v>
      </c>
      <c r="W565" s="7" t="s">
        <v>38</v>
      </c>
      <c r="X565" s="7" t="s">
        <v>38</v>
      </c>
      <c r="Y565" s="5" t="s">
        <v>198</v>
      </c>
      <c r="Z565" s="5" t="s">
        <v>38</v>
      </c>
      <c r="AA565" s="6" t="s">
        <v>38</v>
      </c>
      <c r="AB565" s="6" t="s">
        <v>38</v>
      </c>
      <c r="AC565" s="6" t="s">
        <v>38</v>
      </c>
      <c r="AD565" s="6" t="s">
        <v>38</v>
      </c>
      <c r="AE565" s="6" t="s">
        <v>38</v>
      </c>
    </row>
    <row r="566">
      <c r="A566" s="28" t="s">
        <v>2318</v>
      </c>
      <c r="B566" s="6" t="s">
        <v>2319</v>
      </c>
      <c r="C566" s="6" t="s">
        <v>2251</v>
      </c>
      <c r="D566" s="7" t="s">
        <v>2252</v>
      </c>
      <c r="E566" s="28" t="s">
        <v>2253</v>
      </c>
      <c r="F566" s="5" t="s">
        <v>138</v>
      </c>
      <c r="G566" s="6" t="s">
        <v>139</v>
      </c>
      <c r="H566" s="6" t="s">
        <v>38</v>
      </c>
      <c r="I566" s="6" t="s">
        <v>1501</v>
      </c>
      <c r="J566" s="8" t="s">
        <v>2320</v>
      </c>
      <c r="K566" s="5" t="s">
        <v>2321</v>
      </c>
      <c r="L566" s="7" t="s">
        <v>237</v>
      </c>
      <c r="M566" s="9">
        <v>0</v>
      </c>
      <c r="N566" s="5" t="s">
        <v>145</v>
      </c>
      <c r="O566" s="31">
        <v>44605.6333147338</v>
      </c>
      <c r="P566" s="32">
        <v>44606.7896637384</v>
      </c>
      <c r="Q566" s="28" t="s">
        <v>38</v>
      </c>
      <c r="R566" s="29" t="s">
        <v>38</v>
      </c>
      <c r="S566" s="28" t="s">
        <v>153</v>
      </c>
      <c r="T566" s="28" t="s">
        <v>904</v>
      </c>
      <c r="U566" s="5" t="s">
        <v>154</v>
      </c>
      <c r="V566" s="28" t="s">
        <v>2322</v>
      </c>
      <c r="W566" s="7" t="s">
        <v>38</v>
      </c>
      <c r="X566" s="7" t="s">
        <v>38</v>
      </c>
      <c r="Y566" s="5" t="s">
        <v>198</v>
      </c>
      <c r="Z566" s="5" t="s">
        <v>38</v>
      </c>
      <c r="AA566" s="6" t="s">
        <v>38</v>
      </c>
      <c r="AB566" s="6" t="s">
        <v>38</v>
      </c>
      <c r="AC566" s="6" t="s">
        <v>38</v>
      </c>
      <c r="AD566" s="6" t="s">
        <v>38</v>
      </c>
      <c r="AE566" s="6" t="s">
        <v>38</v>
      </c>
    </row>
    <row r="567">
      <c r="A567" s="28" t="s">
        <v>2323</v>
      </c>
      <c r="B567" s="6" t="s">
        <v>2324</v>
      </c>
      <c r="C567" s="6" t="s">
        <v>2281</v>
      </c>
      <c r="D567" s="7" t="s">
        <v>2252</v>
      </c>
      <c r="E567" s="28" t="s">
        <v>2253</v>
      </c>
      <c r="F567" s="5" t="s">
        <v>138</v>
      </c>
      <c r="G567" s="6" t="s">
        <v>139</v>
      </c>
      <c r="H567" s="6" t="s">
        <v>38</v>
      </c>
      <c r="I567" s="6" t="s">
        <v>587</v>
      </c>
      <c r="J567" s="8" t="s">
        <v>2325</v>
      </c>
      <c r="K567" s="5" t="s">
        <v>2326</v>
      </c>
      <c r="L567" s="7" t="s">
        <v>237</v>
      </c>
      <c r="M567" s="9">
        <v>0</v>
      </c>
      <c r="N567" s="5" t="s">
        <v>145</v>
      </c>
      <c r="O567" s="31">
        <v>44605.6364935995</v>
      </c>
      <c r="P567" s="32">
        <v>44606.7896637731</v>
      </c>
      <c r="Q567" s="28" t="s">
        <v>38</v>
      </c>
      <c r="R567" s="29" t="s">
        <v>38</v>
      </c>
      <c r="S567" s="28" t="s">
        <v>146</v>
      </c>
      <c r="T567" s="28" t="s">
        <v>2049</v>
      </c>
      <c r="U567" s="5" t="s">
        <v>2050</v>
      </c>
      <c r="V567" s="28" t="s">
        <v>2327</v>
      </c>
      <c r="W567" s="7" t="s">
        <v>38</v>
      </c>
      <c r="X567" s="7" t="s">
        <v>38</v>
      </c>
      <c r="Y567" s="5" t="s">
        <v>150</v>
      </c>
      <c r="Z567" s="5" t="s">
        <v>38</v>
      </c>
      <c r="AA567" s="6" t="s">
        <v>38</v>
      </c>
      <c r="AB567" s="6" t="s">
        <v>38</v>
      </c>
      <c r="AC567" s="6" t="s">
        <v>38</v>
      </c>
      <c r="AD567" s="6" t="s">
        <v>38</v>
      </c>
      <c r="AE567" s="6" t="s">
        <v>38</v>
      </c>
    </row>
    <row r="568">
      <c r="A568" s="28" t="s">
        <v>2328</v>
      </c>
      <c r="B568" s="6" t="s">
        <v>2324</v>
      </c>
      <c r="C568" s="6" t="s">
        <v>2281</v>
      </c>
      <c r="D568" s="7" t="s">
        <v>2252</v>
      </c>
      <c r="E568" s="28" t="s">
        <v>2253</v>
      </c>
      <c r="F568" s="5" t="s">
        <v>138</v>
      </c>
      <c r="G568" s="6" t="s">
        <v>139</v>
      </c>
      <c r="H568" s="6" t="s">
        <v>38</v>
      </c>
      <c r="I568" s="6" t="s">
        <v>587</v>
      </c>
      <c r="J568" s="8" t="s">
        <v>2325</v>
      </c>
      <c r="K568" s="5" t="s">
        <v>2326</v>
      </c>
      <c r="L568" s="7" t="s">
        <v>237</v>
      </c>
      <c r="M568" s="9">
        <v>0</v>
      </c>
      <c r="N568" s="5" t="s">
        <v>145</v>
      </c>
      <c r="O568" s="31">
        <v>44605.639072419</v>
      </c>
      <c r="P568" s="32">
        <v>44606.7896638542</v>
      </c>
      <c r="Q568" s="28" t="s">
        <v>38</v>
      </c>
      <c r="R568" s="29" t="s">
        <v>38</v>
      </c>
      <c r="S568" s="28" t="s">
        <v>153</v>
      </c>
      <c r="T568" s="28" t="s">
        <v>2049</v>
      </c>
      <c r="U568" s="5" t="s">
        <v>154</v>
      </c>
      <c r="V568" s="28" t="s">
        <v>2327</v>
      </c>
      <c r="W568" s="7" t="s">
        <v>38</v>
      </c>
      <c r="X568" s="7" t="s">
        <v>38</v>
      </c>
      <c r="Y568" s="5" t="s">
        <v>155</v>
      </c>
      <c r="Z568" s="5" t="s">
        <v>38</v>
      </c>
      <c r="AA568" s="6" t="s">
        <v>38</v>
      </c>
      <c r="AB568" s="6" t="s">
        <v>38</v>
      </c>
      <c r="AC568" s="6" t="s">
        <v>38</v>
      </c>
      <c r="AD568" s="6" t="s">
        <v>38</v>
      </c>
      <c r="AE568" s="6" t="s">
        <v>38</v>
      </c>
    </row>
    <row r="569">
      <c r="A569" s="28" t="s">
        <v>2329</v>
      </c>
      <c r="B569" s="6" t="s">
        <v>2330</v>
      </c>
      <c r="C569" s="6" t="s">
        <v>2251</v>
      </c>
      <c r="D569" s="7" t="s">
        <v>2252</v>
      </c>
      <c r="E569" s="28" t="s">
        <v>2253</v>
      </c>
      <c r="F569" s="5" t="s">
        <v>233</v>
      </c>
      <c r="G569" s="6" t="s">
        <v>37</v>
      </c>
      <c r="H569" s="6" t="s">
        <v>38</v>
      </c>
      <c r="I569" s="6" t="s">
        <v>1501</v>
      </c>
      <c r="J569" s="8" t="s">
        <v>2320</v>
      </c>
      <c r="K569" s="5" t="s">
        <v>2321</v>
      </c>
      <c r="L569" s="7" t="s">
        <v>237</v>
      </c>
      <c r="M569" s="9">
        <v>0</v>
      </c>
      <c r="N569" s="5" t="s">
        <v>47</v>
      </c>
      <c r="O569" s="31">
        <v>44605.6414242708</v>
      </c>
      <c r="P569" s="32">
        <v>44606.7896639236</v>
      </c>
      <c r="Q569" s="28" t="s">
        <v>38</v>
      </c>
      <c r="R569" s="29" t="s">
        <v>38</v>
      </c>
      <c r="S569" s="28" t="s">
        <v>153</v>
      </c>
      <c r="T569" s="28" t="s">
        <v>2331</v>
      </c>
      <c r="U569" s="5" t="s">
        <v>844</v>
      </c>
      <c r="V569" s="28" t="s">
        <v>2322</v>
      </c>
      <c r="W569" s="7" t="s">
        <v>38</v>
      </c>
      <c r="X569" s="7" t="s">
        <v>38</v>
      </c>
      <c r="Y569" s="5" t="s">
        <v>38</v>
      </c>
      <c r="Z569" s="5" t="s">
        <v>38</v>
      </c>
      <c r="AA569" s="6" t="s">
        <v>38</v>
      </c>
      <c r="AB569" s="6" t="s">
        <v>38</v>
      </c>
      <c r="AC569" s="6" t="s">
        <v>38</v>
      </c>
      <c r="AD569" s="6" t="s">
        <v>38</v>
      </c>
      <c r="AE569" s="6" t="s">
        <v>38</v>
      </c>
    </row>
    <row r="570">
      <c r="A570" s="28" t="s">
        <v>2332</v>
      </c>
      <c r="B570" s="6" t="s">
        <v>2333</v>
      </c>
      <c r="C570" s="6" t="s">
        <v>2251</v>
      </c>
      <c r="D570" s="7" t="s">
        <v>2252</v>
      </c>
      <c r="E570" s="28" t="s">
        <v>2253</v>
      </c>
      <c r="F570" s="5" t="s">
        <v>233</v>
      </c>
      <c r="G570" s="6" t="s">
        <v>37</v>
      </c>
      <c r="H570" s="6" t="s">
        <v>38</v>
      </c>
      <c r="I570" s="6" t="s">
        <v>1501</v>
      </c>
      <c r="J570" s="8" t="s">
        <v>2320</v>
      </c>
      <c r="K570" s="5" t="s">
        <v>2321</v>
      </c>
      <c r="L570" s="7" t="s">
        <v>237</v>
      </c>
      <c r="M570" s="9">
        <v>0</v>
      </c>
      <c r="N570" s="5" t="s">
        <v>47</v>
      </c>
      <c r="O570" s="31">
        <v>44605.6425177431</v>
      </c>
      <c r="P570" s="32">
        <v>44606.7896639699</v>
      </c>
      <c r="Q570" s="28" t="s">
        <v>38</v>
      </c>
      <c r="R570" s="29" t="s">
        <v>38</v>
      </c>
      <c r="S570" s="28" t="s">
        <v>153</v>
      </c>
      <c r="T570" s="28" t="s">
        <v>2331</v>
      </c>
      <c r="U570" s="5" t="s">
        <v>844</v>
      </c>
      <c r="V570" s="28" t="s">
        <v>2322</v>
      </c>
      <c r="W570" s="7" t="s">
        <v>38</v>
      </c>
      <c r="X570" s="7" t="s">
        <v>38</v>
      </c>
      <c r="Y570" s="5" t="s">
        <v>38</v>
      </c>
      <c r="Z570" s="5" t="s">
        <v>38</v>
      </c>
      <c r="AA570" s="6" t="s">
        <v>38</v>
      </c>
      <c r="AB570" s="6" t="s">
        <v>38</v>
      </c>
      <c r="AC570" s="6" t="s">
        <v>38</v>
      </c>
      <c r="AD570" s="6" t="s">
        <v>38</v>
      </c>
      <c r="AE570" s="6" t="s">
        <v>38</v>
      </c>
    </row>
    <row r="571">
      <c r="A571" s="28" t="s">
        <v>2334</v>
      </c>
      <c r="B571" s="6" t="s">
        <v>2335</v>
      </c>
      <c r="C571" s="6" t="s">
        <v>2336</v>
      </c>
      <c r="D571" s="7" t="s">
        <v>2252</v>
      </c>
      <c r="E571" s="28" t="s">
        <v>2253</v>
      </c>
      <c r="F571" s="5" t="s">
        <v>178</v>
      </c>
      <c r="G571" s="6" t="s">
        <v>37</v>
      </c>
      <c r="H571" s="6" t="s">
        <v>38</v>
      </c>
      <c r="I571" s="6" t="s">
        <v>571</v>
      </c>
      <c r="J571" s="8" t="s">
        <v>2337</v>
      </c>
      <c r="K571" s="5" t="s">
        <v>2338</v>
      </c>
      <c r="L571" s="7" t="s">
        <v>237</v>
      </c>
      <c r="M571" s="9">
        <v>0</v>
      </c>
      <c r="N571" s="5" t="s">
        <v>58</v>
      </c>
      <c r="O571" s="31">
        <v>44605.6438815972</v>
      </c>
      <c r="P571" s="32">
        <v>44606.7896640394</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2339</v>
      </c>
      <c r="B572" s="6" t="s">
        <v>2340</v>
      </c>
      <c r="C572" s="6" t="s">
        <v>2336</v>
      </c>
      <c r="D572" s="7" t="s">
        <v>2252</v>
      </c>
      <c r="E572" s="28" t="s">
        <v>2253</v>
      </c>
      <c r="F572" s="5" t="s">
        <v>138</v>
      </c>
      <c r="G572" s="6" t="s">
        <v>139</v>
      </c>
      <c r="H572" s="6" t="s">
        <v>38</v>
      </c>
      <c r="I572" s="6" t="s">
        <v>571</v>
      </c>
      <c r="J572" s="8" t="s">
        <v>2337</v>
      </c>
      <c r="K572" s="5" t="s">
        <v>2338</v>
      </c>
      <c r="L572" s="7" t="s">
        <v>237</v>
      </c>
      <c r="M572" s="9">
        <v>0</v>
      </c>
      <c r="N572" s="5" t="s">
        <v>145</v>
      </c>
      <c r="O572" s="31">
        <v>44605.6452281597</v>
      </c>
      <c r="P572" s="32">
        <v>44606.7896640856</v>
      </c>
      <c r="Q572" s="28" t="s">
        <v>38</v>
      </c>
      <c r="R572" s="29" t="s">
        <v>38</v>
      </c>
      <c r="S572" s="28" t="s">
        <v>387</v>
      </c>
      <c r="T572" s="28" t="s">
        <v>2049</v>
      </c>
      <c r="U572" s="5" t="s">
        <v>2059</v>
      </c>
      <c r="V572" s="28" t="s">
        <v>2288</v>
      </c>
      <c r="W572" s="7" t="s">
        <v>38</v>
      </c>
      <c r="X572" s="7" t="s">
        <v>38</v>
      </c>
      <c r="Y572" s="5" t="s">
        <v>150</v>
      </c>
      <c r="Z572" s="5" t="s">
        <v>38</v>
      </c>
      <c r="AA572" s="6" t="s">
        <v>38</v>
      </c>
      <c r="AB572" s="6" t="s">
        <v>38</v>
      </c>
      <c r="AC572" s="6" t="s">
        <v>38</v>
      </c>
      <c r="AD572" s="6" t="s">
        <v>38</v>
      </c>
      <c r="AE572" s="6" t="s">
        <v>38</v>
      </c>
    </row>
    <row r="573">
      <c r="A573" s="28" t="s">
        <v>2341</v>
      </c>
      <c r="B573" s="6" t="s">
        <v>2340</v>
      </c>
      <c r="C573" s="6" t="s">
        <v>2336</v>
      </c>
      <c r="D573" s="7" t="s">
        <v>2252</v>
      </c>
      <c r="E573" s="28" t="s">
        <v>2253</v>
      </c>
      <c r="F573" s="5" t="s">
        <v>138</v>
      </c>
      <c r="G573" s="6" t="s">
        <v>139</v>
      </c>
      <c r="H573" s="6" t="s">
        <v>38</v>
      </c>
      <c r="I573" s="6" t="s">
        <v>571</v>
      </c>
      <c r="J573" s="8" t="s">
        <v>2337</v>
      </c>
      <c r="K573" s="5" t="s">
        <v>2338</v>
      </c>
      <c r="L573" s="7" t="s">
        <v>237</v>
      </c>
      <c r="M573" s="9">
        <v>0</v>
      </c>
      <c r="N573" s="5" t="s">
        <v>145</v>
      </c>
      <c r="O573" s="31">
        <v>44605.6472436343</v>
      </c>
      <c r="P573" s="32">
        <v>44624.3689241088</v>
      </c>
      <c r="Q573" s="28" t="s">
        <v>38</v>
      </c>
      <c r="R573" s="29" t="s">
        <v>38</v>
      </c>
      <c r="S573" s="28" t="s">
        <v>146</v>
      </c>
      <c r="T573" s="28" t="s">
        <v>2049</v>
      </c>
      <c r="U573" s="5" t="s">
        <v>2050</v>
      </c>
      <c r="V573" s="28" t="s">
        <v>2288</v>
      </c>
      <c r="W573" s="7" t="s">
        <v>38</v>
      </c>
      <c r="X573" s="7" t="s">
        <v>38</v>
      </c>
      <c r="Y573" s="5" t="s">
        <v>155</v>
      </c>
      <c r="Z573" s="5" t="s">
        <v>38</v>
      </c>
      <c r="AA573" s="6" t="s">
        <v>38</v>
      </c>
      <c r="AB573" s="6" t="s">
        <v>38</v>
      </c>
      <c r="AC573" s="6" t="s">
        <v>38</v>
      </c>
      <c r="AD573" s="6" t="s">
        <v>38</v>
      </c>
      <c r="AE573" s="6" t="s">
        <v>38</v>
      </c>
    </row>
    <row r="574">
      <c r="A574" s="28" t="s">
        <v>2342</v>
      </c>
      <c r="B574" s="6" t="s">
        <v>2340</v>
      </c>
      <c r="C574" s="6" t="s">
        <v>2336</v>
      </c>
      <c r="D574" s="7" t="s">
        <v>2252</v>
      </c>
      <c r="E574" s="28" t="s">
        <v>2253</v>
      </c>
      <c r="F574" s="5" t="s">
        <v>138</v>
      </c>
      <c r="G574" s="6" t="s">
        <v>139</v>
      </c>
      <c r="H574" s="6" t="s">
        <v>38</v>
      </c>
      <c r="I574" s="6" t="s">
        <v>571</v>
      </c>
      <c r="J574" s="8" t="s">
        <v>2337</v>
      </c>
      <c r="K574" s="5" t="s">
        <v>2338</v>
      </c>
      <c r="L574" s="7" t="s">
        <v>237</v>
      </c>
      <c r="M574" s="9">
        <v>0</v>
      </c>
      <c r="N574" s="5" t="s">
        <v>145</v>
      </c>
      <c r="O574" s="31">
        <v>44605.6484347222</v>
      </c>
      <c r="P574" s="32">
        <v>44624.3689242708</v>
      </c>
      <c r="Q574" s="28" t="s">
        <v>38</v>
      </c>
      <c r="R574" s="29" t="s">
        <v>38</v>
      </c>
      <c r="S574" s="28" t="s">
        <v>153</v>
      </c>
      <c r="T574" s="28" t="s">
        <v>2049</v>
      </c>
      <c r="U574" s="5" t="s">
        <v>154</v>
      </c>
      <c r="V574" s="28" t="s">
        <v>2288</v>
      </c>
      <c r="W574" s="7" t="s">
        <v>38</v>
      </c>
      <c r="X574" s="7" t="s">
        <v>38</v>
      </c>
      <c r="Y574" s="5" t="s">
        <v>155</v>
      </c>
      <c r="Z574" s="5" t="s">
        <v>38</v>
      </c>
      <c r="AA574" s="6" t="s">
        <v>38</v>
      </c>
      <c r="AB574" s="6" t="s">
        <v>38</v>
      </c>
      <c r="AC574" s="6" t="s">
        <v>38</v>
      </c>
      <c r="AD574" s="6" t="s">
        <v>38</v>
      </c>
      <c r="AE574" s="6" t="s">
        <v>38</v>
      </c>
    </row>
    <row r="575">
      <c r="A575" s="28" t="s">
        <v>2343</v>
      </c>
      <c r="B575" s="6" t="s">
        <v>2344</v>
      </c>
      <c r="C575" s="6" t="s">
        <v>1646</v>
      </c>
      <c r="D575" s="7" t="s">
        <v>1647</v>
      </c>
      <c r="E575" s="28" t="s">
        <v>1648</v>
      </c>
      <c r="F575" s="5" t="s">
        <v>178</v>
      </c>
      <c r="G575" s="6" t="s">
        <v>37</v>
      </c>
      <c r="H575" s="6" t="s">
        <v>38</v>
      </c>
      <c r="I575" s="6" t="s">
        <v>758</v>
      </c>
      <c r="J575" s="8" t="s">
        <v>796</v>
      </c>
      <c r="K575" s="5" t="s">
        <v>797</v>
      </c>
      <c r="L575" s="7" t="s">
        <v>237</v>
      </c>
      <c r="M575" s="9">
        <v>0</v>
      </c>
      <c r="N575" s="5" t="s">
        <v>58</v>
      </c>
      <c r="O575" s="31">
        <v>44605.663700081</v>
      </c>
      <c r="P575" s="32">
        <v>44606.732394294</v>
      </c>
      <c r="Q575" s="28" t="s">
        <v>38</v>
      </c>
      <c r="R575" s="29" t="s">
        <v>38</v>
      </c>
      <c r="S575" s="28" t="s">
        <v>153</v>
      </c>
      <c r="T575" s="28" t="s">
        <v>38</v>
      </c>
      <c r="U575" s="5" t="s">
        <v>38</v>
      </c>
      <c r="V575" s="28" t="s">
        <v>761</v>
      </c>
      <c r="W575" s="7" t="s">
        <v>38</v>
      </c>
      <c r="X575" s="7" t="s">
        <v>38</v>
      </c>
      <c r="Y575" s="5" t="s">
        <v>38</v>
      </c>
      <c r="Z575" s="5" t="s">
        <v>38</v>
      </c>
      <c r="AA575" s="6" t="s">
        <v>38</v>
      </c>
      <c r="AB575" s="6" t="s">
        <v>38</v>
      </c>
      <c r="AC575" s="6" t="s">
        <v>38</v>
      </c>
      <c r="AD575" s="6" t="s">
        <v>38</v>
      </c>
      <c r="AE575" s="6" t="s">
        <v>38</v>
      </c>
    </row>
    <row r="576">
      <c r="A576" s="28" t="s">
        <v>2345</v>
      </c>
      <c r="B576" s="6" t="s">
        <v>2346</v>
      </c>
      <c r="C576" s="6" t="s">
        <v>2347</v>
      </c>
      <c r="D576" s="7" t="s">
        <v>2348</v>
      </c>
      <c r="E576" s="28" t="s">
        <v>2349</v>
      </c>
      <c r="F576" s="5" t="s">
        <v>1810</v>
      </c>
      <c r="G576" s="6" t="s">
        <v>37</v>
      </c>
      <c r="H576" s="6" t="s">
        <v>2350</v>
      </c>
      <c r="I576" s="6" t="s">
        <v>668</v>
      </c>
      <c r="J576" s="8" t="s">
        <v>2351</v>
      </c>
      <c r="K576" s="5" t="s">
        <v>2352</v>
      </c>
      <c r="L576" s="7" t="s">
        <v>955</v>
      </c>
      <c r="M576" s="9">
        <v>0</v>
      </c>
      <c r="N576" s="5" t="s">
        <v>47</v>
      </c>
      <c r="O576" s="31">
        <v>44605.6678523495</v>
      </c>
      <c r="P576" s="32">
        <v>44634.3689131597</v>
      </c>
      <c r="Q576" s="28" t="s">
        <v>38</v>
      </c>
      <c r="R576" s="29" t="s">
        <v>38</v>
      </c>
      <c r="S576" s="28" t="s">
        <v>153</v>
      </c>
      <c r="T576" s="28" t="s">
        <v>2161</v>
      </c>
      <c r="U576" s="5" t="s">
        <v>719</v>
      </c>
      <c r="V576" s="28" t="s">
        <v>2353</v>
      </c>
      <c r="W576" s="7" t="s">
        <v>38</v>
      </c>
      <c r="X576" s="7" t="s">
        <v>38</v>
      </c>
      <c r="Y576" s="5" t="s">
        <v>38</v>
      </c>
      <c r="Z576" s="5" t="s">
        <v>38</v>
      </c>
      <c r="AA576" s="6" t="s">
        <v>38</v>
      </c>
      <c r="AB576" s="6" t="s">
        <v>38</v>
      </c>
      <c r="AC576" s="6" t="s">
        <v>38</v>
      </c>
      <c r="AD576" s="6" t="s">
        <v>38</v>
      </c>
      <c r="AE576" s="6" t="s">
        <v>38</v>
      </c>
    </row>
    <row r="577">
      <c r="A577" s="28" t="s">
        <v>2354</v>
      </c>
      <c r="B577" s="6" t="s">
        <v>2355</v>
      </c>
      <c r="C577" s="6" t="s">
        <v>2347</v>
      </c>
      <c r="D577" s="7" t="s">
        <v>2348</v>
      </c>
      <c r="E577" s="28" t="s">
        <v>2349</v>
      </c>
      <c r="F577" s="5" t="s">
        <v>1970</v>
      </c>
      <c r="G577" s="6" t="s">
        <v>139</v>
      </c>
      <c r="H577" s="6" t="s">
        <v>1971</v>
      </c>
      <c r="I577" s="6" t="s">
        <v>668</v>
      </c>
      <c r="J577" s="8" t="s">
        <v>2351</v>
      </c>
      <c r="K577" s="5" t="s">
        <v>2352</v>
      </c>
      <c r="L577" s="7" t="s">
        <v>955</v>
      </c>
      <c r="M577" s="9">
        <v>0</v>
      </c>
      <c r="N577" s="5" t="s">
        <v>145</v>
      </c>
      <c r="O577" s="31">
        <v>44605.6678532755</v>
      </c>
      <c r="P577" s="32">
        <v>44634.3689133449</v>
      </c>
      <c r="Q577" s="28" t="s">
        <v>38</v>
      </c>
      <c r="R577" s="29" t="s">
        <v>38</v>
      </c>
      <c r="S577" s="28" t="s">
        <v>153</v>
      </c>
      <c r="T577" s="28" t="s">
        <v>38</v>
      </c>
      <c r="U577" s="5" t="s">
        <v>38</v>
      </c>
      <c r="V577" s="28" t="s">
        <v>2353</v>
      </c>
      <c r="W577" s="7" t="s">
        <v>38</v>
      </c>
      <c r="X577" s="7" t="s">
        <v>38</v>
      </c>
      <c r="Y577" s="5" t="s">
        <v>38</v>
      </c>
      <c r="Z577" s="5" t="s">
        <v>38</v>
      </c>
      <c r="AA577" s="6" t="s">
        <v>38</v>
      </c>
      <c r="AB577" s="6" t="s">
        <v>38</v>
      </c>
      <c r="AC577" s="6" t="s">
        <v>38</v>
      </c>
      <c r="AD577" s="6" t="s">
        <v>38</v>
      </c>
      <c r="AE577" s="6" t="s">
        <v>38</v>
      </c>
    </row>
    <row r="578">
      <c r="A578" s="28" t="s">
        <v>2356</v>
      </c>
      <c r="B578" s="6" t="s">
        <v>2357</v>
      </c>
      <c r="C578" s="6" t="s">
        <v>2347</v>
      </c>
      <c r="D578" s="7" t="s">
        <v>2348</v>
      </c>
      <c r="E578" s="28" t="s">
        <v>2349</v>
      </c>
      <c r="F578" s="5" t="s">
        <v>22</v>
      </c>
      <c r="G578" s="6" t="s">
        <v>448</v>
      </c>
      <c r="H578" s="6" t="s">
        <v>1971</v>
      </c>
      <c r="I578" s="6" t="s">
        <v>668</v>
      </c>
      <c r="J578" s="8" t="s">
        <v>2351</v>
      </c>
      <c r="K578" s="5" t="s">
        <v>2352</v>
      </c>
      <c r="L578" s="7" t="s">
        <v>955</v>
      </c>
      <c r="M578" s="9">
        <v>0</v>
      </c>
      <c r="N578" s="5" t="s">
        <v>1552</v>
      </c>
      <c r="O578" s="31">
        <v>44605.667853669</v>
      </c>
      <c r="P578" s="32">
        <v>44634.3689135417</v>
      </c>
      <c r="Q578" s="28" t="s">
        <v>38</v>
      </c>
      <c r="R578" s="29" t="s">
        <v>38</v>
      </c>
      <c r="S578" s="28" t="s">
        <v>153</v>
      </c>
      <c r="T578" s="28" t="s">
        <v>343</v>
      </c>
      <c r="U578" s="5" t="s">
        <v>154</v>
      </c>
      <c r="V578" s="28" t="s">
        <v>2353</v>
      </c>
      <c r="W578" s="7" t="s">
        <v>1990</v>
      </c>
      <c r="X578" s="7" t="s">
        <v>38</v>
      </c>
      <c r="Y578" s="5" t="s">
        <v>198</v>
      </c>
      <c r="Z578" s="5" t="s">
        <v>2358</v>
      </c>
      <c r="AA578" s="6" t="s">
        <v>38</v>
      </c>
      <c r="AB578" s="6" t="s">
        <v>38</v>
      </c>
      <c r="AC578" s="6" t="s">
        <v>38</v>
      </c>
      <c r="AD578" s="6" t="s">
        <v>38</v>
      </c>
      <c r="AE578" s="6" t="s">
        <v>38</v>
      </c>
    </row>
    <row r="579">
      <c r="A579" s="28" t="s">
        <v>2359</v>
      </c>
      <c r="B579" s="6" t="s">
        <v>2360</v>
      </c>
      <c r="C579" s="6" t="s">
        <v>2361</v>
      </c>
      <c r="D579" s="7" t="s">
        <v>2348</v>
      </c>
      <c r="E579" s="28" t="s">
        <v>2349</v>
      </c>
      <c r="F579" s="5" t="s">
        <v>22</v>
      </c>
      <c r="G579" s="6" t="s">
        <v>448</v>
      </c>
      <c r="H579" s="6" t="s">
        <v>38</v>
      </c>
      <c r="I579" s="6" t="s">
        <v>946</v>
      </c>
      <c r="J579" s="8" t="s">
        <v>2362</v>
      </c>
      <c r="K579" s="5" t="s">
        <v>2363</v>
      </c>
      <c r="L579" s="7" t="s">
        <v>476</v>
      </c>
      <c r="M579" s="9">
        <v>0</v>
      </c>
      <c r="N579" s="5" t="s">
        <v>1552</v>
      </c>
      <c r="O579" s="31">
        <v>44605.6678665162</v>
      </c>
      <c r="P579" s="32">
        <v>44606.8389818634</v>
      </c>
      <c r="Q579" s="28" t="s">
        <v>38</v>
      </c>
      <c r="R579" s="29" t="s">
        <v>38</v>
      </c>
      <c r="S579" s="28" t="s">
        <v>153</v>
      </c>
      <c r="T579" s="28" t="s">
        <v>2364</v>
      </c>
      <c r="U579" s="5" t="s">
        <v>154</v>
      </c>
      <c r="V579" s="28" t="s">
        <v>2365</v>
      </c>
      <c r="W579" s="7" t="s">
        <v>2366</v>
      </c>
      <c r="X579" s="7" t="s">
        <v>38</v>
      </c>
      <c r="Y579" s="5" t="s">
        <v>198</v>
      </c>
      <c r="Z579" s="5" t="s">
        <v>2367</v>
      </c>
      <c r="AA579" s="6" t="s">
        <v>38</v>
      </c>
      <c r="AB579" s="6" t="s">
        <v>38</v>
      </c>
      <c r="AC579" s="6" t="s">
        <v>38</v>
      </c>
      <c r="AD579" s="6" t="s">
        <v>38</v>
      </c>
      <c r="AE579" s="6" t="s">
        <v>38</v>
      </c>
    </row>
    <row r="580">
      <c r="A580" s="28" t="s">
        <v>2368</v>
      </c>
      <c r="B580" s="6" t="s">
        <v>2369</v>
      </c>
      <c r="C580" s="6" t="s">
        <v>2370</v>
      </c>
      <c r="D580" s="7" t="s">
        <v>2348</v>
      </c>
      <c r="E580" s="28" t="s">
        <v>2349</v>
      </c>
      <c r="F580" s="5" t="s">
        <v>22</v>
      </c>
      <c r="G580" s="6" t="s">
        <v>448</v>
      </c>
      <c r="H580" s="6" t="s">
        <v>38</v>
      </c>
      <c r="I580" s="6" t="s">
        <v>946</v>
      </c>
      <c r="J580" s="8" t="s">
        <v>2362</v>
      </c>
      <c r="K580" s="5" t="s">
        <v>2363</v>
      </c>
      <c r="L580" s="7" t="s">
        <v>476</v>
      </c>
      <c r="M580" s="9">
        <v>0</v>
      </c>
      <c r="N580" s="5" t="s">
        <v>1552</v>
      </c>
      <c r="O580" s="31">
        <v>44605.6678832986</v>
      </c>
      <c r="P580" s="32">
        <v>44606.8389818287</v>
      </c>
      <c r="Q580" s="28" t="s">
        <v>38</v>
      </c>
      <c r="R580" s="29" t="s">
        <v>38</v>
      </c>
      <c r="S580" s="28" t="s">
        <v>153</v>
      </c>
      <c r="T580" s="28" t="s">
        <v>2371</v>
      </c>
      <c r="U580" s="5" t="s">
        <v>154</v>
      </c>
      <c r="V580" s="28" t="s">
        <v>2365</v>
      </c>
      <c r="W580" s="7" t="s">
        <v>2372</v>
      </c>
      <c r="X580" s="7" t="s">
        <v>38</v>
      </c>
      <c r="Y580" s="5" t="s">
        <v>198</v>
      </c>
      <c r="Z580" s="5" t="s">
        <v>2367</v>
      </c>
      <c r="AA580" s="6" t="s">
        <v>38</v>
      </c>
      <c r="AB580" s="6" t="s">
        <v>38</v>
      </c>
      <c r="AC580" s="6" t="s">
        <v>38</v>
      </c>
      <c r="AD580" s="6" t="s">
        <v>38</v>
      </c>
      <c r="AE580" s="6" t="s">
        <v>38</v>
      </c>
    </row>
    <row r="581">
      <c r="A581" s="28" t="s">
        <v>2373</v>
      </c>
      <c r="B581" s="6" t="s">
        <v>2374</v>
      </c>
      <c r="C581" s="6" t="s">
        <v>2375</v>
      </c>
      <c r="D581" s="7" t="s">
        <v>2348</v>
      </c>
      <c r="E581" s="28" t="s">
        <v>2349</v>
      </c>
      <c r="F581" s="5" t="s">
        <v>178</v>
      </c>
      <c r="G581" s="6" t="s">
        <v>37</v>
      </c>
      <c r="H581" s="6" t="s">
        <v>38</v>
      </c>
      <c r="I581" s="6" t="s">
        <v>976</v>
      </c>
      <c r="J581" s="8" t="s">
        <v>982</v>
      </c>
      <c r="K581" s="5" t="s">
        <v>983</v>
      </c>
      <c r="L581" s="7" t="s">
        <v>984</v>
      </c>
      <c r="M581" s="9">
        <v>0</v>
      </c>
      <c r="N581" s="5" t="s">
        <v>58</v>
      </c>
      <c r="O581" s="31">
        <v>44605.6678960301</v>
      </c>
      <c r="P581" s="32">
        <v>44606.8389817477</v>
      </c>
      <c r="Q581" s="28" t="s">
        <v>38</v>
      </c>
      <c r="R581" s="29" t="s">
        <v>38</v>
      </c>
      <c r="S581" s="28" t="s">
        <v>153</v>
      </c>
      <c r="T581" s="28" t="s">
        <v>38</v>
      </c>
      <c r="U581" s="5" t="s">
        <v>38</v>
      </c>
      <c r="V581" s="28" t="s">
        <v>979</v>
      </c>
      <c r="W581" s="7" t="s">
        <v>38</v>
      </c>
      <c r="X581" s="7" t="s">
        <v>38</v>
      </c>
      <c r="Y581" s="5" t="s">
        <v>38</v>
      </c>
      <c r="Z581" s="5" t="s">
        <v>38</v>
      </c>
      <c r="AA581" s="6" t="s">
        <v>38</v>
      </c>
      <c r="AB581" s="6" t="s">
        <v>38</v>
      </c>
      <c r="AC581" s="6" t="s">
        <v>38</v>
      </c>
      <c r="AD581" s="6" t="s">
        <v>38</v>
      </c>
      <c r="AE581" s="6" t="s">
        <v>38</v>
      </c>
    </row>
    <row r="582">
      <c r="A582" s="28" t="s">
        <v>2376</v>
      </c>
      <c r="B582" s="6" t="s">
        <v>2377</v>
      </c>
      <c r="C582" s="6" t="s">
        <v>2347</v>
      </c>
      <c r="D582" s="7" t="s">
        <v>2348</v>
      </c>
      <c r="E582" s="28" t="s">
        <v>2349</v>
      </c>
      <c r="F582" s="5" t="s">
        <v>22</v>
      </c>
      <c r="G582" s="6" t="s">
        <v>448</v>
      </c>
      <c r="H582" s="6" t="s">
        <v>38</v>
      </c>
      <c r="I582" s="6" t="s">
        <v>976</v>
      </c>
      <c r="J582" s="8" t="s">
        <v>982</v>
      </c>
      <c r="K582" s="5" t="s">
        <v>983</v>
      </c>
      <c r="L582" s="7" t="s">
        <v>984</v>
      </c>
      <c r="M582" s="9">
        <v>0</v>
      </c>
      <c r="N582" s="5" t="s">
        <v>41</v>
      </c>
      <c r="O582" s="31">
        <v>44605.6678965278</v>
      </c>
      <c r="P582" s="32">
        <v>44606.8389816782</v>
      </c>
      <c r="Q582" s="28" t="s">
        <v>38</v>
      </c>
      <c r="R582" s="29" t="s">
        <v>2378</v>
      </c>
      <c r="S582" s="28" t="s">
        <v>153</v>
      </c>
      <c r="T582" s="28" t="s">
        <v>343</v>
      </c>
      <c r="U582" s="5" t="s">
        <v>154</v>
      </c>
      <c r="V582" s="28" t="s">
        <v>979</v>
      </c>
      <c r="W582" s="7" t="s">
        <v>2379</v>
      </c>
      <c r="X582" s="7" t="s">
        <v>38</v>
      </c>
      <c r="Y582" s="5" t="s">
        <v>198</v>
      </c>
      <c r="Z582" s="5" t="s">
        <v>38</v>
      </c>
      <c r="AA582" s="6" t="s">
        <v>38</v>
      </c>
      <c r="AB582" s="6" t="s">
        <v>38</v>
      </c>
      <c r="AC582" s="6" t="s">
        <v>38</v>
      </c>
      <c r="AD582" s="6" t="s">
        <v>38</v>
      </c>
      <c r="AE582" s="6" t="s">
        <v>38</v>
      </c>
    </row>
    <row r="583">
      <c r="A583" s="28" t="s">
        <v>2380</v>
      </c>
      <c r="B583" s="6" t="s">
        <v>2381</v>
      </c>
      <c r="C583" s="6" t="s">
        <v>2347</v>
      </c>
      <c r="D583" s="7" t="s">
        <v>2348</v>
      </c>
      <c r="E583" s="28" t="s">
        <v>2349</v>
      </c>
      <c r="F583" s="5" t="s">
        <v>22</v>
      </c>
      <c r="G583" s="6" t="s">
        <v>448</v>
      </c>
      <c r="H583" s="6" t="s">
        <v>38</v>
      </c>
      <c r="I583" s="6" t="s">
        <v>976</v>
      </c>
      <c r="J583" s="8" t="s">
        <v>2382</v>
      </c>
      <c r="K583" s="5" t="s">
        <v>2383</v>
      </c>
      <c r="L583" s="7" t="s">
        <v>2384</v>
      </c>
      <c r="M583" s="9">
        <v>0</v>
      </c>
      <c r="N583" s="5" t="s">
        <v>41</v>
      </c>
      <c r="O583" s="31">
        <v>44605.6679122685</v>
      </c>
      <c r="P583" s="32">
        <v>44606.8389815972</v>
      </c>
      <c r="Q583" s="28" t="s">
        <v>38</v>
      </c>
      <c r="R583" s="29" t="s">
        <v>2385</v>
      </c>
      <c r="S583" s="28" t="s">
        <v>153</v>
      </c>
      <c r="T583" s="28" t="s">
        <v>343</v>
      </c>
      <c r="U583" s="5" t="s">
        <v>154</v>
      </c>
      <c r="V583" s="28" t="s">
        <v>979</v>
      </c>
      <c r="W583" s="7" t="s">
        <v>2386</v>
      </c>
      <c r="X583" s="7" t="s">
        <v>38</v>
      </c>
      <c r="Y583" s="5" t="s">
        <v>198</v>
      </c>
      <c r="Z583" s="5" t="s">
        <v>38</v>
      </c>
      <c r="AA583" s="6" t="s">
        <v>38</v>
      </c>
      <c r="AB583" s="6" t="s">
        <v>38</v>
      </c>
      <c r="AC583" s="6" t="s">
        <v>38</v>
      </c>
      <c r="AD583" s="6" t="s">
        <v>38</v>
      </c>
      <c r="AE583" s="6" t="s">
        <v>38</v>
      </c>
    </row>
    <row r="584">
      <c r="A584" s="28" t="s">
        <v>2387</v>
      </c>
      <c r="B584" s="6" t="s">
        <v>2388</v>
      </c>
      <c r="C584" s="6" t="s">
        <v>2375</v>
      </c>
      <c r="D584" s="7" t="s">
        <v>2348</v>
      </c>
      <c r="E584" s="28" t="s">
        <v>2349</v>
      </c>
      <c r="F584" s="5" t="s">
        <v>178</v>
      </c>
      <c r="G584" s="6" t="s">
        <v>37</v>
      </c>
      <c r="H584" s="6" t="s">
        <v>38</v>
      </c>
      <c r="I584" s="6" t="s">
        <v>336</v>
      </c>
      <c r="J584" s="8" t="s">
        <v>2389</v>
      </c>
      <c r="K584" s="5" t="s">
        <v>2390</v>
      </c>
      <c r="L584" s="7" t="s">
        <v>2391</v>
      </c>
      <c r="M584" s="9">
        <v>0</v>
      </c>
      <c r="N584" s="5" t="s">
        <v>58</v>
      </c>
      <c r="O584" s="31">
        <v>44605.6679235764</v>
      </c>
      <c r="P584" s="32">
        <v>44606.8389815625</v>
      </c>
      <c r="Q584" s="28" t="s">
        <v>38</v>
      </c>
      <c r="R584" s="29" t="s">
        <v>38</v>
      </c>
      <c r="S584" s="28" t="s">
        <v>153</v>
      </c>
      <c r="T584" s="28" t="s">
        <v>38</v>
      </c>
      <c r="U584" s="5" t="s">
        <v>38</v>
      </c>
      <c r="V584" s="28" t="s">
        <v>339</v>
      </c>
      <c r="W584" s="7" t="s">
        <v>38</v>
      </c>
      <c r="X584" s="7" t="s">
        <v>38</v>
      </c>
      <c r="Y584" s="5" t="s">
        <v>38</v>
      </c>
      <c r="Z584" s="5" t="s">
        <v>38</v>
      </c>
      <c r="AA584" s="6" t="s">
        <v>38</v>
      </c>
      <c r="AB584" s="6" t="s">
        <v>38</v>
      </c>
      <c r="AC584" s="6" t="s">
        <v>38</v>
      </c>
      <c r="AD584" s="6" t="s">
        <v>38</v>
      </c>
      <c r="AE584" s="6" t="s">
        <v>38</v>
      </c>
    </row>
    <row r="585">
      <c r="A585" s="28" t="s">
        <v>2392</v>
      </c>
      <c r="B585" s="6" t="s">
        <v>2393</v>
      </c>
      <c r="C585" s="6" t="s">
        <v>2375</v>
      </c>
      <c r="D585" s="7" t="s">
        <v>2348</v>
      </c>
      <c r="E585" s="28" t="s">
        <v>2349</v>
      </c>
      <c r="F585" s="5" t="s">
        <v>138</v>
      </c>
      <c r="G585" s="6" t="s">
        <v>139</v>
      </c>
      <c r="H585" s="6" t="s">
        <v>38</v>
      </c>
      <c r="I585" s="6" t="s">
        <v>336</v>
      </c>
      <c r="J585" s="8" t="s">
        <v>337</v>
      </c>
      <c r="K585" s="5" t="s">
        <v>338</v>
      </c>
      <c r="L585" s="7" t="s">
        <v>237</v>
      </c>
      <c r="M585" s="9">
        <v>0</v>
      </c>
      <c r="N585" s="5" t="s">
        <v>58</v>
      </c>
      <c r="O585" s="31">
        <v>44605.6679237269</v>
      </c>
      <c r="P585" s="32">
        <v>44606.8389814815</v>
      </c>
      <c r="Q585" s="28" t="s">
        <v>38</v>
      </c>
      <c r="R585" s="29" t="s">
        <v>38</v>
      </c>
      <c r="S585" s="28" t="s">
        <v>153</v>
      </c>
      <c r="T585" s="28" t="s">
        <v>343</v>
      </c>
      <c r="U585" s="5" t="s">
        <v>154</v>
      </c>
      <c r="V585" s="28" t="s">
        <v>339</v>
      </c>
      <c r="W585" s="7" t="s">
        <v>38</v>
      </c>
      <c r="X585" s="7" t="s">
        <v>38</v>
      </c>
      <c r="Y585" s="5" t="s">
        <v>198</v>
      </c>
      <c r="Z585" s="5" t="s">
        <v>38</v>
      </c>
      <c r="AA585" s="6" t="s">
        <v>38</v>
      </c>
      <c r="AB585" s="6" t="s">
        <v>38</v>
      </c>
      <c r="AC585" s="6" t="s">
        <v>38</v>
      </c>
      <c r="AD585" s="6" t="s">
        <v>38</v>
      </c>
      <c r="AE585" s="6" t="s">
        <v>38</v>
      </c>
    </row>
    <row r="586">
      <c r="A586" s="28" t="s">
        <v>2394</v>
      </c>
      <c r="B586" s="6" t="s">
        <v>2395</v>
      </c>
      <c r="C586" s="6" t="s">
        <v>2375</v>
      </c>
      <c r="D586" s="7" t="s">
        <v>2348</v>
      </c>
      <c r="E586" s="28" t="s">
        <v>2349</v>
      </c>
      <c r="F586" s="5" t="s">
        <v>519</v>
      </c>
      <c r="G586" s="6" t="s">
        <v>37</v>
      </c>
      <c r="H586" s="6" t="s">
        <v>38</v>
      </c>
      <c r="I586" s="6" t="s">
        <v>336</v>
      </c>
      <c r="J586" s="8" t="s">
        <v>965</v>
      </c>
      <c r="K586" s="5" t="s">
        <v>966</v>
      </c>
      <c r="L586" s="7" t="s">
        <v>183</v>
      </c>
      <c r="M586" s="9">
        <v>0</v>
      </c>
      <c r="N586" s="5" t="s">
        <v>58</v>
      </c>
      <c r="O586" s="31">
        <v>44605.6679239236</v>
      </c>
      <c r="P586" s="32">
        <v>44606.8389814005</v>
      </c>
      <c r="Q586" s="28" t="s">
        <v>38</v>
      </c>
      <c r="R586" s="29" t="s">
        <v>38</v>
      </c>
      <c r="S586" s="28" t="s">
        <v>153</v>
      </c>
      <c r="T586" s="28" t="s">
        <v>38</v>
      </c>
      <c r="U586" s="5" t="s">
        <v>38</v>
      </c>
      <c r="V586" s="28" t="s">
        <v>339</v>
      </c>
      <c r="W586" s="7" t="s">
        <v>38</v>
      </c>
      <c r="X586" s="7" t="s">
        <v>38</v>
      </c>
      <c r="Y586" s="5" t="s">
        <v>38</v>
      </c>
      <c r="Z586" s="5" t="s">
        <v>38</v>
      </c>
      <c r="AA586" s="6" t="s">
        <v>38</v>
      </c>
      <c r="AB586" s="6" t="s">
        <v>68</v>
      </c>
      <c r="AC586" s="6" t="s">
        <v>53</v>
      </c>
      <c r="AD586" s="6" t="s">
        <v>38</v>
      </c>
      <c r="AE586" s="6" t="s">
        <v>38</v>
      </c>
    </row>
    <row r="587">
      <c r="A587" s="28" t="s">
        <v>2396</v>
      </c>
      <c r="B587" s="6" t="s">
        <v>2397</v>
      </c>
      <c r="C587" s="6" t="s">
        <v>2375</v>
      </c>
      <c r="D587" s="7" t="s">
        <v>2348</v>
      </c>
      <c r="E587" s="28" t="s">
        <v>2349</v>
      </c>
      <c r="F587" s="5" t="s">
        <v>178</v>
      </c>
      <c r="G587" s="6" t="s">
        <v>37</v>
      </c>
      <c r="H587" s="6" t="s">
        <v>38</v>
      </c>
      <c r="I587" s="6" t="s">
        <v>939</v>
      </c>
      <c r="J587" s="8" t="s">
        <v>940</v>
      </c>
      <c r="K587" s="5" t="s">
        <v>941</v>
      </c>
      <c r="L587" s="7" t="s">
        <v>942</v>
      </c>
      <c r="M587" s="9">
        <v>0</v>
      </c>
      <c r="N587" s="5" t="s">
        <v>58</v>
      </c>
      <c r="O587" s="31">
        <v>44605.6679240741</v>
      </c>
      <c r="P587" s="32">
        <v>44606.838981331</v>
      </c>
      <c r="Q587" s="28" t="s">
        <v>38</v>
      </c>
      <c r="R587" s="29" t="s">
        <v>38</v>
      </c>
      <c r="S587" s="28" t="s">
        <v>153</v>
      </c>
      <c r="T587" s="28" t="s">
        <v>38</v>
      </c>
      <c r="U587" s="5" t="s">
        <v>38</v>
      </c>
      <c r="V587" s="28" t="s">
        <v>943</v>
      </c>
      <c r="W587" s="7" t="s">
        <v>38</v>
      </c>
      <c r="X587" s="7" t="s">
        <v>38</v>
      </c>
      <c r="Y587" s="5" t="s">
        <v>38</v>
      </c>
      <c r="Z587" s="5" t="s">
        <v>38</v>
      </c>
      <c r="AA587" s="6" t="s">
        <v>38</v>
      </c>
      <c r="AB587" s="6" t="s">
        <v>38</v>
      </c>
      <c r="AC587" s="6" t="s">
        <v>38</v>
      </c>
      <c r="AD587" s="6" t="s">
        <v>38</v>
      </c>
      <c r="AE587" s="6" t="s">
        <v>38</v>
      </c>
    </row>
    <row r="588">
      <c r="A588" s="28" t="s">
        <v>2398</v>
      </c>
      <c r="B588" s="6" t="s">
        <v>2399</v>
      </c>
      <c r="C588" s="6" t="s">
        <v>2400</v>
      </c>
      <c r="D588" s="7" t="s">
        <v>2348</v>
      </c>
      <c r="E588" s="28" t="s">
        <v>2349</v>
      </c>
      <c r="F588" s="5" t="s">
        <v>22</v>
      </c>
      <c r="G588" s="6" t="s">
        <v>448</v>
      </c>
      <c r="H588" s="6" t="s">
        <v>38</v>
      </c>
      <c r="I588" s="6" t="s">
        <v>910</v>
      </c>
      <c r="J588" s="8" t="s">
        <v>911</v>
      </c>
      <c r="K588" s="5" t="s">
        <v>912</v>
      </c>
      <c r="L588" s="7" t="s">
        <v>237</v>
      </c>
      <c r="M588" s="9">
        <v>0</v>
      </c>
      <c r="N588" s="5" t="s">
        <v>41</v>
      </c>
      <c r="O588" s="31">
        <v>44605.6679242245</v>
      </c>
      <c r="P588" s="32">
        <v>44606.8389812847</v>
      </c>
      <c r="Q588" s="28" t="s">
        <v>38</v>
      </c>
      <c r="R588" s="29" t="s">
        <v>2401</v>
      </c>
      <c r="S588" s="28" t="s">
        <v>153</v>
      </c>
      <c r="T588" s="28" t="s">
        <v>343</v>
      </c>
      <c r="U588" s="5" t="s">
        <v>154</v>
      </c>
      <c r="V588" s="28" t="s">
        <v>2402</v>
      </c>
      <c r="W588" s="7" t="s">
        <v>2403</v>
      </c>
      <c r="X588" s="7" t="s">
        <v>38</v>
      </c>
      <c r="Y588" s="5" t="s">
        <v>150</v>
      </c>
      <c r="Z588" s="5" t="s">
        <v>38</v>
      </c>
      <c r="AA588" s="6" t="s">
        <v>38</v>
      </c>
      <c r="AB588" s="6" t="s">
        <v>38</v>
      </c>
      <c r="AC588" s="6" t="s">
        <v>38</v>
      </c>
      <c r="AD588" s="6" t="s">
        <v>38</v>
      </c>
      <c r="AE588" s="6" t="s">
        <v>38</v>
      </c>
    </row>
    <row r="589">
      <c r="A589" s="28" t="s">
        <v>2404</v>
      </c>
      <c r="B589" s="6" t="s">
        <v>2405</v>
      </c>
      <c r="C589" s="6" t="s">
        <v>2400</v>
      </c>
      <c r="D589" s="7" t="s">
        <v>2348</v>
      </c>
      <c r="E589" s="28" t="s">
        <v>2349</v>
      </c>
      <c r="F589" s="5" t="s">
        <v>22</v>
      </c>
      <c r="G589" s="6" t="s">
        <v>448</v>
      </c>
      <c r="H589" s="6" t="s">
        <v>38</v>
      </c>
      <c r="I589" s="6" t="s">
        <v>910</v>
      </c>
      <c r="J589" s="8" t="s">
        <v>911</v>
      </c>
      <c r="K589" s="5" t="s">
        <v>912</v>
      </c>
      <c r="L589" s="7" t="s">
        <v>237</v>
      </c>
      <c r="M589" s="9">
        <v>0</v>
      </c>
      <c r="N589" s="5" t="s">
        <v>767</v>
      </c>
      <c r="O589" s="31">
        <v>44605.6679359954</v>
      </c>
      <c r="P589" s="32">
        <v>44606.8389812153</v>
      </c>
      <c r="Q589" s="28" t="s">
        <v>38</v>
      </c>
      <c r="R589" s="29" t="s">
        <v>38</v>
      </c>
      <c r="S589" s="28" t="s">
        <v>153</v>
      </c>
      <c r="T589" s="28" t="s">
        <v>904</v>
      </c>
      <c r="U589" s="5" t="s">
        <v>154</v>
      </c>
      <c r="V589" s="30" t="s">
        <v>2406</v>
      </c>
      <c r="W589" s="7" t="s">
        <v>2407</v>
      </c>
      <c r="X589" s="7" t="s">
        <v>38</v>
      </c>
      <c r="Y589" s="5" t="s">
        <v>150</v>
      </c>
      <c r="Z589" s="5" t="s">
        <v>38</v>
      </c>
      <c r="AA589" s="6" t="s">
        <v>38</v>
      </c>
      <c r="AB589" s="6" t="s">
        <v>38</v>
      </c>
      <c r="AC589" s="6" t="s">
        <v>38</v>
      </c>
      <c r="AD589" s="6" t="s">
        <v>38</v>
      </c>
      <c r="AE589" s="6" t="s">
        <v>38</v>
      </c>
    </row>
    <row r="590">
      <c r="A590" s="28" t="s">
        <v>2408</v>
      </c>
      <c r="B590" s="6" t="s">
        <v>2409</v>
      </c>
      <c r="C590" s="6" t="s">
        <v>2375</v>
      </c>
      <c r="D590" s="7" t="s">
        <v>2348</v>
      </c>
      <c r="E590" s="28" t="s">
        <v>2349</v>
      </c>
      <c r="F590" s="5" t="s">
        <v>178</v>
      </c>
      <c r="G590" s="6" t="s">
        <v>37</v>
      </c>
      <c r="H590" s="6" t="s">
        <v>38</v>
      </c>
      <c r="I590" s="6" t="s">
        <v>234</v>
      </c>
      <c r="J590" s="8" t="s">
        <v>2410</v>
      </c>
      <c r="K590" s="5" t="s">
        <v>2411</v>
      </c>
      <c r="L590" s="7" t="s">
        <v>2412</v>
      </c>
      <c r="M590" s="9">
        <v>0</v>
      </c>
      <c r="N590" s="5" t="s">
        <v>58</v>
      </c>
      <c r="O590" s="31">
        <v>44605.6679477662</v>
      </c>
      <c r="P590" s="32">
        <v>44606.8389810995</v>
      </c>
      <c r="Q590" s="28" t="s">
        <v>38</v>
      </c>
      <c r="R590" s="29" t="s">
        <v>38</v>
      </c>
      <c r="S590" s="28" t="s">
        <v>153</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2413</v>
      </c>
      <c r="B591" s="6" t="s">
        <v>2414</v>
      </c>
      <c r="C591" s="6" t="s">
        <v>701</v>
      </c>
      <c r="D591" s="7" t="s">
        <v>702</v>
      </c>
      <c r="E591" s="28" t="s">
        <v>703</v>
      </c>
      <c r="F591" s="5" t="s">
        <v>178</v>
      </c>
      <c r="G591" s="6" t="s">
        <v>179</v>
      </c>
      <c r="H591" s="6" t="s">
        <v>38</v>
      </c>
      <c r="I591" s="6" t="s">
        <v>422</v>
      </c>
      <c r="J591" s="8" t="s">
        <v>2415</v>
      </c>
      <c r="K591" s="5" t="s">
        <v>2416</v>
      </c>
      <c r="L591" s="7" t="s">
        <v>2417</v>
      </c>
      <c r="M591" s="9">
        <v>0</v>
      </c>
      <c r="N591" s="5" t="s">
        <v>58</v>
      </c>
      <c r="O591" s="31">
        <v>44605.8108106481</v>
      </c>
      <c r="P591" s="32">
        <v>44605.8136372685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2418</v>
      </c>
      <c r="B592" s="6" t="s">
        <v>2419</v>
      </c>
      <c r="C592" s="6" t="s">
        <v>792</v>
      </c>
      <c r="D592" s="7" t="s">
        <v>793</v>
      </c>
      <c r="E592" s="28" t="s">
        <v>794</v>
      </c>
      <c r="F592" s="5" t="s">
        <v>178</v>
      </c>
      <c r="G592" s="6" t="s">
        <v>37</v>
      </c>
      <c r="H592" s="6" t="s">
        <v>2420</v>
      </c>
      <c r="I592" s="6" t="s">
        <v>234</v>
      </c>
      <c r="J592" s="8" t="s">
        <v>235</v>
      </c>
      <c r="K592" s="5" t="s">
        <v>236</v>
      </c>
      <c r="L592" s="7" t="s">
        <v>237</v>
      </c>
      <c r="M592" s="9">
        <v>0</v>
      </c>
      <c r="N592" s="5" t="s">
        <v>58</v>
      </c>
      <c r="O592" s="31">
        <v>44605.840865081</v>
      </c>
      <c r="P592" s="32">
        <v>44606.8352111111</v>
      </c>
      <c r="Q592" s="28" t="s">
        <v>38</v>
      </c>
      <c r="R592" s="29" t="s">
        <v>38</v>
      </c>
      <c r="S592" s="28" t="s">
        <v>153</v>
      </c>
      <c r="T592" s="28" t="s">
        <v>343</v>
      </c>
      <c r="U592" s="5" t="s">
        <v>38</v>
      </c>
      <c r="V592" s="28" t="s">
        <v>240</v>
      </c>
      <c r="W592" s="7" t="s">
        <v>38</v>
      </c>
      <c r="X592" s="7" t="s">
        <v>38</v>
      </c>
      <c r="Y592" s="5" t="s">
        <v>38</v>
      </c>
      <c r="Z592" s="5" t="s">
        <v>38</v>
      </c>
      <c r="AA592" s="6" t="s">
        <v>38</v>
      </c>
      <c r="AB592" s="6" t="s">
        <v>38</v>
      </c>
      <c r="AC592" s="6" t="s">
        <v>38</v>
      </c>
      <c r="AD592" s="6" t="s">
        <v>38</v>
      </c>
      <c r="AE592" s="6" t="s">
        <v>38</v>
      </c>
    </row>
    <row r="593">
      <c r="A593" s="28" t="s">
        <v>2421</v>
      </c>
      <c r="B593" s="6" t="s">
        <v>2422</v>
      </c>
      <c r="C593" s="6" t="s">
        <v>792</v>
      </c>
      <c r="D593" s="7" t="s">
        <v>793</v>
      </c>
      <c r="E593" s="28" t="s">
        <v>794</v>
      </c>
      <c r="F593" s="5" t="s">
        <v>178</v>
      </c>
      <c r="G593" s="6" t="s">
        <v>37</v>
      </c>
      <c r="H593" s="6" t="s">
        <v>2423</v>
      </c>
      <c r="I593" s="6" t="s">
        <v>847</v>
      </c>
      <c r="J593" s="8" t="s">
        <v>854</v>
      </c>
      <c r="K593" s="5" t="s">
        <v>855</v>
      </c>
      <c r="L593" s="7" t="s">
        <v>237</v>
      </c>
      <c r="M593" s="9">
        <v>0</v>
      </c>
      <c r="N593" s="5" t="s">
        <v>58</v>
      </c>
      <c r="O593" s="31">
        <v>44605.8477695602</v>
      </c>
      <c r="P593" s="32">
        <v>44606.8352112269</v>
      </c>
      <c r="Q593" s="28" t="s">
        <v>38</v>
      </c>
      <c r="R593" s="29" t="s">
        <v>38</v>
      </c>
      <c r="S593" s="28" t="s">
        <v>153</v>
      </c>
      <c r="T593" s="28" t="s">
        <v>343</v>
      </c>
      <c r="U593" s="5" t="s">
        <v>38</v>
      </c>
      <c r="V593" s="28" t="s">
        <v>2424</v>
      </c>
      <c r="W593" s="7" t="s">
        <v>38</v>
      </c>
      <c r="X593" s="7" t="s">
        <v>38</v>
      </c>
      <c r="Y593" s="5" t="s">
        <v>38</v>
      </c>
      <c r="Z593" s="5" t="s">
        <v>38</v>
      </c>
      <c r="AA593" s="6" t="s">
        <v>38</v>
      </c>
      <c r="AB593" s="6" t="s">
        <v>38</v>
      </c>
      <c r="AC593" s="6" t="s">
        <v>38</v>
      </c>
      <c r="AD593" s="6" t="s">
        <v>38</v>
      </c>
      <c r="AE593" s="6" t="s">
        <v>38</v>
      </c>
    </row>
    <row r="594">
      <c r="A594" s="28" t="s">
        <v>2425</v>
      </c>
      <c r="B594" s="6" t="s">
        <v>2426</v>
      </c>
      <c r="C594" s="6" t="s">
        <v>792</v>
      </c>
      <c r="D594" s="7" t="s">
        <v>793</v>
      </c>
      <c r="E594" s="28" t="s">
        <v>794</v>
      </c>
      <c r="F594" s="5" t="s">
        <v>178</v>
      </c>
      <c r="G594" s="6" t="s">
        <v>37</v>
      </c>
      <c r="H594" s="6" t="s">
        <v>2427</v>
      </c>
      <c r="I594" s="6" t="s">
        <v>946</v>
      </c>
      <c r="J594" s="8" t="s">
        <v>1490</v>
      </c>
      <c r="K594" s="5" t="s">
        <v>1491</v>
      </c>
      <c r="L594" s="7" t="s">
        <v>237</v>
      </c>
      <c r="M594" s="9">
        <v>0</v>
      </c>
      <c r="N594" s="5" t="s">
        <v>58</v>
      </c>
      <c r="O594" s="31">
        <v>44605.8511461458</v>
      </c>
      <c r="P594" s="32">
        <v>44606.9176025463</v>
      </c>
      <c r="Q594" s="28" t="s">
        <v>38</v>
      </c>
      <c r="R594" s="29" t="s">
        <v>38</v>
      </c>
      <c r="S594" s="28" t="s">
        <v>153</v>
      </c>
      <c r="T594" s="28" t="s">
        <v>343</v>
      </c>
      <c r="U594" s="5" t="s">
        <v>38</v>
      </c>
      <c r="V594" s="28" t="s">
        <v>1492</v>
      </c>
      <c r="W594" s="7" t="s">
        <v>38</v>
      </c>
      <c r="X594" s="7" t="s">
        <v>38</v>
      </c>
      <c r="Y594" s="5" t="s">
        <v>38</v>
      </c>
      <c r="Z594" s="5" t="s">
        <v>38</v>
      </c>
      <c r="AA594" s="6" t="s">
        <v>38</v>
      </c>
      <c r="AB594" s="6" t="s">
        <v>38</v>
      </c>
      <c r="AC594" s="6" t="s">
        <v>38</v>
      </c>
      <c r="AD594" s="6" t="s">
        <v>38</v>
      </c>
      <c r="AE594" s="6" t="s">
        <v>38</v>
      </c>
    </row>
    <row r="595">
      <c r="A595" s="28" t="s">
        <v>2428</v>
      </c>
      <c r="B595" s="6" t="s">
        <v>2429</v>
      </c>
      <c r="C595" s="6" t="s">
        <v>792</v>
      </c>
      <c r="D595" s="7" t="s">
        <v>793</v>
      </c>
      <c r="E595" s="28" t="s">
        <v>794</v>
      </c>
      <c r="F595" s="5" t="s">
        <v>138</v>
      </c>
      <c r="G595" s="6" t="s">
        <v>139</v>
      </c>
      <c r="H595" s="6" t="s">
        <v>38</v>
      </c>
      <c r="I595" s="6" t="s">
        <v>946</v>
      </c>
      <c r="J595" s="8" t="s">
        <v>1490</v>
      </c>
      <c r="K595" s="5" t="s">
        <v>1491</v>
      </c>
      <c r="L595" s="7" t="s">
        <v>237</v>
      </c>
      <c r="M595" s="9">
        <v>0</v>
      </c>
      <c r="N595" s="5" t="s">
        <v>399</v>
      </c>
      <c r="O595" s="31">
        <v>44605.8553488773</v>
      </c>
      <c r="P595" s="32">
        <v>44606.8352113426</v>
      </c>
      <c r="Q595" s="28" t="s">
        <v>38</v>
      </c>
      <c r="R595" s="29" t="s">
        <v>38</v>
      </c>
      <c r="S595" s="28" t="s">
        <v>153</v>
      </c>
      <c r="T595" s="28" t="s">
        <v>343</v>
      </c>
      <c r="U595" s="5" t="s">
        <v>154</v>
      </c>
      <c r="V595" s="28" t="s">
        <v>1492</v>
      </c>
      <c r="W595" s="7" t="s">
        <v>38</v>
      </c>
      <c r="X595" s="7" t="s">
        <v>38</v>
      </c>
      <c r="Y595" s="5" t="s">
        <v>38</v>
      </c>
      <c r="Z595" s="5" t="s">
        <v>38</v>
      </c>
      <c r="AA595" s="6" t="s">
        <v>38</v>
      </c>
      <c r="AB595" s="6" t="s">
        <v>38</v>
      </c>
      <c r="AC595" s="6" t="s">
        <v>38</v>
      </c>
      <c r="AD595" s="6" t="s">
        <v>38</v>
      </c>
      <c r="AE595" s="6" t="s">
        <v>38</v>
      </c>
    </row>
    <row r="596">
      <c r="A596" s="28" t="s">
        <v>2430</v>
      </c>
      <c r="B596" s="6" t="s">
        <v>2431</v>
      </c>
      <c r="C596" s="6" t="s">
        <v>2432</v>
      </c>
      <c r="D596" s="7" t="s">
        <v>2433</v>
      </c>
      <c r="E596" s="28" t="s">
        <v>2434</v>
      </c>
      <c r="F596" s="5" t="s">
        <v>233</v>
      </c>
      <c r="G596" s="6" t="s">
        <v>37</v>
      </c>
      <c r="H596" s="6" t="s">
        <v>38</v>
      </c>
      <c r="I596" s="6" t="s">
        <v>1501</v>
      </c>
      <c r="J596" s="8" t="s">
        <v>1511</v>
      </c>
      <c r="K596" s="5" t="s">
        <v>1512</v>
      </c>
      <c r="L596" s="7" t="s">
        <v>237</v>
      </c>
      <c r="M596" s="9">
        <v>0</v>
      </c>
      <c r="N596" s="5" t="s">
        <v>47</v>
      </c>
      <c r="O596" s="31">
        <v>44605.9455448264</v>
      </c>
      <c r="P596" s="32">
        <v>44606.2589113079</v>
      </c>
      <c r="Q596" s="28" t="s">
        <v>38</v>
      </c>
      <c r="R596" s="29" t="s">
        <v>38</v>
      </c>
      <c r="S596" s="28" t="s">
        <v>153</v>
      </c>
      <c r="T596" s="28" t="s">
        <v>1513</v>
      </c>
      <c r="U596" s="5" t="s">
        <v>239</v>
      </c>
      <c r="V596" s="28" t="s">
        <v>1514</v>
      </c>
      <c r="W596" s="7" t="s">
        <v>38</v>
      </c>
      <c r="X596" s="7" t="s">
        <v>38</v>
      </c>
      <c r="Y596" s="5" t="s">
        <v>38</v>
      </c>
      <c r="Z596" s="5" t="s">
        <v>38</v>
      </c>
      <c r="AA596" s="6" t="s">
        <v>38</v>
      </c>
      <c r="AB596" s="6" t="s">
        <v>38</v>
      </c>
      <c r="AC596" s="6" t="s">
        <v>38</v>
      </c>
      <c r="AD596" s="6" t="s">
        <v>38</v>
      </c>
      <c r="AE596" s="6" t="s">
        <v>38</v>
      </c>
    </row>
    <row r="597">
      <c r="A597" s="28" t="s">
        <v>2435</v>
      </c>
      <c r="B597" s="6" t="s">
        <v>2436</v>
      </c>
      <c r="C597" s="6" t="s">
        <v>2432</v>
      </c>
      <c r="D597" s="7" t="s">
        <v>2433</v>
      </c>
      <c r="E597" s="28" t="s">
        <v>2434</v>
      </c>
      <c r="F597" s="5" t="s">
        <v>233</v>
      </c>
      <c r="G597" s="6" t="s">
        <v>37</v>
      </c>
      <c r="H597" s="6" t="s">
        <v>38</v>
      </c>
      <c r="I597" s="6" t="s">
        <v>1501</v>
      </c>
      <c r="J597" s="8" t="s">
        <v>1511</v>
      </c>
      <c r="K597" s="5" t="s">
        <v>1512</v>
      </c>
      <c r="L597" s="7" t="s">
        <v>237</v>
      </c>
      <c r="M597" s="9">
        <v>0</v>
      </c>
      <c r="N597" s="5" t="s">
        <v>47</v>
      </c>
      <c r="O597" s="31">
        <v>44605.9463334838</v>
      </c>
      <c r="P597" s="32">
        <v>44606.2589113773</v>
      </c>
      <c r="Q597" s="28" t="s">
        <v>38</v>
      </c>
      <c r="R597" s="29" t="s">
        <v>38</v>
      </c>
      <c r="S597" s="28" t="s">
        <v>153</v>
      </c>
      <c r="T597" s="28" t="s">
        <v>1513</v>
      </c>
      <c r="U597" s="5" t="s">
        <v>239</v>
      </c>
      <c r="V597" s="28" t="s">
        <v>1514</v>
      </c>
      <c r="W597" s="7" t="s">
        <v>38</v>
      </c>
      <c r="X597" s="7" t="s">
        <v>38</v>
      </c>
      <c r="Y597" s="5" t="s">
        <v>38</v>
      </c>
      <c r="Z597" s="5" t="s">
        <v>38</v>
      </c>
      <c r="AA597" s="6" t="s">
        <v>38</v>
      </c>
      <c r="AB597" s="6" t="s">
        <v>38</v>
      </c>
      <c r="AC597" s="6" t="s">
        <v>38</v>
      </c>
      <c r="AD597" s="6" t="s">
        <v>38</v>
      </c>
      <c r="AE597" s="6" t="s">
        <v>38</v>
      </c>
    </row>
    <row r="598">
      <c r="A598" s="28" t="s">
        <v>2437</v>
      </c>
      <c r="B598" s="6" t="s">
        <v>2438</v>
      </c>
      <c r="C598" s="6" t="s">
        <v>2432</v>
      </c>
      <c r="D598" s="7" t="s">
        <v>2433</v>
      </c>
      <c r="E598" s="28" t="s">
        <v>2434</v>
      </c>
      <c r="F598" s="5" t="s">
        <v>233</v>
      </c>
      <c r="G598" s="6" t="s">
        <v>37</v>
      </c>
      <c r="H598" s="6" t="s">
        <v>38</v>
      </c>
      <c r="I598" s="6" t="s">
        <v>1501</v>
      </c>
      <c r="J598" s="8" t="s">
        <v>1511</v>
      </c>
      <c r="K598" s="5" t="s">
        <v>1512</v>
      </c>
      <c r="L598" s="7" t="s">
        <v>237</v>
      </c>
      <c r="M598" s="9">
        <v>0</v>
      </c>
      <c r="N598" s="5" t="s">
        <v>47</v>
      </c>
      <c r="O598" s="31">
        <v>44605.9470000347</v>
      </c>
      <c r="P598" s="32">
        <v>44606.2589114236</v>
      </c>
      <c r="Q598" s="28" t="s">
        <v>38</v>
      </c>
      <c r="R598" s="29" t="s">
        <v>38</v>
      </c>
      <c r="S598" s="28" t="s">
        <v>153</v>
      </c>
      <c r="T598" s="28" t="s">
        <v>1513</v>
      </c>
      <c r="U598" s="5" t="s">
        <v>239</v>
      </c>
      <c r="V598" s="28" t="s">
        <v>1514</v>
      </c>
      <c r="W598" s="7" t="s">
        <v>38</v>
      </c>
      <c r="X598" s="7" t="s">
        <v>38</v>
      </c>
      <c r="Y598" s="5" t="s">
        <v>38</v>
      </c>
      <c r="Z598" s="5" t="s">
        <v>38</v>
      </c>
      <c r="AA598" s="6" t="s">
        <v>38</v>
      </c>
      <c r="AB598" s="6" t="s">
        <v>38</v>
      </c>
      <c r="AC598" s="6" t="s">
        <v>38</v>
      </c>
      <c r="AD598" s="6" t="s">
        <v>38</v>
      </c>
      <c r="AE598" s="6" t="s">
        <v>38</v>
      </c>
    </row>
    <row r="599">
      <c r="A599" s="28" t="s">
        <v>2439</v>
      </c>
      <c r="B599" s="6" t="s">
        <v>2440</v>
      </c>
      <c r="C599" s="6" t="s">
        <v>2432</v>
      </c>
      <c r="D599" s="7" t="s">
        <v>2433</v>
      </c>
      <c r="E599" s="28" t="s">
        <v>2434</v>
      </c>
      <c r="F599" s="5" t="s">
        <v>233</v>
      </c>
      <c r="G599" s="6" t="s">
        <v>37</v>
      </c>
      <c r="H599" s="6" t="s">
        <v>38</v>
      </c>
      <c r="I599" s="6" t="s">
        <v>1501</v>
      </c>
      <c r="J599" s="8" t="s">
        <v>1511</v>
      </c>
      <c r="K599" s="5" t="s">
        <v>1512</v>
      </c>
      <c r="L599" s="7" t="s">
        <v>237</v>
      </c>
      <c r="M599" s="9">
        <v>0</v>
      </c>
      <c r="N599" s="5" t="s">
        <v>47</v>
      </c>
      <c r="O599" s="31">
        <v>44605.9475623843</v>
      </c>
      <c r="P599" s="32">
        <v>44606.2589114931</v>
      </c>
      <c r="Q599" s="28" t="s">
        <v>38</v>
      </c>
      <c r="R599" s="29" t="s">
        <v>38</v>
      </c>
      <c r="S599" s="28" t="s">
        <v>153</v>
      </c>
      <c r="T599" s="28" t="s">
        <v>1513</v>
      </c>
      <c r="U599" s="5" t="s">
        <v>239</v>
      </c>
      <c r="V599" s="28" t="s">
        <v>1514</v>
      </c>
      <c r="W599" s="7" t="s">
        <v>38</v>
      </c>
      <c r="X599" s="7" t="s">
        <v>38</v>
      </c>
      <c r="Y599" s="5" t="s">
        <v>38</v>
      </c>
      <c r="Z599" s="5" t="s">
        <v>38</v>
      </c>
      <c r="AA599" s="6" t="s">
        <v>38</v>
      </c>
      <c r="AB599" s="6" t="s">
        <v>38</v>
      </c>
      <c r="AC599" s="6" t="s">
        <v>38</v>
      </c>
      <c r="AD599" s="6" t="s">
        <v>38</v>
      </c>
      <c r="AE599" s="6" t="s">
        <v>38</v>
      </c>
    </row>
    <row r="600">
      <c r="A600" s="28" t="s">
        <v>2441</v>
      </c>
      <c r="B600" s="6" t="s">
        <v>2442</v>
      </c>
      <c r="C600" s="6" t="s">
        <v>629</v>
      </c>
      <c r="D600" s="7" t="s">
        <v>630</v>
      </c>
      <c r="E600" s="28" t="s">
        <v>631</v>
      </c>
      <c r="F600" s="5" t="s">
        <v>233</v>
      </c>
      <c r="G600" s="6" t="s">
        <v>37</v>
      </c>
      <c r="H600" s="6" t="s">
        <v>2443</v>
      </c>
      <c r="I600" s="6" t="s">
        <v>650</v>
      </c>
      <c r="J600" s="8" t="s">
        <v>675</v>
      </c>
      <c r="K600" s="5" t="s">
        <v>676</v>
      </c>
      <c r="L600" s="7" t="s">
        <v>653</v>
      </c>
      <c r="M600" s="9">
        <v>0</v>
      </c>
      <c r="N600" s="5" t="s">
        <v>47</v>
      </c>
      <c r="O600" s="31">
        <v>44605.9478004977</v>
      </c>
      <c r="P600" s="32">
        <v>44606.4352423958</v>
      </c>
      <c r="Q600" s="28" t="s">
        <v>38</v>
      </c>
      <c r="R600" s="29" t="s">
        <v>38</v>
      </c>
      <c r="S600" s="28" t="s">
        <v>153</v>
      </c>
      <c r="T600" s="28" t="s">
        <v>677</v>
      </c>
      <c r="U600" s="5" t="s">
        <v>239</v>
      </c>
      <c r="V600" s="28" t="s">
        <v>678</v>
      </c>
      <c r="W600" s="7" t="s">
        <v>38</v>
      </c>
      <c r="X600" s="7" t="s">
        <v>38</v>
      </c>
      <c r="Y600" s="5" t="s">
        <v>38</v>
      </c>
      <c r="Z600" s="5" t="s">
        <v>38</v>
      </c>
      <c r="AA600" s="6" t="s">
        <v>38</v>
      </c>
      <c r="AB600" s="6" t="s">
        <v>38</v>
      </c>
      <c r="AC600" s="6" t="s">
        <v>38</v>
      </c>
      <c r="AD600" s="6" t="s">
        <v>38</v>
      </c>
      <c r="AE600" s="6" t="s">
        <v>38</v>
      </c>
    </row>
    <row r="601">
      <c r="A601" s="28" t="s">
        <v>2444</v>
      </c>
      <c r="B601" s="6" t="s">
        <v>2445</v>
      </c>
      <c r="C601" s="6" t="s">
        <v>2432</v>
      </c>
      <c r="D601" s="7" t="s">
        <v>2433</v>
      </c>
      <c r="E601" s="28" t="s">
        <v>2434</v>
      </c>
      <c r="F601" s="5" t="s">
        <v>233</v>
      </c>
      <c r="G601" s="6" t="s">
        <v>37</v>
      </c>
      <c r="H601" s="6" t="s">
        <v>38</v>
      </c>
      <c r="I601" s="6" t="s">
        <v>1501</v>
      </c>
      <c r="J601" s="8" t="s">
        <v>1511</v>
      </c>
      <c r="K601" s="5" t="s">
        <v>1512</v>
      </c>
      <c r="L601" s="7" t="s">
        <v>237</v>
      </c>
      <c r="M601" s="9">
        <v>0</v>
      </c>
      <c r="N601" s="5" t="s">
        <v>47</v>
      </c>
      <c r="O601" s="31">
        <v>44605.9482049768</v>
      </c>
      <c r="P601" s="32">
        <v>44606.2589115393</v>
      </c>
      <c r="Q601" s="28" t="s">
        <v>38</v>
      </c>
      <c r="R601" s="29" t="s">
        <v>38</v>
      </c>
      <c r="S601" s="28" t="s">
        <v>153</v>
      </c>
      <c r="T601" s="28" t="s">
        <v>1513</v>
      </c>
      <c r="U601" s="5" t="s">
        <v>239</v>
      </c>
      <c r="V601" s="28" t="s">
        <v>1514</v>
      </c>
      <c r="W601" s="7" t="s">
        <v>38</v>
      </c>
      <c r="X601" s="7" t="s">
        <v>38</v>
      </c>
      <c r="Y601" s="5" t="s">
        <v>38</v>
      </c>
      <c r="Z601" s="5" t="s">
        <v>38</v>
      </c>
      <c r="AA601" s="6" t="s">
        <v>38</v>
      </c>
      <c r="AB601" s="6" t="s">
        <v>38</v>
      </c>
      <c r="AC601" s="6" t="s">
        <v>38</v>
      </c>
      <c r="AD601" s="6" t="s">
        <v>38</v>
      </c>
      <c r="AE601" s="6" t="s">
        <v>38</v>
      </c>
    </row>
    <row r="602">
      <c r="A602" s="28" t="s">
        <v>2446</v>
      </c>
      <c r="B602" s="6" t="s">
        <v>2447</v>
      </c>
      <c r="C602" s="6" t="s">
        <v>2432</v>
      </c>
      <c r="D602" s="7" t="s">
        <v>2433</v>
      </c>
      <c r="E602" s="28" t="s">
        <v>2434</v>
      </c>
      <c r="F602" s="5" t="s">
        <v>233</v>
      </c>
      <c r="G602" s="6" t="s">
        <v>37</v>
      </c>
      <c r="H602" s="6" t="s">
        <v>38</v>
      </c>
      <c r="I602" s="6" t="s">
        <v>1501</v>
      </c>
      <c r="J602" s="8" t="s">
        <v>1511</v>
      </c>
      <c r="K602" s="5" t="s">
        <v>1512</v>
      </c>
      <c r="L602" s="7" t="s">
        <v>237</v>
      </c>
      <c r="M602" s="9">
        <v>0</v>
      </c>
      <c r="N602" s="5" t="s">
        <v>47</v>
      </c>
      <c r="O602" s="31">
        <v>44605.9491387731</v>
      </c>
      <c r="P602" s="32">
        <v>44606.2589096065</v>
      </c>
      <c r="Q602" s="28" t="s">
        <v>38</v>
      </c>
      <c r="R602" s="29" t="s">
        <v>38</v>
      </c>
      <c r="S602" s="28" t="s">
        <v>153</v>
      </c>
      <c r="T602" s="28" t="s">
        <v>1513</v>
      </c>
      <c r="U602" s="5" t="s">
        <v>239</v>
      </c>
      <c r="V602" s="28" t="s">
        <v>1514</v>
      </c>
      <c r="W602" s="7" t="s">
        <v>38</v>
      </c>
      <c r="X602" s="7" t="s">
        <v>38</v>
      </c>
      <c r="Y602" s="5" t="s">
        <v>38</v>
      </c>
      <c r="Z602" s="5" t="s">
        <v>38</v>
      </c>
      <c r="AA602" s="6" t="s">
        <v>38</v>
      </c>
      <c r="AB602" s="6" t="s">
        <v>38</v>
      </c>
      <c r="AC602" s="6" t="s">
        <v>38</v>
      </c>
      <c r="AD602" s="6" t="s">
        <v>38</v>
      </c>
      <c r="AE602" s="6" t="s">
        <v>38</v>
      </c>
    </row>
    <row r="603">
      <c r="A603" s="28" t="s">
        <v>2448</v>
      </c>
      <c r="B603" s="6" t="s">
        <v>2449</v>
      </c>
      <c r="C603" s="6" t="s">
        <v>629</v>
      </c>
      <c r="D603" s="7" t="s">
        <v>630</v>
      </c>
      <c r="E603" s="28" t="s">
        <v>631</v>
      </c>
      <c r="F603" s="5" t="s">
        <v>233</v>
      </c>
      <c r="G603" s="6" t="s">
        <v>37</v>
      </c>
      <c r="H603" s="6" t="s">
        <v>2450</v>
      </c>
      <c r="I603" s="6" t="s">
        <v>650</v>
      </c>
      <c r="J603" s="8" t="s">
        <v>675</v>
      </c>
      <c r="K603" s="5" t="s">
        <v>676</v>
      </c>
      <c r="L603" s="7" t="s">
        <v>653</v>
      </c>
      <c r="M603" s="9">
        <v>0</v>
      </c>
      <c r="N603" s="5" t="s">
        <v>47</v>
      </c>
      <c r="O603" s="31">
        <v>44605.9496833333</v>
      </c>
      <c r="P603" s="32">
        <v>44606.435241088</v>
      </c>
      <c r="Q603" s="28" t="s">
        <v>38</v>
      </c>
      <c r="R603" s="29" t="s">
        <v>38</v>
      </c>
      <c r="S603" s="28" t="s">
        <v>153</v>
      </c>
      <c r="T603" s="28" t="s">
        <v>677</v>
      </c>
      <c r="U603" s="5" t="s">
        <v>239</v>
      </c>
      <c r="V603" s="28" t="s">
        <v>678</v>
      </c>
      <c r="W603" s="7" t="s">
        <v>38</v>
      </c>
      <c r="X603" s="7" t="s">
        <v>38</v>
      </c>
      <c r="Y603" s="5" t="s">
        <v>38</v>
      </c>
      <c r="Z603" s="5" t="s">
        <v>38</v>
      </c>
      <c r="AA603" s="6" t="s">
        <v>38</v>
      </c>
      <c r="AB603" s="6" t="s">
        <v>38</v>
      </c>
      <c r="AC603" s="6" t="s">
        <v>38</v>
      </c>
      <c r="AD603" s="6" t="s">
        <v>38</v>
      </c>
      <c r="AE603" s="6" t="s">
        <v>38</v>
      </c>
    </row>
    <row r="604">
      <c r="A604" s="28" t="s">
        <v>2451</v>
      </c>
      <c r="B604" s="6" t="s">
        <v>2452</v>
      </c>
      <c r="C604" s="6" t="s">
        <v>2432</v>
      </c>
      <c r="D604" s="7" t="s">
        <v>2433</v>
      </c>
      <c r="E604" s="28" t="s">
        <v>2434</v>
      </c>
      <c r="F604" s="5" t="s">
        <v>233</v>
      </c>
      <c r="G604" s="6" t="s">
        <v>37</v>
      </c>
      <c r="H604" s="6" t="s">
        <v>38</v>
      </c>
      <c r="I604" s="6" t="s">
        <v>1501</v>
      </c>
      <c r="J604" s="8" t="s">
        <v>1511</v>
      </c>
      <c r="K604" s="5" t="s">
        <v>1512</v>
      </c>
      <c r="L604" s="7" t="s">
        <v>237</v>
      </c>
      <c r="M604" s="9">
        <v>0</v>
      </c>
      <c r="N604" s="5" t="s">
        <v>47</v>
      </c>
      <c r="O604" s="31">
        <v>44605.9498843403</v>
      </c>
      <c r="P604" s="32">
        <v>44606.2589096875</v>
      </c>
      <c r="Q604" s="28" t="s">
        <v>38</v>
      </c>
      <c r="R604" s="29" t="s">
        <v>38</v>
      </c>
      <c r="S604" s="28" t="s">
        <v>153</v>
      </c>
      <c r="T604" s="28" t="s">
        <v>1513</v>
      </c>
      <c r="U604" s="5" t="s">
        <v>239</v>
      </c>
      <c r="V604" s="28" t="s">
        <v>1514</v>
      </c>
      <c r="W604" s="7" t="s">
        <v>38</v>
      </c>
      <c r="X604" s="7" t="s">
        <v>38</v>
      </c>
      <c r="Y604" s="5" t="s">
        <v>38</v>
      </c>
      <c r="Z604" s="5" t="s">
        <v>38</v>
      </c>
      <c r="AA604" s="6" t="s">
        <v>38</v>
      </c>
      <c r="AB604" s="6" t="s">
        <v>38</v>
      </c>
      <c r="AC604" s="6" t="s">
        <v>38</v>
      </c>
      <c r="AD604" s="6" t="s">
        <v>38</v>
      </c>
      <c r="AE604" s="6" t="s">
        <v>38</v>
      </c>
    </row>
    <row r="605">
      <c r="A605" s="28" t="s">
        <v>2453</v>
      </c>
      <c r="B605" s="6" t="s">
        <v>2454</v>
      </c>
      <c r="C605" s="6" t="s">
        <v>2432</v>
      </c>
      <c r="D605" s="7" t="s">
        <v>2433</v>
      </c>
      <c r="E605" s="28" t="s">
        <v>2434</v>
      </c>
      <c r="F605" s="5" t="s">
        <v>233</v>
      </c>
      <c r="G605" s="6" t="s">
        <v>37</v>
      </c>
      <c r="H605" s="6" t="s">
        <v>38</v>
      </c>
      <c r="I605" s="6" t="s">
        <v>1501</v>
      </c>
      <c r="J605" s="8" t="s">
        <v>1511</v>
      </c>
      <c r="K605" s="5" t="s">
        <v>1512</v>
      </c>
      <c r="L605" s="7" t="s">
        <v>237</v>
      </c>
      <c r="M605" s="9">
        <v>0</v>
      </c>
      <c r="N605" s="5" t="s">
        <v>47</v>
      </c>
      <c r="O605" s="31">
        <v>44605.9507931366</v>
      </c>
      <c r="P605" s="32">
        <v>44606.2589097569</v>
      </c>
      <c r="Q605" s="28" t="s">
        <v>38</v>
      </c>
      <c r="R605" s="29" t="s">
        <v>38</v>
      </c>
      <c r="S605" s="28" t="s">
        <v>153</v>
      </c>
      <c r="T605" s="28" t="s">
        <v>1513</v>
      </c>
      <c r="U605" s="5" t="s">
        <v>239</v>
      </c>
      <c r="V605" s="28" t="s">
        <v>1514</v>
      </c>
      <c r="W605" s="7" t="s">
        <v>38</v>
      </c>
      <c r="X605" s="7" t="s">
        <v>38</v>
      </c>
      <c r="Y605" s="5" t="s">
        <v>38</v>
      </c>
      <c r="Z605" s="5" t="s">
        <v>38</v>
      </c>
      <c r="AA605" s="6" t="s">
        <v>38</v>
      </c>
      <c r="AB605" s="6" t="s">
        <v>38</v>
      </c>
      <c r="AC605" s="6" t="s">
        <v>38</v>
      </c>
      <c r="AD605" s="6" t="s">
        <v>38</v>
      </c>
      <c r="AE605" s="6" t="s">
        <v>38</v>
      </c>
    </row>
    <row r="606">
      <c r="A606" s="28" t="s">
        <v>2455</v>
      </c>
      <c r="B606" s="6" t="s">
        <v>2456</v>
      </c>
      <c r="C606" s="6" t="s">
        <v>2432</v>
      </c>
      <c r="D606" s="7" t="s">
        <v>2433</v>
      </c>
      <c r="E606" s="28" t="s">
        <v>2434</v>
      </c>
      <c r="F606" s="5" t="s">
        <v>233</v>
      </c>
      <c r="G606" s="6" t="s">
        <v>37</v>
      </c>
      <c r="H606" s="6" t="s">
        <v>38</v>
      </c>
      <c r="I606" s="6" t="s">
        <v>1501</v>
      </c>
      <c r="J606" s="8" t="s">
        <v>1511</v>
      </c>
      <c r="K606" s="5" t="s">
        <v>1512</v>
      </c>
      <c r="L606" s="7" t="s">
        <v>237</v>
      </c>
      <c r="M606" s="9">
        <v>0</v>
      </c>
      <c r="N606" s="5" t="s">
        <v>47</v>
      </c>
      <c r="O606" s="31">
        <v>44605.9514084838</v>
      </c>
      <c r="P606" s="32">
        <v>44606.2589098032</v>
      </c>
      <c r="Q606" s="28" t="s">
        <v>38</v>
      </c>
      <c r="R606" s="29" t="s">
        <v>38</v>
      </c>
      <c r="S606" s="28" t="s">
        <v>153</v>
      </c>
      <c r="T606" s="28" t="s">
        <v>1513</v>
      </c>
      <c r="U606" s="5" t="s">
        <v>239</v>
      </c>
      <c r="V606" s="28" t="s">
        <v>1514</v>
      </c>
      <c r="W606" s="7" t="s">
        <v>38</v>
      </c>
      <c r="X606" s="7" t="s">
        <v>38</v>
      </c>
      <c r="Y606" s="5" t="s">
        <v>38</v>
      </c>
      <c r="Z606" s="5" t="s">
        <v>38</v>
      </c>
      <c r="AA606" s="6" t="s">
        <v>38</v>
      </c>
      <c r="AB606" s="6" t="s">
        <v>38</v>
      </c>
      <c r="AC606" s="6" t="s">
        <v>38</v>
      </c>
      <c r="AD606" s="6" t="s">
        <v>38</v>
      </c>
      <c r="AE606" s="6" t="s">
        <v>38</v>
      </c>
    </row>
    <row r="607">
      <c r="A607" s="28" t="s">
        <v>2457</v>
      </c>
      <c r="B607" s="6" t="s">
        <v>2458</v>
      </c>
      <c r="C607" s="6" t="s">
        <v>2432</v>
      </c>
      <c r="D607" s="7" t="s">
        <v>2433</v>
      </c>
      <c r="E607" s="28" t="s">
        <v>2434</v>
      </c>
      <c r="F607" s="5" t="s">
        <v>233</v>
      </c>
      <c r="G607" s="6" t="s">
        <v>37</v>
      </c>
      <c r="H607" s="6" t="s">
        <v>38</v>
      </c>
      <c r="I607" s="6" t="s">
        <v>1501</v>
      </c>
      <c r="J607" s="8" t="s">
        <v>1511</v>
      </c>
      <c r="K607" s="5" t="s">
        <v>1512</v>
      </c>
      <c r="L607" s="7" t="s">
        <v>237</v>
      </c>
      <c r="M607" s="9">
        <v>0</v>
      </c>
      <c r="N607" s="5" t="s">
        <v>47</v>
      </c>
      <c r="O607" s="31">
        <v>44605.952012419</v>
      </c>
      <c r="P607" s="32">
        <v>44606.258909919</v>
      </c>
      <c r="Q607" s="28" t="s">
        <v>38</v>
      </c>
      <c r="R607" s="29" t="s">
        <v>38</v>
      </c>
      <c r="S607" s="28" t="s">
        <v>153</v>
      </c>
      <c r="T607" s="28" t="s">
        <v>1513</v>
      </c>
      <c r="U607" s="5" t="s">
        <v>239</v>
      </c>
      <c r="V607" s="28" t="s">
        <v>1514</v>
      </c>
      <c r="W607" s="7" t="s">
        <v>38</v>
      </c>
      <c r="X607" s="7" t="s">
        <v>38</v>
      </c>
      <c r="Y607" s="5" t="s">
        <v>38</v>
      </c>
      <c r="Z607" s="5" t="s">
        <v>38</v>
      </c>
      <c r="AA607" s="6" t="s">
        <v>38</v>
      </c>
      <c r="AB607" s="6" t="s">
        <v>38</v>
      </c>
      <c r="AC607" s="6" t="s">
        <v>38</v>
      </c>
      <c r="AD607" s="6" t="s">
        <v>38</v>
      </c>
      <c r="AE607" s="6" t="s">
        <v>38</v>
      </c>
    </row>
    <row r="608">
      <c r="A608" s="28" t="s">
        <v>2459</v>
      </c>
      <c r="B608" s="6" t="s">
        <v>2460</v>
      </c>
      <c r="C608" s="6" t="s">
        <v>2432</v>
      </c>
      <c r="D608" s="7" t="s">
        <v>2433</v>
      </c>
      <c r="E608" s="28" t="s">
        <v>2434</v>
      </c>
      <c r="F608" s="5" t="s">
        <v>233</v>
      </c>
      <c r="G608" s="6" t="s">
        <v>37</v>
      </c>
      <c r="H608" s="6" t="s">
        <v>38</v>
      </c>
      <c r="I608" s="6" t="s">
        <v>1501</v>
      </c>
      <c r="J608" s="8" t="s">
        <v>1511</v>
      </c>
      <c r="K608" s="5" t="s">
        <v>1512</v>
      </c>
      <c r="L608" s="7" t="s">
        <v>237</v>
      </c>
      <c r="M608" s="9">
        <v>0</v>
      </c>
      <c r="N608" s="5" t="s">
        <v>47</v>
      </c>
      <c r="O608" s="31">
        <v>44605.9526803588</v>
      </c>
      <c r="P608" s="32">
        <v>44606.2589100347</v>
      </c>
      <c r="Q608" s="28" t="s">
        <v>38</v>
      </c>
      <c r="R608" s="29" t="s">
        <v>38</v>
      </c>
      <c r="S608" s="28" t="s">
        <v>153</v>
      </c>
      <c r="T608" s="28" t="s">
        <v>1513</v>
      </c>
      <c r="U608" s="5" t="s">
        <v>239</v>
      </c>
      <c r="V608" s="28" t="s">
        <v>1514</v>
      </c>
      <c r="W608" s="7" t="s">
        <v>38</v>
      </c>
      <c r="X608" s="7" t="s">
        <v>38</v>
      </c>
      <c r="Y608" s="5" t="s">
        <v>38</v>
      </c>
      <c r="Z608" s="5" t="s">
        <v>38</v>
      </c>
      <c r="AA608" s="6" t="s">
        <v>38</v>
      </c>
      <c r="AB608" s="6" t="s">
        <v>38</v>
      </c>
      <c r="AC608" s="6" t="s">
        <v>38</v>
      </c>
      <c r="AD608" s="6" t="s">
        <v>38</v>
      </c>
      <c r="AE608" s="6" t="s">
        <v>38</v>
      </c>
    </row>
    <row r="609">
      <c r="A609" s="28" t="s">
        <v>2461</v>
      </c>
      <c r="B609" s="6" t="s">
        <v>2462</v>
      </c>
      <c r="C609" s="6" t="s">
        <v>629</v>
      </c>
      <c r="D609" s="7" t="s">
        <v>630</v>
      </c>
      <c r="E609" s="28" t="s">
        <v>631</v>
      </c>
      <c r="F609" s="5" t="s">
        <v>233</v>
      </c>
      <c r="G609" s="6" t="s">
        <v>37</v>
      </c>
      <c r="H609" s="6" t="s">
        <v>2463</v>
      </c>
      <c r="I609" s="6" t="s">
        <v>650</v>
      </c>
      <c r="J609" s="8" t="s">
        <v>675</v>
      </c>
      <c r="K609" s="5" t="s">
        <v>676</v>
      </c>
      <c r="L609" s="7" t="s">
        <v>653</v>
      </c>
      <c r="M609" s="9">
        <v>0</v>
      </c>
      <c r="N609" s="5" t="s">
        <v>47</v>
      </c>
      <c r="O609" s="31">
        <v>44605.9545080671</v>
      </c>
      <c r="P609" s="32">
        <v>44606.435241169</v>
      </c>
      <c r="Q609" s="28" t="s">
        <v>38</v>
      </c>
      <c r="R609" s="29" t="s">
        <v>38</v>
      </c>
      <c r="S609" s="28" t="s">
        <v>153</v>
      </c>
      <c r="T609" s="28" t="s">
        <v>677</v>
      </c>
      <c r="U609" s="5" t="s">
        <v>239</v>
      </c>
      <c r="V609" s="28" t="s">
        <v>678</v>
      </c>
      <c r="W609" s="7" t="s">
        <v>38</v>
      </c>
      <c r="X609" s="7" t="s">
        <v>38</v>
      </c>
      <c r="Y609" s="5" t="s">
        <v>38</v>
      </c>
      <c r="Z609" s="5" t="s">
        <v>38</v>
      </c>
      <c r="AA609" s="6" t="s">
        <v>38</v>
      </c>
      <c r="AB609" s="6" t="s">
        <v>38</v>
      </c>
      <c r="AC609" s="6" t="s">
        <v>38</v>
      </c>
      <c r="AD609" s="6" t="s">
        <v>38</v>
      </c>
      <c r="AE609" s="6" t="s">
        <v>38</v>
      </c>
    </row>
    <row r="610">
      <c r="A610" s="28" t="s">
        <v>2464</v>
      </c>
      <c r="B610" s="6" t="s">
        <v>2465</v>
      </c>
      <c r="C610" s="6" t="s">
        <v>2432</v>
      </c>
      <c r="D610" s="7" t="s">
        <v>2433</v>
      </c>
      <c r="E610" s="28" t="s">
        <v>2434</v>
      </c>
      <c r="F610" s="5" t="s">
        <v>233</v>
      </c>
      <c r="G610" s="6" t="s">
        <v>37</v>
      </c>
      <c r="H610" s="6" t="s">
        <v>38</v>
      </c>
      <c r="I610" s="6" t="s">
        <v>1501</v>
      </c>
      <c r="J610" s="8" t="s">
        <v>2109</v>
      </c>
      <c r="K610" s="5" t="s">
        <v>2110</v>
      </c>
      <c r="L610" s="7" t="s">
        <v>2111</v>
      </c>
      <c r="M610" s="9">
        <v>0</v>
      </c>
      <c r="N610" s="5" t="s">
        <v>47</v>
      </c>
      <c r="O610" s="31">
        <v>44605.9548364236</v>
      </c>
      <c r="P610" s="32">
        <v>44606.2589100694</v>
      </c>
      <c r="Q610" s="28" t="s">
        <v>38</v>
      </c>
      <c r="R610" s="29" t="s">
        <v>38</v>
      </c>
      <c r="S610" s="28" t="s">
        <v>153</v>
      </c>
      <c r="T610" s="28" t="s">
        <v>2112</v>
      </c>
      <c r="U610" s="5" t="s">
        <v>239</v>
      </c>
      <c r="V610" s="28" t="s">
        <v>2070</v>
      </c>
      <c r="W610" s="7" t="s">
        <v>38</v>
      </c>
      <c r="X610" s="7" t="s">
        <v>38</v>
      </c>
      <c r="Y610" s="5" t="s">
        <v>38</v>
      </c>
      <c r="Z610" s="5" t="s">
        <v>38</v>
      </c>
      <c r="AA610" s="6" t="s">
        <v>38</v>
      </c>
      <c r="AB610" s="6" t="s">
        <v>38</v>
      </c>
      <c r="AC610" s="6" t="s">
        <v>38</v>
      </c>
      <c r="AD610" s="6" t="s">
        <v>38</v>
      </c>
      <c r="AE610" s="6" t="s">
        <v>38</v>
      </c>
    </row>
    <row r="611">
      <c r="A611" s="28" t="s">
        <v>2466</v>
      </c>
      <c r="B611" s="6" t="s">
        <v>2467</v>
      </c>
      <c r="C611" s="6" t="s">
        <v>2432</v>
      </c>
      <c r="D611" s="7" t="s">
        <v>2433</v>
      </c>
      <c r="E611" s="28" t="s">
        <v>2434</v>
      </c>
      <c r="F611" s="5" t="s">
        <v>233</v>
      </c>
      <c r="G611" s="6" t="s">
        <v>37</v>
      </c>
      <c r="H611" s="6" t="s">
        <v>38</v>
      </c>
      <c r="I611" s="6" t="s">
        <v>1501</v>
      </c>
      <c r="J611" s="8" t="s">
        <v>2320</v>
      </c>
      <c r="K611" s="5" t="s">
        <v>2321</v>
      </c>
      <c r="L611" s="7" t="s">
        <v>237</v>
      </c>
      <c r="M611" s="9">
        <v>0</v>
      </c>
      <c r="N611" s="5" t="s">
        <v>47</v>
      </c>
      <c r="O611" s="31">
        <v>44605.9556454861</v>
      </c>
      <c r="P611" s="32">
        <v>44606.2589101505</v>
      </c>
      <c r="Q611" s="28" t="s">
        <v>38</v>
      </c>
      <c r="R611" s="29" t="s">
        <v>38</v>
      </c>
      <c r="S611" s="28" t="s">
        <v>153</v>
      </c>
      <c r="T611" s="28" t="s">
        <v>2331</v>
      </c>
      <c r="U611" s="5" t="s">
        <v>844</v>
      </c>
      <c r="V611" s="28" t="s">
        <v>2322</v>
      </c>
      <c r="W611" s="7" t="s">
        <v>38</v>
      </c>
      <c r="X611" s="7" t="s">
        <v>38</v>
      </c>
      <c r="Y611" s="5" t="s">
        <v>38</v>
      </c>
      <c r="Z611" s="5" t="s">
        <v>38</v>
      </c>
      <c r="AA611" s="6" t="s">
        <v>38</v>
      </c>
      <c r="AB611" s="6" t="s">
        <v>38</v>
      </c>
      <c r="AC611" s="6" t="s">
        <v>38</v>
      </c>
      <c r="AD611" s="6" t="s">
        <v>38</v>
      </c>
      <c r="AE611" s="6" t="s">
        <v>38</v>
      </c>
    </row>
    <row r="612">
      <c r="A612" s="28" t="s">
        <v>2468</v>
      </c>
      <c r="B612" s="6" t="s">
        <v>2469</v>
      </c>
      <c r="C612" s="6" t="s">
        <v>629</v>
      </c>
      <c r="D612" s="7" t="s">
        <v>630</v>
      </c>
      <c r="E612" s="28" t="s">
        <v>631</v>
      </c>
      <c r="F612" s="5" t="s">
        <v>233</v>
      </c>
      <c r="G612" s="6" t="s">
        <v>37</v>
      </c>
      <c r="H612" s="6" t="s">
        <v>2470</v>
      </c>
      <c r="I612" s="6" t="s">
        <v>650</v>
      </c>
      <c r="J612" s="8" t="s">
        <v>675</v>
      </c>
      <c r="K612" s="5" t="s">
        <v>676</v>
      </c>
      <c r="L612" s="7" t="s">
        <v>653</v>
      </c>
      <c r="M612" s="9">
        <v>0</v>
      </c>
      <c r="N612" s="5" t="s">
        <v>47</v>
      </c>
      <c r="O612" s="31">
        <v>44605.9559327199</v>
      </c>
      <c r="P612" s="32">
        <v>44606.4352412384</v>
      </c>
      <c r="Q612" s="28" t="s">
        <v>38</v>
      </c>
      <c r="R612" s="29" t="s">
        <v>38</v>
      </c>
      <c r="S612" s="28" t="s">
        <v>153</v>
      </c>
      <c r="T612" s="28" t="s">
        <v>677</v>
      </c>
      <c r="U612" s="5" t="s">
        <v>239</v>
      </c>
      <c r="V612" s="28" t="s">
        <v>678</v>
      </c>
      <c r="W612" s="7" t="s">
        <v>38</v>
      </c>
      <c r="X612" s="7" t="s">
        <v>38</v>
      </c>
      <c r="Y612" s="5" t="s">
        <v>38</v>
      </c>
      <c r="Z612" s="5" t="s">
        <v>38</v>
      </c>
      <c r="AA612" s="6" t="s">
        <v>38</v>
      </c>
      <c r="AB612" s="6" t="s">
        <v>38</v>
      </c>
      <c r="AC612" s="6" t="s">
        <v>38</v>
      </c>
      <c r="AD612" s="6" t="s">
        <v>38</v>
      </c>
      <c r="AE612" s="6" t="s">
        <v>38</v>
      </c>
    </row>
    <row r="613">
      <c r="A613" s="28" t="s">
        <v>2471</v>
      </c>
      <c r="B613" s="6" t="s">
        <v>2472</v>
      </c>
      <c r="C613" s="6" t="s">
        <v>2432</v>
      </c>
      <c r="D613" s="7" t="s">
        <v>2433</v>
      </c>
      <c r="E613" s="28" t="s">
        <v>2434</v>
      </c>
      <c r="F613" s="5" t="s">
        <v>233</v>
      </c>
      <c r="G613" s="6" t="s">
        <v>37</v>
      </c>
      <c r="H613" s="6" t="s">
        <v>38</v>
      </c>
      <c r="I613" s="6" t="s">
        <v>1501</v>
      </c>
      <c r="J613" s="8" t="s">
        <v>2320</v>
      </c>
      <c r="K613" s="5" t="s">
        <v>2321</v>
      </c>
      <c r="L613" s="7" t="s">
        <v>237</v>
      </c>
      <c r="M613" s="9">
        <v>0</v>
      </c>
      <c r="N613" s="5" t="s">
        <v>47</v>
      </c>
      <c r="O613" s="31">
        <v>44605.9563130787</v>
      </c>
      <c r="P613" s="32">
        <v>44606.2589102199</v>
      </c>
      <c r="Q613" s="28" t="s">
        <v>38</v>
      </c>
      <c r="R613" s="29" t="s">
        <v>38</v>
      </c>
      <c r="S613" s="28" t="s">
        <v>153</v>
      </c>
      <c r="T613" s="28" t="s">
        <v>2331</v>
      </c>
      <c r="U613" s="5" t="s">
        <v>844</v>
      </c>
      <c r="V613" s="28" t="s">
        <v>2322</v>
      </c>
      <c r="W613" s="7" t="s">
        <v>38</v>
      </c>
      <c r="X613" s="7" t="s">
        <v>38</v>
      </c>
      <c r="Y613" s="5" t="s">
        <v>38</v>
      </c>
      <c r="Z613" s="5" t="s">
        <v>38</v>
      </c>
      <c r="AA613" s="6" t="s">
        <v>38</v>
      </c>
      <c r="AB613" s="6" t="s">
        <v>38</v>
      </c>
      <c r="AC613" s="6" t="s">
        <v>38</v>
      </c>
      <c r="AD613" s="6" t="s">
        <v>38</v>
      </c>
      <c r="AE613" s="6" t="s">
        <v>38</v>
      </c>
    </row>
    <row r="614">
      <c r="A614" s="28" t="s">
        <v>2473</v>
      </c>
      <c r="B614" s="6" t="s">
        <v>2474</v>
      </c>
      <c r="C614" s="6" t="s">
        <v>2432</v>
      </c>
      <c r="D614" s="7" t="s">
        <v>2433</v>
      </c>
      <c r="E614" s="28" t="s">
        <v>2434</v>
      </c>
      <c r="F614" s="5" t="s">
        <v>233</v>
      </c>
      <c r="G614" s="6" t="s">
        <v>37</v>
      </c>
      <c r="H614" s="6" t="s">
        <v>38</v>
      </c>
      <c r="I614" s="6" t="s">
        <v>650</v>
      </c>
      <c r="J614" s="8" t="s">
        <v>675</v>
      </c>
      <c r="K614" s="5" t="s">
        <v>676</v>
      </c>
      <c r="L614" s="7" t="s">
        <v>653</v>
      </c>
      <c r="M614" s="9">
        <v>0</v>
      </c>
      <c r="N614" s="5" t="s">
        <v>47</v>
      </c>
      <c r="O614" s="31">
        <v>44605.957056169</v>
      </c>
      <c r="P614" s="32">
        <v>44606.2589103357</v>
      </c>
      <c r="Q614" s="28" t="s">
        <v>38</v>
      </c>
      <c r="R614" s="29" t="s">
        <v>38</v>
      </c>
      <c r="S614" s="28" t="s">
        <v>153</v>
      </c>
      <c r="T614" s="28" t="s">
        <v>677</v>
      </c>
      <c r="U614" s="5" t="s">
        <v>239</v>
      </c>
      <c r="V614" s="28" t="s">
        <v>678</v>
      </c>
      <c r="W614" s="7" t="s">
        <v>38</v>
      </c>
      <c r="X614" s="7" t="s">
        <v>38</v>
      </c>
      <c r="Y614" s="5" t="s">
        <v>38</v>
      </c>
      <c r="Z614" s="5" t="s">
        <v>38</v>
      </c>
      <c r="AA614" s="6" t="s">
        <v>38</v>
      </c>
      <c r="AB614" s="6" t="s">
        <v>38</v>
      </c>
      <c r="AC614" s="6" t="s">
        <v>38</v>
      </c>
      <c r="AD614" s="6" t="s">
        <v>38</v>
      </c>
      <c r="AE614" s="6" t="s">
        <v>38</v>
      </c>
    </row>
    <row r="615">
      <c r="A615" s="28" t="s">
        <v>2475</v>
      </c>
      <c r="B615" s="6" t="s">
        <v>2476</v>
      </c>
      <c r="C615" s="6" t="s">
        <v>629</v>
      </c>
      <c r="D615" s="7" t="s">
        <v>630</v>
      </c>
      <c r="E615" s="28" t="s">
        <v>631</v>
      </c>
      <c r="F615" s="5" t="s">
        <v>233</v>
      </c>
      <c r="G615" s="6" t="s">
        <v>37</v>
      </c>
      <c r="H615" s="6" t="s">
        <v>2477</v>
      </c>
      <c r="I615" s="6" t="s">
        <v>650</v>
      </c>
      <c r="J615" s="8" t="s">
        <v>675</v>
      </c>
      <c r="K615" s="5" t="s">
        <v>676</v>
      </c>
      <c r="L615" s="7" t="s">
        <v>653</v>
      </c>
      <c r="M615" s="9">
        <v>0</v>
      </c>
      <c r="N615" s="5" t="s">
        <v>47</v>
      </c>
      <c r="O615" s="31">
        <v>44605.9572599537</v>
      </c>
      <c r="P615" s="32">
        <v>44606.4352413194</v>
      </c>
      <c r="Q615" s="28" t="s">
        <v>38</v>
      </c>
      <c r="R615" s="29" t="s">
        <v>38</v>
      </c>
      <c r="S615" s="28" t="s">
        <v>153</v>
      </c>
      <c r="T615" s="28" t="s">
        <v>677</v>
      </c>
      <c r="U615" s="5" t="s">
        <v>239</v>
      </c>
      <c r="V615" s="28" t="s">
        <v>678</v>
      </c>
      <c r="W615" s="7" t="s">
        <v>38</v>
      </c>
      <c r="X615" s="7" t="s">
        <v>38</v>
      </c>
      <c r="Y615" s="5" t="s">
        <v>38</v>
      </c>
      <c r="Z615" s="5" t="s">
        <v>38</v>
      </c>
      <c r="AA615" s="6" t="s">
        <v>38</v>
      </c>
      <c r="AB615" s="6" t="s">
        <v>38</v>
      </c>
      <c r="AC615" s="6" t="s">
        <v>38</v>
      </c>
      <c r="AD615" s="6" t="s">
        <v>38</v>
      </c>
      <c r="AE615" s="6" t="s">
        <v>38</v>
      </c>
    </row>
    <row r="616">
      <c r="A616" s="28" t="s">
        <v>2478</v>
      </c>
      <c r="B616" s="6" t="s">
        <v>2479</v>
      </c>
      <c r="C616" s="6" t="s">
        <v>2432</v>
      </c>
      <c r="D616" s="7" t="s">
        <v>2433</v>
      </c>
      <c r="E616" s="28" t="s">
        <v>2434</v>
      </c>
      <c r="F616" s="5" t="s">
        <v>233</v>
      </c>
      <c r="G616" s="6" t="s">
        <v>37</v>
      </c>
      <c r="H616" s="6" t="s">
        <v>38</v>
      </c>
      <c r="I616" s="6" t="s">
        <v>1501</v>
      </c>
      <c r="J616" s="8" t="s">
        <v>2109</v>
      </c>
      <c r="K616" s="5" t="s">
        <v>2110</v>
      </c>
      <c r="L616" s="7" t="s">
        <v>2111</v>
      </c>
      <c r="M616" s="9">
        <v>0</v>
      </c>
      <c r="N616" s="5" t="s">
        <v>47</v>
      </c>
      <c r="O616" s="31">
        <v>44605.9578301273</v>
      </c>
      <c r="P616" s="32">
        <v>44606.2589103819</v>
      </c>
      <c r="Q616" s="28" t="s">
        <v>38</v>
      </c>
      <c r="R616" s="29" t="s">
        <v>38</v>
      </c>
      <c r="S616" s="28" t="s">
        <v>153</v>
      </c>
      <c r="T616" s="28" t="s">
        <v>2112</v>
      </c>
      <c r="U616" s="5" t="s">
        <v>239</v>
      </c>
      <c r="V616" s="28" t="s">
        <v>2070</v>
      </c>
      <c r="W616" s="7" t="s">
        <v>38</v>
      </c>
      <c r="X616" s="7" t="s">
        <v>38</v>
      </c>
      <c r="Y616" s="5" t="s">
        <v>38</v>
      </c>
      <c r="Z616" s="5" t="s">
        <v>38</v>
      </c>
      <c r="AA616" s="6" t="s">
        <v>38</v>
      </c>
      <c r="AB616" s="6" t="s">
        <v>38</v>
      </c>
      <c r="AC616" s="6" t="s">
        <v>38</v>
      </c>
      <c r="AD616" s="6" t="s">
        <v>38</v>
      </c>
      <c r="AE616" s="6" t="s">
        <v>38</v>
      </c>
    </row>
    <row r="617">
      <c r="A617" s="28" t="s">
        <v>2480</v>
      </c>
      <c r="B617" s="6" t="s">
        <v>2481</v>
      </c>
      <c r="C617" s="6" t="s">
        <v>2432</v>
      </c>
      <c r="D617" s="7" t="s">
        <v>2433</v>
      </c>
      <c r="E617" s="28" t="s">
        <v>2434</v>
      </c>
      <c r="F617" s="5" t="s">
        <v>233</v>
      </c>
      <c r="G617" s="6" t="s">
        <v>37</v>
      </c>
      <c r="H617" s="6" t="s">
        <v>38</v>
      </c>
      <c r="I617" s="6" t="s">
        <v>1501</v>
      </c>
      <c r="J617" s="8" t="s">
        <v>2109</v>
      </c>
      <c r="K617" s="5" t="s">
        <v>2110</v>
      </c>
      <c r="L617" s="7" t="s">
        <v>2111</v>
      </c>
      <c r="M617" s="9">
        <v>0</v>
      </c>
      <c r="N617" s="5" t="s">
        <v>47</v>
      </c>
      <c r="O617" s="31">
        <v>44605.9586380787</v>
      </c>
      <c r="P617" s="32">
        <v>44606.2589104514</v>
      </c>
      <c r="Q617" s="28" t="s">
        <v>38</v>
      </c>
      <c r="R617" s="29" t="s">
        <v>38</v>
      </c>
      <c r="S617" s="28" t="s">
        <v>153</v>
      </c>
      <c r="T617" s="28" t="s">
        <v>2112</v>
      </c>
      <c r="U617" s="5" t="s">
        <v>239</v>
      </c>
      <c r="V617" s="28" t="s">
        <v>2070</v>
      </c>
      <c r="W617" s="7" t="s">
        <v>38</v>
      </c>
      <c r="X617" s="7" t="s">
        <v>38</v>
      </c>
      <c r="Y617" s="5" t="s">
        <v>38</v>
      </c>
      <c r="Z617" s="5" t="s">
        <v>38</v>
      </c>
      <c r="AA617" s="6" t="s">
        <v>38</v>
      </c>
      <c r="AB617" s="6" t="s">
        <v>38</v>
      </c>
      <c r="AC617" s="6" t="s">
        <v>38</v>
      </c>
      <c r="AD617" s="6" t="s">
        <v>38</v>
      </c>
      <c r="AE617" s="6" t="s">
        <v>38</v>
      </c>
    </row>
    <row r="618">
      <c r="A618" s="28" t="s">
        <v>2482</v>
      </c>
      <c r="B618" s="6" t="s">
        <v>2483</v>
      </c>
      <c r="C618" s="6" t="s">
        <v>629</v>
      </c>
      <c r="D618" s="7" t="s">
        <v>630</v>
      </c>
      <c r="E618" s="28" t="s">
        <v>631</v>
      </c>
      <c r="F618" s="5" t="s">
        <v>233</v>
      </c>
      <c r="G618" s="6" t="s">
        <v>37</v>
      </c>
      <c r="H618" s="6" t="s">
        <v>2484</v>
      </c>
      <c r="I618" s="6" t="s">
        <v>650</v>
      </c>
      <c r="J618" s="8" t="s">
        <v>675</v>
      </c>
      <c r="K618" s="5" t="s">
        <v>676</v>
      </c>
      <c r="L618" s="7" t="s">
        <v>653</v>
      </c>
      <c r="M618" s="9">
        <v>0</v>
      </c>
      <c r="N618" s="5" t="s">
        <v>47</v>
      </c>
      <c r="O618" s="31">
        <v>44605.9586684838</v>
      </c>
      <c r="P618" s="32">
        <v>44606.4352414005</v>
      </c>
      <c r="Q618" s="28" t="s">
        <v>38</v>
      </c>
      <c r="R618" s="29" t="s">
        <v>38</v>
      </c>
      <c r="S618" s="28" t="s">
        <v>153</v>
      </c>
      <c r="T618" s="28" t="s">
        <v>677</v>
      </c>
      <c r="U618" s="5" t="s">
        <v>239</v>
      </c>
      <c r="V618" s="28" t="s">
        <v>678</v>
      </c>
      <c r="W618" s="7" t="s">
        <v>38</v>
      </c>
      <c r="X618" s="7" t="s">
        <v>38</v>
      </c>
      <c r="Y618" s="5" t="s">
        <v>38</v>
      </c>
      <c r="Z618" s="5" t="s">
        <v>38</v>
      </c>
      <c r="AA618" s="6" t="s">
        <v>38</v>
      </c>
      <c r="AB618" s="6" t="s">
        <v>38</v>
      </c>
      <c r="AC618" s="6" t="s">
        <v>38</v>
      </c>
      <c r="AD618" s="6" t="s">
        <v>38</v>
      </c>
      <c r="AE618" s="6" t="s">
        <v>38</v>
      </c>
    </row>
    <row r="619">
      <c r="A619" s="28" t="s">
        <v>2485</v>
      </c>
      <c r="B619" s="6" t="s">
        <v>2486</v>
      </c>
      <c r="C619" s="6" t="s">
        <v>2432</v>
      </c>
      <c r="D619" s="7" t="s">
        <v>2433</v>
      </c>
      <c r="E619" s="28" t="s">
        <v>2434</v>
      </c>
      <c r="F619" s="5" t="s">
        <v>233</v>
      </c>
      <c r="G619" s="6" t="s">
        <v>37</v>
      </c>
      <c r="H619" s="6" t="s">
        <v>38</v>
      </c>
      <c r="I619" s="6" t="s">
        <v>1501</v>
      </c>
      <c r="J619" s="8" t="s">
        <v>2320</v>
      </c>
      <c r="K619" s="5" t="s">
        <v>2321</v>
      </c>
      <c r="L619" s="7" t="s">
        <v>237</v>
      </c>
      <c r="M619" s="9">
        <v>0</v>
      </c>
      <c r="N619" s="5" t="s">
        <v>47</v>
      </c>
      <c r="O619" s="31">
        <v>44605.9593211458</v>
      </c>
      <c r="P619" s="32">
        <v>44606.2589105324</v>
      </c>
      <c r="Q619" s="28" t="s">
        <v>38</v>
      </c>
      <c r="R619" s="29" t="s">
        <v>38</v>
      </c>
      <c r="S619" s="28" t="s">
        <v>153</v>
      </c>
      <c r="T619" s="28" t="s">
        <v>2331</v>
      </c>
      <c r="U619" s="5" t="s">
        <v>844</v>
      </c>
      <c r="V619" s="28" t="s">
        <v>2322</v>
      </c>
      <c r="W619" s="7" t="s">
        <v>38</v>
      </c>
      <c r="X619" s="7" t="s">
        <v>38</v>
      </c>
      <c r="Y619" s="5" t="s">
        <v>38</v>
      </c>
      <c r="Z619" s="5" t="s">
        <v>38</v>
      </c>
      <c r="AA619" s="6" t="s">
        <v>38</v>
      </c>
      <c r="AB619" s="6" t="s">
        <v>38</v>
      </c>
      <c r="AC619" s="6" t="s">
        <v>38</v>
      </c>
      <c r="AD619" s="6" t="s">
        <v>38</v>
      </c>
      <c r="AE619" s="6" t="s">
        <v>38</v>
      </c>
    </row>
    <row r="620">
      <c r="A620" s="28" t="s">
        <v>2487</v>
      </c>
      <c r="B620" s="6" t="s">
        <v>2488</v>
      </c>
      <c r="C620" s="6" t="s">
        <v>2432</v>
      </c>
      <c r="D620" s="7" t="s">
        <v>2433</v>
      </c>
      <c r="E620" s="28" t="s">
        <v>2434</v>
      </c>
      <c r="F620" s="5" t="s">
        <v>233</v>
      </c>
      <c r="G620" s="6" t="s">
        <v>37</v>
      </c>
      <c r="H620" s="6" t="s">
        <v>38</v>
      </c>
      <c r="I620" s="6" t="s">
        <v>1501</v>
      </c>
      <c r="J620" s="8" t="s">
        <v>2489</v>
      </c>
      <c r="K620" s="5" t="s">
        <v>2490</v>
      </c>
      <c r="L620" s="7" t="s">
        <v>237</v>
      </c>
      <c r="M620" s="9">
        <v>0</v>
      </c>
      <c r="N620" s="5" t="s">
        <v>47</v>
      </c>
      <c r="O620" s="31">
        <v>44605.9601429745</v>
      </c>
      <c r="P620" s="32">
        <v>44606.2589106134</v>
      </c>
      <c r="Q620" s="28" t="s">
        <v>38</v>
      </c>
      <c r="R620" s="29" t="s">
        <v>38</v>
      </c>
      <c r="S620" s="28" t="s">
        <v>153</v>
      </c>
      <c r="T620" s="28" t="s">
        <v>2491</v>
      </c>
      <c r="U620" s="5" t="s">
        <v>1881</v>
      </c>
      <c r="V620" s="28" t="s">
        <v>2492</v>
      </c>
      <c r="W620" s="7" t="s">
        <v>38</v>
      </c>
      <c r="X620" s="7" t="s">
        <v>38</v>
      </c>
      <c r="Y620" s="5" t="s">
        <v>38</v>
      </c>
      <c r="Z620" s="5" t="s">
        <v>38</v>
      </c>
      <c r="AA620" s="6" t="s">
        <v>38</v>
      </c>
      <c r="AB620" s="6" t="s">
        <v>38</v>
      </c>
      <c r="AC620" s="6" t="s">
        <v>38</v>
      </c>
      <c r="AD620" s="6" t="s">
        <v>38</v>
      </c>
      <c r="AE620" s="6" t="s">
        <v>38</v>
      </c>
    </row>
    <row r="621">
      <c r="A621" s="28" t="s">
        <v>2493</v>
      </c>
      <c r="B621" s="6" t="s">
        <v>2494</v>
      </c>
      <c r="C621" s="6" t="s">
        <v>629</v>
      </c>
      <c r="D621" s="7" t="s">
        <v>630</v>
      </c>
      <c r="E621" s="28" t="s">
        <v>631</v>
      </c>
      <c r="F621" s="5" t="s">
        <v>233</v>
      </c>
      <c r="G621" s="6" t="s">
        <v>37</v>
      </c>
      <c r="H621" s="6" t="s">
        <v>2495</v>
      </c>
      <c r="I621" s="6" t="s">
        <v>650</v>
      </c>
      <c r="J621" s="8" t="s">
        <v>675</v>
      </c>
      <c r="K621" s="5" t="s">
        <v>676</v>
      </c>
      <c r="L621" s="7" t="s">
        <v>653</v>
      </c>
      <c r="M621" s="9">
        <v>0</v>
      </c>
      <c r="N621" s="5" t="s">
        <v>47</v>
      </c>
      <c r="O621" s="31">
        <v>44605.9612087963</v>
      </c>
      <c r="P621" s="32">
        <v>44606.4352415162</v>
      </c>
      <c r="Q621" s="28" t="s">
        <v>38</v>
      </c>
      <c r="R621" s="29" t="s">
        <v>38</v>
      </c>
      <c r="S621" s="28" t="s">
        <v>153</v>
      </c>
      <c r="T621" s="28" t="s">
        <v>677</v>
      </c>
      <c r="U621" s="5" t="s">
        <v>239</v>
      </c>
      <c r="V621" s="28" t="s">
        <v>678</v>
      </c>
      <c r="W621" s="7" t="s">
        <v>38</v>
      </c>
      <c r="X621" s="7" t="s">
        <v>38</v>
      </c>
      <c r="Y621" s="5" t="s">
        <v>38</v>
      </c>
      <c r="Z621" s="5" t="s">
        <v>38</v>
      </c>
      <c r="AA621" s="6" t="s">
        <v>38</v>
      </c>
      <c r="AB621" s="6" t="s">
        <v>38</v>
      </c>
      <c r="AC621" s="6" t="s">
        <v>38</v>
      </c>
      <c r="AD621" s="6" t="s">
        <v>38</v>
      </c>
      <c r="AE621" s="6" t="s">
        <v>38</v>
      </c>
    </row>
    <row r="622">
      <c r="A622" s="28" t="s">
        <v>2496</v>
      </c>
      <c r="B622" s="6" t="s">
        <v>2497</v>
      </c>
      <c r="C622" s="6" t="s">
        <v>2432</v>
      </c>
      <c r="D622" s="7" t="s">
        <v>2433</v>
      </c>
      <c r="E622" s="28" t="s">
        <v>2434</v>
      </c>
      <c r="F622" s="5" t="s">
        <v>233</v>
      </c>
      <c r="G622" s="6" t="s">
        <v>37</v>
      </c>
      <c r="H622" s="6" t="s">
        <v>38</v>
      </c>
      <c r="I622" s="6" t="s">
        <v>1501</v>
      </c>
      <c r="J622" s="8" t="s">
        <v>2109</v>
      </c>
      <c r="K622" s="5" t="s">
        <v>2110</v>
      </c>
      <c r="L622" s="7" t="s">
        <v>2111</v>
      </c>
      <c r="M622" s="9">
        <v>0</v>
      </c>
      <c r="N622" s="5" t="s">
        <v>47</v>
      </c>
      <c r="O622" s="31">
        <v>44605.9613992708</v>
      </c>
      <c r="P622" s="32">
        <v>44606.2589106829</v>
      </c>
      <c r="Q622" s="28" t="s">
        <v>38</v>
      </c>
      <c r="R622" s="29" t="s">
        <v>38</v>
      </c>
      <c r="S622" s="28" t="s">
        <v>153</v>
      </c>
      <c r="T622" s="28" t="s">
        <v>2112</v>
      </c>
      <c r="U622" s="5" t="s">
        <v>239</v>
      </c>
      <c r="V622" s="28" t="s">
        <v>2070</v>
      </c>
      <c r="W622" s="7" t="s">
        <v>38</v>
      </c>
      <c r="X622" s="7" t="s">
        <v>38</v>
      </c>
      <c r="Y622" s="5" t="s">
        <v>38</v>
      </c>
      <c r="Z622" s="5" t="s">
        <v>38</v>
      </c>
      <c r="AA622" s="6" t="s">
        <v>38</v>
      </c>
      <c r="AB622" s="6" t="s">
        <v>38</v>
      </c>
      <c r="AC622" s="6" t="s">
        <v>38</v>
      </c>
      <c r="AD622" s="6" t="s">
        <v>38</v>
      </c>
      <c r="AE622" s="6" t="s">
        <v>38</v>
      </c>
    </row>
    <row r="623">
      <c r="A623" s="28" t="s">
        <v>2498</v>
      </c>
      <c r="B623" s="6" t="s">
        <v>2499</v>
      </c>
      <c r="C623" s="6" t="s">
        <v>2432</v>
      </c>
      <c r="D623" s="7" t="s">
        <v>2433</v>
      </c>
      <c r="E623" s="28" t="s">
        <v>2434</v>
      </c>
      <c r="F623" s="5" t="s">
        <v>233</v>
      </c>
      <c r="G623" s="6" t="s">
        <v>37</v>
      </c>
      <c r="H623" s="6" t="s">
        <v>38</v>
      </c>
      <c r="I623" s="6" t="s">
        <v>1501</v>
      </c>
      <c r="J623" s="8" t="s">
        <v>2109</v>
      </c>
      <c r="K623" s="5" t="s">
        <v>2110</v>
      </c>
      <c r="L623" s="7" t="s">
        <v>2111</v>
      </c>
      <c r="M623" s="9">
        <v>0</v>
      </c>
      <c r="N623" s="5" t="s">
        <v>47</v>
      </c>
      <c r="O623" s="31">
        <v>44605.9675608796</v>
      </c>
      <c r="P623" s="32">
        <v>44606.2589107639</v>
      </c>
      <c r="Q623" s="28" t="s">
        <v>38</v>
      </c>
      <c r="R623" s="29" t="s">
        <v>38</v>
      </c>
      <c r="S623" s="28" t="s">
        <v>153</v>
      </c>
      <c r="T623" s="28" t="s">
        <v>2112</v>
      </c>
      <c r="U623" s="5" t="s">
        <v>239</v>
      </c>
      <c r="V623" s="28" t="s">
        <v>2070</v>
      </c>
      <c r="W623" s="7" t="s">
        <v>38</v>
      </c>
      <c r="X623" s="7" t="s">
        <v>38</v>
      </c>
      <c r="Y623" s="5" t="s">
        <v>38</v>
      </c>
      <c r="Z623" s="5" t="s">
        <v>38</v>
      </c>
      <c r="AA623" s="6" t="s">
        <v>38</v>
      </c>
      <c r="AB623" s="6" t="s">
        <v>38</v>
      </c>
      <c r="AC623" s="6" t="s">
        <v>38</v>
      </c>
      <c r="AD623" s="6" t="s">
        <v>38</v>
      </c>
      <c r="AE623" s="6" t="s">
        <v>38</v>
      </c>
    </row>
    <row r="624">
      <c r="A624" s="28" t="s">
        <v>2500</v>
      </c>
      <c r="B624" s="6" t="s">
        <v>2501</v>
      </c>
      <c r="C624" s="6" t="s">
        <v>629</v>
      </c>
      <c r="D624" s="7" t="s">
        <v>630</v>
      </c>
      <c r="E624" s="28" t="s">
        <v>631</v>
      </c>
      <c r="F624" s="5" t="s">
        <v>233</v>
      </c>
      <c r="G624" s="6" t="s">
        <v>37</v>
      </c>
      <c r="H624" s="6" t="s">
        <v>2502</v>
      </c>
      <c r="I624" s="6" t="s">
        <v>650</v>
      </c>
      <c r="J624" s="8" t="s">
        <v>675</v>
      </c>
      <c r="K624" s="5" t="s">
        <v>676</v>
      </c>
      <c r="L624" s="7" t="s">
        <v>653</v>
      </c>
      <c r="M624" s="9">
        <v>0</v>
      </c>
      <c r="N624" s="5" t="s">
        <v>47</v>
      </c>
      <c r="O624" s="31">
        <v>44605.9678694792</v>
      </c>
      <c r="P624" s="32">
        <v>44606.4352415509</v>
      </c>
      <c r="Q624" s="28" t="s">
        <v>38</v>
      </c>
      <c r="R624" s="29" t="s">
        <v>38</v>
      </c>
      <c r="S624" s="28" t="s">
        <v>153</v>
      </c>
      <c r="T624" s="28" t="s">
        <v>677</v>
      </c>
      <c r="U624" s="5" t="s">
        <v>239</v>
      </c>
      <c r="V624" s="28" t="s">
        <v>678</v>
      </c>
      <c r="W624" s="7" t="s">
        <v>38</v>
      </c>
      <c r="X624" s="7" t="s">
        <v>38</v>
      </c>
      <c r="Y624" s="5" t="s">
        <v>38</v>
      </c>
      <c r="Z624" s="5" t="s">
        <v>38</v>
      </c>
      <c r="AA624" s="6" t="s">
        <v>38</v>
      </c>
      <c r="AB624" s="6" t="s">
        <v>38</v>
      </c>
      <c r="AC624" s="6" t="s">
        <v>38</v>
      </c>
      <c r="AD624" s="6" t="s">
        <v>38</v>
      </c>
      <c r="AE624" s="6" t="s">
        <v>38</v>
      </c>
    </row>
    <row r="625">
      <c r="A625" s="28" t="s">
        <v>2503</v>
      </c>
      <c r="B625" s="6" t="s">
        <v>2504</v>
      </c>
      <c r="C625" s="6" t="s">
        <v>2432</v>
      </c>
      <c r="D625" s="7" t="s">
        <v>2433</v>
      </c>
      <c r="E625" s="28" t="s">
        <v>2434</v>
      </c>
      <c r="F625" s="5" t="s">
        <v>233</v>
      </c>
      <c r="G625" s="6" t="s">
        <v>37</v>
      </c>
      <c r="H625" s="6" t="s">
        <v>38</v>
      </c>
      <c r="I625" s="6" t="s">
        <v>1501</v>
      </c>
      <c r="J625" s="8" t="s">
        <v>2109</v>
      </c>
      <c r="K625" s="5" t="s">
        <v>2110</v>
      </c>
      <c r="L625" s="7" t="s">
        <v>2111</v>
      </c>
      <c r="M625" s="9">
        <v>0</v>
      </c>
      <c r="N625" s="5" t="s">
        <v>47</v>
      </c>
      <c r="O625" s="31">
        <v>44605.9681416667</v>
      </c>
      <c r="P625" s="32">
        <v>44606.2589108449</v>
      </c>
      <c r="Q625" s="28" t="s">
        <v>38</v>
      </c>
      <c r="R625" s="29" t="s">
        <v>38</v>
      </c>
      <c r="S625" s="28" t="s">
        <v>153</v>
      </c>
      <c r="T625" s="28" t="s">
        <v>2112</v>
      </c>
      <c r="U625" s="5" t="s">
        <v>239</v>
      </c>
      <c r="V625" s="28" t="s">
        <v>2070</v>
      </c>
      <c r="W625" s="7" t="s">
        <v>38</v>
      </c>
      <c r="X625" s="7" t="s">
        <v>38</v>
      </c>
      <c r="Y625" s="5" t="s">
        <v>38</v>
      </c>
      <c r="Z625" s="5" t="s">
        <v>38</v>
      </c>
      <c r="AA625" s="6" t="s">
        <v>38</v>
      </c>
      <c r="AB625" s="6" t="s">
        <v>38</v>
      </c>
      <c r="AC625" s="6" t="s">
        <v>38</v>
      </c>
      <c r="AD625" s="6" t="s">
        <v>38</v>
      </c>
      <c r="AE625" s="6" t="s">
        <v>38</v>
      </c>
    </row>
    <row r="626">
      <c r="A626" s="28" t="s">
        <v>2505</v>
      </c>
      <c r="B626" s="6" t="s">
        <v>2506</v>
      </c>
      <c r="C626" s="6" t="s">
        <v>2432</v>
      </c>
      <c r="D626" s="7" t="s">
        <v>2433</v>
      </c>
      <c r="E626" s="28" t="s">
        <v>2434</v>
      </c>
      <c r="F626" s="5" t="s">
        <v>233</v>
      </c>
      <c r="G626" s="6" t="s">
        <v>37</v>
      </c>
      <c r="H626" s="6" t="s">
        <v>38</v>
      </c>
      <c r="I626" s="6" t="s">
        <v>1501</v>
      </c>
      <c r="J626" s="8" t="s">
        <v>2109</v>
      </c>
      <c r="K626" s="5" t="s">
        <v>2110</v>
      </c>
      <c r="L626" s="7" t="s">
        <v>2111</v>
      </c>
      <c r="M626" s="9">
        <v>0</v>
      </c>
      <c r="N626" s="5" t="s">
        <v>47</v>
      </c>
      <c r="O626" s="31">
        <v>44605.9688743866</v>
      </c>
      <c r="P626" s="32">
        <v>44606.2589109144</v>
      </c>
      <c r="Q626" s="28" t="s">
        <v>38</v>
      </c>
      <c r="R626" s="29" t="s">
        <v>38</v>
      </c>
      <c r="S626" s="28" t="s">
        <v>153</v>
      </c>
      <c r="T626" s="28" t="s">
        <v>2112</v>
      </c>
      <c r="U626" s="5" t="s">
        <v>239</v>
      </c>
      <c r="V626" s="28" t="s">
        <v>2070</v>
      </c>
      <c r="W626" s="7" t="s">
        <v>38</v>
      </c>
      <c r="X626" s="7" t="s">
        <v>38</v>
      </c>
      <c r="Y626" s="5" t="s">
        <v>38</v>
      </c>
      <c r="Z626" s="5" t="s">
        <v>38</v>
      </c>
      <c r="AA626" s="6" t="s">
        <v>38</v>
      </c>
      <c r="AB626" s="6" t="s">
        <v>38</v>
      </c>
      <c r="AC626" s="6" t="s">
        <v>38</v>
      </c>
      <c r="AD626" s="6" t="s">
        <v>38</v>
      </c>
      <c r="AE626" s="6" t="s">
        <v>38</v>
      </c>
    </row>
    <row r="627">
      <c r="A627" s="28" t="s">
        <v>2507</v>
      </c>
      <c r="B627" s="6" t="s">
        <v>2508</v>
      </c>
      <c r="C627" s="6" t="s">
        <v>629</v>
      </c>
      <c r="D627" s="7" t="s">
        <v>630</v>
      </c>
      <c r="E627" s="28" t="s">
        <v>631</v>
      </c>
      <c r="F627" s="5" t="s">
        <v>233</v>
      </c>
      <c r="G627" s="6" t="s">
        <v>37</v>
      </c>
      <c r="H627" s="6" t="s">
        <v>2509</v>
      </c>
      <c r="I627" s="6" t="s">
        <v>650</v>
      </c>
      <c r="J627" s="8" t="s">
        <v>675</v>
      </c>
      <c r="K627" s="5" t="s">
        <v>676</v>
      </c>
      <c r="L627" s="7" t="s">
        <v>653</v>
      </c>
      <c r="M627" s="9">
        <v>0</v>
      </c>
      <c r="N627" s="5" t="s">
        <v>47</v>
      </c>
      <c r="O627" s="31">
        <v>44605.9691493056</v>
      </c>
      <c r="P627" s="32">
        <v>44606.4352416319</v>
      </c>
      <c r="Q627" s="28" t="s">
        <v>38</v>
      </c>
      <c r="R627" s="29" t="s">
        <v>38</v>
      </c>
      <c r="S627" s="28" t="s">
        <v>153</v>
      </c>
      <c r="T627" s="28" t="s">
        <v>677</v>
      </c>
      <c r="U627" s="5" t="s">
        <v>239</v>
      </c>
      <c r="V627" s="28" t="s">
        <v>678</v>
      </c>
      <c r="W627" s="7" t="s">
        <v>38</v>
      </c>
      <c r="X627" s="7" t="s">
        <v>38</v>
      </c>
      <c r="Y627" s="5" t="s">
        <v>38</v>
      </c>
      <c r="Z627" s="5" t="s">
        <v>38</v>
      </c>
      <c r="AA627" s="6" t="s">
        <v>38</v>
      </c>
      <c r="AB627" s="6" t="s">
        <v>38</v>
      </c>
      <c r="AC627" s="6" t="s">
        <v>38</v>
      </c>
      <c r="AD627" s="6" t="s">
        <v>38</v>
      </c>
      <c r="AE627" s="6" t="s">
        <v>38</v>
      </c>
    </row>
    <row r="628">
      <c r="A628" s="28" t="s">
        <v>2510</v>
      </c>
      <c r="B628" s="6" t="s">
        <v>2511</v>
      </c>
      <c r="C628" s="6" t="s">
        <v>629</v>
      </c>
      <c r="D628" s="7" t="s">
        <v>630</v>
      </c>
      <c r="E628" s="28" t="s">
        <v>631</v>
      </c>
      <c r="F628" s="5" t="s">
        <v>233</v>
      </c>
      <c r="G628" s="6" t="s">
        <v>37</v>
      </c>
      <c r="H628" s="6" t="s">
        <v>2512</v>
      </c>
      <c r="I628" s="6" t="s">
        <v>650</v>
      </c>
      <c r="J628" s="8" t="s">
        <v>675</v>
      </c>
      <c r="K628" s="5" t="s">
        <v>676</v>
      </c>
      <c r="L628" s="7" t="s">
        <v>653</v>
      </c>
      <c r="M628" s="9">
        <v>0</v>
      </c>
      <c r="N628" s="5" t="s">
        <v>47</v>
      </c>
      <c r="O628" s="31">
        <v>44605.9705018866</v>
      </c>
      <c r="P628" s="32">
        <v>44606.4352417014</v>
      </c>
      <c r="Q628" s="28" t="s">
        <v>38</v>
      </c>
      <c r="R628" s="29" t="s">
        <v>38</v>
      </c>
      <c r="S628" s="28" t="s">
        <v>153</v>
      </c>
      <c r="T628" s="28" t="s">
        <v>677</v>
      </c>
      <c r="U628" s="5" t="s">
        <v>239</v>
      </c>
      <c r="V628" s="28" t="s">
        <v>678</v>
      </c>
      <c r="W628" s="7" t="s">
        <v>38</v>
      </c>
      <c r="X628" s="7" t="s">
        <v>38</v>
      </c>
      <c r="Y628" s="5" t="s">
        <v>38</v>
      </c>
      <c r="Z628" s="5" t="s">
        <v>38</v>
      </c>
      <c r="AA628" s="6" t="s">
        <v>38</v>
      </c>
      <c r="AB628" s="6" t="s">
        <v>38</v>
      </c>
      <c r="AC628" s="6" t="s">
        <v>38</v>
      </c>
      <c r="AD628" s="6" t="s">
        <v>38</v>
      </c>
      <c r="AE628" s="6" t="s">
        <v>38</v>
      </c>
    </row>
    <row r="629">
      <c r="A629" s="28" t="s">
        <v>2513</v>
      </c>
      <c r="B629" s="6" t="s">
        <v>2514</v>
      </c>
      <c r="C629" s="6" t="s">
        <v>629</v>
      </c>
      <c r="D629" s="7" t="s">
        <v>630</v>
      </c>
      <c r="E629" s="28" t="s">
        <v>631</v>
      </c>
      <c r="F629" s="5" t="s">
        <v>233</v>
      </c>
      <c r="G629" s="6" t="s">
        <v>37</v>
      </c>
      <c r="H629" s="6" t="s">
        <v>2515</v>
      </c>
      <c r="I629" s="6" t="s">
        <v>650</v>
      </c>
      <c r="J629" s="8" t="s">
        <v>675</v>
      </c>
      <c r="K629" s="5" t="s">
        <v>676</v>
      </c>
      <c r="L629" s="7" t="s">
        <v>653</v>
      </c>
      <c r="M629" s="9">
        <v>0</v>
      </c>
      <c r="N629" s="5" t="s">
        <v>47</v>
      </c>
      <c r="O629" s="31">
        <v>44605.9719923264</v>
      </c>
      <c r="P629" s="32">
        <v>44606.4352417477</v>
      </c>
      <c r="Q629" s="28" t="s">
        <v>38</v>
      </c>
      <c r="R629" s="29" t="s">
        <v>38</v>
      </c>
      <c r="S629" s="28" t="s">
        <v>153</v>
      </c>
      <c r="T629" s="28" t="s">
        <v>677</v>
      </c>
      <c r="U629" s="5" t="s">
        <v>239</v>
      </c>
      <c r="V629" s="28" t="s">
        <v>678</v>
      </c>
      <c r="W629" s="7" t="s">
        <v>38</v>
      </c>
      <c r="X629" s="7" t="s">
        <v>38</v>
      </c>
      <c r="Y629" s="5" t="s">
        <v>38</v>
      </c>
      <c r="Z629" s="5" t="s">
        <v>38</v>
      </c>
      <c r="AA629" s="6" t="s">
        <v>38</v>
      </c>
      <c r="AB629" s="6" t="s">
        <v>38</v>
      </c>
      <c r="AC629" s="6" t="s">
        <v>38</v>
      </c>
      <c r="AD629" s="6" t="s">
        <v>38</v>
      </c>
      <c r="AE629" s="6" t="s">
        <v>38</v>
      </c>
    </row>
    <row r="630">
      <c r="A630" s="28" t="s">
        <v>2516</v>
      </c>
      <c r="B630" s="6" t="s">
        <v>2517</v>
      </c>
      <c r="C630" s="6" t="s">
        <v>629</v>
      </c>
      <c r="D630" s="7" t="s">
        <v>630</v>
      </c>
      <c r="E630" s="28" t="s">
        <v>631</v>
      </c>
      <c r="F630" s="5" t="s">
        <v>233</v>
      </c>
      <c r="G630" s="6" t="s">
        <v>37</v>
      </c>
      <c r="H630" s="6" t="s">
        <v>2518</v>
      </c>
      <c r="I630" s="6" t="s">
        <v>650</v>
      </c>
      <c r="J630" s="8" t="s">
        <v>675</v>
      </c>
      <c r="K630" s="5" t="s">
        <v>676</v>
      </c>
      <c r="L630" s="7" t="s">
        <v>653</v>
      </c>
      <c r="M630" s="9">
        <v>0</v>
      </c>
      <c r="N630" s="5" t="s">
        <v>47</v>
      </c>
      <c r="O630" s="31">
        <v>44605.9734449884</v>
      </c>
      <c r="P630" s="32">
        <v>44606.4352418171</v>
      </c>
      <c r="Q630" s="28" t="s">
        <v>38</v>
      </c>
      <c r="R630" s="29" t="s">
        <v>38</v>
      </c>
      <c r="S630" s="28" t="s">
        <v>153</v>
      </c>
      <c r="T630" s="28" t="s">
        <v>677</v>
      </c>
      <c r="U630" s="5" t="s">
        <v>239</v>
      </c>
      <c r="V630" s="28" t="s">
        <v>678</v>
      </c>
      <c r="W630" s="7" t="s">
        <v>38</v>
      </c>
      <c r="X630" s="7" t="s">
        <v>38</v>
      </c>
      <c r="Y630" s="5" t="s">
        <v>38</v>
      </c>
      <c r="Z630" s="5" t="s">
        <v>38</v>
      </c>
      <c r="AA630" s="6" t="s">
        <v>38</v>
      </c>
      <c r="AB630" s="6" t="s">
        <v>38</v>
      </c>
      <c r="AC630" s="6" t="s">
        <v>38</v>
      </c>
      <c r="AD630" s="6" t="s">
        <v>38</v>
      </c>
      <c r="AE630" s="6" t="s">
        <v>38</v>
      </c>
    </row>
    <row r="631">
      <c r="A631" s="28" t="s">
        <v>2519</v>
      </c>
      <c r="B631" s="6" t="s">
        <v>2520</v>
      </c>
      <c r="C631" s="6" t="s">
        <v>629</v>
      </c>
      <c r="D631" s="7" t="s">
        <v>630</v>
      </c>
      <c r="E631" s="28" t="s">
        <v>631</v>
      </c>
      <c r="F631" s="5" t="s">
        <v>233</v>
      </c>
      <c r="G631" s="6" t="s">
        <v>37</v>
      </c>
      <c r="H631" s="6" t="s">
        <v>2521</v>
      </c>
      <c r="I631" s="6" t="s">
        <v>650</v>
      </c>
      <c r="J631" s="8" t="s">
        <v>675</v>
      </c>
      <c r="K631" s="5" t="s">
        <v>676</v>
      </c>
      <c r="L631" s="7" t="s">
        <v>653</v>
      </c>
      <c r="M631" s="9">
        <v>0</v>
      </c>
      <c r="N631" s="5" t="s">
        <v>47</v>
      </c>
      <c r="O631" s="31">
        <v>44605.974887419</v>
      </c>
      <c r="P631" s="32">
        <v>44606.4352418982</v>
      </c>
      <c r="Q631" s="28" t="s">
        <v>38</v>
      </c>
      <c r="R631" s="29" t="s">
        <v>38</v>
      </c>
      <c r="S631" s="28" t="s">
        <v>153</v>
      </c>
      <c r="T631" s="28" t="s">
        <v>677</v>
      </c>
      <c r="U631" s="5" t="s">
        <v>239</v>
      </c>
      <c r="V631" s="28" t="s">
        <v>678</v>
      </c>
      <c r="W631" s="7" t="s">
        <v>38</v>
      </c>
      <c r="X631" s="7" t="s">
        <v>38</v>
      </c>
      <c r="Y631" s="5" t="s">
        <v>38</v>
      </c>
      <c r="Z631" s="5" t="s">
        <v>38</v>
      </c>
      <c r="AA631" s="6" t="s">
        <v>38</v>
      </c>
      <c r="AB631" s="6" t="s">
        <v>38</v>
      </c>
      <c r="AC631" s="6" t="s">
        <v>38</v>
      </c>
      <c r="AD631" s="6" t="s">
        <v>38</v>
      </c>
      <c r="AE631" s="6" t="s">
        <v>38</v>
      </c>
    </row>
    <row r="632">
      <c r="A632" s="28" t="s">
        <v>2522</v>
      </c>
      <c r="B632" s="6" t="s">
        <v>2523</v>
      </c>
      <c r="C632" s="6" t="s">
        <v>2432</v>
      </c>
      <c r="D632" s="7" t="s">
        <v>2524</v>
      </c>
      <c r="E632" s="28" t="s">
        <v>2525</v>
      </c>
      <c r="F632" s="5" t="s">
        <v>138</v>
      </c>
      <c r="G632" s="6" t="s">
        <v>139</v>
      </c>
      <c r="H632" s="6" t="s">
        <v>2526</v>
      </c>
      <c r="I632" s="6" t="s">
        <v>1501</v>
      </c>
      <c r="J632" s="8" t="s">
        <v>2527</v>
      </c>
      <c r="K632" s="5" t="s">
        <v>2528</v>
      </c>
      <c r="L632" s="7" t="s">
        <v>237</v>
      </c>
      <c r="M632" s="9">
        <v>0</v>
      </c>
      <c r="N632" s="5" t="s">
        <v>145</v>
      </c>
      <c r="O632" s="31">
        <v>44605.9769637384</v>
      </c>
      <c r="P632" s="32">
        <v>44606.1454504282</v>
      </c>
      <c r="Q632" s="28" t="s">
        <v>38</v>
      </c>
      <c r="R632" s="29" t="s">
        <v>38</v>
      </c>
      <c r="S632" s="28" t="s">
        <v>153</v>
      </c>
      <c r="T632" s="28" t="s">
        <v>343</v>
      </c>
      <c r="U632" s="5" t="s">
        <v>154</v>
      </c>
      <c r="V632" s="28" t="s">
        <v>2402</v>
      </c>
      <c r="W632" s="7" t="s">
        <v>38</v>
      </c>
      <c r="X632" s="7" t="s">
        <v>38</v>
      </c>
      <c r="Y632" s="5" t="s">
        <v>198</v>
      </c>
      <c r="Z632" s="5" t="s">
        <v>38</v>
      </c>
      <c r="AA632" s="6" t="s">
        <v>38</v>
      </c>
      <c r="AB632" s="6" t="s">
        <v>38</v>
      </c>
      <c r="AC632" s="6" t="s">
        <v>38</v>
      </c>
      <c r="AD632" s="6" t="s">
        <v>38</v>
      </c>
      <c r="AE632" s="6" t="s">
        <v>38</v>
      </c>
    </row>
    <row r="633">
      <c r="A633" s="28" t="s">
        <v>2529</v>
      </c>
      <c r="B633" s="6" t="s">
        <v>2530</v>
      </c>
      <c r="C633" s="6" t="s">
        <v>2432</v>
      </c>
      <c r="D633" s="7" t="s">
        <v>2524</v>
      </c>
      <c r="E633" s="28" t="s">
        <v>2525</v>
      </c>
      <c r="F633" s="5" t="s">
        <v>138</v>
      </c>
      <c r="G633" s="6" t="s">
        <v>139</v>
      </c>
      <c r="H633" s="6" t="s">
        <v>2531</v>
      </c>
      <c r="I633" s="6" t="s">
        <v>1501</v>
      </c>
      <c r="J633" s="8" t="s">
        <v>2527</v>
      </c>
      <c r="K633" s="5" t="s">
        <v>2528</v>
      </c>
      <c r="L633" s="7" t="s">
        <v>237</v>
      </c>
      <c r="M633" s="9">
        <v>0</v>
      </c>
      <c r="N633" s="5" t="s">
        <v>145</v>
      </c>
      <c r="O633" s="31">
        <v>44605.9795612269</v>
      </c>
      <c r="P633" s="32">
        <v>44606.1459305556</v>
      </c>
      <c r="Q633" s="28" t="s">
        <v>38</v>
      </c>
      <c r="R633" s="29" t="s">
        <v>38</v>
      </c>
      <c r="S633" s="28" t="s">
        <v>153</v>
      </c>
      <c r="T633" s="28" t="s">
        <v>343</v>
      </c>
      <c r="U633" s="5" t="s">
        <v>154</v>
      </c>
      <c r="V633" s="28" t="s">
        <v>2402</v>
      </c>
      <c r="W633" s="7" t="s">
        <v>38</v>
      </c>
      <c r="X633" s="7" t="s">
        <v>38</v>
      </c>
      <c r="Y633" s="5" t="s">
        <v>198</v>
      </c>
      <c r="Z633" s="5" t="s">
        <v>38</v>
      </c>
      <c r="AA633" s="6" t="s">
        <v>38</v>
      </c>
      <c r="AB633" s="6" t="s">
        <v>38</v>
      </c>
      <c r="AC633" s="6" t="s">
        <v>38</v>
      </c>
      <c r="AD633" s="6" t="s">
        <v>38</v>
      </c>
      <c r="AE633" s="6" t="s">
        <v>38</v>
      </c>
    </row>
    <row r="634">
      <c r="A634" s="28" t="s">
        <v>2532</v>
      </c>
      <c r="B634" s="6" t="s">
        <v>2533</v>
      </c>
      <c r="C634" s="6" t="s">
        <v>2432</v>
      </c>
      <c r="D634" s="7" t="s">
        <v>2433</v>
      </c>
      <c r="E634" s="28" t="s">
        <v>2434</v>
      </c>
      <c r="F634" s="5" t="s">
        <v>233</v>
      </c>
      <c r="G634" s="6" t="s">
        <v>37</v>
      </c>
      <c r="H634" s="6" t="s">
        <v>38</v>
      </c>
      <c r="I634" s="6" t="s">
        <v>1501</v>
      </c>
      <c r="J634" s="8" t="s">
        <v>2109</v>
      </c>
      <c r="K634" s="5" t="s">
        <v>2110</v>
      </c>
      <c r="L634" s="7" t="s">
        <v>2111</v>
      </c>
      <c r="M634" s="9">
        <v>0</v>
      </c>
      <c r="N634" s="5" t="s">
        <v>47</v>
      </c>
      <c r="O634" s="31">
        <v>44605.9799604514</v>
      </c>
      <c r="P634" s="32">
        <v>44606.2589109954</v>
      </c>
      <c r="Q634" s="28" t="s">
        <v>38</v>
      </c>
      <c r="R634" s="29" t="s">
        <v>38</v>
      </c>
      <c r="S634" s="28" t="s">
        <v>153</v>
      </c>
      <c r="T634" s="28" t="s">
        <v>2112</v>
      </c>
      <c r="U634" s="5" t="s">
        <v>239</v>
      </c>
      <c r="V634" s="28" t="s">
        <v>2070</v>
      </c>
      <c r="W634" s="7" t="s">
        <v>38</v>
      </c>
      <c r="X634" s="7" t="s">
        <v>38</v>
      </c>
      <c r="Y634" s="5" t="s">
        <v>38</v>
      </c>
      <c r="Z634" s="5" t="s">
        <v>38</v>
      </c>
      <c r="AA634" s="6" t="s">
        <v>38</v>
      </c>
      <c r="AB634" s="6" t="s">
        <v>38</v>
      </c>
      <c r="AC634" s="6" t="s">
        <v>38</v>
      </c>
      <c r="AD634" s="6" t="s">
        <v>38</v>
      </c>
      <c r="AE634" s="6" t="s">
        <v>38</v>
      </c>
    </row>
    <row r="635">
      <c r="A635" s="28" t="s">
        <v>2534</v>
      </c>
      <c r="B635" s="6" t="s">
        <v>2535</v>
      </c>
      <c r="C635" s="6" t="s">
        <v>2432</v>
      </c>
      <c r="D635" s="7" t="s">
        <v>2433</v>
      </c>
      <c r="E635" s="28" t="s">
        <v>2434</v>
      </c>
      <c r="F635" s="5" t="s">
        <v>233</v>
      </c>
      <c r="G635" s="6" t="s">
        <v>37</v>
      </c>
      <c r="H635" s="6" t="s">
        <v>38</v>
      </c>
      <c r="I635" s="6" t="s">
        <v>1501</v>
      </c>
      <c r="J635" s="8" t="s">
        <v>2320</v>
      </c>
      <c r="K635" s="5" t="s">
        <v>2321</v>
      </c>
      <c r="L635" s="7" t="s">
        <v>237</v>
      </c>
      <c r="M635" s="9">
        <v>0</v>
      </c>
      <c r="N635" s="5" t="s">
        <v>47</v>
      </c>
      <c r="O635" s="31">
        <v>44605.9805789699</v>
      </c>
      <c r="P635" s="32">
        <v>44606.2589110764</v>
      </c>
      <c r="Q635" s="28" t="s">
        <v>38</v>
      </c>
      <c r="R635" s="29" t="s">
        <v>38</v>
      </c>
      <c r="S635" s="28" t="s">
        <v>153</v>
      </c>
      <c r="T635" s="28" t="s">
        <v>2331</v>
      </c>
      <c r="U635" s="5" t="s">
        <v>844</v>
      </c>
      <c r="V635" s="28" t="s">
        <v>2322</v>
      </c>
      <c r="W635" s="7" t="s">
        <v>38</v>
      </c>
      <c r="X635" s="7" t="s">
        <v>38</v>
      </c>
      <c r="Y635" s="5" t="s">
        <v>38</v>
      </c>
      <c r="Z635" s="5" t="s">
        <v>38</v>
      </c>
      <c r="AA635" s="6" t="s">
        <v>38</v>
      </c>
      <c r="AB635" s="6" t="s">
        <v>38</v>
      </c>
      <c r="AC635" s="6" t="s">
        <v>38</v>
      </c>
      <c r="AD635" s="6" t="s">
        <v>38</v>
      </c>
      <c r="AE635" s="6" t="s">
        <v>38</v>
      </c>
    </row>
    <row r="636">
      <c r="A636" s="28" t="s">
        <v>2536</v>
      </c>
      <c r="B636" s="6" t="s">
        <v>2537</v>
      </c>
      <c r="C636" s="6" t="s">
        <v>2432</v>
      </c>
      <c r="D636" s="7" t="s">
        <v>2433</v>
      </c>
      <c r="E636" s="28" t="s">
        <v>2434</v>
      </c>
      <c r="F636" s="5" t="s">
        <v>233</v>
      </c>
      <c r="G636" s="6" t="s">
        <v>37</v>
      </c>
      <c r="H636" s="6" t="s">
        <v>38</v>
      </c>
      <c r="I636" s="6" t="s">
        <v>1501</v>
      </c>
      <c r="J636" s="8" t="s">
        <v>1502</v>
      </c>
      <c r="K636" s="5" t="s">
        <v>1503</v>
      </c>
      <c r="L636" s="7" t="s">
        <v>237</v>
      </c>
      <c r="M636" s="9">
        <v>0</v>
      </c>
      <c r="N636" s="5" t="s">
        <v>47</v>
      </c>
      <c r="O636" s="31">
        <v>44605.9812414699</v>
      </c>
      <c r="P636" s="32">
        <v>44606.2589111111</v>
      </c>
      <c r="Q636" s="28" t="s">
        <v>38</v>
      </c>
      <c r="R636" s="29" t="s">
        <v>38</v>
      </c>
      <c r="S636" s="28" t="s">
        <v>153</v>
      </c>
      <c r="T636" s="28" t="s">
        <v>1505</v>
      </c>
      <c r="U636" s="5" t="s">
        <v>1506</v>
      </c>
      <c r="V636" s="28" t="s">
        <v>1507</v>
      </c>
      <c r="W636" s="7" t="s">
        <v>38</v>
      </c>
      <c r="X636" s="7" t="s">
        <v>38</v>
      </c>
      <c r="Y636" s="5" t="s">
        <v>38</v>
      </c>
      <c r="Z636" s="5" t="s">
        <v>38</v>
      </c>
      <c r="AA636" s="6" t="s">
        <v>38</v>
      </c>
      <c r="AB636" s="6" t="s">
        <v>38</v>
      </c>
      <c r="AC636" s="6" t="s">
        <v>38</v>
      </c>
      <c r="AD636" s="6" t="s">
        <v>38</v>
      </c>
      <c r="AE636" s="6" t="s">
        <v>38</v>
      </c>
    </row>
    <row r="637">
      <c r="A637" s="28" t="s">
        <v>2538</v>
      </c>
      <c r="B637" s="6" t="s">
        <v>2539</v>
      </c>
      <c r="C637" s="6" t="s">
        <v>2432</v>
      </c>
      <c r="D637" s="7" t="s">
        <v>2524</v>
      </c>
      <c r="E637" s="28" t="s">
        <v>2525</v>
      </c>
      <c r="F637" s="5" t="s">
        <v>138</v>
      </c>
      <c r="G637" s="6" t="s">
        <v>139</v>
      </c>
      <c r="H637" s="6" t="s">
        <v>2540</v>
      </c>
      <c r="I637" s="6" t="s">
        <v>1501</v>
      </c>
      <c r="J637" s="8" t="s">
        <v>1511</v>
      </c>
      <c r="K637" s="5" t="s">
        <v>1512</v>
      </c>
      <c r="L637" s="7" t="s">
        <v>237</v>
      </c>
      <c r="M637" s="9">
        <v>0</v>
      </c>
      <c r="N637" s="5" t="s">
        <v>41</v>
      </c>
      <c r="O637" s="31">
        <v>44605.9821112616</v>
      </c>
      <c r="P637" s="32">
        <v>44606.1459300926</v>
      </c>
      <c r="Q637" s="28" t="s">
        <v>38</v>
      </c>
      <c r="R637" s="29" t="s">
        <v>2541</v>
      </c>
      <c r="S637" s="28" t="s">
        <v>153</v>
      </c>
      <c r="T637" s="28" t="s">
        <v>904</v>
      </c>
      <c r="U637" s="5" t="s">
        <v>154</v>
      </c>
      <c r="V637" s="28" t="s">
        <v>1514</v>
      </c>
      <c r="W637" s="7" t="s">
        <v>38</v>
      </c>
      <c r="X637" s="7" t="s">
        <v>38</v>
      </c>
      <c r="Y637" s="5" t="s">
        <v>198</v>
      </c>
      <c r="Z637" s="5" t="s">
        <v>38</v>
      </c>
      <c r="AA637" s="6" t="s">
        <v>38</v>
      </c>
      <c r="AB637" s="6" t="s">
        <v>38</v>
      </c>
      <c r="AC637" s="6" t="s">
        <v>38</v>
      </c>
      <c r="AD637" s="6" t="s">
        <v>38</v>
      </c>
      <c r="AE637" s="6" t="s">
        <v>38</v>
      </c>
    </row>
    <row r="638">
      <c r="A638" s="28" t="s">
        <v>2542</v>
      </c>
      <c r="B638" s="6" t="s">
        <v>2543</v>
      </c>
      <c r="C638" s="6" t="s">
        <v>2432</v>
      </c>
      <c r="D638" s="7" t="s">
        <v>2524</v>
      </c>
      <c r="E638" s="28" t="s">
        <v>2525</v>
      </c>
      <c r="F638" s="5" t="s">
        <v>138</v>
      </c>
      <c r="G638" s="6" t="s">
        <v>139</v>
      </c>
      <c r="H638" s="6" t="s">
        <v>2544</v>
      </c>
      <c r="I638" s="6" t="s">
        <v>650</v>
      </c>
      <c r="J638" s="8" t="s">
        <v>675</v>
      </c>
      <c r="K638" s="5" t="s">
        <v>676</v>
      </c>
      <c r="L638" s="7" t="s">
        <v>653</v>
      </c>
      <c r="M638" s="9">
        <v>0</v>
      </c>
      <c r="N638" s="5" t="s">
        <v>41</v>
      </c>
      <c r="O638" s="31">
        <v>44605.9844195949</v>
      </c>
      <c r="P638" s="32">
        <v>44606.1459302083</v>
      </c>
      <c r="Q638" s="28" t="s">
        <v>38</v>
      </c>
      <c r="R638" s="29" t="s">
        <v>2545</v>
      </c>
      <c r="S638" s="28" t="s">
        <v>153</v>
      </c>
      <c r="T638" s="28" t="s">
        <v>904</v>
      </c>
      <c r="U638" s="5" t="s">
        <v>154</v>
      </c>
      <c r="V638" s="28" t="s">
        <v>678</v>
      </c>
      <c r="W638" s="7" t="s">
        <v>38</v>
      </c>
      <c r="X638" s="7" t="s">
        <v>38</v>
      </c>
      <c r="Y638" s="5" t="s">
        <v>198</v>
      </c>
      <c r="Z638" s="5" t="s">
        <v>38</v>
      </c>
      <c r="AA638" s="6" t="s">
        <v>38</v>
      </c>
      <c r="AB638" s="6" t="s">
        <v>38</v>
      </c>
      <c r="AC638" s="6" t="s">
        <v>38</v>
      </c>
      <c r="AD638" s="6" t="s">
        <v>38</v>
      </c>
      <c r="AE638" s="6" t="s">
        <v>38</v>
      </c>
    </row>
    <row r="639">
      <c r="A639" s="28" t="s">
        <v>2546</v>
      </c>
      <c r="B639" s="6" t="s">
        <v>2547</v>
      </c>
      <c r="C639" s="6" t="s">
        <v>2432</v>
      </c>
      <c r="D639" s="7" t="s">
        <v>2524</v>
      </c>
      <c r="E639" s="28" t="s">
        <v>2525</v>
      </c>
      <c r="F639" s="5" t="s">
        <v>138</v>
      </c>
      <c r="G639" s="6" t="s">
        <v>139</v>
      </c>
      <c r="H639" s="6" t="s">
        <v>2548</v>
      </c>
      <c r="I639" s="6" t="s">
        <v>1501</v>
      </c>
      <c r="J639" s="8" t="s">
        <v>2320</v>
      </c>
      <c r="K639" s="5" t="s">
        <v>2321</v>
      </c>
      <c r="L639" s="7" t="s">
        <v>237</v>
      </c>
      <c r="M639" s="9">
        <v>0</v>
      </c>
      <c r="N639" s="5" t="s">
        <v>145</v>
      </c>
      <c r="O639" s="31">
        <v>44605.9871696412</v>
      </c>
      <c r="P639" s="32">
        <v>44606.1459304398</v>
      </c>
      <c r="Q639" s="28" t="s">
        <v>38</v>
      </c>
      <c r="R639" s="29" t="s">
        <v>38</v>
      </c>
      <c r="S639" s="28" t="s">
        <v>153</v>
      </c>
      <c r="T639" s="28" t="s">
        <v>904</v>
      </c>
      <c r="U639" s="5" t="s">
        <v>154</v>
      </c>
      <c r="V639" s="28" t="s">
        <v>2322</v>
      </c>
      <c r="W639" s="7" t="s">
        <v>38</v>
      </c>
      <c r="X639" s="7" t="s">
        <v>38</v>
      </c>
      <c r="Y639" s="5" t="s">
        <v>198</v>
      </c>
      <c r="Z639" s="5" t="s">
        <v>38</v>
      </c>
      <c r="AA639" s="6" t="s">
        <v>38</v>
      </c>
      <c r="AB639" s="6" t="s">
        <v>38</v>
      </c>
      <c r="AC639" s="6" t="s">
        <v>38</v>
      </c>
      <c r="AD639" s="6" t="s">
        <v>38</v>
      </c>
      <c r="AE639" s="6" t="s">
        <v>38</v>
      </c>
    </row>
    <row r="640">
      <c r="A640" s="28" t="s">
        <v>2549</v>
      </c>
      <c r="B640" s="6" t="s">
        <v>2550</v>
      </c>
      <c r="C640" s="6" t="s">
        <v>2432</v>
      </c>
      <c r="D640" s="7" t="s">
        <v>2524</v>
      </c>
      <c r="E640" s="28" t="s">
        <v>2525</v>
      </c>
      <c r="F640" s="5" t="s">
        <v>138</v>
      </c>
      <c r="G640" s="6" t="s">
        <v>139</v>
      </c>
      <c r="H640" s="6" t="s">
        <v>2551</v>
      </c>
      <c r="I640" s="6" t="s">
        <v>1501</v>
      </c>
      <c r="J640" s="8" t="s">
        <v>2552</v>
      </c>
      <c r="K640" s="5" t="s">
        <v>2553</v>
      </c>
      <c r="L640" s="7" t="s">
        <v>237</v>
      </c>
      <c r="M640" s="9">
        <v>0</v>
      </c>
      <c r="N640" s="5" t="s">
        <v>145</v>
      </c>
      <c r="O640" s="31">
        <v>44605.9902059028</v>
      </c>
      <c r="P640" s="32">
        <v>44606.1459305208</v>
      </c>
      <c r="Q640" s="28" t="s">
        <v>38</v>
      </c>
      <c r="R640" s="29" t="s">
        <v>38</v>
      </c>
      <c r="S640" s="28" t="s">
        <v>153</v>
      </c>
      <c r="T640" s="28" t="s">
        <v>904</v>
      </c>
      <c r="U640" s="5" t="s">
        <v>154</v>
      </c>
      <c r="V640" s="28" t="s">
        <v>244</v>
      </c>
      <c r="W640" s="7" t="s">
        <v>38</v>
      </c>
      <c r="X640" s="7" t="s">
        <v>38</v>
      </c>
      <c r="Y640" s="5" t="s">
        <v>198</v>
      </c>
      <c r="Z640" s="5" t="s">
        <v>38</v>
      </c>
      <c r="AA640" s="6" t="s">
        <v>38</v>
      </c>
      <c r="AB640" s="6" t="s">
        <v>38</v>
      </c>
      <c r="AC640" s="6" t="s">
        <v>38</v>
      </c>
      <c r="AD640" s="6" t="s">
        <v>38</v>
      </c>
      <c r="AE640" s="6" t="s">
        <v>38</v>
      </c>
    </row>
    <row r="641">
      <c r="A641" s="28" t="s">
        <v>2554</v>
      </c>
      <c r="B641" s="6" t="s">
        <v>2555</v>
      </c>
      <c r="C641" s="6" t="s">
        <v>629</v>
      </c>
      <c r="D641" s="7" t="s">
        <v>630</v>
      </c>
      <c r="E641" s="28" t="s">
        <v>631</v>
      </c>
      <c r="F641" s="5" t="s">
        <v>233</v>
      </c>
      <c r="G641" s="6" t="s">
        <v>37</v>
      </c>
      <c r="H641" s="6" t="s">
        <v>2556</v>
      </c>
      <c r="I641" s="6" t="s">
        <v>650</v>
      </c>
      <c r="J641" s="8" t="s">
        <v>675</v>
      </c>
      <c r="K641" s="5" t="s">
        <v>676</v>
      </c>
      <c r="L641" s="7" t="s">
        <v>653</v>
      </c>
      <c r="M641" s="9">
        <v>0</v>
      </c>
      <c r="N641" s="5" t="s">
        <v>47</v>
      </c>
      <c r="O641" s="31">
        <v>44605.9921853357</v>
      </c>
      <c r="P641" s="32">
        <v>44606.4352419792</v>
      </c>
      <c r="Q641" s="28" t="s">
        <v>38</v>
      </c>
      <c r="R641" s="29" t="s">
        <v>38</v>
      </c>
      <c r="S641" s="28" t="s">
        <v>153</v>
      </c>
      <c r="T641" s="28" t="s">
        <v>677</v>
      </c>
      <c r="U641" s="5" t="s">
        <v>239</v>
      </c>
      <c r="V641" s="28" t="s">
        <v>678</v>
      </c>
      <c r="W641" s="7" t="s">
        <v>38</v>
      </c>
      <c r="X641" s="7" t="s">
        <v>38</v>
      </c>
      <c r="Y641" s="5" t="s">
        <v>38</v>
      </c>
      <c r="Z641" s="5" t="s">
        <v>38</v>
      </c>
      <c r="AA641" s="6" t="s">
        <v>38</v>
      </c>
      <c r="AB641" s="6" t="s">
        <v>38</v>
      </c>
      <c r="AC641" s="6" t="s">
        <v>38</v>
      </c>
      <c r="AD641" s="6" t="s">
        <v>38</v>
      </c>
      <c r="AE641" s="6" t="s">
        <v>38</v>
      </c>
    </row>
    <row r="642">
      <c r="A642" s="28" t="s">
        <v>2557</v>
      </c>
      <c r="B642" s="6" t="s">
        <v>2558</v>
      </c>
      <c r="C642" s="6" t="s">
        <v>2432</v>
      </c>
      <c r="D642" s="7" t="s">
        <v>2524</v>
      </c>
      <c r="E642" s="28" t="s">
        <v>2525</v>
      </c>
      <c r="F642" s="5" t="s">
        <v>22</v>
      </c>
      <c r="G642" s="6" t="s">
        <v>448</v>
      </c>
      <c r="H642" s="6" t="s">
        <v>2559</v>
      </c>
      <c r="I642" s="6" t="s">
        <v>910</v>
      </c>
      <c r="J642" s="8" t="s">
        <v>911</v>
      </c>
      <c r="K642" s="5" t="s">
        <v>912</v>
      </c>
      <c r="L642" s="7" t="s">
        <v>237</v>
      </c>
      <c r="M642" s="9">
        <v>0</v>
      </c>
      <c r="N642" s="5" t="s">
        <v>41</v>
      </c>
      <c r="O642" s="31">
        <v>44605.9927556366</v>
      </c>
      <c r="P642" s="32">
        <v>44606.1467304398</v>
      </c>
      <c r="Q642" s="28" t="s">
        <v>38</v>
      </c>
      <c r="R642" s="29" t="s">
        <v>2560</v>
      </c>
      <c r="S642" s="28" t="s">
        <v>153</v>
      </c>
      <c r="T642" s="28" t="s">
        <v>343</v>
      </c>
      <c r="U642" s="5" t="s">
        <v>154</v>
      </c>
      <c r="V642" s="28" t="s">
        <v>240</v>
      </c>
      <c r="W642" s="7" t="s">
        <v>2561</v>
      </c>
      <c r="X642" s="7" t="s">
        <v>38</v>
      </c>
      <c r="Y642" s="5" t="s">
        <v>150</v>
      </c>
      <c r="Z642" s="5" t="s">
        <v>38</v>
      </c>
      <c r="AA642" s="6" t="s">
        <v>38</v>
      </c>
      <c r="AB642" s="6" t="s">
        <v>38</v>
      </c>
      <c r="AC642" s="6" t="s">
        <v>38</v>
      </c>
      <c r="AD642" s="6" t="s">
        <v>38</v>
      </c>
      <c r="AE642" s="6" t="s">
        <v>38</v>
      </c>
    </row>
    <row r="643">
      <c r="A643" s="28" t="s">
        <v>2562</v>
      </c>
      <c r="B643" s="6" t="s">
        <v>2563</v>
      </c>
      <c r="C643" s="6" t="s">
        <v>629</v>
      </c>
      <c r="D643" s="7" t="s">
        <v>630</v>
      </c>
      <c r="E643" s="28" t="s">
        <v>631</v>
      </c>
      <c r="F643" s="5" t="s">
        <v>233</v>
      </c>
      <c r="G643" s="6" t="s">
        <v>37</v>
      </c>
      <c r="H643" s="6" t="s">
        <v>2564</v>
      </c>
      <c r="I643" s="6" t="s">
        <v>650</v>
      </c>
      <c r="J643" s="8" t="s">
        <v>675</v>
      </c>
      <c r="K643" s="5" t="s">
        <v>676</v>
      </c>
      <c r="L643" s="7" t="s">
        <v>653</v>
      </c>
      <c r="M643" s="9">
        <v>0</v>
      </c>
      <c r="N643" s="5" t="s">
        <v>47</v>
      </c>
      <c r="O643" s="31">
        <v>44605.9933625347</v>
      </c>
      <c r="P643" s="32">
        <v>44606.4352420139</v>
      </c>
      <c r="Q643" s="28" t="s">
        <v>38</v>
      </c>
      <c r="R643" s="29" t="s">
        <v>38</v>
      </c>
      <c r="S643" s="28" t="s">
        <v>153</v>
      </c>
      <c r="T643" s="28" t="s">
        <v>677</v>
      </c>
      <c r="U643" s="5" t="s">
        <v>239</v>
      </c>
      <c r="V643" s="28" t="s">
        <v>678</v>
      </c>
      <c r="W643" s="7" t="s">
        <v>38</v>
      </c>
      <c r="X643" s="7" t="s">
        <v>38</v>
      </c>
      <c r="Y643" s="5" t="s">
        <v>38</v>
      </c>
      <c r="Z643" s="5" t="s">
        <v>38</v>
      </c>
      <c r="AA643" s="6" t="s">
        <v>38</v>
      </c>
      <c r="AB643" s="6" t="s">
        <v>38</v>
      </c>
      <c r="AC643" s="6" t="s">
        <v>38</v>
      </c>
      <c r="AD643" s="6" t="s">
        <v>38</v>
      </c>
      <c r="AE643" s="6" t="s">
        <v>38</v>
      </c>
    </row>
    <row r="644">
      <c r="A644" s="28" t="s">
        <v>2565</v>
      </c>
      <c r="B644" s="6" t="s">
        <v>2566</v>
      </c>
      <c r="C644" s="6" t="s">
        <v>629</v>
      </c>
      <c r="D644" s="7" t="s">
        <v>630</v>
      </c>
      <c r="E644" s="28" t="s">
        <v>631</v>
      </c>
      <c r="F644" s="5" t="s">
        <v>233</v>
      </c>
      <c r="G644" s="6" t="s">
        <v>37</v>
      </c>
      <c r="H644" s="6" t="s">
        <v>2567</v>
      </c>
      <c r="I644" s="6" t="s">
        <v>650</v>
      </c>
      <c r="J644" s="8" t="s">
        <v>675</v>
      </c>
      <c r="K644" s="5" t="s">
        <v>676</v>
      </c>
      <c r="L644" s="7" t="s">
        <v>653</v>
      </c>
      <c r="M644" s="9">
        <v>0</v>
      </c>
      <c r="N644" s="5" t="s">
        <v>47</v>
      </c>
      <c r="O644" s="31">
        <v>44605.9946190162</v>
      </c>
      <c r="P644" s="32">
        <v>44606.4352420949</v>
      </c>
      <c r="Q644" s="28" t="s">
        <v>38</v>
      </c>
      <c r="R644" s="29" t="s">
        <v>38</v>
      </c>
      <c r="S644" s="28" t="s">
        <v>153</v>
      </c>
      <c r="T644" s="28" t="s">
        <v>677</v>
      </c>
      <c r="U644" s="5" t="s">
        <v>239</v>
      </c>
      <c r="V644" s="28" t="s">
        <v>678</v>
      </c>
      <c r="W644" s="7" t="s">
        <v>38</v>
      </c>
      <c r="X644" s="7" t="s">
        <v>38</v>
      </c>
      <c r="Y644" s="5" t="s">
        <v>38</v>
      </c>
      <c r="Z644" s="5" t="s">
        <v>38</v>
      </c>
      <c r="AA644" s="6" t="s">
        <v>38</v>
      </c>
      <c r="AB644" s="6" t="s">
        <v>38</v>
      </c>
      <c r="AC644" s="6" t="s">
        <v>38</v>
      </c>
      <c r="AD644" s="6" t="s">
        <v>38</v>
      </c>
      <c r="AE644" s="6" t="s">
        <v>38</v>
      </c>
    </row>
    <row r="645">
      <c r="A645" s="28" t="s">
        <v>2568</v>
      </c>
      <c r="B645" s="6" t="s">
        <v>2569</v>
      </c>
      <c r="C645" s="6" t="s">
        <v>2570</v>
      </c>
      <c r="D645" s="7" t="s">
        <v>2571</v>
      </c>
      <c r="E645" s="28" t="s">
        <v>2572</v>
      </c>
      <c r="F645" s="5" t="s">
        <v>178</v>
      </c>
      <c r="G645" s="6" t="s">
        <v>179</v>
      </c>
      <c r="H645" s="6" t="s">
        <v>2573</v>
      </c>
      <c r="I645" s="6" t="s">
        <v>1020</v>
      </c>
      <c r="J645" s="8" t="s">
        <v>2219</v>
      </c>
      <c r="K645" s="5" t="s">
        <v>2220</v>
      </c>
      <c r="L645" s="7" t="s">
        <v>2221</v>
      </c>
      <c r="M645" s="9">
        <v>0</v>
      </c>
      <c r="N645" s="5" t="s">
        <v>58</v>
      </c>
      <c r="O645" s="31">
        <v>44606.0189697917</v>
      </c>
      <c r="P645" s="32">
        <v>44606.3623376157</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2574</v>
      </c>
      <c r="B646" s="6" t="s">
        <v>2575</v>
      </c>
      <c r="C646" s="6" t="s">
        <v>2570</v>
      </c>
      <c r="D646" s="7" t="s">
        <v>2571</v>
      </c>
      <c r="E646" s="28" t="s">
        <v>2572</v>
      </c>
      <c r="F646" s="5" t="s">
        <v>178</v>
      </c>
      <c r="G646" s="6" t="s">
        <v>37</v>
      </c>
      <c r="H646" s="6" t="s">
        <v>2576</v>
      </c>
      <c r="I646" s="6" t="s">
        <v>1784</v>
      </c>
      <c r="J646" s="8" t="s">
        <v>1790</v>
      </c>
      <c r="K646" s="5" t="s">
        <v>1791</v>
      </c>
      <c r="L646" s="7" t="s">
        <v>1792</v>
      </c>
      <c r="M646" s="9">
        <v>0</v>
      </c>
      <c r="N646" s="5" t="s">
        <v>58</v>
      </c>
      <c r="O646" s="31">
        <v>44606.020218669</v>
      </c>
      <c r="P646" s="32">
        <v>44606.3623376968</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2577</v>
      </c>
      <c r="B647" s="6" t="s">
        <v>2578</v>
      </c>
      <c r="C647" s="6" t="s">
        <v>2570</v>
      </c>
      <c r="D647" s="7" t="s">
        <v>2571</v>
      </c>
      <c r="E647" s="28" t="s">
        <v>2572</v>
      </c>
      <c r="F647" s="5" t="s">
        <v>178</v>
      </c>
      <c r="G647" s="6" t="s">
        <v>179</v>
      </c>
      <c r="H647" s="6" t="s">
        <v>2579</v>
      </c>
      <c r="I647" s="6" t="s">
        <v>1123</v>
      </c>
      <c r="J647" s="8" t="s">
        <v>1767</v>
      </c>
      <c r="K647" s="5" t="s">
        <v>1768</v>
      </c>
      <c r="L647" s="7" t="s">
        <v>1769</v>
      </c>
      <c r="M647" s="9">
        <v>0</v>
      </c>
      <c r="N647" s="5" t="s">
        <v>58</v>
      </c>
      <c r="O647" s="31">
        <v>44606.021062037</v>
      </c>
      <c r="P647" s="32">
        <v>44606.3623378819</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2580</v>
      </c>
      <c r="B648" s="6" t="s">
        <v>2581</v>
      </c>
      <c r="C648" s="6" t="s">
        <v>2570</v>
      </c>
      <c r="D648" s="7" t="s">
        <v>2571</v>
      </c>
      <c r="E648" s="28" t="s">
        <v>2572</v>
      </c>
      <c r="F648" s="5" t="s">
        <v>138</v>
      </c>
      <c r="G648" s="6" t="s">
        <v>139</v>
      </c>
      <c r="H648" s="6" t="s">
        <v>2582</v>
      </c>
      <c r="I648" s="6" t="s">
        <v>1123</v>
      </c>
      <c r="J648" s="8" t="s">
        <v>2583</v>
      </c>
      <c r="K648" s="5" t="s">
        <v>2584</v>
      </c>
      <c r="L648" s="7" t="s">
        <v>217</v>
      </c>
      <c r="M648" s="9">
        <v>0</v>
      </c>
      <c r="N648" s="5" t="s">
        <v>41</v>
      </c>
      <c r="O648" s="31">
        <v>44606.0246051736</v>
      </c>
      <c r="P648" s="32">
        <v>44606.3623379282</v>
      </c>
      <c r="Q648" s="28" t="s">
        <v>38</v>
      </c>
      <c r="R648" s="29" t="s">
        <v>2585</v>
      </c>
      <c r="S648" s="28" t="s">
        <v>153</v>
      </c>
      <c r="T648" s="28" t="s">
        <v>147</v>
      </c>
      <c r="U648" s="5" t="s">
        <v>154</v>
      </c>
      <c r="V648" s="28" t="s">
        <v>1168</v>
      </c>
      <c r="W648" s="7" t="s">
        <v>38</v>
      </c>
      <c r="X648" s="7" t="s">
        <v>38</v>
      </c>
      <c r="Y648" s="5" t="s">
        <v>198</v>
      </c>
      <c r="Z648" s="5" t="s">
        <v>38</v>
      </c>
      <c r="AA648" s="6" t="s">
        <v>38</v>
      </c>
      <c r="AB648" s="6" t="s">
        <v>38</v>
      </c>
      <c r="AC648" s="6" t="s">
        <v>38</v>
      </c>
      <c r="AD648" s="6" t="s">
        <v>38</v>
      </c>
      <c r="AE648" s="6" t="s">
        <v>38</v>
      </c>
    </row>
    <row r="649">
      <c r="A649" s="28" t="s">
        <v>2586</v>
      </c>
      <c r="B649" s="6" t="s">
        <v>2587</v>
      </c>
      <c r="C649" s="6" t="s">
        <v>2570</v>
      </c>
      <c r="D649" s="7" t="s">
        <v>2571</v>
      </c>
      <c r="E649" s="28" t="s">
        <v>2572</v>
      </c>
      <c r="F649" s="5" t="s">
        <v>22</v>
      </c>
      <c r="G649" s="6" t="s">
        <v>448</v>
      </c>
      <c r="H649" s="6" t="s">
        <v>1971</v>
      </c>
      <c r="I649" s="6" t="s">
        <v>1123</v>
      </c>
      <c r="J649" s="8" t="s">
        <v>1124</v>
      </c>
      <c r="K649" s="5" t="s">
        <v>1125</v>
      </c>
      <c r="L649" s="7" t="s">
        <v>204</v>
      </c>
      <c r="M649" s="9">
        <v>0</v>
      </c>
      <c r="N649" s="5" t="s">
        <v>1552</v>
      </c>
      <c r="O649" s="31">
        <v>44606.0270139699</v>
      </c>
      <c r="P649" s="32">
        <v>44634.3689136921</v>
      </c>
      <c r="Q649" s="28" t="s">
        <v>38</v>
      </c>
      <c r="R649" s="29" t="s">
        <v>38</v>
      </c>
      <c r="S649" s="28" t="s">
        <v>153</v>
      </c>
      <c r="T649" s="28" t="s">
        <v>147</v>
      </c>
      <c r="U649" s="5" t="s">
        <v>154</v>
      </c>
      <c r="V649" s="28" t="s">
        <v>1168</v>
      </c>
      <c r="W649" s="7" t="s">
        <v>2588</v>
      </c>
      <c r="X649" s="7" t="s">
        <v>38</v>
      </c>
      <c r="Y649" s="5" t="s">
        <v>198</v>
      </c>
      <c r="Z649" s="5" t="s">
        <v>2589</v>
      </c>
      <c r="AA649" s="6" t="s">
        <v>38</v>
      </c>
      <c r="AB649" s="6" t="s">
        <v>38</v>
      </c>
      <c r="AC649" s="6" t="s">
        <v>38</v>
      </c>
      <c r="AD649" s="6" t="s">
        <v>38</v>
      </c>
      <c r="AE649" s="6" t="s">
        <v>38</v>
      </c>
    </row>
    <row r="650">
      <c r="A650" s="28" t="s">
        <v>2590</v>
      </c>
      <c r="B650" s="6" t="s">
        <v>2591</v>
      </c>
      <c r="C650" s="6" t="s">
        <v>2570</v>
      </c>
      <c r="D650" s="7" t="s">
        <v>2571</v>
      </c>
      <c r="E650" s="28" t="s">
        <v>2572</v>
      </c>
      <c r="F650" s="5" t="s">
        <v>225</v>
      </c>
      <c r="G650" s="6" t="s">
        <v>37</v>
      </c>
      <c r="H650" s="6" t="s">
        <v>2592</v>
      </c>
      <c r="I650" s="6" t="s">
        <v>1123</v>
      </c>
      <c r="J650" s="8" t="s">
        <v>1128</v>
      </c>
      <c r="K650" s="5" t="s">
        <v>1129</v>
      </c>
      <c r="L650" s="7" t="s">
        <v>173</v>
      </c>
      <c r="M650" s="9">
        <v>0</v>
      </c>
      <c r="N650" s="5" t="s">
        <v>58</v>
      </c>
      <c r="O650" s="31">
        <v>44606.0287098032</v>
      </c>
      <c r="P650" s="32">
        <v>44606.3623379977</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2593</v>
      </c>
      <c r="B651" s="6" t="s">
        <v>2594</v>
      </c>
      <c r="C651" s="6" t="s">
        <v>2570</v>
      </c>
      <c r="D651" s="7" t="s">
        <v>2571</v>
      </c>
      <c r="E651" s="28" t="s">
        <v>2572</v>
      </c>
      <c r="F651" s="5" t="s">
        <v>178</v>
      </c>
      <c r="G651" s="6" t="s">
        <v>179</v>
      </c>
      <c r="H651" s="6" t="s">
        <v>2595</v>
      </c>
      <c r="I651" s="6" t="s">
        <v>1247</v>
      </c>
      <c r="J651" s="8" t="s">
        <v>1635</v>
      </c>
      <c r="K651" s="5" t="s">
        <v>1636</v>
      </c>
      <c r="L651" s="7" t="s">
        <v>1637</v>
      </c>
      <c r="M651" s="9">
        <v>0</v>
      </c>
      <c r="N651" s="5" t="s">
        <v>58</v>
      </c>
      <c r="O651" s="31">
        <v>44606.0294362616</v>
      </c>
      <c r="P651" s="32">
        <v>44606.3623381134</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2596</v>
      </c>
      <c r="B652" s="6" t="s">
        <v>2597</v>
      </c>
      <c r="C652" s="6" t="s">
        <v>2570</v>
      </c>
      <c r="D652" s="7" t="s">
        <v>2571</v>
      </c>
      <c r="E652" s="28" t="s">
        <v>2572</v>
      </c>
      <c r="F652" s="5" t="s">
        <v>178</v>
      </c>
      <c r="G652" s="6" t="s">
        <v>179</v>
      </c>
      <c r="H652" s="6" t="s">
        <v>2598</v>
      </c>
      <c r="I652" s="6" t="s">
        <v>1191</v>
      </c>
      <c r="J652" s="8" t="s">
        <v>1192</v>
      </c>
      <c r="K652" s="5" t="s">
        <v>1193</v>
      </c>
      <c r="L652" s="7" t="s">
        <v>1194</v>
      </c>
      <c r="M652" s="9">
        <v>0</v>
      </c>
      <c r="N652" s="5" t="s">
        <v>58</v>
      </c>
      <c r="O652" s="31">
        <v>44606.0300956829</v>
      </c>
      <c r="P652" s="32">
        <v>44606.3623381944</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2599</v>
      </c>
      <c r="B653" s="6" t="s">
        <v>2600</v>
      </c>
      <c r="C653" s="6" t="s">
        <v>2601</v>
      </c>
      <c r="D653" s="7" t="s">
        <v>2602</v>
      </c>
      <c r="E653" s="28" t="s">
        <v>2603</v>
      </c>
      <c r="F653" s="5" t="s">
        <v>233</v>
      </c>
      <c r="G653" s="6" t="s">
        <v>37</v>
      </c>
      <c r="H653" s="6" t="s">
        <v>2604</v>
      </c>
      <c r="I653" s="6" t="s">
        <v>1501</v>
      </c>
      <c r="J653" s="8" t="s">
        <v>2109</v>
      </c>
      <c r="K653" s="5" t="s">
        <v>2110</v>
      </c>
      <c r="L653" s="7" t="s">
        <v>2111</v>
      </c>
      <c r="M653" s="9">
        <v>0</v>
      </c>
      <c r="N653" s="5" t="s">
        <v>47</v>
      </c>
      <c r="O653" s="31">
        <v>44606.0343978819</v>
      </c>
      <c r="P653" s="32">
        <v>44606.420772419</v>
      </c>
      <c r="Q653" s="28" t="s">
        <v>38</v>
      </c>
      <c r="R653" s="29" t="s">
        <v>38</v>
      </c>
      <c r="S653" s="28" t="s">
        <v>153</v>
      </c>
      <c r="T653" s="28" t="s">
        <v>2112</v>
      </c>
      <c r="U653" s="5" t="s">
        <v>239</v>
      </c>
      <c r="V653" s="28" t="s">
        <v>2070</v>
      </c>
      <c r="W653" s="7" t="s">
        <v>38</v>
      </c>
      <c r="X653" s="7" t="s">
        <v>38</v>
      </c>
      <c r="Y653" s="5" t="s">
        <v>38</v>
      </c>
      <c r="Z653" s="5" t="s">
        <v>38</v>
      </c>
      <c r="AA653" s="6" t="s">
        <v>38</v>
      </c>
      <c r="AB653" s="6" t="s">
        <v>38</v>
      </c>
      <c r="AC653" s="6" t="s">
        <v>38</v>
      </c>
      <c r="AD653" s="6" t="s">
        <v>38</v>
      </c>
      <c r="AE653" s="6" t="s">
        <v>38</v>
      </c>
    </row>
    <row r="654">
      <c r="A654" s="28" t="s">
        <v>2605</v>
      </c>
      <c r="B654" s="6" t="s">
        <v>2606</v>
      </c>
      <c r="C654" s="6" t="s">
        <v>2601</v>
      </c>
      <c r="D654" s="7" t="s">
        <v>2602</v>
      </c>
      <c r="E654" s="28" t="s">
        <v>2603</v>
      </c>
      <c r="F654" s="5" t="s">
        <v>1810</v>
      </c>
      <c r="G654" s="6" t="s">
        <v>37</v>
      </c>
      <c r="H654" s="6" t="s">
        <v>2607</v>
      </c>
      <c r="I654" s="6" t="s">
        <v>2152</v>
      </c>
      <c r="J654" s="8" t="s">
        <v>2608</v>
      </c>
      <c r="K654" s="5" t="s">
        <v>2609</v>
      </c>
      <c r="L654" s="7" t="s">
        <v>183</v>
      </c>
      <c r="M654" s="9">
        <v>0</v>
      </c>
      <c r="N654" s="5" t="s">
        <v>47</v>
      </c>
      <c r="O654" s="31">
        <v>44606.0372981481</v>
      </c>
      <c r="P654" s="32">
        <v>44624.3689245023</v>
      </c>
      <c r="Q654" s="28" t="s">
        <v>38</v>
      </c>
      <c r="R654" s="29" t="s">
        <v>38</v>
      </c>
      <c r="S654" s="28" t="s">
        <v>153</v>
      </c>
      <c r="T654" s="28" t="s">
        <v>2610</v>
      </c>
      <c r="U654" s="5" t="s">
        <v>1571</v>
      </c>
      <c r="V654" s="28" t="s">
        <v>2611</v>
      </c>
      <c r="W654" s="7" t="s">
        <v>38</v>
      </c>
      <c r="X654" s="7" t="s">
        <v>38</v>
      </c>
      <c r="Y654" s="5" t="s">
        <v>38</v>
      </c>
      <c r="Z654" s="5" t="s">
        <v>38</v>
      </c>
      <c r="AA654" s="6" t="s">
        <v>38</v>
      </c>
      <c r="AB654" s="6" t="s">
        <v>38</v>
      </c>
      <c r="AC654" s="6" t="s">
        <v>38</v>
      </c>
      <c r="AD654" s="6" t="s">
        <v>38</v>
      </c>
      <c r="AE654" s="6" t="s">
        <v>38</v>
      </c>
    </row>
    <row r="655">
      <c r="A655" s="28" t="s">
        <v>2612</v>
      </c>
      <c r="B655" s="6" t="s">
        <v>2613</v>
      </c>
      <c r="C655" s="6" t="s">
        <v>2601</v>
      </c>
      <c r="D655" s="7" t="s">
        <v>2602</v>
      </c>
      <c r="E655" s="28" t="s">
        <v>2603</v>
      </c>
      <c r="F655" s="5" t="s">
        <v>233</v>
      </c>
      <c r="G655" s="6" t="s">
        <v>37</v>
      </c>
      <c r="H655" s="6" t="s">
        <v>2614</v>
      </c>
      <c r="I655" s="6" t="s">
        <v>1784</v>
      </c>
      <c r="J655" s="8" t="s">
        <v>2615</v>
      </c>
      <c r="K655" s="5" t="s">
        <v>2616</v>
      </c>
      <c r="L655" s="7" t="s">
        <v>2617</v>
      </c>
      <c r="M655" s="9">
        <v>0</v>
      </c>
      <c r="N655" s="5" t="s">
        <v>41</v>
      </c>
      <c r="O655" s="31">
        <v>44606.0410413194</v>
      </c>
      <c r="P655" s="32">
        <v>44606.4223736458</v>
      </c>
      <c r="Q655" s="28" t="s">
        <v>38</v>
      </c>
      <c r="R655" s="29" t="s">
        <v>38</v>
      </c>
      <c r="S655" s="28" t="s">
        <v>153</v>
      </c>
      <c r="T655" s="28" t="s">
        <v>2610</v>
      </c>
      <c r="U655" s="5" t="s">
        <v>1571</v>
      </c>
      <c r="V655" s="28" t="s">
        <v>2611</v>
      </c>
      <c r="W655" s="7" t="s">
        <v>38</v>
      </c>
      <c r="X655" s="7" t="s">
        <v>38</v>
      </c>
      <c r="Y655" s="5" t="s">
        <v>38</v>
      </c>
      <c r="Z655" s="5" t="s">
        <v>38</v>
      </c>
      <c r="AA655" s="6" t="s">
        <v>38</v>
      </c>
      <c r="AB655" s="6" t="s">
        <v>38</v>
      </c>
      <c r="AC655" s="6" t="s">
        <v>38</v>
      </c>
      <c r="AD655" s="6" t="s">
        <v>38</v>
      </c>
      <c r="AE655" s="6" t="s">
        <v>38</v>
      </c>
    </row>
    <row r="656">
      <c r="A656" s="28" t="s">
        <v>2618</v>
      </c>
      <c r="B656" s="6" t="s">
        <v>2619</v>
      </c>
      <c r="C656" s="6" t="s">
        <v>2601</v>
      </c>
      <c r="D656" s="7" t="s">
        <v>2602</v>
      </c>
      <c r="E656" s="28" t="s">
        <v>2603</v>
      </c>
      <c r="F656" s="5" t="s">
        <v>138</v>
      </c>
      <c r="G656" s="6" t="s">
        <v>139</v>
      </c>
      <c r="H656" s="6" t="s">
        <v>2620</v>
      </c>
      <c r="I656" s="6" t="s">
        <v>2152</v>
      </c>
      <c r="J656" s="8" t="s">
        <v>2621</v>
      </c>
      <c r="K656" s="5" t="s">
        <v>2622</v>
      </c>
      <c r="L656" s="7" t="s">
        <v>2623</v>
      </c>
      <c r="M656" s="9">
        <v>0</v>
      </c>
      <c r="N656" s="5" t="s">
        <v>41</v>
      </c>
      <c r="O656" s="31">
        <v>44606.0434090278</v>
      </c>
      <c r="P656" s="32">
        <v>44606.4223736921</v>
      </c>
      <c r="Q656" s="28" t="s">
        <v>38</v>
      </c>
      <c r="R656" s="29" t="s">
        <v>38</v>
      </c>
      <c r="S656" s="28" t="s">
        <v>153</v>
      </c>
      <c r="T656" s="28" t="s">
        <v>343</v>
      </c>
      <c r="U656" s="5" t="s">
        <v>154</v>
      </c>
      <c r="V656" s="28" t="s">
        <v>1168</v>
      </c>
      <c r="W656" s="7" t="s">
        <v>38</v>
      </c>
      <c r="X656" s="7" t="s">
        <v>38</v>
      </c>
      <c r="Y656" s="5" t="s">
        <v>198</v>
      </c>
      <c r="Z656" s="5" t="s">
        <v>38</v>
      </c>
      <c r="AA656" s="6" t="s">
        <v>38</v>
      </c>
      <c r="AB656" s="6" t="s">
        <v>38</v>
      </c>
      <c r="AC656" s="6" t="s">
        <v>38</v>
      </c>
      <c r="AD656" s="6" t="s">
        <v>38</v>
      </c>
      <c r="AE656" s="6" t="s">
        <v>38</v>
      </c>
    </row>
    <row r="657">
      <c r="A657" s="28" t="s">
        <v>2624</v>
      </c>
      <c r="B657" s="6" t="s">
        <v>2625</v>
      </c>
      <c r="C657" s="6" t="s">
        <v>2601</v>
      </c>
      <c r="D657" s="7" t="s">
        <v>2602</v>
      </c>
      <c r="E657" s="28" t="s">
        <v>2603</v>
      </c>
      <c r="F657" s="5" t="s">
        <v>138</v>
      </c>
      <c r="G657" s="6" t="s">
        <v>139</v>
      </c>
      <c r="H657" s="6" t="s">
        <v>2626</v>
      </c>
      <c r="I657" s="6" t="s">
        <v>1784</v>
      </c>
      <c r="J657" s="8" t="s">
        <v>1790</v>
      </c>
      <c r="K657" s="5" t="s">
        <v>1791</v>
      </c>
      <c r="L657" s="7" t="s">
        <v>1792</v>
      </c>
      <c r="M657" s="9">
        <v>0</v>
      </c>
      <c r="N657" s="5" t="s">
        <v>41</v>
      </c>
      <c r="O657" s="31">
        <v>44606.0468895023</v>
      </c>
      <c r="P657" s="32">
        <v>44606.4223738426</v>
      </c>
      <c r="Q657" s="28" t="s">
        <v>38</v>
      </c>
      <c r="R657" s="29" t="s">
        <v>38</v>
      </c>
      <c r="S657" s="28" t="s">
        <v>153</v>
      </c>
      <c r="T657" s="28" t="s">
        <v>343</v>
      </c>
      <c r="U657" s="5" t="s">
        <v>154</v>
      </c>
      <c r="V657" s="28" t="s">
        <v>1168</v>
      </c>
      <c r="W657" s="7" t="s">
        <v>38</v>
      </c>
      <c r="X657" s="7" t="s">
        <v>38</v>
      </c>
      <c r="Y657" s="5" t="s">
        <v>198</v>
      </c>
      <c r="Z657" s="5" t="s">
        <v>38</v>
      </c>
      <c r="AA657" s="6" t="s">
        <v>38</v>
      </c>
      <c r="AB657" s="6" t="s">
        <v>38</v>
      </c>
      <c r="AC657" s="6" t="s">
        <v>38</v>
      </c>
      <c r="AD657" s="6" t="s">
        <v>38</v>
      </c>
      <c r="AE657" s="6" t="s">
        <v>38</v>
      </c>
    </row>
    <row r="658">
      <c r="A658" s="28" t="s">
        <v>2627</v>
      </c>
      <c r="B658" s="6" t="s">
        <v>2628</v>
      </c>
      <c r="C658" s="6" t="s">
        <v>2601</v>
      </c>
      <c r="D658" s="7" t="s">
        <v>2602</v>
      </c>
      <c r="E658" s="28" t="s">
        <v>2603</v>
      </c>
      <c r="F658" s="5" t="s">
        <v>138</v>
      </c>
      <c r="G658" s="6" t="s">
        <v>139</v>
      </c>
      <c r="H658" s="6" t="s">
        <v>2629</v>
      </c>
      <c r="I658" s="6" t="s">
        <v>2152</v>
      </c>
      <c r="J658" s="8" t="s">
        <v>2621</v>
      </c>
      <c r="K658" s="5" t="s">
        <v>2622</v>
      </c>
      <c r="L658" s="7" t="s">
        <v>2623</v>
      </c>
      <c r="M658" s="9">
        <v>0</v>
      </c>
      <c r="N658" s="5" t="s">
        <v>41</v>
      </c>
      <c r="O658" s="31">
        <v>44606.0493663194</v>
      </c>
      <c r="P658" s="32">
        <v>44606.4223739236</v>
      </c>
      <c r="Q658" s="28" t="s">
        <v>38</v>
      </c>
      <c r="R658" s="29" t="s">
        <v>38</v>
      </c>
      <c r="S658" s="28" t="s">
        <v>153</v>
      </c>
      <c r="T658" s="28" t="s">
        <v>343</v>
      </c>
      <c r="U658" s="5" t="s">
        <v>154</v>
      </c>
      <c r="V658" s="28" t="s">
        <v>1168</v>
      </c>
      <c r="W658" s="7" t="s">
        <v>38</v>
      </c>
      <c r="X658" s="7" t="s">
        <v>38</v>
      </c>
      <c r="Y658" s="5" t="s">
        <v>38</v>
      </c>
      <c r="Z658" s="5" t="s">
        <v>38</v>
      </c>
      <c r="AA658" s="6" t="s">
        <v>38</v>
      </c>
      <c r="AB658" s="6" t="s">
        <v>38</v>
      </c>
      <c r="AC658" s="6" t="s">
        <v>38</v>
      </c>
      <c r="AD658" s="6" t="s">
        <v>38</v>
      </c>
      <c r="AE658" s="6" t="s">
        <v>38</v>
      </c>
    </row>
    <row r="659">
      <c r="A659" s="28" t="s">
        <v>2630</v>
      </c>
      <c r="B659" s="6" t="s">
        <v>2631</v>
      </c>
      <c r="C659" s="6" t="s">
        <v>2601</v>
      </c>
      <c r="D659" s="7" t="s">
        <v>2602</v>
      </c>
      <c r="E659" s="28" t="s">
        <v>2603</v>
      </c>
      <c r="F659" s="5" t="s">
        <v>22</v>
      </c>
      <c r="G659" s="6" t="s">
        <v>448</v>
      </c>
      <c r="H659" s="6" t="s">
        <v>2632</v>
      </c>
      <c r="I659" s="6" t="s">
        <v>2152</v>
      </c>
      <c r="J659" s="8" t="s">
        <v>2608</v>
      </c>
      <c r="K659" s="5" t="s">
        <v>2609</v>
      </c>
      <c r="L659" s="7" t="s">
        <v>183</v>
      </c>
      <c r="M659" s="9">
        <v>0</v>
      </c>
      <c r="N659" s="5" t="s">
        <v>1552</v>
      </c>
      <c r="O659" s="31">
        <v>44606.0520748843</v>
      </c>
      <c r="P659" s="32">
        <v>44624.3689246528</v>
      </c>
      <c r="Q659" s="28" t="s">
        <v>38</v>
      </c>
      <c r="R659" s="29" t="s">
        <v>38</v>
      </c>
      <c r="S659" s="28" t="s">
        <v>153</v>
      </c>
      <c r="T659" s="28" t="s">
        <v>343</v>
      </c>
      <c r="U659" s="5" t="s">
        <v>154</v>
      </c>
      <c r="V659" s="28" t="s">
        <v>1168</v>
      </c>
      <c r="W659" s="7" t="s">
        <v>2633</v>
      </c>
      <c r="X659" s="7" t="s">
        <v>38</v>
      </c>
      <c r="Y659" s="5" t="s">
        <v>198</v>
      </c>
      <c r="Z659" s="5" t="s">
        <v>2589</v>
      </c>
      <c r="AA659" s="6" t="s">
        <v>38</v>
      </c>
      <c r="AB659" s="6" t="s">
        <v>38</v>
      </c>
      <c r="AC659" s="6" t="s">
        <v>38</v>
      </c>
      <c r="AD659" s="6" t="s">
        <v>38</v>
      </c>
      <c r="AE659" s="6" t="s">
        <v>38</v>
      </c>
    </row>
    <row r="660">
      <c r="A660" s="28" t="s">
        <v>2634</v>
      </c>
      <c r="B660" s="6" t="s">
        <v>2635</v>
      </c>
      <c r="C660" s="6" t="s">
        <v>1670</v>
      </c>
      <c r="D660" s="7" t="s">
        <v>1671</v>
      </c>
      <c r="E660" s="28" t="s">
        <v>1672</v>
      </c>
      <c r="F660" s="5" t="s">
        <v>138</v>
      </c>
      <c r="G660" s="6" t="s">
        <v>139</v>
      </c>
      <c r="H660" s="6" t="s">
        <v>38</v>
      </c>
      <c r="I660" s="6" t="s">
        <v>170</v>
      </c>
      <c r="J660" s="8" t="s">
        <v>1166</v>
      </c>
      <c r="K660" s="5" t="s">
        <v>1167</v>
      </c>
      <c r="L660" s="7" t="s">
        <v>204</v>
      </c>
      <c r="M660" s="9">
        <v>0</v>
      </c>
      <c r="N660" s="5" t="s">
        <v>145</v>
      </c>
      <c r="O660" s="31">
        <v>44606.0594421296</v>
      </c>
      <c r="P660" s="32">
        <v>44606.6220797107</v>
      </c>
      <c r="Q660" s="28" t="s">
        <v>38</v>
      </c>
      <c r="R660" s="29" t="s">
        <v>38</v>
      </c>
      <c r="S660" s="28" t="s">
        <v>146</v>
      </c>
      <c r="T660" s="28" t="s">
        <v>1155</v>
      </c>
      <c r="U660" s="5" t="s">
        <v>613</v>
      </c>
      <c r="V660" s="28" t="s">
        <v>2636</v>
      </c>
      <c r="W660" s="7" t="s">
        <v>38</v>
      </c>
      <c r="X660" s="7" t="s">
        <v>38</v>
      </c>
      <c r="Y660" s="5" t="s">
        <v>150</v>
      </c>
      <c r="Z660" s="5" t="s">
        <v>38</v>
      </c>
      <c r="AA660" s="6" t="s">
        <v>38</v>
      </c>
      <c r="AB660" s="6" t="s">
        <v>38</v>
      </c>
      <c r="AC660" s="6" t="s">
        <v>38</v>
      </c>
      <c r="AD660" s="6" t="s">
        <v>38</v>
      </c>
      <c r="AE660" s="6" t="s">
        <v>38</v>
      </c>
    </row>
    <row r="661">
      <c r="A661" s="28" t="s">
        <v>2637</v>
      </c>
      <c r="B661" s="6" t="s">
        <v>2635</v>
      </c>
      <c r="C661" s="6" t="s">
        <v>1670</v>
      </c>
      <c r="D661" s="7" t="s">
        <v>1671</v>
      </c>
      <c r="E661" s="28" t="s">
        <v>1672</v>
      </c>
      <c r="F661" s="5" t="s">
        <v>138</v>
      </c>
      <c r="G661" s="6" t="s">
        <v>139</v>
      </c>
      <c r="H661" s="6" t="s">
        <v>38</v>
      </c>
      <c r="I661" s="6" t="s">
        <v>170</v>
      </c>
      <c r="J661" s="8" t="s">
        <v>1166</v>
      </c>
      <c r="K661" s="5" t="s">
        <v>1167</v>
      </c>
      <c r="L661" s="7" t="s">
        <v>204</v>
      </c>
      <c r="M661" s="9">
        <v>0</v>
      </c>
      <c r="N661" s="5" t="s">
        <v>145</v>
      </c>
      <c r="O661" s="31">
        <v>44606.0594422454</v>
      </c>
      <c r="P661" s="32">
        <v>44624.3689246528</v>
      </c>
      <c r="Q661" s="28" t="s">
        <v>38</v>
      </c>
      <c r="R661" s="29" t="s">
        <v>38</v>
      </c>
      <c r="S661" s="28" t="s">
        <v>153</v>
      </c>
      <c r="T661" s="28" t="s">
        <v>1155</v>
      </c>
      <c r="U661" s="5" t="s">
        <v>154</v>
      </c>
      <c r="V661" s="28" t="s">
        <v>2636</v>
      </c>
      <c r="W661" s="7" t="s">
        <v>38</v>
      </c>
      <c r="X661" s="7" t="s">
        <v>38</v>
      </c>
      <c r="Y661" s="5" t="s">
        <v>155</v>
      </c>
      <c r="Z661" s="5" t="s">
        <v>38</v>
      </c>
      <c r="AA661" s="6" t="s">
        <v>38</v>
      </c>
      <c r="AB661" s="6" t="s">
        <v>38</v>
      </c>
      <c r="AC661" s="6" t="s">
        <v>38</v>
      </c>
      <c r="AD661" s="6" t="s">
        <v>38</v>
      </c>
      <c r="AE661" s="6" t="s">
        <v>38</v>
      </c>
    </row>
    <row r="662">
      <c r="A662" s="28" t="s">
        <v>2638</v>
      </c>
      <c r="B662" s="6" t="s">
        <v>2639</v>
      </c>
      <c r="C662" s="6" t="s">
        <v>484</v>
      </c>
      <c r="D662" s="7" t="s">
        <v>2640</v>
      </c>
      <c r="E662" s="28" t="s">
        <v>2641</v>
      </c>
      <c r="F662" s="5" t="s">
        <v>50</v>
      </c>
      <c r="G662" s="6" t="s">
        <v>179</v>
      </c>
      <c r="H662" s="6" t="s">
        <v>38</v>
      </c>
      <c r="I662" s="6" t="s">
        <v>1430</v>
      </c>
      <c r="J662" s="8" t="s">
        <v>1431</v>
      </c>
      <c r="K662" s="5" t="s">
        <v>1432</v>
      </c>
      <c r="L662" s="7" t="s">
        <v>195</v>
      </c>
      <c r="M662" s="9">
        <v>0</v>
      </c>
      <c r="N662" s="5" t="s">
        <v>58</v>
      </c>
      <c r="O662" s="31">
        <v>44606.0605220718</v>
      </c>
      <c r="P662" s="32">
        <v>44606.7059087153</v>
      </c>
      <c r="Q662" s="28" t="s">
        <v>38</v>
      </c>
      <c r="R662" s="29" t="s">
        <v>38</v>
      </c>
      <c r="S662" s="28" t="s">
        <v>153</v>
      </c>
      <c r="T662" s="28" t="s">
        <v>38</v>
      </c>
      <c r="U662" s="5" t="s">
        <v>38</v>
      </c>
      <c r="V662" s="28" t="s">
        <v>1427</v>
      </c>
      <c r="W662" s="7" t="s">
        <v>38</v>
      </c>
      <c r="X662" s="7" t="s">
        <v>38</v>
      </c>
      <c r="Y662" s="5" t="s">
        <v>38</v>
      </c>
      <c r="Z662" s="5" t="s">
        <v>38</v>
      </c>
      <c r="AA662" s="6" t="s">
        <v>38</v>
      </c>
      <c r="AB662" s="6" t="s">
        <v>38</v>
      </c>
      <c r="AC662" s="6" t="s">
        <v>38</v>
      </c>
      <c r="AD662" s="6" t="s">
        <v>38</v>
      </c>
      <c r="AE662" s="6" t="s">
        <v>38</v>
      </c>
    </row>
    <row r="663">
      <c r="A663" s="28" t="s">
        <v>2642</v>
      </c>
      <c r="B663" s="6" t="s">
        <v>2643</v>
      </c>
      <c r="C663" s="6" t="s">
        <v>484</v>
      </c>
      <c r="D663" s="7" t="s">
        <v>2640</v>
      </c>
      <c r="E663" s="28" t="s">
        <v>2641</v>
      </c>
      <c r="F663" s="5" t="s">
        <v>50</v>
      </c>
      <c r="G663" s="6" t="s">
        <v>179</v>
      </c>
      <c r="H663" s="6" t="s">
        <v>38</v>
      </c>
      <c r="I663" s="6" t="s">
        <v>1232</v>
      </c>
      <c r="J663" s="8" t="s">
        <v>1233</v>
      </c>
      <c r="K663" s="5" t="s">
        <v>1234</v>
      </c>
      <c r="L663" s="7" t="s">
        <v>204</v>
      </c>
      <c r="M663" s="9">
        <v>0</v>
      </c>
      <c r="N663" s="5" t="s">
        <v>58</v>
      </c>
      <c r="O663" s="31">
        <v>44606.0605226505</v>
      </c>
      <c r="P663" s="32">
        <v>44606.7059087616</v>
      </c>
      <c r="Q663" s="28" t="s">
        <v>38</v>
      </c>
      <c r="R663" s="29" t="s">
        <v>38</v>
      </c>
      <c r="S663" s="28" t="s">
        <v>153</v>
      </c>
      <c r="T663" s="28" t="s">
        <v>38</v>
      </c>
      <c r="U663" s="5" t="s">
        <v>38</v>
      </c>
      <c r="V663" s="28" t="s">
        <v>2644</v>
      </c>
      <c r="W663" s="7" t="s">
        <v>38</v>
      </c>
      <c r="X663" s="7" t="s">
        <v>38</v>
      </c>
      <c r="Y663" s="5" t="s">
        <v>38</v>
      </c>
      <c r="Z663" s="5" t="s">
        <v>38</v>
      </c>
      <c r="AA663" s="6" t="s">
        <v>38</v>
      </c>
      <c r="AB663" s="6" t="s">
        <v>38</v>
      </c>
      <c r="AC663" s="6" t="s">
        <v>38</v>
      </c>
      <c r="AD663" s="6" t="s">
        <v>38</v>
      </c>
      <c r="AE663" s="6" t="s">
        <v>38</v>
      </c>
    </row>
    <row r="664">
      <c r="A664" s="28" t="s">
        <v>2645</v>
      </c>
      <c r="B664" s="6" t="s">
        <v>2646</v>
      </c>
      <c r="C664" s="6" t="s">
        <v>484</v>
      </c>
      <c r="D664" s="7" t="s">
        <v>2640</v>
      </c>
      <c r="E664" s="28" t="s">
        <v>2641</v>
      </c>
      <c r="F664" s="5" t="s">
        <v>50</v>
      </c>
      <c r="G664" s="6" t="s">
        <v>179</v>
      </c>
      <c r="H664" s="6" t="s">
        <v>38</v>
      </c>
      <c r="I664" s="6" t="s">
        <v>1396</v>
      </c>
      <c r="J664" s="8" t="s">
        <v>1397</v>
      </c>
      <c r="K664" s="5" t="s">
        <v>1398</v>
      </c>
      <c r="L664" s="7" t="s">
        <v>1399</v>
      </c>
      <c r="M664" s="9">
        <v>0</v>
      </c>
      <c r="N664" s="5" t="s">
        <v>58</v>
      </c>
      <c r="O664" s="31">
        <v>44606.0605227662</v>
      </c>
      <c r="P664" s="32">
        <v>44606.7059088773</v>
      </c>
      <c r="Q664" s="28" t="s">
        <v>38</v>
      </c>
      <c r="R664" s="29" t="s">
        <v>38</v>
      </c>
      <c r="S664" s="28" t="s">
        <v>153</v>
      </c>
      <c r="T664" s="28" t="s">
        <v>38</v>
      </c>
      <c r="U664" s="5" t="s">
        <v>38</v>
      </c>
      <c r="V664" s="28" t="s">
        <v>1393</v>
      </c>
      <c r="W664" s="7" t="s">
        <v>38</v>
      </c>
      <c r="X664" s="7" t="s">
        <v>38</v>
      </c>
      <c r="Y664" s="5" t="s">
        <v>38</v>
      </c>
      <c r="Z664" s="5" t="s">
        <v>38</v>
      </c>
      <c r="AA664" s="6" t="s">
        <v>38</v>
      </c>
      <c r="AB664" s="6" t="s">
        <v>38</v>
      </c>
      <c r="AC664" s="6" t="s">
        <v>38</v>
      </c>
      <c r="AD664" s="6" t="s">
        <v>38</v>
      </c>
      <c r="AE664" s="6" t="s">
        <v>38</v>
      </c>
    </row>
    <row r="665">
      <c r="A665" s="28" t="s">
        <v>2647</v>
      </c>
      <c r="B665" s="6" t="s">
        <v>2648</v>
      </c>
      <c r="C665" s="6" t="s">
        <v>2649</v>
      </c>
      <c r="D665" s="7" t="s">
        <v>2650</v>
      </c>
      <c r="E665" s="28" t="s">
        <v>2651</v>
      </c>
      <c r="F665" s="5" t="s">
        <v>178</v>
      </c>
      <c r="G665" s="6" t="s">
        <v>179</v>
      </c>
      <c r="H665" s="6" t="s">
        <v>38</v>
      </c>
      <c r="I665" s="6" t="s">
        <v>1360</v>
      </c>
      <c r="J665" s="8" t="s">
        <v>1361</v>
      </c>
      <c r="K665" s="5" t="s">
        <v>1362</v>
      </c>
      <c r="L665" s="7" t="s">
        <v>1363</v>
      </c>
      <c r="M665" s="9">
        <v>0</v>
      </c>
      <c r="N665" s="5" t="s">
        <v>58</v>
      </c>
      <c r="O665" s="31">
        <v>44606.0731991088</v>
      </c>
      <c r="P665" s="32">
        <v>44606.4330890046</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2652</v>
      </c>
      <c r="B666" s="6" t="s">
        <v>2653</v>
      </c>
      <c r="C666" s="6" t="s">
        <v>2654</v>
      </c>
      <c r="D666" s="7" t="s">
        <v>2655</v>
      </c>
      <c r="E666" s="28" t="s">
        <v>2656</v>
      </c>
      <c r="F666" s="5" t="s">
        <v>1970</v>
      </c>
      <c r="G666" s="6" t="s">
        <v>139</v>
      </c>
      <c r="H666" s="6" t="s">
        <v>1971</v>
      </c>
      <c r="I666" s="6" t="s">
        <v>2177</v>
      </c>
      <c r="J666" s="8" t="s">
        <v>2657</v>
      </c>
      <c r="K666" s="5" t="s">
        <v>2658</v>
      </c>
      <c r="L666" s="7" t="s">
        <v>955</v>
      </c>
      <c r="M666" s="9">
        <v>0</v>
      </c>
      <c r="N666" s="5" t="s">
        <v>145</v>
      </c>
      <c r="O666" s="31">
        <v>44606.0746586458</v>
      </c>
      <c r="P666" s="32">
        <v>44634.3689136921</v>
      </c>
      <c r="Q666" s="28" t="s">
        <v>38</v>
      </c>
      <c r="R666" s="29" t="s">
        <v>38</v>
      </c>
      <c r="S666" s="28" t="s">
        <v>153</v>
      </c>
      <c r="T666" s="28" t="s">
        <v>38</v>
      </c>
      <c r="U666" s="5" t="s">
        <v>38</v>
      </c>
      <c r="V666" s="28" t="s">
        <v>2659</v>
      </c>
      <c r="W666" s="7" t="s">
        <v>38</v>
      </c>
      <c r="X666" s="7" t="s">
        <v>38</v>
      </c>
      <c r="Y666" s="5" t="s">
        <v>38</v>
      </c>
      <c r="Z666" s="5" t="s">
        <v>38</v>
      </c>
      <c r="AA666" s="6" t="s">
        <v>38</v>
      </c>
      <c r="AB666" s="6" t="s">
        <v>38</v>
      </c>
      <c r="AC666" s="6" t="s">
        <v>38</v>
      </c>
      <c r="AD666" s="6" t="s">
        <v>38</v>
      </c>
      <c r="AE666" s="6" t="s">
        <v>38</v>
      </c>
    </row>
    <row r="667">
      <c r="A667" s="28" t="s">
        <v>2660</v>
      </c>
      <c r="B667" s="6" t="s">
        <v>2661</v>
      </c>
      <c r="C667" s="6" t="s">
        <v>1574</v>
      </c>
      <c r="D667" s="7" t="s">
        <v>2662</v>
      </c>
      <c r="E667" s="28" t="s">
        <v>2663</v>
      </c>
      <c r="F667" s="5" t="s">
        <v>138</v>
      </c>
      <c r="G667" s="6" t="s">
        <v>139</v>
      </c>
      <c r="H667" s="6" t="s">
        <v>2664</v>
      </c>
      <c r="I667" s="6" t="s">
        <v>571</v>
      </c>
      <c r="J667" s="8" t="s">
        <v>572</v>
      </c>
      <c r="K667" s="5" t="s">
        <v>573</v>
      </c>
      <c r="L667" s="7" t="s">
        <v>574</v>
      </c>
      <c r="M667" s="9">
        <v>0</v>
      </c>
      <c r="N667" s="5" t="s">
        <v>145</v>
      </c>
      <c r="O667" s="31">
        <v>44606.0753024306</v>
      </c>
      <c r="P667" s="32">
        <v>44617.8411419329</v>
      </c>
      <c r="Q667" s="28" t="s">
        <v>38</v>
      </c>
      <c r="R667" s="29" t="s">
        <v>38</v>
      </c>
      <c r="S667" s="28" t="s">
        <v>146</v>
      </c>
      <c r="T667" s="28" t="s">
        <v>343</v>
      </c>
      <c r="U667" s="5" t="s">
        <v>148</v>
      </c>
      <c r="V667" s="28" t="s">
        <v>540</v>
      </c>
      <c r="W667" s="7" t="s">
        <v>38</v>
      </c>
      <c r="X667" s="7" t="s">
        <v>38</v>
      </c>
      <c r="Y667" s="5" t="s">
        <v>155</v>
      </c>
      <c r="Z667" s="5" t="s">
        <v>38</v>
      </c>
      <c r="AA667" s="6" t="s">
        <v>38</v>
      </c>
      <c r="AB667" s="6" t="s">
        <v>38</v>
      </c>
      <c r="AC667" s="6" t="s">
        <v>38</v>
      </c>
      <c r="AD667" s="6" t="s">
        <v>38</v>
      </c>
      <c r="AE667" s="6" t="s">
        <v>38</v>
      </c>
    </row>
    <row r="668">
      <c r="A668" s="28" t="s">
        <v>2665</v>
      </c>
      <c r="B668" s="6" t="s">
        <v>2666</v>
      </c>
      <c r="C668" s="6" t="s">
        <v>2654</v>
      </c>
      <c r="D668" s="7" t="s">
        <v>2655</v>
      </c>
      <c r="E668" s="28" t="s">
        <v>2656</v>
      </c>
      <c r="F668" s="5" t="s">
        <v>22</v>
      </c>
      <c r="G668" s="6" t="s">
        <v>448</v>
      </c>
      <c r="H668" s="6" t="s">
        <v>1971</v>
      </c>
      <c r="I668" s="6" t="s">
        <v>2177</v>
      </c>
      <c r="J668" s="8" t="s">
        <v>2657</v>
      </c>
      <c r="K668" s="5" t="s">
        <v>2658</v>
      </c>
      <c r="L668" s="7" t="s">
        <v>955</v>
      </c>
      <c r="M668" s="9">
        <v>0</v>
      </c>
      <c r="N668" s="5" t="s">
        <v>1552</v>
      </c>
      <c r="O668" s="31">
        <v>44606.0763902431</v>
      </c>
      <c r="P668" s="32">
        <v>44634.3689140857</v>
      </c>
      <c r="Q668" s="28" t="s">
        <v>38</v>
      </c>
      <c r="R668" s="29" t="s">
        <v>38</v>
      </c>
      <c r="S668" s="28" t="s">
        <v>153</v>
      </c>
      <c r="T668" s="28" t="s">
        <v>904</v>
      </c>
      <c r="U668" s="5" t="s">
        <v>154</v>
      </c>
      <c r="V668" s="28" t="s">
        <v>2659</v>
      </c>
      <c r="W668" s="7" t="s">
        <v>2667</v>
      </c>
      <c r="X668" s="7" t="s">
        <v>38</v>
      </c>
      <c r="Y668" s="5" t="s">
        <v>198</v>
      </c>
      <c r="Z668" s="5" t="s">
        <v>2668</v>
      </c>
      <c r="AA668" s="6" t="s">
        <v>38</v>
      </c>
      <c r="AB668" s="6" t="s">
        <v>38</v>
      </c>
      <c r="AC668" s="6" t="s">
        <v>38</v>
      </c>
      <c r="AD668" s="6" t="s">
        <v>38</v>
      </c>
      <c r="AE668" s="6" t="s">
        <v>38</v>
      </c>
    </row>
    <row r="669">
      <c r="A669" s="28" t="s">
        <v>2669</v>
      </c>
      <c r="B669" s="6" t="s">
        <v>2661</v>
      </c>
      <c r="C669" s="6" t="s">
        <v>1574</v>
      </c>
      <c r="D669" s="7" t="s">
        <v>2662</v>
      </c>
      <c r="E669" s="28" t="s">
        <v>2663</v>
      </c>
      <c r="F669" s="5" t="s">
        <v>138</v>
      </c>
      <c r="G669" s="6" t="s">
        <v>139</v>
      </c>
      <c r="H669" s="6" t="s">
        <v>2670</v>
      </c>
      <c r="I669" s="6" t="s">
        <v>571</v>
      </c>
      <c r="J669" s="8" t="s">
        <v>572</v>
      </c>
      <c r="K669" s="5" t="s">
        <v>573</v>
      </c>
      <c r="L669" s="7" t="s">
        <v>574</v>
      </c>
      <c r="M669" s="9">
        <v>0</v>
      </c>
      <c r="N669" s="5" t="s">
        <v>145</v>
      </c>
      <c r="O669" s="31">
        <v>44606.0773748495</v>
      </c>
      <c r="P669" s="32">
        <v>44617.8411421296</v>
      </c>
      <c r="Q669" s="28" t="s">
        <v>38</v>
      </c>
      <c r="R669" s="29" t="s">
        <v>38</v>
      </c>
      <c r="S669" s="28" t="s">
        <v>153</v>
      </c>
      <c r="T669" s="28" t="s">
        <v>343</v>
      </c>
      <c r="U669" s="5" t="s">
        <v>154</v>
      </c>
      <c r="V669" s="28" t="s">
        <v>540</v>
      </c>
      <c r="W669" s="7" t="s">
        <v>38</v>
      </c>
      <c r="X669" s="7" t="s">
        <v>38</v>
      </c>
      <c r="Y669" s="5" t="s">
        <v>155</v>
      </c>
      <c r="Z669" s="5" t="s">
        <v>38</v>
      </c>
      <c r="AA669" s="6" t="s">
        <v>38</v>
      </c>
      <c r="AB669" s="6" t="s">
        <v>38</v>
      </c>
      <c r="AC669" s="6" t="s">
        <v>38</v>
      </c>
      <c r="AD669" s="6" t="s">
        <v>38</v>
      </c>
      <c r="AE669" s="6" t="s">
        <v>38</v>
      </c>
    </row>
    <row r="670">
      <c r="A670" s="28" t="s">
        <v>2671</v>
      </c>
      <c r="B670" s="6" t="s">
        <v>2672</v>
      </c>
      <c r="C670" s="6" t="s">
        <v>2654</v>
      </c>
      <c r="D670" s="7" t="s">
        <v>2655</v>
      </c>
      <c r="E670" s="28" t="s">
        <v>2656</v>
      </c>
      <c r="F670" s="5" t="s">
        <v>1810</v>
      </c>
      <c r="G670" s="6" t="s">
        <v>37</v>
      </c>
      <c r="H670" s="6" t="s">
        <v>2673</v>
      </c>
      <c r="I670" s="6" t="s">
        <v>2177</v>
      </c>
      <c r="J670" s="8" t="s">
        <v>2657</v>
      </c>
      <c r="K670" s="5" t="s">
        <v>2658</v>
      </c>
      <c r="L670" s="7" t="s">
        <v>955</v>
      </c>
      <c r="M670" s="9">
        <v>0</v>
      </c>
      <c r="N670" s="5" t="s">
        <v>47</v>
      </c>
      <c r="O670" s="31">
        <v>44606.0784331829</v>
      </c>
      <c r="P670" s="32">
        <v>44634.3689140857</v>
      </c>
      <c r="Q670" s="28" t="s">
        <v>38</v>
      </c>
      <c r="R670" s="29" t="s">
        <v>38</v>
      </c>
      <c r="S670" s="28" t="s">
        <v>153</v>
      </c>
      <c r="T670" s="28" t="s">
        <v>2674</v>
      </c>
      <c r="U670" s="5" t="s">
        <v>2675</v>
      </c>
      <c r="V670" s="28" t="s">
        <v>2659</v>
      </c>
      <c r="W670" s="7" t="s">
        <v>38</v>
      </c>
      <c r="X670" s="7" t="s">
        <v>38</v>
      </c>
      <c r="Y670" s="5" t="s">
        <v>38</v>
      </c>
      <c r="Z670" s="5" t="s">
        <v>38</v>
      </c>
      <c r="AA670" s="6" t="s">
        <v>38</v>
      </c>
      <c r="AB670" s="6" t="s">
        <v>38</v>
      </c>
      <c r="AC670" s="6" t="s">
        <v>38</v>
      </c>
      <c r="AD670" s="6" t="s">
        <v>38</v>
      </c>
      <c r="AE670" s="6" t="s">
        <v>38</v>
      </c>
    </row>
    <row r="671">
      <c r="A671" s="28" t="s">
        <v>2676</v>
      </c>
      <c r="B671" s="6" t="s">
        <v>2677</v>
      </c>
      <c r="C671" s="6" t="s">
        <v>1646</v>
      </c>
      <c r="D671" s="7" t="s">
        <v>1647</v>
      </c>
      <c r="E671" s="28" t="s">
        <v>1648</v>
      </c>
      <c r="F671" s="5" t="s">
        <v>233</v>
      </c>
      <c r="G671" s="6" t="s">
        <v>37</v>
      </c>
      <c r="H671" s="6" t="s">
        <v>38</v>
      </c>
      <c r="I671" s="6" t="s">
        <v>1649</v>
      </c>
      <c r="J671" s="8" t="s">
        <v>1654</v>
      </c>
      <c r="K671" s="5" t="s">
        <v>1655</v>
      </c>
      <c r="L671" s="7" t="s">
        <v>441</v>
      </c>
      <c r="M671" s="9">
        <v>0</v>
      </c>
      <c r="N671" s="5" t="s">
        <v>41</v>
      </c>
      <c r="O671" s="31">
        <v>44606.0806732986</v>
      </c>
      <c r="P671" s="32">
        <v>44606.9816392708</v>
      </c>
      <c r="Q671" s="28" t="s">
        <v>38</v>
      </c>
      <c r="R671" s="29" t="s">
        <v>38</v>
      </c>
      <c r="S671" s="28" t="s">
        <v>153</v>
      </c>
      <c r="T671" s="28" t="s">
        <v>1946</v>
      </c>
      <c r="U671" s="5" t="s">
        <v>1881</v>
      </c>
      <c r="V671" s="28" t="s">
        <v>1427</v>
      </c>
      <c r="W671" s="7" t="s">
        <v>38</v>
      </c>
      <c r="X671" s="7" t="s">
        <v>38</v>
      </c>
      <c r="Y671" s="5" t="s">
        <v>38</v>
      </c>
      <c r="Z671" s="5" t="s">
        <v>38</v>
      </c>
      <c r="AA671" s="6" t="s">
        <v>38</v>
      </c>
      <c r="AB671" s="6" t="s">
        <v>38</v>
      </c>
      <c r="AC671" s="6" t="s">
        <v>38</v>
      </c>
      <c r="AD671" s="6" t="s">
        <v>38</v>
      </c>
      <c r="AE671" s="6" t="s">
        <v>38</v>
      </c>
    </row>
    <row r="672">
      <c r="A672" s="28" t="s">
        <v>2678</v>
      </c>
      <c r="B672" s="6" t="s">
        <v>2679</v>
      </c>
      <c r="C672" s="6" t="s">
        <v>1646</v>
      </c>
      <c r="D672" s="7" t="s">
        <v>1647</v>
      </c>
      <c r="E672" s="28" t="s">
        <v>1648</v>
      </c>
      <c r="F672" s="5" t="s">
        <v>233</v>
      </c>
      <c r="G672" s="6" t="s">
        <v>37</v>
      </c>
      <c r="H672" s="6" t="s">
        <v>38</v>
      </c>
      <c r="I672" s="6" t="s">
        <v>1649</v>
      </c>
      <c r="J672" s="8" t="s">
        <v>1654</v>
      </c>
      <c r="K672" s="5" t="s">
        <v>1655</v>
      </c>
      <c r="L672" s="7" t="s">
        <v>441</v>
      </c>
      <c r="M672" s="9">
        <v>0</v>
      </c>
      <c r="N672" s="5" t="s">
        <v>41</v>
      </c>
      <c r="O672" s="31">
        <v>44606.0812165509</v>
      </c>
      <c r="P672" s="32">
        <v>44606.9816392014</v>
      </c>
      <c r="Q672" s="28" t="s">
        <v>38</v>
      </c>
      <c r="R672" s="29" t="s">
        <v>38</v>
      </c>
      <c r="S672" s="28" t="s">
        <v>153</v>
      </c>
      <c r="T672" s="28" t="s">
        <v>1946</v>
      </c>
      <c r="U672" s="5" t="s">
        <v>1881</v>
      </c>
      <c r="V672" s="28" t="s">
        <v>1427</v>
      </c>
      <c r="W672" s="7" t="s">
        <v>38</v>
      </c>
      <c r="X672" s="7" t="s">
        <v>38</v>
      </c>
      <c r="Y672" s="5" t="s">
        <v>38</v>
      </c>
      <c r="Z672" s="5" t="s">
        <v>38</v>
      </c>
      <c r="AA672" s="6" t="s">
        <v>38</v>
      </c>
      <c r="AB672" s="6" t="s">
        <v>38</v>
      </c>
      <c r="AC672" s="6" t="s">
        <v>38</v>
      </c>
      <c r="AD672" s="6" t="s">
        <v>38</v>
      </c>
      <c r="AE672" s="6" t="s">
        <v>38</v>
      </c>
    </row>
    <row r="673">
      <c r="A673" s="28" t="s">
        <v>2680</v>
      </c>
      <c r="B673" s="6" t="s">
        <v>2681</v>
      </c>
      <c r="C673" s="6" t="s">
        <v>1670</v>
      </c>
      <c r="D673" s="7" t="s">
        <v>1671</v>
      </c>
      <c r="E673" s="28" t="s">
        <v>1672</v>
      </c>
      <c r="F673" s="5" t="s">
        <v>233</v>
      </c>
      <c r="G673" s="6" t="s">
        <v>37</v>
      </c>
      <c r="H673" s="6" t="s">
        <v>38</v>
      </c>
      <c r="I673" s="6" t="s">
        <v>1795</v>
      </c>
      <c r="J673" s="8" t="s">
        <v>1796</v>
      </c>
      <c r="K673" s="5" t="s">
        <v>1797</v>
      </c>
      <c r="L673" s="7" t="s">
        <v>237</v>
      </c>
      <c r="M673" s="9">
        <v>0</v>
      </c>
      <c r="N673" s="5" t="s">
        <v>47</v>
      </c>
      <c r="O673" s="31">
        <v>44606.0844751968</v>
      </c>
      <c r="P673" s="32">
        <v>44606.6220797454</v>
      </c>
      <c r="Q673" s="28" t="s">
        <v>38</v>
      </c>
      <c r="R673" s="29" t="s">
        <v>38</v>
      </c>
      <c r="S673" s="28" t="s">
        <v>153</v>
      </c>
      <c r="T673" s="28" t="s">
        <v>1798</v>
      </c>
      <c r="U673" s="5" t="s">
        <v>844</v>
      </c>
      <c r="V673" s="28" t="s">
        <v>1799</v>
      </c>
      <c r="W673" s="7" t="s">
        <v>38</v>
      </c>
      <c r="X673" s="7" t="s">
        <v>38</v>
      </c>
      <c r="Y673" s="5" t="s">
        <v>38</v>
      </c>
      <c r="Z673" s="5" t="s">
        <v>38</v>
      </c>
      <c r="AA673" s="6" t="s">
        <v>38</v>
      </c>
      <c r="AB673" s="6" t="s">
        <v>38</v>
      </c>
      <c r="AC673" s="6" t="s">
        <v>38</v>
      </c>
      <c r="AD673" s="6" t="s">
        <v>38</v>
      </c>
      <c r="AE673" s="6" t="s">
        <v>38</v>
      </c>
    </row>
    <row r="674">
      <c r="A674" s="28" t="s">
        <v>2682</v>
      </c>
      <c r="B674" s="6" t="s">
        <v>2683</v>
      </c>
      <c r="C674" s="6" t="s">
        <v>1670</v>
      </c>
      <c r="D674" s="7" t="s">
        <v>1671</v>
      </c>
      <c r="E674" s="28" t="s">
        <v>1672</v>
      </c>
      <c r="F674" s="5" t="s">
        <v>22</v>
      </c>
      <c r="G674" s="6" t="s">
        <v>448</v>
      </c>
      <c r="H674" s="6" t="s">
        <v>1971</v>
      </c>
      <c r="I674" s="6" t="s">
        <v>1795</v>
      </c>
      <c r="J674" s="8" t="s">
        <v>1804</v>
      </c>
      <c r="K674" s="5" t="s">
        <v>1805</v>
      </c>
      <c r="L674" s="7" t="s">
        <v>955</v>
      </c>
      <c r="M674" s="9">
        <v>0</v>
      </c>
      <c r="N674" s="5" t="s">
        <v>1552</v>
      </c>
      <c r="O674" s="31">
        <v>44606.0844753125</v>
      </c>
      <c r="P674" s="32">
        <v>44634.3689142361</v>
      </c>
      <c r="Q674" s="28" t="s">
        <v>38</v>
      </c>
      <c r="R674" s="29" t="s">
        <v>38</v>
      </c>
      <c r="S674" s="28" t="s">
        <v>153</v>
      </c>
      <c r="T674" s="28" t="s">
        <v>343</v>
      </c>
      <c r="U674" s="5" t="s">
        <v>154</v>
      </c>
      <c r="V674" s="28" t="s">
        <v>1799</v>
      </c>
      <c r="W674" s="7" t="s">
        <v>2684</v>
      </c>
      <c r="X674" s="7" t="s">
        <v>38</v>
      </c>
      <c r="Y674" s="5" t="s">
        <v>198</v>
      </c>
      <c r="Z674" s="5" t="s">
        <v>2685</v>
      </c>
      <c r="AA674" s="6" t="s">
        <v>38</v>
      </c>
      <c r="AB674" s="6" t="s">
        <v>38</v>
      </c>
      <c r="AC674" s="6" t="s">
        <v>38</v>
      </c>
      <c r="AD674" s="6" t="s">
        <v>38</v>
      </c>
      <c r="AE674" s="6" t="s">
        <v>38</v>
      </c>
    </row>
    <row r="675">
      <c r="A675" s="28" t="s">
        <v>2686</v>
      </c>
      <c r="B675" s="6" t="s">
        <v>2687</v>
      </c>
      <c r="C675" s="6" t="s">
        <v>1670</v>
      </c>
      <c r="D675" s="7" t="s">
        <v>1671</v>
      </c>
      <c r="E675" s="28" t="s">
        <v>1672</v>
      </c>
      <c r="F675" s="5" t="s">
        <v>22</v>
      </c>
      <c r="G675" s="6" t="s">
        <v>448</v>
      </c>
      <c r="H675" s="6" t="s">
        <v>1971</v>
      </c>
      <c r="I675" s="6" t="s">
        <v>2688</v>
      </c>
      <c r="J675" s="8" t="s">
        <v>1804</v>
      </c>
      <c r="K675" s="5" t="s">
        <v>1805</v>
      </c>
      <c r="L675" s="7" t="s">
        <v>955</v>
      </c>
      <c r="M675" s="9">
        <v>0</v>
      </c>
      <c r="N675" s="5" t="s">
        <v>1552</v>
      </c>
      <c r="O675" s="31">
        <v>44606.0844862269</v>
      </c>
      <c r="P675" s="32">
        <v>44634.3689144329</v>
      </c>
      <c r="Q675" s="28" t="s">
        <v>38</v>
      </c>
      <c r="R675" s="29" t="s">
        <v>38</v>
      </c>
      <c r="S675" s="28" t="s">
        <v>153</v>
      </c>
      <c r="T675" s="28" t="s">
        <v>343</v>
      </c>
      <c r="U675" s="5" t="s">
        <v>154</v>
      </c>
      <c r="V675" s="28" t="s">
        <v>1799</v>
      </c>
      <c r="W675" s="7" t="s">
        <v>2689</v>
      </c>
      <c r="X675" s="7" t="s">
        <v>38</v>
      </c>
      <c r="Y675" s="5" t="s">
        <v>198</v>
      </c>
      <c r="Z675" s="5" t="s">
        <v>2685</v>
      </c>
      <c r="AA675" s="6" t="s">
        <v>38</v>
      </c>
      <c r="AB675" s="6" t="s">
        <v>38</v>
      </c>
      <c r="AC675" s="6" t="s">
        <v>38</v>
      </c>
      <c r="AD675" s="6" t="s">
        <v>38</v>
      </c>
      <c r="AE675" s="6" t="s">
        <v>38</v>
      </c>
    </row>
    <row r="676">
      <c r="A676" s="28" t="s">
        <v>2690</v>
      </c>
      <c r="B676" s="6" t="s">
        <v>2691</v>
      </c>
      <c r="C676" s="6" t="s">
        <v>2692</v>
      </c>
      <c r="D676" s="7" t="s">
        <v>1671</v>
      </c>
      <c r="E676" s="28" t="s">
        <v>1672</v>
      </c>
      <c r="F676" s="5" t="s">
        <v>138</v>
      </c>
      <c r="G676" s="6" t="s">
        <v>139</v>
      </c>
      <c r="H676" s="6" t="s">
        <v>38</v>
      </c>
      <c r="I676" s="6" t="s">
        <v>1784</v>
      </c>
      <c r="J676" s="8" t="s">
        <v>1790</v>
      </c>
      <c r="K676" s="5" t="s">
        <v>1791</v>
      </c>
      <c r="L676" s="7" t="s">
        <v>1792</v>
      </c>
      <c r="M676" s="9">
        <v>0</v>
      </c>
      <c r="N676" s="5" t="s">
        <v>145</v>
      </c>
      <c r="O676" s="31">
        <v>44606.0845032755</v>
      </c>
      <c r="P676" s="32">
        <v>44624.368925</v>
      </c>
      <c r="Q676" s="28" t="s">
        <v>38</v>
      </c>
      <c r="R676" s="29" t="s">
        <v>38</v>
      </c>
      <c r="S676" s="28" t="s">
        <v>153</v>
      </c>
      <c r="T676" s="28" t="s">
        <v>343</v>
      </c>
      <c r="U676" s="5" t="s">
        <v>154</v>
      </c>
      <c r="V676" s="28" t="s">
        <v>1168</v>
      </c>
      <c r="W676" s="7" t="s">
        <v>38</v>
      </c>
      <c r="X676" s="7" t="s">
        <v>38</v>
      </c>
      <c r="Y676" s="5" t="s">
        <v>198</v>
      </c>
      <c r="Z676" s="5" t="s">
        <v>38</v>
      </c>
      <c r="AA676" s="6" t="s">
        <v>38</v>
      </c>
      <c r="AB676" s="6" t="s">
        <v>38</v>
      </c>
      <c r="AC676" s="6" t="s">
        <v>38</v>
      </c>
      <c r="AD676" s="6" t="s">
        <v>38</v>
      </c>
      <c r="AE676" s="6" t="s">
        <v>38</v>
      </c>
    </row>
    <row r="677">
      <c r="A677" s="28" t="s">
        <v>2693</v>
      </c>
      <c r="B677" s="6" t="s">
        <v>2694</v>
      </c>
      <c r="C677" s="6" t="s">
        <v>1574</v>
      </c>
      <c r="D677" s="7" t="s">
        <v>2662</v>
      </c>
      <c r="E677" s="28" t="s">
        <v>2663</v>
      </c>
      <c r="F677" s="5" t="s">
        <v>138</v>
      </c>
      <c r="G677" s="6" t="s">
        <v>139</v>
      </c>
      <c r="H677" s="6" t="s">
        <v>38</v>
      </c>
      <c r="I677" s="6" t="s">
        <v>571</v>
      </c>
      <c r="J677" s="8" t="s">
        <v>572</v>
      </c>
      <c r="K677" s="5" t="s">
        <v>573</v>
      </c>
      <c r="L677" s="7" t="s">
        <v>574</v>
      </c>
      <c r="M677" s="9">
        <v>0</v>
      </c>
      <c r="N677" s="5" t="s">
        <v>41</v>
      </c>
      <c r="O677" s="31">
        <v>44606.0851523495</v>
      </c>
      <c r="P677" s="32">
        <v>44606.9961052431</v>
      </c>
      <c r="Q677" s="28" t="s">
        <v>38</v>
      </c>
      <c r="R677" s="29" t="s">
        <v>38</v>
      </c>
      <c r="S677" s="28" t="s">
        <v>387</v>
      </c>
      <c r="T677" s="28" t="s">
        <v>343</v>
      </c>
      <c r="U677" s="5" t="s">
        <v>388</v>
      </c>
      <c r="V677" s="28" t="s">
        <v>540</v>
      </c>
      <c r="W677" s="7" t="s">
        <v>38</v>
      </c>
      <c r="X677" s="7" t="s">
        <v>38</v>
      </c>
      <c r="Y677" s="5" t="s">
        <v>150</v>
      </c>
      <c r="Z677" s="5" t="s">
        <v>38</v>
      </c>
      <c r="AA677" s="6" t="s">
        <v>38</v>
      </c>
      <c r="AB677" s="6" t="s">
        <v>38</v>
      </c>
      <c r="AC677" s="6" t="s">
        <v>38</v>
      </c>
      <c r="AD677" s="6" t="s">
        <v>38</v>
      </c>
      <c r="AE677" s="6" t="s">
        <v>38</v>
      </c>
    </row>
    <row r="678">
      <c r="A678" s="28" t="s">
        <v>2695</v>
      </c>
      <c r="B678" s="6" t="s">
        <v>2696</v>
      </c>
      <c r="C678" s="6" t="s">
        <v>1574</v>
      </c>
      <c r="D678" s="7" t="s">
        <v>2662</v>
      </c>
      <c r="E678" s="28" t="s">
        <v>2663</v>
      </c>
      <c r="F678" s="5" t="s">
        <v>138</v>
      </c>
      <c r="G678" s="6" t="s">
        <v>139</v>
      </c>
      <c r="H678" s="6" t="s">
        <v>38</v>
      </c>
      <c r="I678" s="6" t="s">
        <v>571</v>
      </c>
      <c r="J678" s="8" t="s">
        <v>572</v>
      </c>
      <c r="K678" s="5" t="s">
        <v>573</v>
      </c>
      <c r="L678" s="7" t="s">
        <v>574</v>
      </c>
      <c r="M678" s="9">
        <v>0</v>
      </c>
      <c r="N678" s="5" t="s">
        <v>145</v>
      </c>
      <c r="O678" s="31">
        <v>44606.086471412</v>
      </c>
      <c r="P678" s="32">
        <v>44624.368925</v>
      </c>
      <c r="Q678" s="28" t="s">
        <v>38</v>
      </c>
      <c r="R678" s="29" t="s">
        <v>38</v>
      </c>
      <c r="S678" s="28" t="s">
        <v>146</v>
      </c>
      <c r="T678" s="28" t="s">
        <v>343</v>
      </c>
      <c r="U678" s="5" t="s">
        <v>148</v>
      </c>
      <c r="V678" s="28" t="s">
        <v>540</v>
      </c>
      <c r="W678" s="7" t="s">
        <v>38</v>
      </c>
      <c r="X678" s="7" t="s">
        <v>38</v>
      </c>
      <c r="Y678" s="5" t="s">
        <v>150</v>
      </c>
      <c r="Z678" s="5" t="s">
        <v>38</v>
      </c>
      <c r="AA678" s="6" t="s">
        <v>38</v>
      </c>
      <c r="AB678" s="6" t="s">
        <v>38</v>
      </c>
      <c r="AC678" s="6" t="s">
        <v>38</v>
      </c>
      <c r="AD678" s="6" t="s">
        <v>38</v>
      </c>
      <c r="AE678" s="6" t="s">
        <v>38</v>
      </c>
    </row>
    <row r="679">
      <c r="A679" s="28" t="s">
        <v>2697</v>
      </c>
      <c r="B679" s="6" t="s">
        <v>2698</v>
      </c>
      <c r="C679" s="6" t="s">
        <v>1574</v>
      </c>
      <c r="D679" s="7" t="s">
        <v>2662</v>
      </c>
      <c r="E679" s="28" t="s">
        <v>2663</v>
      </c>
      <c r="F679" s="5" t="s">
        <v>138</v>
      </c>
      <c r="G679" s="6" t="s">
        <v>139</v>
      </c>
      <c r="H679" s="6" t="s">
        <v>38</v>
      </c>
      <c r="I679" s="6" t="s">
        <v>571</v>
      </c>
      <c r="J679" s="8" t="s">
        <v>572</v>
      </c>
      <c r="K679" s="5" t="s">
        <v>573</v>
      </c>
      <c r="L679" s="7" t="s">
        <v>574</v>
      </c>
      <c r="M679" s="9">
        <v>0</v>
      </c>
      <c r="N679" s="5" t="s">
        <v>145</v>
      </c>
      <c r="O679" s="31">
        <v>44606.0874112269</v>
      </c>
      <c r="P679" s="32">
        <v>44624.368925</v>
      </c>
      <c r="Q679" s="28" t="s">
        <v>38</v>
      </c>
      <c r="R679" s="29" t="s">
        <v>38</v>
      </c>
      <c r="S679" s="28" t="s">
        <v>153</v>
      </c>
      <c r="T679" s="28" t="s">
        <v>343</v>
      </c>
      <c r="U679" s="5" t="s">
        <v>154</v>
      </c>
      <c r="V679" s="28" t="s">
        <v>540</v>
      </c>
      <c r="W679" s="7" t="s">
        <v>38</v>
      </c>
      <c r="X679" s="7" t="s">
        <v>38</v>
      </c>
      <c r="Y679" s="5" t="s">
        <v>155</v>
      </c>
      <c r="Z679" s="5" t="s">
        <v>38</v>
      </c>
      <c r="AA679" s="6" t="s">
        <v>38</v>
      </c>
      <c r="AB679" s="6" t="s">
        <v>38</v>
      </c>
      <c r="AC679" s="6" t="s">
        <v>38</v>
      </c>
      <c r="AD679" s="6" t="s">
        <v>38</v>
      </c>
      <c r="AE679" s="6" t="s">
        <v>38</v>
      </c>
    </row>
    <row r="680">
      <c r="A680" s="28" t="s">
        <v>2699</v>
      </c>
      <c r="B680" s="6" t="s">
        <v>2700</v>
      </c>
      <c r="C680" s="6" t="s">
        <v>2296</v>
      </c>
      <c r="D680" s="7" t="s">
        <v>2701</v>
      </c>
      <c r="E680" s="28" t="s">
        <v>2702</v>
      </c>
      <c r="F680" s="5" t="s">
        <v>178</v>
      </c>
      <c r="G680" s="6" t="s">
        <v>179</v>
      </c>
      <c r="H680" s="6" t="s">
        <v>38</v>
      </c>
      <c r="I680" s="6" t="s">
        <v>383</v>
      </c>
      <c r="J680" s="8" t="s">
        <v>537</v>
      </c>
      <c r="K680" s="5" t="s">
        <v>538</v>
      </c>
      <c r="L680" s="7" t="s">
        <v>539</v>
      </c>
      <c r="M680" s="9">
        <v>0</v>
      </c>
      <c r="N680" s="5" t="s">
        <v>58</v>
      </c>
      <c r="O680" s="31">
        <v>44606.0888148958</v>
      </c>
      <c r="P680" s="32">
        <v>44606.704512581</v>
      </c>
      <c r="Q680" s="28" t="s">
        <v>38</v>
      </c>
      <c r="R680" s="29" t="s">
        <v>38</v>
      </c>
      <c r="S680" s="28" t="s">
        <v>387</v>
      </c>
      <c r="T680" s="28" t="s">
        <v>38</v>
      </c>
      <c r="U680" s="5" t="s">
        <v>38</v>
      </c>
      <c r="V680" s="28" t="s">
        <v>540</v>
      </c>
      <c r="W680" s="7" t="s">
        <v>38</v>
      </c>
      <c r="X680" s="7" t="s">
        <v>38</v>
      </c>
      <c r="Y680" s="5" t="s">
        <v>38</v>
      </c>
      <c r="Z680" s="5" t="s">
        <v>38</v>
      </c>
      <c r="AA680" s="6" t="s">
        <v>38</v>
      </c>
      <c r="AB680" s="6" t="s">
        <v>38</v>
      </c>
      <c r="AC680" s="6" t="s">
        <v>38</v>
      </c>
      <c r="AD680" s="6" t="s">
        <v>38</v>
      </c>
      <c r="AE680" s="6" t="s">
        <v>38</v>
      </c>
    </row>
    <row r="681">
      <c r="A681" s="28" t="s">
        <v>2703</v>
      </c>
      <c r="B681" s="6" t="s">
        <v>2704</v>
      </c>
      <c r="C681" s="6" t="s">
        <v>2296</v>
      </c>
      <c r="D681" s="7" t="s">
        <v>2701</v>
      </c>
      <c r="E681" s="28" t="s">
        <v>2702</v>
      </c>
      <c r="F681" s="5" t="s">
        <v>138</v>
      </c>
      <c r="G681" s="6" t="s">
        <v>139</v>
      </c>
      <c r="H681" s="6" t="s">
        <v>38</v>
      </c>
      <c r="I681" s="6" t="s">
        <v>383</v>
      </c>
      <c r="J681" s="8" t="s">
        <v>537</v>
      </c>
      <c r="K681" s="5" t="s">
        <v>538</v>
      </c>
      <c r="L681" s="7" t="s">
        <v>539</v>
      </c>
      <c r="M681" s="9">
        <v>0</v>
      </c>
      <c r="N681" s="5" t="s">
        <v>399</v>
      </c>
      <c r="O681" s="31">
        <v>44606.0888150116</v>
      </c>
      <c r="P681" s="32">
        <v>44606.7045127315</v>
      </c>
      <c r="Q681" s="28" t="s">
        <v>38</v>
      </c>
      <c r="R681" s="29" t="s">
        <v>38</v>
      </c>
      <c r="S681" s="28" t="s">
        <v>387</v>
      </c>
      <c r="T681" s="28" t="s">
        <v>147</v>
      </c>
      <c r="U681" s="5" t="s">
        <v>388</v>
      </c>
      <c r="V681" s="28" t="s">
        <v>540</v>
      </c>
      <c r="W681" s="7" t="s">
        <v>38</v>
      </c>
      <c r="X681" s="7" t="s">
        <v>38</v>
      </c>
      <c r="Y681" s="5" t="s">
        <v>150</v>
      </c>
      <c r="Z681" s="5" t="s">
        <v>38</v>
      </c>
      <c r="AA681" s="6" t="s">
        <v>38</v>
      </c>
      <c r="AB681" s="6" t="s">
        <v>38</v>
      </c>
      <c r="AC681" s="6" t="s">
        <v>38</v>
      </c>
      <c r="AD681" s="6" t="s">
        <v>38</v>
      </c>
      <c r="AE681" s="6" t="s">
        <v>38</v>
      </c>
    </row>
    <row r="682">
      <c r="A682" s="30" t="s">
        <v>2705</v>
      </c>
      <c r="B682" s="6" t="s">
        <v>2704</v>
      </c>
      <c r="C682" s="6" t="s">
        <v>2296</v>
      </c>
      <c r="D682" s="7" t="s">
        <v>2701</v>
      </c>
      <c r="E682" s="28" t="s">
        <v>2702</v>
      </c>
      <c r="F682" s="5" t="s">
        <v>138</v>
      </c>
      <c r="G682" s="6" t="s">
        <v>139</v>
      </c>
      <c r="H682" s="6" t="s">
        <v>38</v>
      </c>
      <c r="I682" s="6" t="s">
        <v>383</v>
      </c>
      <c r="J682" s="8" t="s">
        <v>537</v>
      </c>
      <c r="K682" s="5" t="s">
        <v>538</v>
      </c>
      <c r="L682" s="7" t="s">
        <v>539</v>
      </c>
      <c r="M682" s="9">
        <v>0</v>
      </c>
      <c r="N682" s="5" t="s">
        <v>401</v>
      </c>
      <c r="O682" s="31">
        <v>44606.088815162</v>
      </c>
      <c r="Q682" s="28" t="s">
        <v>38</v>
      </c>
      <c r="R682" s="29" t="s">
        <v>38</v>
      </c>
      <c r="S682" s="28" t="s">
        <v>146</v>
      </c>
      <c r="T682" s="28" t="s">
        <v>147</v>
      </c>
      <c r="U682" s="5" t="s">
        <v>148</v>
      </c>
      <c r="V682" s="28" t="s">
        <v>540</v>
      </c>
      <c r="W682" s="7" t="s">
        <v>38</v>
      </c>
      <c r="X682" s="7" t="s">
        <v>38</v>
      </c>
      <c r="Y682" s="5" t="s">
        <v>155</v>
      </c>
      <c r="Z682" s="5" t="s">
        <v>38</v>
      </c>
      <c r="AA682" s="6" t="s">
        <v>38</v>
      </c>
      <c r="AB682" s="6" t="s">
        <v>38</v>
      </c>
      <c r="AC682" s="6" t="s">
        <v>38</v>
      </c>
      <c r="AD682" s="6" t="s">
        <v>38</v>
      </c>
      <c r="AE682" s="6" t="s">
        <v>38</v>
      </c>
    </row>
    <row r="683">
      <c r="A683" s="30" t="s">
        <v>2706</v>
      </c>
      <c r="B683" s="6" t="s">
        <v>2704</v>
      </c>
      <c r="C683" s="6" t="s">
        <v>2296</v>
      </c>
      <c r="D683" s="7" t="s">
        <v>2701</v>
      </c>
      <c r="E683" s="28" t="s">
        <v>2702</v>
      </c>
      <c r="F683" s="5" t="s">
        <v>138</v>
      </c>
      <c r="G683" s="6" t="s">
        <v>139</v>
      </c>
      <c r="H683" s="6" t="s">
        <v>38</v>
      </c>
      <c r="I683" s="6" t="s">
        <v>383</v>
      </c>
      <c r="J683" s="8" t="s">
        <v>537</v>
      </c>
      <c r="K683" s="5" t="s">
        <v>538</v>
      </c>
      <c r="L683" s="7" t="s">
        <v>539</v>
      </c>
      <c r="M683" s="9">
        <v>0</v>
      </c>
      <c r="N683" s="5" t="s">
        <v>401</v>
      </c>
      <c r="O683" s="31">
        <v>44606.0888152778</v>
      </c>
      <c r="Q683" s="28" t="s">
        <v>38</v>
      </c>
      <c r="R683" s="29" t="s">
        <v>38</v>
      </c>
      <c r="S683" s="28" t="s">
        <v>153</v>
      </c>
      <c r="T683" s="28" t="s">
        <v>147</v>
      </c>
      <c r="U683" s="5" t="s">
        <v>154</v>
      </c>
      <c r="V683" s="28" t="s">
        <v>540</v>
      </c>
      <c r="W683" s="7" t="s">
        <v>38</v>
      </c>
      <c r="X683" s="7" t="s">
        <v>38</v>
      </c>
      <c r="Y683" s="5" t="s">
        <v>155</v>
      </c>
      <c r="Z683" s="5" t="s">
        <v>38</v>
      </c>
      <c r="AA683" s="6" t="s">
        <v>38</v>
      </c>
      <c r="AB683" s="6" t="s">
        <v>38</v>
      </c>
      <c r="AC683" s="6" t="s">
        <v>38</v>
      </c>
      <c r="AD683" s="6" t="s">
        <v>38</v>
      </c>
      <c r="AE683" s="6" t="s">
        <v>38</v>
      </c>
    </row>
    <row r="684">
      <c r="A684" s="28" t="s">
        <v>2707</v>
      </c>
      <c r="B684" s="6" t="s">
        <v>2708</v>
      </c>
      <c r="C684" s="6" t="s">
        <v>2296</v>
      </c>
      <c r="D684" s="7" t="s">
        <v>2701</v>
      </c>
      <c r="E684" s="28" t="s">
        <v>2702</v>
      </c>
      <c r="F684" s="5" t="s">
        <v>178</v>
      </c>
      <c r="G684" s="6" t="s">
        <v>179</v>
      </c>
      <c r="H684" s="6" t="s">
        <v>38</v>
      </c>
      <c r="I684" s="6" t="s">
        <v>1247</v>
      </c>
      <c r="J684" s="8" t="s">
        <v>1635</v>
      </c>
      <c r="K684" s="5" t="s">
        <v>1636</v>
      </c>
      <c r="L684" s="7" t="s">
        <v>1637</v>
      </c>
      <c r="M684" s="9">
        <v>0</v>
      </c>
      <c r="N684" s="5" t="s">
        <v>58</v>
      </c>
      <c r="O684" s="31">
        <v>44606.0888154745</v>
      </c>
      <c r="P684" s="32">
        <v>44606.704513044</v>
      </c>
      <c r="Q684" s="28" t="s">
        <v>38</v>
      </c>
      <c r="R684" s="29" t="s">
        <v>38</v>
      </c>
      <c r="S684" s="28" t="s">
        <v>153</v>
      </c>
      <c r="T684" s="28" t="s">
        <v>38</v>
      </c>
      <c r="U684" s="5" t="s">
        <v>38</v>
      </c>
      <c r="V684" s="28" t="s">
        <v>353</v>
      </c>
      <c r="W684" s="7" t="s">
        <v>38</v>
      </c>
      <c r="X684" s="7" t="s">
        <v>38</v>
      </c>
      <c r="Y684" s="5" t="s">
        <v>38</v>
      </c>
      <c r="Z684" s="5" t="s">
        <v>38</v>
      </c>
      <c r="AA684" s="6" t="s">
        <v>38</v>
      </c>
      <c r="AB684" s="6" t="s">
        <v>38</v>
      </c>
      <c r="AC684" s="6" t="s">
        <v>38</v>
      </c>
      <c r="AD684" s="6" t="s">
        <v>38</v>
      </c>
      <c r="AE684" s="6" t="s">
        <v>38</v>
      </c>
    </row>
    <row r="685">
      <c r="A685" s="28" t="s">
        <v>2709</v>
      </c>
      <c r="B685" s="6" t="s">
        <v>2710</v>
      </c>
      <c r="C685" s="6" t="s">
        <v>2296</v>
      </c>
      <c r="D685" s="7" t="s">
        <v>2701</v>
      </c>
      <c r="E685" s="28" t="s">
        <v>2702</v>
      </c>
      <c r="F685" s="5" t="s">
        <v>178</v>
      </c>
      <c r="G685" s="6" t="s">
        <v>179</v>
      </c>
      <c r="H685" s="6" t="s">
        <v>38</v>
      </c>
      <c r="I685" s="6" t="s">
        <v>1247</v>
      </c>
      <c r="J685" s="8" t="s">
        <v>1640</v>
      </c>
      <c r="K685" s="5" t="s">
        <v>1641</v>
      </c>
      <c r="L685" s="7" t="s">
        <v>1642</v>
      </c>
      <c r="M685" s="9">
        <v>0</v>
      </c>
      <c r="N685" s="5" t="s">
        <v>58</v>
      </c>
      <c r="O685" s="31">
        <v>44606.0888155903</v>
      </c>
      <c r="P685" s="32">
        <v>44606.7045133449</v>
      </c>
      <c r="Q685" s="28" t="s">
        <v>38</v>
      </c>
      <c r="R685" s="29" t="s">
        <v>38</v>
      </c>
      <c r="S685" s="28" t="s">
        <v>153</v>
      </c>
      <c r="T685" s="28" t="s">
        <v>38</v>
      </c>
      <c r="U685" s="5" t="s">
        <v>38</v>
      </c>
      <c r="V685" s="28" t="s">
        <v>353</v>
      </c>
      <c r="W685" s="7" t="s">
        <v>38</v>
      </c>
      <c r="X685" s="7" t="s">
        <v>38</v>
      </c>
      <c r="Y685" s="5" t="s">
        <v>38</v>
      </c>
      <c r="Z685" s="5" t="s">
        <v>38</v>
      </c>
      <c r="AA685" s="6" t="s">
        <v>38</v>
      </c>
      <c r="AB685" s="6" t="s">
        <v>38</v>
      </c>
      <c r="AC685" s="6" t="s">
        <v>38</v>
      </c>
      <c r="AD685" s="6" t="s">
        <v>38</v>
      </c>
      <c r="AE685" s="6" t="s">
        <v>38</v>
      </c>
    </row>
    <row r="686">
      <c r="A686" s="28" t="s">
        <v>2711</v>
      </c>
      <c r="B686" s="6" t="s">
        <v>2712</v>
      </c>
      <c r="C686" s="6" t="s">
        <v>2296</v>
      </c>
      <c r="D686" s="7" t="s">
        <v>2701</v>
      </c>
      <c r="E686" s="28" t="s">
        <v>2702</v>
      </c>
      <c r="F686" s="5" t="s">
        <v>138</v>
      </c>
      <c r="G686" s="6" t="s">
        <v>139</v>
      </c>
      <c r="H686" s="6" t="s">
        <v>38</v>
      </c>
      <c r="I686" s="6" t="s">
        <v>1247</v>
      </c>
      <c r="J686" s="8" t="s">
        <v>1640</v>
      </c>
      <c r="K686" s="5" t="s">
        <v>1641</v>
      </c>
      <c r="L686" s="7" t="s">
        <v>1642</v>
      </c>
      <c r="M686" s="9">
        <v>0</v>
      </c>
      <c r="N686" s="5" t="s">
        <v>399</v>
      </c>
      <c r="O686" s="31">
        <v>44606.0888157407</v>
      </c>
      <c r="P686" s="32">
        <v>44606.7045135764</v>
      </c>
      <c r="Q686" s="28" t="s">
        <v>38</v>
      </c>
      <c r="R686" s="29" t="s">
        <v>38</v>
      </c>
      <c r="S686" s="28" t="s">
        <v>153</v>
      </c>
      <c r="T686" s="28" t="s">
        <v>147</v>
      </c>
      <c r="U686" s="5" t="s">
        <v>154</v>
      </c>
      <c r="V686" s="28" t="s">
        <v>353</v>
      </c>
      <c r="W686" s="7" t="s">
        <v>38</v>
      </c>
      <c r="X686" s="7" t="s">
        <v>38</v>
      </c>
      <c r="Y686" s="5" t="s">
        <v>198</v>
      </c>
      <c r="Z686" s="5" t="s">
        <v>38</v>
      </c>
      <c r="AA686" s="6" t="s">
        <v>38</v>
      </c>
      <c r="AB686" s="6" t="s">
        <v>38</v>
      </c>
      <c r="AC686" s="6" t="s">
        <v>38</v>
      </c>
      <c r="AD686" s="6" t="s">
        <v>38</v>
      </c>
      <c r="AE686" s="6" t="s">
        <v>38</v>
      </c>
    </row>
    <row r="687">
      <c r="A687" s="28" t="s">
        <v>2713</v>
      </c>
      <c r="B687" s="6" t="s">
        <v>2714</v>
      </c>
      <c r="C687" s="6" t="s">
        <v>2296</v>
      </c>
      <c r="D687" s="7" t="s">
        <v>2701</v>
      </c>
      <c r="E687" s="28" t="s">
        <v>2702</v>
      </c>
      <c r="F687" s="5" t="s">
        <v>178</v>
      </c>
      <c r="G687" s="6" t="s">
        <v>179</v>
      </c>
      <c r="H687" s="6" t="s">
        <v>38</v>
      </c>
      <c r="I687" s="6" t="s">
        <v>1424</v>
      </c>
      <c r="J687" s="8" t="s">
        <v>1622</v>
      </c>
      <c r="K687" s="5" t="s">
        <v>1623</v>
      </c>
      <c r="L687" s="7" t="s">
        <v>183</v>
      </c>
      <c r="M687" s="9">
        <v>0</v>
      </c>
      <c r="N687" s="5" t="s">
        <v>58</v>
      </c>
      <c r="O687" s="31">
        <v>44606.0888159722</v>
      </c>
      <c r="P687" s="32">
        <v>44606.7045140857</v>
      </c>
      <c r="Q687" s="28" t="s">
        <v>38</v>
      </c>
      <c r="R687" s="29" t="s">
        <v>38</v>
      </c>
      <c r="S687" s="28" t="s">
        <v>153</v>
      </c>
      <c r="T687" s="28" t="s">
        <v>38</v>
      </c>
      <c r="U687" s="5" t="s">
        <v>38</v>
      </c>
      <c r="V687" s="28" t="s">
        <v>1427</v>
      </c>
      <c r="W687" s="7" t="s">
        <v>38</v>
      </c>
      <c r="X687" s="7" t="s">
        <v>38</v>
      </c>
      <c r="Y687" s="5" t="s">
        <v>38</v>
      </c>
      <c r="Z687" s="5" t="s">
        <v>38</v>
      </c>
      <c r="AA687" s="6" t="s">
        <v>38</v>
      </c>
      <c r="AB687" s="6" t="s">
        <v>38</v>
      </c>
      <c r="AC687" s="6" t="s">
        <v>38</v>
      </c>
      <c r="AD687" s="6" t="s">
        <v>38</v>
      </c>
      <c r="AE687" s="6" t="s">
        <v>38</v>
      </c>
    </row>
    <row r="688">
      <c r="A688" s="28" t="s">
        <v>2715</v>
      </c>
      <c r="B688" s="6" t="s">
        <v>2716</v>
      </c>
      <c r="C688" s="6" t="s">
        <v>2296</v>
      </c>
      <c r="D688" s="7" t="s">
        <v>2701</v>
      </c>
      <c r="E688" s="28" t="s">
        <v>2702</v>
      </c>
      <c r="F688" s="5" t="s">
        <v>178</v>
      </c>
      <c r="G688" s="6" t="s">
        <v>179</v>
      </c>
      <c r="H688" s="6" t="s">
        <v>38</v>
      </c>
      <c r="I688" s="6" t="s">
        <v>1430</v>
      </c>
      <c r="J688" s="8" t="s">
        <v>1431</v>
      </c>
      <c r="K688" s="5" t="s">
        <v>1432</v>
      </c>
      <c r="L688" s="7" t="s">
        <v>195</v>
      </c>
      <c r="M688" s="9">
        <v>0</v>
      </c>
      <c r="N688" s="5" t="s">
        <v>58</v>
      </c>
      <c r="O688" s="31">
        <v>44606.0888162384</v>
      </c>
      <c r="P688" s="32">
        <v>44606.7045143866</v>
      </c>
      <c r="Q688" s="28" t="s">
        <v>38</v>
      </c>
      <c r="R688" s="29" t="s">
        <v>38</v>
      </c>
      <c r="S688" s="28" t="s">
        <v>153</v>
      </c>
      <c r="T688" s="28" t="s">
        <v>38</v>
      </c>
      <c r="U688" s="5" t="s">
        <v>38</v>
      </c>
      <c r="V688" s="28" t="s">
        <v>1427</v>
      </c>
      <c r="W688" s="7" t="s">
        <v>38</v>
      </c>
      <c r="X688" s="7" t="s">
        <v>38</v>
      </c>
      <c r="Y688" s="5" t="s">
        <v>38</v>
      </c>
      <c r="Z688" s="5" t="s">
        <v>38</v>
      </c>
      <c r="AA688" s="6" t="s">
        <v>38</v>
      </c>
      <c r="AB688" s="6" t="s">
        <v>38</v>
      </c>
      <c r="AC688" s="6" t="s">
        <v>38</v>
      </c>
      <c r="AD688" s="6" t="s">
        <v>38</v>
      </c>
      <c r="AE688" s="6" t="s">
        <v>38</v>
      </c>
    </row>
    <row r="689">
      <c r="A689" s="28" t="s">
        <v>2717</v>
      </c>
      <c r="B689" s="6" t="s">
        <v>2718</v>
      </c>
      <c r="C689" s="6" t="s">
        <v>2296</v>
      </c>
      <c r="D689" s="7" t="s">
        <v>2701</v>
      </c>
      <c r="E689" s="28" t="s">
        <v>2702</v>
      </c>
      <c r="F689" s="5" t="s">
        <v>138</v>
      </c>
      <c r="G689" s="6" t="s">
        <v>139</v>
      </c>
      <c r="H689" s="6" t="s">
        <v>38</v>
      </c>
      <c r="I689" s="6" t="s">
        <v>1430</v>
      </c>
      <c r="J689" s="8" t="s">
        <v>1431</v>
      </c>
      <c r="K689" s="5" t="s">
        <v>1432</v>
      </c>
      <c r="L689" s="7" t="s">
        <v>195</v>
      </c>
      <c r="M689" s="9">
        <v>0</v>
      </c>
      <c r="N689" s="5" t="s">
        <v>41</v>
      </c>
      <c r="O689" s="31">
        <v>44606.0888164699</v>
      </c>
      <c r="P689" s="32">
        <v>44606.7045146181</v>
      </c>
      <c r="Q689" s="28" t="s">
        <v>38</v>
      </c>
      <c r="R689" s="29" t="s">
        <v>38</v>
      </c>
      <c r="S689" s="28" t="s">
        <v>153</v>
      </c>
      <c r="T689" s="28" t="s">
        <v>147</v>
      </c>
      <c r="U689" s="5" t="s">
        <v>154</v>
      </c>
      <c r="V689" s="28" t="s">
        <v>1427</v>
      </c>
      <c r="W689" s="7" t="s">
        <v>38</v>
      </c>
      <c r="X689" s="7" t="s">
        <v>38</v>
      </c>
      <c r="Y689" s="5" t="s">
        <v>198</v>
      </c>
      <c r="Z689" s="5" t="s">
        <v>38</v>
      </c>
      <c r="AA689" s="6" t="s">
        <v>38</v>
      </c>
      <c r="AB689" s="6" t="s">
        <v>38</v>
      </c>
      <c r="AC689" s="6" t="s">
        <v>38</v>
      </c>
      <c r="AD689" s="6" t="s">
        <v>38</v>
      </c>
      <c r="AE689" s="6" t="s">
        <v>38</v>
      </c>
    </row>
    <row r="690">
      <c r="A690" s="28" t="s">
        <v>2719</v>
      </c>
      <c r="B690" s="6" t="s">
        <v>2720</v>
      </c>
      <c r="C690" s="6" t="s">
        <v>2296</v>
      </c>
      <c r="D690" s="7" t="s">
        <v>2701</v>
      </c>
      <c r="E690" s="28" t="s">
        <v>2702</v>
      </c>
      <c r="F690" s="5" t="s">
        <v>178</v>
      </c>
      <c r="G690" s="6" t="s">
        <v>179</v>
      </c>
      <c r="H690" s="6" t="s">
        <v>38</v>
      </c>
      <c r="I690" s="6" t="s">
        <v>187</v>
      </c>
      <c r="J690" s="8" t="s">
        <v>188</v>
      </c>
      <c r="K690" s="5" t="s">
        <v>189</v>
      </c>
      <c r="L690" s="7" t="s">
        <v>183</v>
      </c>
      <c r="M690" s="9">
        <v>0</v>
      </c>
      <c r="N690" s="5" t="s">
        <v>58</v>
      </c>
      <c r="O690" s="31">
        <v>44606.0888166667</v>
      </c>
      <c r="P690" s="32">
        <v>44606.7045149653</v>
      </c>
      <c r="Q690" s="28" t="s">
        <v>38</v>
      </c>
      <c r="R690" s="29" t="s">
        <v>38</v>
      </c>
      <c r="S690" s="28" t="s">
        <v>153</v>
      </c>
      <c r="T690" s="28" t="s">
        <v>38</v>
      </c>
      <c r="U690" s="5" t="s">
        <v>38</v>
      </c>
      <c r="V690" s="28" t="s">
        <v>190</v>
      </c>
      <c r="W690" s="7" t="s">
        <v>38</v>
      </c>
      <c r="X690" s="7" t="s">
        <v>38</v>
      </c>
      <c r="Y690" s="5" t="s">
        <v>38</v>
      </c>
      <c r="Z690" s="5" t="s">
        <v>38</v>
      </c>
      <c r="AA690" s="6" t="s">
        <v>38</v>
      </c>
      <c r="AB690" s="6" t="s">
        <v>38</v>
      </c>
      <c r="AC690" s="6" t="s">
        <v>38</v>
      </c>
      <c r="AD690" s="6" t="s">
        <v>38</v>
      </c>
      <c r="AE690" s="6" t="s">
        <v>38</v>
      </c>
    </row>
    <row r="691">
      <c r="A691" s="28" t="s">
        <v>2721</v>
      </c>
      <c r="B691" s="6" t="s">
        <v>2722</v>
      </c>
      <c r="C691" s="6" t="s">
        <v>2296</v>
      </c>
      <c r="D691" s="7" t="s">
        <v>2701</v>
      </c>
      <c r="E691" s="28" t="s">
        <v>2702</v>
      </c>
      <c r="F691" s="5" t="s">
        <v>138</v>
      </c>
      <c r="G691" s="6" t="s">
        <v>139</v>
      </c>
      <c r="H691" s="6" t="s">
        <v>38</v>
      </c>
      <c r="I691" s="6" t="s">
        <v>187</v>
      </c>
      <c r="J691" s="8" t="s">
        <v>188</v>
      </c>
      <c r="K691" s="5" t="s">
        <v>189</v>
      </c>
      <c r="L691" s="7" t="s">
        <v>183</v>
      </c>
      <c r="M691" s="9">
        <v>0</v>
      </c>
      <c r="N691" s="5" t="s">
        <v>41</v>
      </c>
      <c r="O691" s="31">
        <v>44606.0888169329</v>
      </c>
      <c r="P691" s="32">
        <v>44606.7045104167</v>
      </c>
      <c r="Q691" s="28" t="s">
        <v>38</v>
      </c>
      <c r="R691" s="29" t="s">
        <v>38</v>
      </c>
      <c r="S691" s="28" t="s">
        <v>153</v>
      </c>
      <c r="T691" s="28" t="s">
        <v>147</v>
      </c>
      <c r="U691" s="5" t="s">
        <v>154</v>
      </c>
      <c r="V691" s="28" t="s">
        <v>190</v>
      </c>
      <c r="W691" s="7" t="s">
        <v>38</v>
      </c>
      <c r="X691" s="7" t="s">
        <v>38</v>
      </c>
      <c r="Y691" s="5" t="s">
        <v>198</v>
      </c>
      <c r="Z691" s="5" t="s">
        <v>38</v>
      </c>
      <c r="AA691" s="6" t="s">
        <v>38</v>
      </c>
      <c r="AB691" s="6" t="s">
        <v>38</v>
      </c>
      <c r="AC691" s="6" t="s">
        <v>38</v>
      </c>
      <c r="AD691" s="6" t="s">
        <v>38</v>
      </c>
      <c r="AE691" s="6" t="s">
        <v>38</v>
      </c>
    </row>
    <row r="692">
      <c r="A692" s="28" t="s">
        <v>2723</v>
      </c>
      <c r="B692" s="6" t="s">
        <v>2724</v>
      </c>
      <c r="C692" s="6" t="s">
        <v>2296</v>
      </c>
      <c r="D692" s="7" t="s">
        <v>2701</v>
      </c>
      <c r="E692" s="28" t="s">
        <v>2702</v>
      </c>
      <c r="F692" s="5" t="s">
        <v>138</v>
      </c>
      <c r="G692" s="6" t="s">
        <v>139</v>
      </c>
      <c r="H692" s="6" t="s">
        <v>38</v>
      </c>
      <c r="I692" s="6" t="s">
        <v>187</v>
      </c>
      <c r="J692" s="8" t="s">
        <v>188</v>
      </c>
      <c r="K692" s="5" t="s">
        <v>189</v>
      </c>
      <c r="L692" s="7" t="s">
        <v>183</v>
      </c>
      <c r="M692" s="9">
        <v>0</v>
      </c>
      <c r="N692" s="5" t="s">
        <v>41</v>
      </c>
      <c r="O692" s="31">
        <v>44606.0888170486</v>
      </c>
      <c r="P692" s="32">
        <v>44606.7045105324</v>
      </c>
      <c r="Q692" s="28" t="s">
        <v>38</v>
      </c>
      <c r="R692" s="29" t="s">
        <v>38</v>
      </c>
      <c r="S692" s="28" t="s">
        <v>153</v>
      </c>
      <c r="T692" s="28" t="s">
        <v>147</v>
      </c>
      <c r="U692" s="5" t="s">
        <v>154</v>
      </c>
      <c r="V692" s="28" t="s">
        <v>190</v>
      </c>
      <c r="W692" s="7" t="s">
        <v>38</v>
      </c>
      <c r="X692" s="7" t="s">
        <v>38</v>
      </c>
      <c r="Y692" s="5" t="s">
        <v>198</v>
      </c>
      <c r="Z692" s="5" t="s">
        <v>38</v>
      </c>
      <c r="AA692" s="6" t="s">
        <v>38</v>
      </c>
      <c r="AB692" s="6" t="s">
        <v>38</v>
      </c>
      <c r="AC692" s="6" t="s">
        <v>38</v>
      </c>
      <c r="AD692" s="6" t="s">
        <v>38</v>
      </c>
      <c r="AE692" s="6" t="s">
        <v>38</v>
      </c>
    </row>
    <row r="693">
      <c r="A693" s="28" t="s">
        <v>2725</v>
      </c>
      <c r="B693" s="6" t="s">
        <v>2726</v>
      </c>
      <c r="C693" s="6" t="s">
        <v>2296</v>
      </c>
      <c r="D693" s="7" t="s">
        <v>2701</v>
      </c>
      <c r="E693" s="28" t="s">
        <v>2702</v>
      </c>
      <c r="F693" s="5" t="s">
        <v>178</v>
      </c>
      <c r="G693" s="6" t="s">
        <v>179</v>
      </c>
      <c r="H693" s="6" t="s">
        <v>38</v>
      </c>
      <c r="I693" s="6" t="s">
        <v>187</v>
      </c>
      <c r="J693" s="8" t="s">
        <v>193</v>
      </c>
      <c r="K693" s="5" t="s">
        <v>194</v>
      </c>
      <c r="L693" s="7" t="s">
        <v>195</v>
      </c>
      <c r="M693" s="9">
        <v>0</v>
      </c>
      <c r="N693" s="5" t="s">
        <v>58</v>
      </c>
      <c r="O693" s="31">
        <v>44606.0888172107</v>
      </c>
      <c r="P693" s="32">
        <v>44606.7045107639</v>
      </c>
      <c r="Q693" s="28" t="s">
        <v>38</v>
      </c>
      <c r="R693" s="29" t="s">
        <v>38</v>
      </c>
      <c r="S693" s="28" t="s">
        <v>153</v>
      </c>
      <c r="T693" s="28" t="s">
        <v>38</v>
      </c>
      <c r="U693" s="5" t="s">
        <v>38</v>
      </c>
      <c r="V693" s="28" t="s">
        <v>190</v>
      </c>
      <c r="W693" s="7" t="s">
        <v>38</v>
      </c>
      <c r="X693" s="7" t="s">
        <v>38</v>
      </c>
      <c r="Y693" s="5" t="s">
        <v>38</v>
      </c>
      <c r="Z693" s="5" t="s">
        <v>38</v>
      </c>
      <c r="AA693" s="6" t="s">
        <v>38</v>
      </c>
      <c r="AB693" s="6" t="s">
        <v>38</v>
      </c>
      <c r="AC693" s="6" t="s">
        <v>38</v>
      </c>
      <c r="AD693" s="6" t="s">
        <v>38</v>
      </c>
      <c r="AE693" s="6" t="s">
        <v>38</v>
      </c>
    </row>
    <row r="694">
      <c r="A694" s="28" t="s">
        <v>2727</v>
      </c>
      <c r="B694" s="6" t="s">
        <v>2728</v>
      </c>
      <c r="C694" s="6" t="s">
        <v>2296</v>
      </c>
      <c r="D694" s="7" t="s">
        <v>2701</v>
      </c>
      <c r="E694" s="28" t="s">
        <v>2702</v>
      </c>
      <c r="F694" s="5" t="s">
        <v>178</v>
      </c>
      <c r="G694" s="6" t="s">
        <v>179</v>
      </c>
      <c r="H694" s="6" t="s">
        <v>38</v>
      </c>
      <c r="I694" s="6" t="s">
        <v>1468</v>
      </c>
      <c r="J694" s="8" t="s">
        <v>1469</v>
      </c>
      <c r="K694" s="5" t="s">
        <v>1470</v>
      </c>
      <c r="L694" s="7" t="s">
        <v>1471</v>
      </c>
      <c r="M694" s="9">
        <v>0</v>
      </c>
      <c r="N694" s="5" t="s">
        <v>58</v>
      </c>
      <c r="O694" s="31">
        <v>44606.0888173264</v>
      </c>
      <c r="P694" s="32">
        <v>44606.7045117245</v>
      </c>
      <c r="Q694" s="28" t="s">
        <v>38</v>
      </c>
      <c r="R694" s="29" t="s">
        <v>38</v>
      </c>
      <c r="S694" s="28" t="s">
        <v>153</v>
      </c>
      <c r="T694" s="28" t="s">
        <v>38</v>
      </c>
      <c r="U694" s="5" t="s">
        <v>38</v>
      </c>
      <c r="V694" s="28" t="s">
        <v>190</v>
      </c>
      <c r="W694" s="7" t="s">
        <v>38</v>
      </c>
      <c r="X694" s="7" t="s">
        <v>38</v>
      </c>
      <c r="Y694" s="5" t="s">
        <v>38</v>
      </c>
      <c r="Z694" s="5" t="s">
        <v>38</v>
      </c>
      <c r="AA694" s="6" t="s">
        <v>38</v>
      </c>
      <c r="AB694" s="6" t="s">
        <v>38</v>
      </c>
      <c r="AC694" s="6" t="s">
        <v>38</v>
      </c>
      <c r="AD694" s="6" t="s">
        <v>38</v>
      </c>
      <c r="AE694" s="6" t="s">
        <v>38</v>
      </c>
    </row>
    <row r="695">
      <c r="A695" s="28" t="s">
        <v>2729</v>
      </c>
      <c r="B695" s="6" t="s">
        <v>2730</v>
      </c>
      <c r="C695" s="6" t="s">
        <v>2296</v>
      </c>
      <c r="D695" s="7" t="s">
        <v>2701</v>
      </c>
      <c r="E695" s="28" t="s">
        <v>2702</v>
      </c>
      <c r="F695" s="5" t="s">
        <v>138</v>
      </c>
      <c r="G695" s="6" t="s">
        <v>139</v>
      </c>
      <c r="H695" s="6" t="s">
        <v>38</v>
      </c>
      <c r="I695" s="6" t="s">
        <v>1468</v>
      </c>
      <c r="J695" s="8" t="s">
        <v>1469</v>
      </c>
      <c r="K695" s="5" t="s">
        <v>1470</v>
      </c>
      <c r="L695" s="7" t="s">
        <v>1471</v>
      </c>
      <c r="M695" s="9">
        <v>0</v>
      </c>
      <c r="N695" s="5" t="s">
        <v>41</v>
      </c>
      <c r="O695" s="31">
        <v>44606.0888174421</v>
      </c>
      <c r="P695" s="32">
        <v>44606.7045121875</v>
      </c>
      <c r="Q695" s="28" t="s">
        <v>38</v>
      </c>
      <c r="R695" s="29" t="s">
        <v>38</v>
      </c>
      <c r="S695" s="28" t="s">
        <v>153</v>
      </c>
      <c r="T695" s="28" t="s">
        <v>147</v>
      </c>
      <c r="U695" s="5" t="s">
        <v>154</v>
      </c>
      <c r="V695" s="28" t="s">
        <v>190</v>
      </c>
      <c r="W695" s="7" t="s">
        <v>38</v>
      </c>
      <c r="X695" s="7" t="s">
        <v>38</v>
      </c>
      <c r="Y695" s="5" t="s">
        <v>198</v>
      </c>
      <c r="Z695" s="5" t="s">
        <v>38</v>
      </c>
      <c r="AA695" s="6" t="s">
        <v>38</v>
      </c>
      <c r="AB695" s="6" t="s">
        <v>38</v>
      </c>
      <c r="AC695" s="6" t="s">
        <v>38</v>
      </c>
      <c r="AD695" s="6" t="s">
        <v>38</v>
      </c>
      <c r="AE695" s="6" t="s">
        <v>38</v>
      </c>
    </row>
    <row r="696">
      <c r="A696" s="28" t="s">
        <v>2731</v>
      </c>
      <c r="B696" s="6" t="s">
        <v>2732</v>
      </c>
      <c r="C696" s="6" t="s">
        <v>2296</v>
      </c>
      <c r="D696" s="7" t="s">
        <v>2701</v>
      </c>
      <c r="E696" s="28" t="s">
        <v>2702</v>
      </c>
      <c r="F696" s="5" t="s">
        <v>138</v>
      </c>
      <c r="G696" s="6" t="s">
        <v>139</v>
      </c>
      <c r="H696" s="6" t="s">
        <v>38</v>
      </c>
      <c r="I696" s="6" t="s">
        <v>1468</v>
      </c>
      <c r="J696" s="8" t="s">
        <v>1469</v>
      </c>
      <c r="K696" s="5" t="s">
        <v>1470</v>
      </c>
      <c r="L696" s="7" t="s">
        <v>1471</v>
      </c>
      <c r="M696" s="9">
        <v>0</v>
      </c>
      <c r="N696" s="5" t="s">
        <v>41</v>
      </c>
      <c r="O696" s="31">
        <v>44606.0888175579</v>
      </c>
      <c r="P696" s="32">
        <v>44606.7045124653</v>
      </c>
      <c r="Q696" s="28" t="s">
        <v>38</v>
      </c>
      <c r="R696" s="29" t="s">
        <v>38</v>
      </c>
      <c r="S696" s="28" t="s">
        <v>153</v>
      </c>
      <c r="T696" s="28" t="s">
        <v>147</v>
      </c>
      <c r="U696" s="5" t="s">
        <v>154</v>
      </c>
      <c r="V696" s="28" t="s">
        <v>190</v>
      </c>
      <c r="W696" s="7" t="s">
        <v>38</v>
      </c>
      <c r="X696" s="7" t="s">
        <v>38</v>
      </c>
      <c r="Y696" s="5" t="s">
        <v>198</v>
      </c>
      <c r="Z696" s="5" t="s">
        <v>38</v>
      </c>
      <c r="AA696" s="6" t="s">
        <v>38</v>
      </c>
      <c r="AB696" s="6" t="s">
        <v>38</v>
      </c>
      <c r="AC696" s="6" t="s">
        <v>38</v>
      </c>
      <c r="AD696" s="6" t="s">
        <v>38</v>
      </c>
      <c r="AE696" s="6" t="s">
        <v>38</v>
      </c>
    </row>
    <row r="697">
      <c r="A697" s="28" t="s">
        <v>2733</v>
      </c>
      <c r="B697" s="6" t="s">
        <v>2734</v>
      </c>
      <c r="C697" s="6" t="s">
        <v>2735</v>
      </c>
      <c r="D697" s="7" t="s">
        <v>211</v>
      </c>
      <c r="E697" s="28" t="s">
        <v>212</v>
      </c>
      <c r="F697" s="5" t="s">
        <v>22</v>
      </c>
      <c r="G697" s="6" t="s">
        <v>448</v>
      </c>
      <c r="H697" s="6" t="s">
        <v>2736</v>
      </c>
      <c r="I697" s="6" t="s">
        <v>214</v>
      </c>
      <c r="J697" s="8" t="s">
        <v>215</v>
      </c>
      <c r="K697" s="5" t="s">
        <v>216</v>
      </c>
      <c r="L697" s="7" t="s">
        <v>217</v>
      </c>
      <c r="M697" s="9">
        <v>0</v>
      </c>
      <c r="N697" s="5" t="s">
        <v>41</v>
      </c>
      <c r="O697" s="31">
        <v>44606.0890391551</v>
      </c>
      <c r="P697" s="32">
        <v>44606.3729551736</v>
      </c>
      <c r="Q697" s="28" t="s">
        <v>38</v>
      </c>
      <c r="R697" s="29" t="s">
        <v>2737</v>
      </c>
      <c r="S697" s="28" t="s">
        <v>153</v>
      </c>
      <c r="T697" s="28" t="s">
        <v>218</v>
      </c>
      <c r="U697" s="5" t="s">
        <v>154</v>
      </c>
      <c r="V697" s="28" t="s">
        <v>219</v>
      </c>
      <c r="W697" s="7" t="s">
        <v>2738</v>
      </c>
      <c r="X697" s="7" t="s">
        <v>38</v>
      </c>
      <c r="Y697" s="5" t="s">
        <v>198</v>
      </c>
      <c r="Z697" s="5" t="s">
        <v>38</v>
      </c>
      <c r="AA697" s="6" t="s">
        <v>38</v>
      </c>
      <c r="AB697" s="6" t="s">
        <v>38</v>
      </c>
      <c r="AC697" s="6" t="s">
        <v>38</v>
      </c>
      <c r="AD697" s="6" t="s">
        <v>38</v>
      </c>
      <c r="AE697" s="6" t="s">
        <v>38</v>
      </c>
    </row>
    <row r="698">
      <c r="A698" s="28" t="s">
        <v>2739</v>
      </c>
      <c r="B698" s="6" t="s">
        <v>2740</v>
      </c>
      <c r="C698" s="6" t="s">
        <v>1519</v>
      </c>
      <c r="D698" s="7" t="s">
        <v>665</v>
      </c>
      <c r="E698" s="28" t="s">
        <v>666</v>
      </c>
      <c r="F698" s="5" t="s">
        <v>1810</v>
      </c>
      <c r="G698" s="6" t="s">
        <v>37</v>
      </c>
      <c r="H698" s="6" t="s">
        <v>2741</v>
      </c>
      <c r="I698" s="6" t="s">
        <v>668</v>
      </c>
      <c r="J698" s="8" t="s">
        <v>2742</v>
      </c>
      <c r="K698" s="5" t="s">
        <v>2743</v>
      </c>
      <c r="L698" s="7" t="s">
        <v>2744</v>
      </c>
      <c r="M698" s="9">
        <v>0</v>
      </c>
      <c r="N698" s="5" t="s">
        <v>47</v>
      </c>
      <c r="O698" s="31">
        <v>44606.0899346412</v>
      </c>
      <c r="P698" s="32">
        <v>44634.3689147801</v>
      </c>
      <c r="Q698" s="28" t="s">
        <v>38</v>
      </c>
      <c r="R698" s="29" t="s">
        <v>38</v>
      </c>
      <c r="S698" s="28" t="s">
        <v>153</v>
      </c>
      <c r="T698" s="28" t="s">
        <v>1567</v>
      </c>
      <c r="U698" s="5" t="s">
        <v>844</v>
      </c>
      <c r="V698" s="28" t="s">
        <v>1568</v>
      </c>
      <c r="W698" s="7" t="s">
        <v>38</v>
      </c>
      <c r="X698" s="7" t="s">
        <v>38</v>
      </c>
      <c r="Y698" s="5" t="s">
        <v>38</v>
      </c>
      <c r="Z698" s="5" t="s">
        <v>38</v>
      </c>
      <c r="AA698" s="6" t="s">
        <v>38</v>
      </c>
      <c r="AB698" s="6" t="s">
        <v>38</v>
      </c>
      <c r="AC698" s="6" t="s">
        <v>38</v>
      </c>
      <c r="AD698" s="6" t="s">
        <v>38</v>
      </c>
      <c r="AE698" s="6" t="s">
        <v>38</v>
      </c>
    </row>
    <row r="699">
      <c r="A699" s="28" t="s">
        <v>2745</v>
      </c>
      <c r="B699" s="6" t="s">
        <v>2746</v>
      </c>
      <c r="C699" s="6" t="s">
        <v>1519</v>
      </c>
      <c r="D699" s="7" t="s">
        <v>665</v>
      </c>
      <c r="E699" s="28" t="s">
        <v>666</v>
      </c>
      <c r="F699" s="5" t="s">
        <v>22</v>
      </c>
      <c r="G699" s="6" t="s">
        <v>448</v>
      </c>
      <c r="H699" s="6" t="s">
        <v>2747</v>
      </c>
      <c r="I699" s="6" t="s">
        <v>668</v>
      </c>
      <c r="J699" s="8" t="s">
        <v>2742</v>
      </c>
      <c r="K699" s="5" t="s">
        <v>2743</v>
      </c>
      <c r="L699" s="7" t="s">
        <v>2744</v>
      </c>
      <c r="M699" s="9">
        <v>0</v>
      </c>
      <c r="N699" s="5" t="s">
        <v>1552</v>
      </c>
      <c r="O699" s="31">
        <v>44606.0899354167</v>
      </c>
      <c r="P699" s="32">
        <v>44634.3689149653</v>
      </c>
      <c r="Q699" s="28" t="s">
        <v>38</v>
      </c>
      <c r="R699" s="29" t="s">
        <v>38</v>
      </c>
      <c r="S699" s="28" t="s">
        <v>153</v>
      </c>
      <c r="T699" s="28" t="s">
        <v>343</v>
      </c>
      <c r="U699" s="5" t="s">
        <v>154</v>
      </c>
      <c r="V699" s="28" t="s">
        <v>1568</v>
      </c>
      <c r="W699" s="7" t="s">
        <v>2748</v>
      </c>
      <c r="X699" s="7" t="s">
        <v>38</v>
      </c>
      <c r="Y699" s="5" t="s">
        <v>198</v>
      </c>
      <c r="Z699" s="5" t="s">
        <v>2358</v>
      </c>
      <c r="AA699" s="6" t="s">
        <v>38</v>
      </c>
      <c r="AB699" s="6" t="s">
        <v>38</v>
      </c>
      <c r="AC699" s="6" t="s">
        <v>38</v>
      </c>
      <c r="AD699" s="6" t="s">
        <v>38</v>
      </c>
      <c r="AE699" s="6" t="s">
        <v>38</v>
      </c>
    </row>
    <row r="700">
      <c r="A700" s="28" t="s">
        <v>2749</v>
      </c>
      <c r="B700" s="6" t="s">
        <v>2750</v>
      </c>
      <c r="C700" s="6" t="s">
        <v>135</v>
      </c>
      <c r="D700" s="7" t="s">
        <v>2751</v>
      </c>
      <c r="E700" s="28" t="s">
        <v>2752</v>
      </c>
      <c r="F700" s="5" t="s">
        <v>50</v>
      </c>
      <c r="G700" s="6" t="s">
        <v>37</v>
      </c>
      <c r="H700" s="6" t="s">
        <v>2753</v>
      </c>
      <c r="I700" s="6" t="s">
        <v>1009</v>
      </c>
      <c r="J700" s="8" t="s">
        <v>1015</v>
      </c>
      <c r="K700" s="5" t="s">
        <v>1016</v>
      </c>
      <c r="L700" s="7" t="s">
        <v>1017</v>
      </c>
      <c r="M700" s="9">
        <v>0</v>
      </c>
      <c r="N700" s="5" t="s">
        <v>58</v>
      </c>
      <c r="O700" s="31">
        <v>44606.0900699884</v>
      </c>
      <c r="P700" s="32">
        <v>44606.6187722569</v>
      </c>
      <c r="Q700" s="28" t="s">
        <v>38</v>
      </c>
      <c r="R700" s="29" t="s">
        <v>38</v>
      </c>
      <c r="S700" s="28" t="s">
        <v>153</v>
      </c>
      <c r="T700" s="28" t="s">
        <v>38</v>
      </c>
      <c r="U700" s="5" t="s">
        <v>38</v>
      </c>
      <c r="V700" s="28" t="s">
        <v>353</v>
      </c>
      <c r="W700" s="7" t="s">
        <v>38</v>
      </c>
      <c r="X700" s="7" t="s">
        <v>38</v>
      </c>
      <c r="Y700" s="5" t="s">
        <v>38</v>
      </c>
      <c r="Z700" s="5" t="s">
        <v>38</v>
      </c>
      <c r="AA700" s="6" t="s">
        <v>38</v>
      </c>
      <c r="AB700" s="6" t="s">
        <v>38</v>
      </c>
      <c r="AC700" s="6" t="s">
        <v>38</v>
      </c>
      <c r="AD700" s="6" t="s">
        <v>38</v>
      </c>
      <c r="AE700" s="6" t="s">
        <v>38</v>
      </c>
    </row>
    <row r="701">
      <c r="A701" s="28" t="s">
        <v>2754</v>
      </c>
      <c r="B701" s="6" t="s">
        <v>2755</v>
      </c>
      <c r="C701" s="6" t="s">
        <v>1574</v>
      </c>
      <c r="D701" s="7" t="s">
        <v>2662</v>
      </c>
      <c r="E701" s="28" t="s">
        <v>2663</v>
      </c>
      <c r="F701" s="5" t="s">
        <v>138</v>
      </c>
      <c r="G701" s="6" t="s">
        <v>139</v>
      </c>
      <c r="H701" s="6" t="s">
        <v>38</v>
      </c>
      <c r="I701" s="6" t="s">
        <v>587</v>
      </c>
      <c r="J701" s="8" t="s">
        <v>918</v>
      </c>
      <c r="K701" s="5" t="s">
        <v>919</v>
      </c>
      <c r="L701" s="7" t="s">
        <v>920</v>
      </c>
      <c r="M701" s="9">
        <v>0</v>
      </c>
      <c r="N701" s="5" t="s">
        <v>145</v>
      </c>
      <c r="O701" s="31">
        <v>44606.0935190625</v>
      </c>
      <c r="P701" s="32">
        <v>44606.9961054051</v>
      </c>
      <c r="Q701" s="28" t="s">
        <v>38</v>
      </c>
      <c r="R701" s="29" t="s">
        <v>38</v>
      </c>
      <c r="S701" s="28" t="s">
        <v>146</v>
      </c>
      <c r="T701" s="28" t="s">
        <v>343</v>
      </c>
      <c r="U701" s="5" t="s">
        <v>148</v>
      </c>
      <c r="V701" s="28" t="s">
        <v>960</v>
      </c>
      <c r="W701" s="7" t="s">
        <v>38</v>
      </c>
      <c r="X701" s="7" t="s">
        <v>38</v>
      </c>
      <c r="Y701" s="5" t="s">
        <v>150</v>
      </c>
      <c r="Z701" s="5" t="s">
        <v>38</v>
      </c>
      <c r="AA701" s="6" t="s">
        <v>38</v>
      </c>
      <c r="AB701" s="6" t="s">
        <v>38</v>
      </c>
      <c r="AC701" s="6" t="s">
        <v>38</v>
      </c>
      <c r="AD701" s="6" t="s">
        <v>38</v>
      </c>
      <c r="AE701" s="6" t="s">
        <v>38</v>
      </c>
    </row>
    <row r="702">
      <c r="A702" s="28" t="s">
        <v>2756</v>
      </c>
      <c r="B702" s="6" t="s">
        <v>2757</v>
      </c>
      <c r="C702" s="6" t="s">
        <v>1574</v>
      </c>
      <c r="D702" s="7" t="s">
        <v>2662</v>
      </c>
      <c r="E702" s="28" t="s">
        <v>2663</v>
      </c>
      <c r="F702" s="5" t="s">
        <v>138</v>
      </c>
      <c r="G702" s="6" t="s">
        <v>139</v>
      </c>
      <c r="H702" s="6" t="s">
        <v>38</v>
      </c>
      <c r="I702" s="6" t="s">
        <v>587</v>
      </c>
      <c r="J702" s="8" t="s">
        <v>918</v>
      </c>
      <c r="K702" s="5" t="s">
        <v>919</v>
      </c>
      <c r="L702" s="7" t="s">
        <v>920</v>
      </c>
      <c r="M702" s="9">
        <v>0</v>
      </c>
      <c r="N702" s="5" t="s">
        <v>145</v>
      </c>
      <c r="O702" s="31">
        <v>44606.0945453704</v>
      </c>
      <c r="P702" s="32">
        <v>44624.3689253819</v>
      </c>
      <c r="Q702" s="28" t="s">
        <v>38</v>
      </c>
      <c r="R702" s="29" t="s">
        <v>38</v>
      </c>
      <c r="S702" s="28" t="s">
        <v>153</v>
      </c>
      <c r="T702" s="28" t="s">
        <v>343</v>
      </c>
      <c r="U702" s="5" t="s">
        <v>154</v>
      </c>
      <c r="V702" s="28" t="s">
        <v>960</v>
      </c>
      <c r="W702" s="7" t="s">
        <v>38</v>
      </c>
      <c r="X702" s="7" t="s">
        <v>38</v>
      </c>
      <c r="Y702" s="5" t="s">
        <v>155</v>
      </c>
      <c r="Z702" s="5" t="s">
        <v>38</v>
      </c>
      <c r="AA702" s="6" t="s">
        <v>38</v>
      </c>
      <c r="AB702" s="6" t="s">
        <v>38</v>
      </c>
      <c r="AC702" s="6" t="s">
        <v>38</v>
      </c>
      <c r="AD702" s="6" t="s">
        <v>38</v>
      </c>
      <c r="AE702" s="6" t="s">
        <v>38</v>
      </c>
    </row>
    <row r="703">
      <c r="A703" s="30" t="s">
        <v>2758</v>
      </c>
      <c r="B703" s="6" t="s">
        <v>2759</v>
      </c>
      <c r="C703" s="6" t="s">
        <v>1574</v>
      </c>
      <c r="D703" s="7" t="s">
        <v>2662</v>
      </c>
      <c r="E703" s="28" t="s">
        <v>2663</v>
      </c>
      <c r="F703" s="5" t="s">
        <v>138</v>
      </c>
      <c r="G703" s="6" t="s">
        <v>139</v>
      </c>
      <c r="H703" s="6" t="s">
        <v>38</v>
      </c>
      <c r="I703" s="6" t="s">
        <v>587</v>
      </c>
      <c r="J703" s="8" t="s">
        <v>918</v>
      </c>
      <c r="K703" s="5" t="s">
        <v>919</v>
      </c>
      <c r="L703" s="7" t="s">
        <v>920</v>
      </c>
      <c r="M703" s="9">
        <v>0</v>
      </c>
      <c r="N703" s="5" t="s">
        <v>401</v>
      </c>
      <c r="O703" s="31">
        <v>44606.09659375</v>
      </c>
      <c r="Q703" s="28" t="s">
        <v>38</v>
      </c>
      <c r="R703" s="29" t="s">
        <v>38</v>
      </c>
      <c r="S703" s="28" t="s">
        <v>146</v>
      </c>
      <c r="T703" s="28" t="s">
        <v>343</v>
      </c>
      <c r="U703" s="5" t="s">
        <v>148</v>
      </c>
      <c r="V703" s="28" t="s">
        <v>960</v>
      </c>
      <c r="W703" s="7" t="s">
        <v>38</v>
      </c>
      <c r="X703" s="7" t="s">
        <v>38</v>
      </c>
      <c r="Y703" s="5" t="s">
        <v>150</v>
      </c>
      <c r="Z703" s="5" t="s">
        <v>38</v>
      </c>
      <c r="AA703" s="6" t="s">
        <v>38</v>
      </c>
      <c r="AB703" s="6" t="s">
        <v>38</v>
      </c>
      <c r="AC703" s="6" t="s">
        <v>38</v>
      </c>
      <c r="AD703" s="6" t="s">
        <v>38</v>
      </c>
      <c r="AE703" s="6" t="s">
        <v>38</v>
      </c>
    </row>
    <row r="704">
      <c r="A704" s="30" t="s">
        <v>2760</v>
      </c>
      <c r="B704" s="6" t="s">
        <v>2761</v>
      </c>
      <c r="C704" s="6" t="s">
        <v>1574</v>
      </c>
      <c r="D704" s="7" t="s">
        <v>2662</v>
      </c>
      <c r="E704" s="28" t="s">
        <v>2663</v>
      </c>
      <c r="F704" s="5" t="s">
        <v>138</v>
      </c>
      <c r="G704" s="6" t="s">
        <v>139</v>
      </c>
      <c r="H704" s="6" t="s">
        <v>38</v>
      </c>
      <c r="I704" s="6" t="s">
        <v>587</v>
      </c>
      <c r="J704" s="8" t="s">
        <v>918</v>
      </c>
      <c r="K704" s="5" t="s">
        <v>919</v>
      </c>
      <c r="L704" s="7" t="s">
        <v>920</v>
      </c>
      <c r="M704" s="9">
        <v>0</v>
      </c>
      <c r="N704" s="5" t="s">
        <v>401</v>
      </c>
      <c r="O704" s="31">
        <v>44606.097453206</v>
      </c>
      <c r="Q704" s="28" t="s">
        <v>38</v>
      </c>
      <c r="R704" s="29" t="s">
        <v>38</v>
      </c>
      <c r="S704" s="28" t="s">
        <v>153</v>
      </c>
      <c r="T704" s="28" t="s">
        <v>343</v>
      </c>
      <c r="U704" s="5" t="s">
        <v>154</v>
      </c>
      <c r="V704" s="28" t="s">
        <v>960</v>
      </c>
      <c r="W704" s="7" t="s">
        <v>38</v>
      </c>
      <c r="X704" s="7" t="s">
        <v>38</v>
      </c>
      <c r="Y704" s="5" t="s">
        <v>155</v>
      </c>
      <c r="Z704" s="5" t="s">
        <v>38</v>
      </c>
      <c r="AA704" s="6" t="s">
        <v>38</v>
      </c>
      <c r="AB704" s="6" t="s">
        <v>38</v>
      </c>
      <c r="AC704" s="6" t="s">
        <v>38</v>
      </c>
      <c r="AD704" s="6" t="s">
        <v>38</v>
      </c>
      <c r="AE704" s="6" t="s">
        <v>38</v>
      </c>
    </row>
    <row r="705">
      <c r="A705" s="28" t="s">
        <v>2762</v>
      </c>
      <c r="B705" s="6" t="s">
        <v>2763</v>
      </c>
      <c r="C705" s="6" t="s">
        <v>2654</v>
      </c>
      <c r="D705" s="7" t="s">
        <v>2655</v>
      </c>
      <c r="E705" s="28" t="s">
        <v>2656</v>
      </c>
      <c r="F705" s="5" t="s">
        <v>178</v>
      </c>
      <c r="G705" s="6" t="s">
        <v>37</v>
      </c>
      <c r="H705" s="6" t="s">
        <v>38</v>
      </c>
      <c r="I705" s="6" t="s">
        <v>976</v>
      </c>
      <c r="J705" s="8" t="s">
        <v>982</v>
      </c>
      <c r="K705" s="5" t="s">
        <v>983</v>
      </c>
      <c r="L705" s="7" t="s">
        <v>984</v>
      </c>
      <c r="M705" s="9">
        <v>0</v>
      </c>
      <c r="N705" s="5" t="s">
        <v>58</v>
      </c>
      <c r="O705" s="31">
        <v>44606.099391088</v>
      </c>
      <c r="P705" s="32">
        <v>44606.4002956829</v>
      </c>
      <c r="Q705" s="28" t="s">
        <v>38</v>
      </c>
      <c r="R705" s="29" t="s">
        <v>38</v>
      </c>
      <c r="S705" s="28" t="s">
        <v>153</v>
      </c>
      <c r="T705" s="28" t="s">
        <v>38</v>
      </c>
      <c r="U705" s="5" t="s">
        <v>38</v>
      </c>
      <c r="V705" s="28" t="s">
        <v>979</v>
      </c>
      <c r="W705" s="7" t="s">
        <v>38</v>
      </c>
      <c r="X705" s="7" t="s">
        <v>38</v>
      </c>
      <c r="Y705" s="5" t="s">
        <v>38</v>
      </c>
      <c r="Z705" s="5" t="s">
        <v>38</v>
      </c>
      <c r="AA705" s="6" t="s">
        <v>38</v>
      </c>
      <c r="AB705" s="6" t="s">
        <v>38</v>
      </c>
      <c r="AC705" s="6" t="s">
        <v>38</v>
      </c>
      <c r="AD705" s="6" t="s">
        <v>38</v>
      </c>
      <c r="AE705" s="6" t="s">
        <v>38</v>
      </c>
    </row>
    <row r="706">
      <c r="A706" s="28" t="s">
        <v>2764</v>
      </c>
      <c r="B706" s="6" t="s">
        <v>2765</v>
      </c>
      <c r="C706" s="6" t="s">
        <v>2766</v>
      </c>
      <c r="D706" s="7" t="s">
        <v>2767</v>
      </c>
      <c r="E706" s="28" t="s">
        <v>2768</v>
      </c>
      <c r="F706" s="5" t="s">
        <v>178</v>
      </c>
      <c r="G706" s="6" t="s">
        <v>179</v>
      </c>
      <c r="H706" s="6" t="s">
        <v>38</v>
      </c>
      <c r="I706" s="6" t="s">
        <v>1080</v>
      </c>
      <c r="J706" s="8" t="s">
        <v>1204</v>
      </c>
      <c r="K706" s="5" t="s">
        <v>1205</v>
      </c>
      <c r="L706" s="7" t="s">
        <v>1206</v>
      </c>
      <c r="M706" s="9">
        <v>0</v>
      </c>
      <c r="N706" s="5" t="s">
        <v>58</v>
      </c>
      <c r="O706" s="31">
        <v>44606.1007828704</v>
      </c>
      <c r="P706" s="32">
        <v>44606.3918019676</v>
      </c>
      <c r="Q706" s="28" t="s">
        <v>38</v>
      </c>
      <c r="R706" s="29" t="s">
        <v>38</v>
      </c>
      <c r="S706" s="28" t="s">
        <v>38</v>
      </c>
      <c r="T706" s="28" t="s">
        <v>38</v>
      </c>
      <c r="U706" s="5" t="s">
        <v>38</v>
      </c>
      <c r="V706" s="28" t="s">
        <v>1207</v>
      </c>
      <c r="W706" s="7" t="s">
        <v>38</v>
      </c>
      <c r="X706" s="7" t="s">
        <v>38</v>
      </c>
      <c r="Y706" s="5" t="s">
        <v>38</v>
      </c>
      <c r="Z706" s="5" t="s">
        <v>38</v>
      </c>
      <c r="AA706" s="6" t="s">
        <v>38</v>
      </c>
      <c r="AB706" s="6" t="s">
        <v>38</v>
      </c>
      <c r="AC706" s="6" t="s">
        <v>38</v>
      </c>
      <c r="AD706" s="6" t="s">
        <v>38</v>
      </c>
      <c r="AE706" s="6" t="s">
        <v>38</v>
      </c>
    </row>
    <row r="707">
      <c r="A707" s="28" t="s">
        <v>2769</v>
      </c>
      <c r="B707" s="6" t="s">
        <v>2770</v>
      </c>
      <c r="C707" s="6" t="s">
        <v>2654</v>
      </c>
      <c r="D707" s="7" t="s">
        <v>2655</v>
      </c>
      <c r="E707" s="28" t="s">
        <v>2656</v>
      </c>
      <c r="F707" s="5" t="s">
        <v>22</v>
      </c>
      <c r="G707" s="6" t="s">
        <v>448</v>
      </c>
      <c r="H707" s="6" t="s">
        <v>2771</v>
      </c>
      <c r="I707" s="6" t="s">
        <v>976</v>
      </c>
      <c r="J707" s="8" t="s">
        <v>982</v>
      </c>
      <c r="K707" s="5" t="s">
        <v>983</v>
      </c>
      <c r="L707" s="7" t="s">
        <v>984</v>
      </c>
      <c r="M707" s="9">
        <v>0</v>
      </c>
      <c r="N707" s="5" t="s">
        <v>41</v>
      </c>
      <c r="O707" s="31">
        <v>44606.1013668171</v>
      </c>
      <c r="P707" s="32">
        <v>44606.4002956366</v>
      </c>
      <c r="Q707" s="28" t="s">
        <v>38</v>
      </c>
      <c r="R707" s="29" t="s">
        <v>2772</v>
      </c>
      <c r="S707" s="28" t="s">
        <v>153</v>
      </c>
      <c r="T707" s="28" t="s">
        <v>343</v>
      </c>
      <c r="U707" s="5" t="s">
        <v>154</v>
      </c>
      <c r="V707" s="28" t="s">
        <v>979</v>
      </c>
      <c r="W707" s="7" t="s">
        <v>2773</v>
      </c>
      <c r="X707" s="7" t="s">
        <v>38</v>
      </c>
      <c r="Y707" s="5" t="s">
        <v>198</v>
      </c>
      <c r="Z707" s="5" t="s">
        <v>38</v>
      </c>
      <c r="AA707" s="6" t="s">
        <v>38</v>
      </c>
      <c r="AB707" s="6" t="s">
        <v>38</v>
      </c>
      <c r="AC707" s="6" t="s">
        <v>38</v>
      </c>
      <c r="AD707" s="6" t="s">
        <v>38</v>
      </c>
      <c r="AE707" s="6" t="s">
        <v>38</v>
      </c>
    </row>
    <row r="708">
      <c r="A708" s="28" t="s">
        <v>2774</v>
      </c>
      <c r="B708" s="6" t="s">
        <v>2775</v>
      </c>
      <c r="C708" s="6" t="s">
        <v>2766</v>
      </c>
      <c r="D708" s="7" t="s">
        <v>2767</v>
      </c>
      <c r="E708" s="28" t="s">
        <v>2768</v>
      </c>
      <c r="F708" s="5" t="s">
        <v>178</v>
      </c>
      <c r="G708" s="6" t="s">
        <v>179</v>
      </c>
      <c r="H708" s="6" t="s">
        <v>38</v>
      </c>
      <c r="I708" s="6" t="s">
        <v>1216</v>
      </c>
      <c r="J708" s="8" t="s">
        <v>1217</v>
      </c>
      <c r="K708" s="5" t="s">
        <v>1218</v>
      </c>
      <c r="L708" s="7" t="s">
        <v>1219</v>
      </c>
      <c r="M708" s="9">
        <v>0</v>
      </c>
      <c r="N708" s="5" t="s">
        <v>58</v>
      </c>
      <c r="O708" s="31">
        <v>44606.102502581</v>
      </c>
      <c r="P708" s="32">
        <v>44606.3918021644</v>
      </c>
      <c r="Q708" s="28" t="s">
        <v>38</v>
      </c>
      <c r="R708" s="29" t="s">
        <v>38</v>
      </c>
      <c r="S708" s="28" t="s">
        <v>38</v>
      </c>
      <c r="T708" s="28" t="s">
        <v>38</v>
      </c>
      <c r="U708" s="5" t="s">
        <v>38</v>
      </c>
      <c r="V708" s="28" t="s">
        <v>1220</v>
      </c>
      <c r="W708" s="7" t="s">
        <v>38</v>
      </c>
      <c r="X708" s="7" t="s">
        <v>38</v>
      </c>
      <c r="Y708" s="5" t="s">
        <v>38</v>
      </c>
      <c r="Z708" s="5" t="s">
        <v>38</v>
      </c>
      <c r="AA708" s="6" t="s">
        <v>38</v>
      </c>
      <c r="AB708" s="6" t="s">
        <v>38</v>
      </c>
      <c r="AC708" s="6" t="s">
        <v>38</v>
      </c>
      <c r="AD708" s="6" t="s">
        <v>38</v>
      </c>
      <c r="AE708" s="6" t="s">
        <v>38</v>
      </c>
    </row>
    <row r="709">
      <c r="A709" s="28" t="s">
        <v>2776</v>
      </c>
      <c r="B709" s="6" t="s">
        <v>2777</v>
      </c>
      <c r="C709" s="6" t="s">
        <v>2766</v>
      </c>
      <c r="D709" s="7" t="s">
        <v>2767</v>
      </c>
      <c r="E709" s="28" t="s">
        <v>2768</v>
      </c>
      <c r="F709" s="5" t="s">
        <v>178</v>
      </c>
      <c r="G709" s="6" t="s">
        <v>179</v>
      </c>
      <c r="H709" s="6" t="s">
        <v>38</v>
      </c>
      <c r="I709" s="6" t="s">
        <v>1216</v>
      </c>
      <c r="J709" s="8" t="s">
        <v>1223</v>
      </c>
      <c r="K709" s="5" t="s">
        <v>1224</v>
      </c>
      <c r="L709" s="7" t="s">
        <v>1225</v>
      </c>
      <c r="M709" s="9">
        <v>0</v>
      </c>
      <c r="N709" s="5" t="s">
        <v>58</v>
      </c>
      <c r="O709" s="31">
        <v>44606.1034891204</v>
      </c>
      <c r="P709" s="32">
        <v>44606.4116231481</v>
      </c>
      <c r="Q709" s="28" t="s">
        <v>38</v>
      </c>
      <c r="R709" s="29" t="s">
        <v>38</v>
      </c>
      <c r="S709" s="28" t="s">
        <v>38</v>
      </c>
      <c r="T709" s="28" t="s">
        <v>38</v>
      </c>
      <c r="U709" s="5" t="s">
        <v>38</v>
      </c>
      <c r="V709" s="28" t="s">
        <v>1220</v>
      </c>
      <c r="W709" s="7" t="s">
        <v>38</v>
      </c>
      <c r="X709" s="7" t="s">
        <v>38</v>
      </c>
      <c r="Y709" s="5" t="s">
        <v>38</v>
      </c>
      <c r="Z709" s="5" t="s">
        <v>38</v>
      </c>
      <c r="AA709" s="6" t="s">
        <v>38</v>
      </c>
      <c r="AB709" s="6" t="s">
        <v>38</v>
      </c>
      <c r="AC709" s="6" t="s">
        <v>38</v>
      </c>
      <c r="AD709" s="6" t="s">
        <v>38</v>
      </c>
      <c r="AE709" s="6" t="s">
        <v>38</v>
      </c>
    </row>
    <row r="710">
      <c r="A710" s="28" t="s">
        <v>2778</v>
      </c>
      <c r="B710" s="6" t="s">
        <v>2779</v>
      </c>
      <c r="C710" s="6" t="s">
        <v>1574</v>
      </c>
      <c r="D710" s="7" t="s">
        <v>2662</v>
      </c>
      <c r="E710" s="28" t="s">
        <v>2663</v>
      </c>
      <c r="F710" s="5" t="s">
        <v>138</v>
      </c>
      <c r="G710" s="6" t="s">
        <v>139</v>
      </c>
      <c r="H710" s="6" t="s">
        <v>38</v>
      </c>
      <c r="I710" s="6" t="s">
        <v>587</v>
      </c>
      <c r="J710" s="8" t="s">
        <v>918</v>
      </c>
      <c r="K710" s="5" t="s">
        <v>919</v>
      </c>
      <c r="L710" s="7" t="s">
        <v>920</v>
      </c>
      <c r="M710" s="9">
        <v>0</v>
      </c>
      <c r="N710" s="5" t="s">
        <v>41</v>
      </c>
      <c r="O710" s="31">
        <v>44606.1038758912</v>
      </c>
      <c r="P710" s="32">
        <v>44606.9961054745</v>
      </c>
      <c r="Q710" s="28" t="s">
        <v>38</v>
      </c>
      <c r="R710" s="29" t="s">
        <v>38</v>
      </c>
      <c r="S710" s="28" t="s">
        <v>146</v>
      </c>
      <c r="T710" s="28" t="s">
        <v>343</v>
      </c>
      <c r="U710" s="5" t="s">
        <v>148</v>
      </c>
      <c r="V710" s="28" t="s">
        <v>2780</v>
      </c>
      <c r="W710" s="7" t="s">
        <v>38</v>
      </c>
      <c r="X710" s="7" t="s">
        <v>38</v>
      </c>
      <c r="Y710" s="5" t="s">
        <v>150</v>
      </c>
      <c r="Z710" s="5" t="s">
        <v>38</v>
      </c>
      <c r="AA710" s="6" t="s">
        <v>38</v>
      </c>
      <c r="AB710" s="6" t="s">
        <v>38</v>
      </c>
      <c r="AC710" s="6" t="s">
        <v>38</v>
      </c>
      <c r="AD710" s="6" t="s">
        <v>38</v>
      </c>
      <c r="AE710" s="6" t="s">
        <v>38</v>
      </c>
    </row>
    <row r="711">
      <c r="A711" s="28" t="s">
        <v>2781</v>
      </c>
      <c r="B711" s="6" t="s">
        <v>2782</v>
      </c>
      <c r="C711" s="6" t="s">
        <v>1574</v>
      </c>
      <c r="D711" s="7" t="s">
        <v>2662</v>
      </c>
      <c r="E711" s="28" t="s">
        <v>2663</v>
      </c>
      <c r="F711" s="5" t="s">
        <v>138</v>
      </c>
      <c r="G711" s="6" t="s">
        <v>139</v>
      </c>
      <c r="H711" s="6" t="s">
        <v>38</v>
      </c>
      <c r="I711" s="6" t="s">
        <v>587</v>
      </c>
      <c r="J711" s="8" t="s">
        <v>918</v>
      </c>
      <c r="K711" s="5" t="s">
        <v>919</v>
      </c>
      <c r="L711" s="7" t="s">
        <v>920</v>
      </c>
      <c r="M711" s="9">
        <v>0</v>
      </c>
      <c r="N711" s="5" t="s">
        <v>145</v>
      </c>
      <c r="O711" s="31">
        <v>44606.1049526273</v>
      </c>
      <c r="P711" s="32">
        <v>44624.368925544</v>
      </c>
      <c r="Q711" s="28" t="s">
        <v>38</v>
      </c>
      <c r="R711" s="29" t="s">
        <v>38</v>
      </c>
      <c r="S711" s="28" t="s">
        <v>153</v>
      </c>
      <c r="T711" s="28" t="s">
        <v>343</v>
      </c>
      <c r="U711" s="5" t="s">
        <v>154</v>
      </c>
      <c r="V711" s="28" t="s">
        <v>2780</v>
      </c>
      <c r="W711" s="7" t="s">
        <v>38</v>
      </c>
      <c r="X711" s="7" t="s">
        <v>38</v>
      </c>
      <c r="Y711" s="5" t="s">
        <v>155</v>
      </c>
      <c r="Z711" s="5" t="s">
        <v>38</v>
      </c>
      <c r="AA711" s="6" t="s">
        <v>38</v>
      </c>
      <c r="AB711" s="6" t="s">
        <v>38</v>
      </c>
      <c r="AC711" s="6" t="s">
        <v>38</v>
      </c>
      <c r="AD711" s="6" t="s">
        <v>38</v>
      </c>
      <c r="AE711" s="6" t="s">
        <v>38</v>
      </c>
    </row>
    <row r="712">
      <c r="A712" s="28" t="s">
        <v>2783</v>
      </c>
      <c r="B712" s="6" t="s">
        <v>2784</v>
      </c>
      <c r="C712" s="6" t="s">
        <v>1574</v>
      </c>
      <c r="D712" s="7" t="s">
        <v>2662</v>
      </c>
      <c r="E712" s="28" t="s">
        <v>2663</v>
      </c>
      <c r="F712" s="5" t="s">
        <v>178</v>
      </c>
      <c r="G712" s="6" t="s">
        <v>37</v>
      </c>
      <c r="H712" s="6" t="s">
        <v>38</v>
      </c>
      <c r="I712" s="6" t="s">
        <v>587</v>
      </c>
      <c r="J712" s="8" t="s">
        <v>918</v>
      </c>
      <c r="K712" s="5" t="s">
        <v>919</v>
      </c>
      <c r="L712" s="7" t="s">
        <v>920</v>
      </c>
      <c r="M712" s="9">
        <v>0</v>
      </c>
      <c r="N712" s="5" t="s">
        <v>58</v>
      </c>
      <c r="O712" s="31">
        <v>44606.1059537847</v>
      </c>
      <c r="P712" s="32">
        <v>44606.9961056713</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30" t="s">
        <v>2785</v>
      </c>
      <c r="B713" s="6" t="s">
        <v>2786</v>
      </c>
      <c r="C713" s="6" t="s">
        <v>1574</v>
      </c>
      <c r="D713" s="7" t="s">
        <v>2662</v>
      </c>
      <c r="E713" s="28" t="s">
        <v>2663</v>
      </c>
      <c r="F713" s="5" t="s">
        <v>138</v>
      </c>
      <c r="G713" s="6" t="s">
        <v>139</v>
      </c>
      <c r="H713" s="6" t="s">
        <v>38</v>
      </c>
      <c r="I713" s="6" t="s">
        <v>987</v>
      </c>
      <c r="J713" s="8" t="s">
        <v>2787</v>
      </c>
      <c r="K713" s="5" t="s">
        <v>2788</v>
      </c>
      <c r="L713" s="7" t="s">
        <v>2789</v>
      </c>
      <c r="M713" s="9">
        <v>0</v>
      </c>
      <c r="N713" s="5" t="s">
        <v>401</v>
      </c>
      <c r="O713" s="31">
        <v>44606.1104318287</v>
      </c>
      <c r="Q713" s="28" t="s">
        <v>38</v>
      </c>
      <c r="R713" s="29" t="s">
        <v>38</v>
      </c>
      <c r="S713" s="28" t="s">
        <v>153</v>
      </c>
      <c r="T713" s="28" t="s">
        <v>343</v>
      </c>
      <c r="U713" s="5" t="s">
        <v>154</v>
      </c>
      <c r="V713" s="28" t="s">
        <v>491</v>
      </c>
      <c r="W713" s="7" t="s">
        <v>38</v>
      </c>
      <c r="X713" s="7" t="s">
        <v>38</v>
      </c>
      <c r="Y713" s="5" t="s">
        <v>150</v>
      </c>
      <c r="Z713" s="5" t="s">
        <v>38</v>
      </c>
      <c r="AA713" s="6" t="s">
        <v>38</v>
      </c>
      <c r="AB713" s="6" t="s">
        <v>38</v>
      </c>
      <c r="AC713" s="6" t="s">
        <v>38</v>
      </c>
      <c r="AD713" s="6" t="s">
        <v>38</v>
      </c>
      <c r="AE713" s="6" t="s">
        <v>38</v>
      </c>
    </row>
    <row r="714">
      <c r="A714" s="28" t="s">
        <v>2790</v>
      </c>
      <c r="B714" s="6" t="s">
        <v>2791</v>
      </c>
      <c r="C714" s="6" t="s">
        <v>2432</v>
      </c>
      <c r="D714" s="7" t="s">
        <v>2433</v>
      </c>
      <c r="E714" s="28" t="s">
        <v>2434</v>
      </c>
      <c r="F714" s="5" t="s">
        <v>50</v>
      </c>
      <c r="G714" s="6" t="s">
        <v>37</v>
      </c>
      <c r="H714" s="6" t="s">
        <v>38</v>
      </c>
      <c r="I714" s="6" t="s">
        <v>946</v>
      </c>
      <c r="J714" s="8" t="s">
        <v>947</v>
      </c>
      <c r="K714" s="5" t="s">
        <v>948</v>
      </c>
      <c r="L714" s="7" t="s">
        <v>949</v>
      </c>
      <c r="M714" s="9">
        <v>0</v>
      </c>
      <c r="N714" s="5" t="s">
        <v>58</v>
      </c>
      <c r="O714" s="31">
        <v>44606.1116646644</v>
      </c>
      <c r="P714" s="32">
        <v>44606.2589111921</v>
      </c>
      <c r="Q714" s="28" t="s">
        <v>38</v>
      </c>
      <c r="R714" s="29" t="s">
        <v>38</v>
      </c>
      <c r="S714" s="28" t="s">
        <v>153</v>
      </c>
      <c r="T714" s="28" t="s">
        <v>38</v>
      </c>
      <c r="U714" s="5" t="s">
        <v>38</v>
      </c>
      <c r="V714" s="28" t="s">
        <v>950</v>
      </c>
      <c r="W714" s="7" t="s">
        <v>38</v>
      </c>
      <c r="X714" s="7" t="s">
        <v>38</v>
      </c>
      <c r="Y714" s="5" t="s">
        <v>38</v>
      </c>
      <c r="Z714" s="5" t="s">
        <v>38</v>
      </c>
      <c r="AA714" s="6" t="s">
        <v>38</v>
      </c>
      <c r="AB714" s="6" t="s">
        <v>38</v>
      </c>
      <c r="AC714" s="6" t="s">
        <v>38</v>
      </c>
      <c r="AD714" s="6" t="s">
        <v>38</v>
      </c>
      <c r="AE714" s="6" t="s">
        <v>38</v>
      </c>
    </row>
    <row r="715">
      <c r="A715" s="28" t="s">
        <v>2792</v>
      </c>
      <c r="B715" s="6" t="s">
        <v>2793</v>
      </c>
      <c r="C715" s="6" t="s">
        <v>1574</v>
      </c>
      <c r="D715" s="7" t="s">
        <v>2662</v>
      </c>
      <c r="E715" s="28" t="s">
        <v>2663</v>
      </c>
      <c r="F715" s="5" t="s">
        <v>178</v>
      </c>
      <c r="G715" s="6" t="s">
        <v>37</v>
      </c>
      <c r="H715" s="6" t="s">
        <v>38</v>
      </c>
      <c r="I715" s="6" t="s">
        <v>234</v>
      </c>
      <c r="J715" s="8" t="s">
        <v>235</v>
      </c>
      <c r="K715" s="5" t="s">
        <v>236</v>
      </c>
      <c r="L715" s="7" t="s">
        <v>237</v>
      </c>
      <c r="M715" s="9">
        <v>0</v>
      </c>
      <c r="N715" s="5" t="s">
        <v>58</v>
      </c>
      <c r="O715" s="31">
        <v>44606.112031794</v>
      </c>
      <c r="P715" s="32">
        <v>44606.9961058218</v>
      </c>
      <c r="Q715" s="28" t="s">
        <v>38</v>
      </c>
      <c r="R715" s="29" t="s">
        <v>38</v>
      </c>
      <c r="S715" s="28" t="s">
        <v>153</v>
      </c>
      <c r="T715" s="28" t="s">
        <v>38</v>
      </c>
      <c r="U715" s="5" t="s">
        <v>38</v>
      </c>
      <c r="V715" s="28" t="s">
        <v>950</v>
      </c>
      <c r="W715" s="7" t="s">
        <v>38</v>
      </c>
      <c r="X715" s="7" t="s">
        <v>38</v>
      </c>
      <c r="Y715" s="5" t="s">
        <v>38</v>
      </c>
      <c r="Z715" s="5" t="s">
        <v>38</v>
      </c>
      <c r="AA715" s="6" t="s">
        <v>38</v>
      </c>
      <c r="AB715" s="6" t="s">
        <v>38</v>
      </c>
      <c r="AC715" s="6" t="s">
        <v>38</v>
      </c>
      <c r="AD715" s="6" t="s">
        <v>38</v>
      </c>
      <c r="AE715" s="6" t="s">
        <v>38</v>
      </c>
    </row>
    <row r="716">
      <c r="A716" s="28" t="s">
        <v>2794</v>
      </c>
      <c r="B716" s="6" t="s">
        <v>2795</v>
      </c>
      <c r="C716" s="6" t="s">
        <v>1574</v>
      </c>
      <c r="D716" s="7" t="s">
        <v>2662</v>
      </c>
      <c r="E716" s="28" t="s">
        <v>2663</v>
      </c>
      <c r="F716" s="5" t="s">
        <v>178</v>
      </c>
      <c r="G716" s="6" t="s">
        <v>37</v>
      </c>
      <c r="H716" s="6" t="s">
        <v>38</v>
      </c>
      <c r="I716" s="6" t="s">
        <v>234</v>
      </c>
      <c r="J716" s="8" t="s">
        <v>235</v>
      </c>
      <c r="K716" s="5" t="s">
        <v>236</v>
      </c>
      <c r="L716" s="7" t="s">
        <v>237</v>
      </c>
      <c r="M716" s="9">
        <v>0</v>
      </c>
      <c r="N716" s="5" t="s">
        <v>58</v>
      </c>
      <c r="O716" s="31">
        <v>44606.1129008102</v>
      </c>
      <c r="P716" s="32">
        <v>44606.9961059375</v>
      </c>
      <c r="Q716" s="28" t="s">
        <v>38</v>
      </c>
      <c r="R716" s="29" t="s">
        <v>38</v>
      </c>
      <c r="S716" s="28" t="s">
        <v>153</v>
      </c>
      <c r="T716" s="28" t="s">
        <v>38</v>
      </c>
      <c r="U716" s="5" t="s">
        <v>38</v>
      </c>
      <c r="V716" s="28" t="s">
        <v>950</v>
      </c>
      <c r="W716" s="7" t="s">
        <v>38</v>
      </c>
      <c r="X716" s="7" t="s">
        <v>38</v>
      </c>
      <c r="Y716" s="5" t="s">
        <v>38</v>
      </c>
      <c r="Z716" s="5" t="s">
        <v>38</v>
      </c>
      <c r="AA716" s="6" t="s">
        <v>38</v>
      </c>
      <c r="AB716" s="6" t="s">
        <v>38</v>
      </c>
      <c r="AC716" s="6" t="s">
        <v>38</v>
      </c>
      <c r="AD716" s="6" t="s">
        <v>38</v>
      </c>
      <c r="AE716" s="6" t="s">
        <v>38</v>
      </c>
    </row>
    <row r="717">
      <c r="A717" s="28" t="s">
        <v>2796</v>
      </c>
      <c r="B717" s="6" t="s">
        <v>2797</v>
      </c>
      <c r="C717" s="6" t="s">
        <v>2432</v>
      </c>
      <c r="D717" s="7" t="s">
        <v>2433</v>
      </c>
      <c r="E717" s="28" t="s">
        <v>2434</v>
      </c>
      <c r="F717" s="5" t="s">
        <v>178</v>
      </c>
      <c r="G717" s="6" t="s">
        <v>55</v>
      </c>
      <c r="H717" s="6" t="s">
        <v>38</v>
      </c>
      <c r="I717" s="6" t="s">
        <v>38</v>
      </c>
      <c r="J717" s="8" t="s">
        <v>360</v>
      </c>
      <c r="K717" s="5" t="s">
        <v>361</v>
      </c>
      <c r="L717" s="7" t="s">
        <v>362</v>
      </c>
      <c r="M717" s="9">
        <v>0</v>
      </c>
      <c r="N717" s="5" t="s">
        <v>363</v>
      </c>
      <c r="O717" s="31">
        <v>44606.1133114236</v>
      </c>
      <c r="P717" s="32">
        <v>44606.2589112616</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2798</v>
      </c>
      <c r="B718" s="6" t="s">
        <v>2799</v>
      </c>
      <c r="C718" s="6" t="s">
        <v>1574</v>
      </c>
      <c r="D718" s="7" t="s">
        <v>2662</v>
      </c>
      <c r="E718" s="28" t="s">
        <v>2663</v>
      </c>
      <c r="F718" s="5" t="s">
        <v>178</v>
      </c>
      <c r="G718" s="6" t="s">
        <v>179</v>
      </c>
      <c r="H718" s="6" t="s">
        <v>38</v>
      </c>
      <c r="I718" s="6" t="s">
        <v>234</v>
      </c>
      <c r="J718" s="8" t="s">
        <v>235</v>
      </c>
      <c r="K718" s="5" t="s">
        <v>236</v>
      </c>
      <c r="L718" s="7" t="s">
        <v>237</v>
      </c>
      <c r="M718" s="9">
        <v>0</v>
      </c>
      <c r="N718" s="5" t="s">
        <v>58</v>
      </c>
      <c r="O718" s="31">
        <v>44606.1135163194</v>
      </c>
      <c r="P718" s="32">
        <v>44606.9961060995</v>
      </c>
      <c r="Q718" s="28" t="s">
        <v>38</v>
      </c>
      <c r="R718" s="29" t="s">
        <v>38</v>
      </c>
      <c r="S718" s="28" t="s">
        <v>153</v>
      </c>
      <c r="T718" s="28" t="s">
        <v>38</v>
      </c>
      <c r="U718" s="5" t="s">
        <v>38</v>
      </c>
      <c r="V718" s="28" t="s">
        <v>950</v>
      </c>
      <c r="W718" s="7" t="s">
        <v>38</v>
      </c>
      <c r="X718" s="7" t="s">
        <v>38</v>
      </c>
      <c r="Y718" s="5" t="s">
        <v>38</v>
      </c>
      <c r="Z718" s="5" t="s">
        <v>38</v>
      </c>
      <c r="AA718" s="6" t="s">
        <v>38</v>
      </c>
      <c r="AB718" s="6" t="s">
        <v>38</v>
      </c>
      <c r="AC718" s="6" t="s">
        <v>38</v>
      </c>
      <c r="AD718" s="6" t="s">
        <v>38</v>
      </c>
      <c r="AE718" s="6" t="s">
        <v>38</v>
      </c>
    </row>
    <row r="719">
      <c r="A719" s="28" t="s">
        <v>2800</v>
      </c>
      <c r="B719" s="6" t="s">
        <v>2801</v>
      </c>
      <c r="C719" s="6" t="s">
        <v>1574</v>
      </c>
      <c r="D719" s="7" t="s">
        <v>2662</v>
      </c>
      <c r="E719" s="28" t="s">
        <v>2663</v>
      </c>
      <c r="F719" s="5" t="s">
        <v>178</v>
      </c>
      <c r="G719" s="6" t="s">
        <v>37</v>
      </c>
      <c r="H719" s="6" t="s">
        <v>38</v>
      </c>
      <c r="I719" s="6" t="s">
        <v>234</v>
      </c>
      <c r="J719" s="8" t="s">
        <v>235</v>
      </c>
      <c r="K719" s="5" t="s">
        <v>236</v>
      </c>
      <c r="L719" s="7" t="s">
        <v>237</v>
      </c>
      <c r="M719" s="9">
        <v>0</v>
      </c>
      <c r="N719" s="5" t="s">
        <v>58</v>
      </c>
      <c r="O719" s="31">
        <v>44606.1146262731</v>
      </c>
      <c r="P719" s="32">
        <v>44606.9961068287</v>
      </c>
      <c r="Q719" s="28" t="s">
        <v>38</v>
      </c>
      <c r="R719" s="29" t="s">
        <v>38</v>
      </c>
      <c r="S719" s="28" t="s">
        <v>153</v>
      </c>
      <c r="T719" s="28" t="s">
        <v>38</v>
      </c>
      <c r="U719" s="5" t="s">
        <v>38</v>
      </c>
      <c r="V719" s="28" t="s">
        <v>950</v>
      </c>
      <c r="W719" s="7" t="s">
        <v>38</v>
      </c>
      <c r="X719" s="7" t="s">
        <v>38</v>
      </c>
      <c r="Y719" s="5" t="s">
        <v>38</v>
      </c>
      <c r="Z719" s="5" t="s">
        <v>38</v>
      </c>
      <c r="AA719" s="6" t="s">
        <v>38</v>
      </c>
      <c r="AB719" s="6" t="s">
        <v>38</v>
      </c>
      <c r="AC719" s="6" t="s">
        <v>38</v>
      </c>
      <c r="AD719" s="6" t="s">
        <v>38</v>
      </c>
      <c r="AE719" s="6" t="s">
        <v>38</v>
      </c>
    </row>
    <row r="720">
      <c r="A720" s="28" t="s">
        <v>2802</v>
      </c>
      <c r="B720" s="6" t="s">
        <v>2803</v>
      </c>
      <c r="C720" s="6" t="s">
        <v>1574</v>
      </c>
      <c r="D720" s="7" t="s">
        <v>2662</v>
      </c>
      <c r="E720" s="28" t="s">
        <v>2663</v>
      </c>
      <c r="F720" s="5" t="s">
        <v>178</v>
      </c>
      <c r="G720" s="6" t="s">
        <v>37</v>
      </c>
      <c r="H720" s="6" t="s">
        <v>38</v>
      </c>
      <c r="I720" s="6" t="s">
        <v>668</v>
      </c>
      <c r="J720" s="8" t="s">
        <v>1565</v>
      </c>
      <c r="K720" s="5" t="s">
        <v>1566</v>
      </c>
      <c r="L720" s="7" t="s">
        <v>237</v>
      </c>
      <c r="M720" s="9">
        <v>0</v>
      </c>
      <c r="N720" s="5" t="s">
        <v>58</v>
      </c>
      <c r="O720" s="31">
        <v>44606.116753206</v>
      </c>
      <c r="P720" s="32">
        <v>44606.9961062847</v>
      </c>
      <c r="Q720" s="28" t="s">
        <v>38</v>
      </c>
      <c r="R720" s="29" t="s">
        <v>38</v>
      </c>
      <c r="S720" s="28" t="s">
        <v>153</v>
      </c>
      <c r="T720" s="28" t="s">
        <v>38</v>
      </c>
      <c r="U720" s="5" t="s">
        <v>38</v>
      </c>
      <c r="V720" s="28" t="s">
        <v>2162</v>
      </c>
      <c r="W720" s="7" t="s">
        <v>38</v>
      </c>
      <c r="X720" s="7" t="s">
        <v>38</v>
      </c>
      <c r="Y720" s="5" t="s">
        <v>38</v>
      </c>
      <c r="Z720" s="5" t="s">
        <v>38</v>
      </c>
      <c r="AA720" s="6" t="s">
        <v>38</v>
      </c>
      <c r="AB720" s="6" t="s">
        <v>38</v>
      </c>
      <c r="AC720" s="6" t="s">
        <v>38</v>
      </c>
      <c r="AD720" s="6" t="s">
        <v>38</v>
      </c>
      <c r="AE720" s="6" t="s">
        <v>38</v>
      </c>
    </row>
    <row r="721">
      <c r="A721" s="28" t="s">
        <v>2804</v>
      </c>
      <c r="B721" s="6" t="s">
        <v>2805</v>
      </c>
      <c r="C721" s="6" t="s">
        <v>1574</v>
      </c>
      <c r="D721" s="7" t="s">
        <v>2662</v>
      </c>
      <c r="E721" s="28" t="s">
        <v>2663</v>
      </c>
      <c r="F721" s="5" t="s">
        <v>178</v>
      </c>
      <c r="G721" s="6" t="s">
        <v>37</v>
      </c>
      <c r="H721" s="6" t="s">
        <v>38</v>
      </c>
      <c r="I721" s="6" t="s">
        <v>2177</v>
      </c>
      <c r="J721" s="8" t="s">
        <v>2178</v>
      </c>
      <c r="K721" s="5" t="s">
        <v>2179</v>
      </c>
      <c r="L721" s="7" t="s">
        <v>237</v>
      </c>
      <c r="M721" s="9">
        <v>0</v>
      </c>
      <c r="N721" s="5" t="s">
        <v>47</v>
      </c>
      <c r="O721" s="31">
        <v>44606.1174247685</v>
      </c>
      <c r="P721" s="32">
        <v>44606.9961062153</v>
      </c>
      <c r="Q721" s="28" t="s">
        <v>38</v>
      </c>
      <c r="R721" s="29" t="s">
        <v>38</v>
      </c>
      <c r="S721" s="28" t="s">
        <v>153</v>
      </c>
      <c r="T721" s="28" t="s">
        <v>38</v>
      </c>
      <c r="U721" s="5" t="s">
        <v>38</v>
      </c>
      <c r="V721" s="28" t="s">
        <v>2162</v>
      </c>
      <c r="W721" s="7" t="s">
        <v>38</v>
      </c>
      <c r="X721" s="7" t="s">
        <v>38</v>
      </c>
      <c r="Y721" s="5" t="s">
        <v>38</v>
      </c>
      <c r="Z721" s="5" t="s">
        <v>38</v>
      </c>
      <c r="AA721" s="6" t="s">
        <v>38</v>
      </c>
      <c r="AB721" s="6" t="s">
        <v>38</v>
      </c>
      <c r="AC721" s="6" t="s">
        <v>38</v>
      </c>
      <c r="AD721" s="6" t="s">
        <v>38</v>
      </c>
      <c r="AE721" s="6" t="s">
        <v>38</v>
      </c>
    </row>
    <row r="722">
      <c r="A722" s="28" t="s">
        <v>2806</v>
      </c>
      <c r="B722" s="6" t="s">
        <v>2807</v>
      </c>
      <c r="C722" s="6" t="s">
        <v>2808</v>
      </c>
      <c r="D722" s="7" t="s">
        <v>2809</v>
      </c>
      <c r="E722" s="28" t="s">
        <v>2810</v>
      </c>
      <c r="F722" s="5" t="s">
        <v>178</v>
      </c>
      <c r="G722" s="6" t="s">
        <v>37</v>
      </c>
      <c r="H722" s="6" t="s">
        <v>2811</v>
      </c>
      <c r="I722" s="6" t="s">
        <v>1009</v>
      </c>
      <c r="J722" s="8" t="s">
        <v>1484</v>
      </c>
      <c r="K722" s="5" t="s">
        <v>1485</v>
      </c>
      <c r="L722" s="7" t="s">
        <v>1486</v>
      </c>
      <c r="M722" s="9">
        <v>0</v>
      </c>
      <c r="N722" s="5" t="s">
        <v>58</v>
      </c>
      <c r="O722" s="31">
        <v>44606.1181142708</v>
      </c>
      <c r="P722" s="32">
        <v>44606.1290192477</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2812</v>
      </c>
      <c r="B723" s="6" t="s">
        <v>2813</v>
      </c>
      <c r="C723" s="6" t="s">
        <v>1574</v>
      </c>
      <c r="D723" s="7" t="s">
        <v>2662</v>
      </c>
      <c r="E723" s="28" t="s">
        <v>2663</v>
      </c>
      <c r="F723" s="5" t="s">
        <v>178</v>
      </c>
      <c r="G723" s="6" t="s">
        <v>37</v>
      </c>
      <c r="H723" s="6" t="s">
        <v>38</v>
      </c>
      <c r="I723" s="6" t="s">
        <v>976</v>
      </c>
      <c r="J723" s="8" t="s">
        <v>2382</v>
      </c>
      <c r="K723" s="5" t="s">
        <v>2383</v>
      </c>
      <c r="L723" s="7" t="s">
        <v>2384</v>
      </c>
      <c r="M723" s="9">
        <v>0</v>
      </c>
      <c r="N723" s="5" t="s">
        <v>58</v>
      </c>
      <c r="O723" s="31">
        <v>44606.1187094907</v>
      </c>
      <c r="P723" s="32">
        <v>44606.9961066782</v>
      </c>
      <c r="Q723" s="28" t="s">
        <v>38</v>
      </c>
      <c r="R723" s="29" t="s">
        <v>38</v>
      </c>
      <c r="S723" s="28" t="s">
        <v>153</v>
      </c>
      <c r="T723" s="28" t="s">
        <v>38</v>
      </c>
      <c r="U723" s="5" t="s">
        <v>38</v>
      </c>
      <c r="V723" s="28" t="s">
        <v>979</v>
      </c>
      <c r="W723" s="7" t="s">
        <v>38</v>
      </c>
      <c r="X723" s="7" t="s">
        <v>38</v>
      </c>
      <c r="Y723" s="5" t="s">
        <v>38</v>
      </c>
      <c r="Z723" s="5" t="s">
        <v>38</v>
      </c>
      <c r="AA723" s="6" t="s">
        <v>38</v>
      </c>
      <c r="AB723" s="6" t="s">
        <v>38</v>
      </c>
      <c r="AC723" s="6" t="s">
        <v>38</v>
      </c>
      <c r="AD723" s="6" t="s">
        <v>38</v>
      </c>
      <c r="AE723" s="6" t="s">
        <v>38</v>
      </c>
    </row>
    <row r="724">
      <c r="A724" s="28" t="s">
        <v>2814</v>
      </c>
      <c r="B724" s="6" t="s">
        <v>2815</v>
      </c>
      <c r="C724" s="6" t="s">
        <v>2808</v>
      </c>
      <c r="D724" s="7" t="s">
        <v>2809</v>
      </c>
      <c r="E724" s="28" t="s">
        <v>2810</v>
      </c>
      <c r="F724" s="5" t="s">
        <v>178</v>
      </c>
      <c r="G724" s="6" t="s">
        <v>37</v>
      </c>
      <c r="H724" s="6" t="s">
        <v>2816</v>
      </c>
      <c r="I724" s="6" t="s">
        <v>946</v>
      </c>
      <c r="J724" s="8" t="s">
        <v>1026</v>
      </c>
      <c r="K724" s="5" t="s">
        <v>1027</v>
      </c>
      <c r="L724" s="7" t="s">
        <v>1028</v>
      </c>
      <c r="M724" s="9">
        <v>0</v>
      </c>
      <c r="N724" s="5" t="s">
        <v>58</v>
      </c>
      <c r="O724" s="31">
        <v>44606.1191119213</v>
      </c>
      <c r="P724" s="32">
        <v>44606.129019294</v>
      </c>
      <c r="Q724" s="28" t="s">
        <v>38</v>
      </c>
      <c r="R724" s="29" t="s">
        <v>38</v>
      </c>
      <c r="S724" s="28" t="s">
        <v>153</v>
      </c>
      <c r="T724" s="28" t="s">
        <v>38</v>
      </c>
      <c r="U724" s="5" t="s">
        <v>38</v>
      </c>
      <c r="V724" s="28" t="s">
        <v>950</v>
      </c>
      <c r="W724" s="7" t="s">
        <v>38</v>
      </c>
      <c r="X724" s="7" t="s">
        <v>38</v>
      </c>
      <c r="Y724" s="5" t="s">
        <v>38</v>
      </c>
      <c r="Z724" s="5" t="s">
        <v>38</v>
      </c>
      <c r="AA724" s="6" t="s">
        <v>38</v>
      </c>
      <c r="AB724" s="6" t="s">
        <v>38</v>
      </c>
      <c r="AC724" s="6" t="s">
        <v>38</v>
      </c>
      <c r="AD724" s="6" t="s">
        <v>38</v>
      </c>
      <c r="AE724" s="6" t="s">
        <v>38</v>
      </c>
    </row>
    <row r="725">
      <c r="A725" s="28" t="s">
        <v>2817</v>
      </c>
      <c r="B725" s="6" t="s">
        <v>2818</v>
      </c>
      <c r="C725" s="6" t="s">
        <v>1574</v>
      </c>
      <c r="D725" s="7" t="s">
        <v>2662</v>
      </c>
      <c r="E725" s="28" t="s">
        <v>2663</v>
      </c>
      <c r="F725" s="5" t="s">
        <v>178</v>
      </c>
      <c r="G725" s="6" t="s">
        <v>37</v>
      </c>
      <c r="H725" s="6" t="s">
        <v>38</v>
      </c>
      <c r="I725" s="6" t="s">
        <v>976</v>
      </c>
      <c r="J725" s="8" t="s">
        <v>982</v>
      </c>
      <c r="K725" s="5" t="s">
        <v>983</v>
      </c>
      <c r="L725" s="7" t="s">
        <v>984</v>
      </c>
      <c r="M725" s="9">
        <v>0</v>
      </c>
      <c r="N725" s="5" t="s">
        <v>58</v>
      </c>
      <c r="O725" s="31">
        <v>44606.1196098727</v>
      </c>
      <c r="P725" s="32">
        <v>44606.996106713</v>
      </c>
      <c r="Q725" s="28" t="s">
        <v>38</v>
      </c>
      <c r="R725" s="29" t="s">
        <v>38</v>
      </c>
      <c r="S725" s="28" t="s">
        <v>153</v>
      </c>
      <c r="T725" s="28" t="s">
        <v>38</v>
      </c>
      <c r="U725" s="5" t="s">
        <v>38</v>
      </c>
      <c r="V725" s="28" t="s">
        <v>979</v>
      </c>
      <c r="W725" s="7" t="s">
        <v>38</v>
      </c>
      <c r="X725" s="7" t="s">
        <v>38</v>
      </c>
      <c r="Y725" s="5" t="s">
        <v>38</v>
      </c>
      <c r="Z725" s="5" t="s">
        <v>38</v>
      </c>
      <c r="AA725" s="6" t="s">
        <v>38</v>
      </c>
      <c r="AB725" s="6" t="s">
        <v>38</v>
      </c>
      <c r="AC725" s="6" t="s">
        <v>38</v>
      </c>
      <c r="AD725" s="6" t="s">
        <v>38</v>
      </c>
      <c r="AE725" s="6" t="s">
        <v>38</v>
      </c>
    </row>
    <row r="726">
      <c r="A726" s="28" t="s">
        <v>2819</v>
      </c>
      <c r="B726" s="6" t="s">
        <v>2820</v>
      </c>
      <c r="C726" s="6" t="s">
        <v>2808</v>
      </c>
      <c r="D726" s="7" t="s">
        <v>2809</v>
      </c>
      <c r="E726" s="28" t="s">
        <v>2810</v>
      </c>
      <c r="F726" s="5" t="s">
        <v>178</v>
      </c>
      <c r="G726" s="6" t="s">
        <v>37</v>
      </c>
      <c r="H726" s="6" t="s">
        <v>2821</v>
      </c>
      <c r="I726" s="6" t="s">
        <v>1038</v>
      </c>
      <c r="J726" s="8" t="s">
        <v>1039</v>
      </c>
      <c r="K726" s="5" t="s">
        <v>1040</v>
      </c>
      <c r="L726" s="7" t="s">
        <v>1041</v>
      </c>
      <c r="M726" s="9">
        <v>0</v>
      </c>
      <c r="N726" s="5" t="s">
        <v>58</v>
      </c>
      <c r="O726" s="31">
        <v>44606.120358912</v>
      </c>
      <c r="P726" s="32">
        <v>44606.1290193634</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2822</v>
      </c>
      <c r="B727" s="6" t="s">
        <v>2823</v>
      </c>
      <c r="C727" s="6" t="s">
        <v>1574</v>
      </c>
      <c r="D727" s="7" t="s">
        <v>2662</v>
      </c>
      <c r="E727" s="28" t="s">
        <v>2663</v>
      </c>
      <c r="F727" s="5" t="s">
        <v>178</v>
      </c>
      <c r="G727" s="6" t="s">
        <v>37</v>
      </c>
      <c r="H727" s="6" t="s">
        <v>38</v>
      </c>
      <c r="I727" s="6" t="s">
        <v>969</v>
      </c>
      <c r="J727" s="8" t="s">
        <v>2824</v>
      </c>
      <c r="K727" s="5" t="s">
        <v>2825</v>
      </c>
      <c r="L727" s="7" t="s">
        <v>2826</v>
      </c>
      <c r="M727" s="9">
        <v>0</v>
      </c>
      <c r="N727" s="5" t="s">
        <v>58</v>
      </c>
      <c r="O727" s="31">
        <v>44606.1211555903</v>
      </c>
      <c r="P727" s="32">
        <v>44606.9961065625</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2827</v>
      </c>
      <c r="B728" s="6" t="s">
        <v>2828</v>
      </c>
      <c r="C728" s="6" t="s">
        <v>2808</v>
      </c>
      <c r="D728" s="7" t="s">
        <v>2809</v>
      </c>
      <c r="E728" s="28" t="s">
        <v>2810</v>
      </c>
      <c r="F728" s="5" t="s">
        <v>178</v>
      </c>
      <c r="G728" s="6" t="s">
        <v>37</v>
      </c>
      <c r="H728" s="6" t="s">
        <v>2829</v>
      </c>
      <c r="I728" s="6" t="s">
        <v>987</v>
      </c>
      <c r="J728" s="8" t="s">
        <v>2237</v>
      </c>
      <c r="K728" s="5" t="s">
        <v>2238</v>
      </c>
      <c r="L728" s="7" t="s">
        <v>2239</v>
      </c>
      <c r="M728" s="9">
        <v>0</v>
      </c>
      <c r="N728" s="5" t="s">
        <v>58</v>
      </c>
      <c r="O728" s="31">
        <v>44606.1221202894</v>
      </c>
      <c r="P728" s="32">
        <v>44606.1290194444</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2830</v>
      </c>
      <c r="B729" s="6" t="s">
        <v>2831</v>
      </c>
      <c r="C729" s="6" t="s">
        <v>2808</v>
      </c>
      <c r="D729" s="7" t="s">
        <v>2809</v>
      </c>
      <c r="E729" s="28" t="s">
        <v>2810</v>
      </c>
      <c r="F729" s="5" t="s">
        <v>178</v>
      </c>
      <c r="G729" s="6" t="s">
        <v>37</v>
      </c>
      <c r="H729" s="6" t="s">
        <v>2832</v>
      </c>
      <c r="I729" s="6" t="s">
        <v>1063</v>
      </c>
      <c r="J729" s="8" t="s">
        <v>2229</v>
      </c>
      <c r="K729" s="5" t="s">
        <v>2230</v>
      </c>
      <c r="L729" s="7" t="s">
        <v>435</v>
      </c>
      <c r="M729" s="9">
        <v>0</v>
      </c>
      <c r="N729" s="5" t="s">
        <v>58</v>
      </c>
      <c r="O729" s="31">
        <v>44606.1234574074</v>
      </c>
      <c r="P729" s="32">
        <v>44606.1290195255</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2833</v>
      </c>
      <c r="B730" s="6" t="s">
        <v>2834</v>
      </c>
      <c r="C730" s="6" t="s">
        <v>2808</v>
      </c>
      <c r="D730" s="7" t="s">
        <v>2809</v>
      </c>
      <c r="E730" s="28" t="s">
        <v>2810</v>
      </c>
      <c r="F730" s="5" t="s">
        <v>178</v>
      </c>
      <c r="G730" s="6" t="s">
        <v>37</v>
      </c>
      <c r="H730" s="6" t="s">
        <v>2835</v>
      </c>
      <c r="I730" s="6" t="s">
        <v>1020</v>
      </c>
      <c r="J730" s="8" t="s">
        <v>2836</v>
      </c>
      <c r="K730" s="5" t="s">
        <v>2837</v>
      </c>
      <c r="L730" s="7" t="s">
        <v>2838</v>
      </c>
      <c r="M730" s="9">
        <v>0</v>
      </c>
      <c r="N730" s="5" t="s">
        <v>58</v>
      </c>
      <c r="O730" s="31">
        <v>44606.1245187847</v>
      </c>
      <c r="P730" s="32">
        <v>44606.1290195602</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2839</v>
      </c>
      <c r="B731" s="6" t="s">
        <v>2840</v>
      </c>
      <c r="C731" s="6" t="s">
        <v>2808</v>
      </c>
      <c r="D731" s="7" t="s">
        <v>2809</v>
      </c>
      <c r="E731" s="28" t="s">
        <v>2810</v>
      </c>
      <c r="F731" s="5" t="s">
        <v>178</v>
      </c>
      <c r="G731" s="6" t="s">
        <v>37</v>
      </c>
      <c r="H731" s="6" t="s">
        <v>2841</v>
      </c>
      <c r="I731" s="6" t="s">
        <v>1020</v>
      </c>
      <c r="J731" s="8" t="s">
        <v>2219</v>
      </c>
      <c r="K731" s="5" t="s">
        <v>2220</v>
      </c>
      <c r="L731" s="7" t="s">
        <v>2221</v>
      </c>
      <c r="M731" s="9">
        <v>0</v>
      </c>
      <c r="N731" s="5" t="s">
        <v>58</v>
      </c>
      <c r="O731" s="31">
        <v>44606.1256477662</v>
      </c>
      <c r="P731" s="32">
        <v>44606.1290190625</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2842</v>
      </c>
      <c r="B732" s="6" t="s">
        <v>2843</v>
      </c>
      <c r="C732" s="6" t="s">
        <v>2808</v>
      </c>
      <c r="D732" s="7" t="s">
        <v>2809</v>
      </c>
      <c r="E732" s="28" t="s">
        <v>2810</v>
      </c>
      <c r="F732" s="5" t="s">
        <v>178</v>
      </c>
      <c r="G732" s="6" t="s">
        <v>37</v>
      </c>
      <c r="H732" s="6" t="s">
        <v>2844</v>
      </c>
      <c r="I732" s="6" t="s">
        <v>1020</v>
      </c>
      <c r="J732" s="8" t="s">
        <v>1021</v>
      </c>
      <c r="K732" s="5" t="s">
        <v>1022</v>
      </c>
      <c r="L732" s="7" t="s">
        <v>1023</v>
      </c>
      <c r="M732" s="9">
        <v>0</v>
      </c>
      <c r="N732" s="5" t="s">
        <v>58</v>
      </c>
      <c r="O732" s="31">
        <v>44606.1268701042</v>
      </c>
      <c r="P732" s="32">
        <v>44606.1290191782</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2845</v>
      </c>
      <c r="B733" s="6" t="s">
        <v>2846</v>
      </c>
      <c r="C733" s="6" t="s">
        <v>2847</v>
      </c>
      <c r="D733" s="7" t="s">
        <v>2848</v>
      </c>
      <c r="E733" s="28" t="s">
        <v>2849</v>
      </c>
      <c r="F733" s="5" t="s">
        <v>178</v>
      </c>
      <c r="G733" s="6" t="s">
        <v>179</v>
      </c>
      <c r="H733" s="6" t="s">
        <v>38</v>
      </c>
      <c r="I733" s="6" t="s">
        <v>1396</v>
      </c>
      <c r="J733" s="8" t="s">
        <v>1397</v>
      </c>
      <c r="K733" s="5" t="s">
        <v>1398</v>
      </c>
      <c r="L733" s="7" t="s">
        <v>1399</v>
      </c>
      <c r="M733" s="9">
        <v>0</v>
      </c>
      <c r="N733" s="5" t="s">
        <v>58</v>
      </c>
      <c r="O733" s="31">
        <v>44606.1305324074</v>
      </c>
      <c r="P733" s="32">
        <v>44606.5366120023</v>
      </c>
      <c r="Q733" s="28" t="s">
        <v>38</v>
      </c>
      <c r="R733" s="29" t="s">
        <v>38</v>
      </c>
      <c r="S733" s="28" t="s">
        <v>153</v>
      </c>
      <c r="T733" s="28" t="s">
        <v>38</v>
      </c>
      <c r="U733" s="5" t="s">
        <v>38</v>
      </c>
      <c r="V733" s="28" t="s">
        <v>1393</v>
      </c>
      <c r="W733" s="7" t="s">
        <v>38</v>
      </c>
      <c r="X733" s="7" t="s">
        <v>38</v>
      </c>
      <c r="Y733" s="5" t="s">
        <v>38</v>
      </c>
      <c r="Z733" s="5" t="s">
        <v>38</v>
      </c>
      <c r="AA733" s="6" t="s">
        <v>38</v>
      </c>
      <c r="AB733" s="6" t="s">
        <v>38</v>
      </c>
      <c r="AC733" s="6" t="s">
        <v>38</v>
      </c>
      <c r="AD733" s="6" t="s">
        <v>38</v>
      </c>
      <c r="AE733" s="6" t="s">
        <v>38</v>
      </c>
    </row>
    <row r="734">
      <c r="A734" s="28" t="s">
        <v>2850</v>
      </c>
      <c r="B734" s="6" t="s">
        <v>2851</v>
      </c>
      <c r="C734" s="6" t="s">
        <v>2847</v>
      </c>
      <c r="D734" s="7" t="s">
        <v>2848</v>
      </c>
      <c r="E734" s="28" t="s">
        <v>2849</v>
      </c>
      <c r="F734" s="5" t="s">
        <v>178</v>
      </c>
      <c r="G734" s="6" t="s">
        <v>179</v>
      </c>
      <c r="H734" s="6" t="s">
        <v>38</v>
      </c>
      <c r="I734" s="6" t="s">
        <v>1404</v>
      </c>
      <c r="J734" s="8" t="s">
        <v>1405</v>
      </c>
      <c r="K734" s="5" t="s">
        <v>1406</v>
      </c>
      <c r="L734" s="7" t="s">
        <v>1407</v>
      </c>
      <c r="M734" s="9">
        <v>0</v>
      </c>
      <c r="N734" s="5" t="s">
        <v>58</v>
      </c>
      <c r="O734" s="31">
        <v>44606.1305325579</v>
      </c>
      <c r="P734" s="32">
        <v>44606.5366121181</v>
      </c>
      <c r="Q734" s="28" t="s">
        <v>38</v>
      </c>
      <c r="R734" s="29" t="s">
        <v>38</v>
      </c>
      <c r="S734" s="28" t="s">
        <v>153</v>
      </c>
      <c r="T734" s="28" t="s">
        <v>38</v>
      </c>
      <c r="U734" s="5" t="s">
        <v>38</v>
      </c>
      <c r="V734" s="28" t="s">
        <v>1393</v>
      </c>
      <c r="W734" s="7" t="s">
        <v>38</v>
      </c>
      <c r="X734" s="7" t="s">
        <v>38</v>
      </c>
      <c r="Y734" s="5" t="s">
        <v>38</v>
      </c>
      <c r="Z734" s="5" t="s">
        <v>38</v>
      </c>
      <c r="AA734" s="6" t="s">
        <v>38</v>
      </c>
      <c r="AB734" s="6" t="s">
        <v>38</v>
      </c>
      <c r="AC734" s="6" t="s">
        <v>38</v>
      </c>
      <c r="AD734" s="6" t="s">
        <v>38</v>
      </c>
      <c r="AE734" s="6" t="s">
        <v>38</v>
      </c>
    </row>
    <row r="735">
      <c r="A735" s="28" t="s">
        <v>2852</v>
      </c>
      <c r="B735" s="6" t="s">
        <v>2853</v>
      </c>
      <c r="C735" s="6" t="s">
        <v>2847</v>
      </c>
      <c r="D735" s="7" t="s">
        <v>2848</v>
      </c>
      <c r="E735" s="28" t="s">
        <v>2849</v>
      </c>
      <c r="F735" s="5" t="s">
        <v>178</v>
      </c>
      <c r="G735" s="6" t="s">
        <v>179</v>
      </c>
      <c r="H735" s="6" t="s">
        <v>38</v>
      </c>
      <c r="I735" s="6" t="s">
        <v>1183</v>
      </c>
      <c r="J735" s="8" t="s">
        <v>1184</v>
      </c>
      <c r="K735" s="5" t="s">
        <v>1185</v>
      </c>
      <c r="L735" s="7" t="s">
        <v>1186</v>
      </c>
      <c r="M735" s="9">
        <v>0</v>
      </c>
      <c r="N735" s="5" t="s">
        <v>58</v>
      </c>
      <c r="O735" s="31">
        <v>44606.1305326736</v>
      </c>
      <c r="P735" s="32">
        <v>44606.5366121528</v>
      </c>
      <c r="Q735" s="28" t="s">
        <v>38</v>
      </c>
      <c r="R735" s="29" t="s">
        <v>38</v>
      </c>
      <c r="S735" s="28" t="s">
        <v>153</v>
      </c>
      <c r="T735" s="28" t="s">
        <v>38</v>
      </c>
      <c r="U735" s="5" t="s">
        <v>38</v>
      </c>
      <c r="V735" s="28" t="s">
        <v>1114</v>
      </c>
      <c r="W735" s="7" t="s">
        <v>38</v>
      </c>
      <c r="X735" s="7" t="s">
        <v>38</v>
      </c>
      <c r="Y735" s="5" t="s">
        <v>38</v>
      </c>
      <c r="Z735" s="5" t="s">
        <v>38</v>
      </c>
      <c r="AA735" s="6" t="s">
        <v>38</v>
      </c>
      <c r="AB735" s="6" t="s">
        <v>38</v>
      </c>
      <c r="AC735" s="6" t="s">
        <v>38</v>
      </c>
      <c r="AD735" s="6" t="s">
        <v>38</v>
      </c>
      <c r="AE735" s="6" t="s">
        <v>38</v>
      </c>
    </row>
    <row r="736">
      <c r="A736" s="28" t="s">
        <v>2854</v>
      </c>
      <c r="B736" s="6" t="s">
        <v>2855</v>
      </c>
      <c r="C736" s="6" t="s">
        <v>2847</v>
      </c>
      <c r="D736" s="7" t="s">
        <v>2848</v>
      </c>
      <c r="E736" s="28" t="s">
        <v>2849</v>
      </c>
      <c r="F736" s="5" t="s">
        <v>178</v>
      </c>
      <c r="G736" s="6" t="s">
        <v>179</v>
      </c>
      <c r="H736" s="6" t="s">
        <v>38</v>
      </c>
      <c r="I736" s="6" t="s">
        <v>1191</v>
      </c>
      <c r="J736" s="8" t="s">
        <v>1192</v>
      </c>
      <c r="K736" s="5" t="s">
        <v>1193</v>
      </c>
      <c r="L736" s="7" t="s">
        <v>1194</v>
      </c>
      <c r="M736" s="9">
        <v>0</v>
      </c>
      <c r="N736" s="5" t="s">
        <v>58</v>
      </c>
      <c r="O736" s="31">
        <v>44606.1305327894</v>
      </c>
      <c r="P736" s="32">
        <v>44606.5366122338</v>
      </c>
      <c r="Q736" s="28" t="s">
        <v>38</v>
      </c>
      <c r="R736" s="29" t="s">
        <v>38</v>
      </c>
      <c r="S736" s="28" t="s">
        <v>153</v>
      </c>
      <c r="T736" s="28" t="s">
        <v>38</v>
      </c>
      <c r="U736" s="5" t="s">
        <v>38</v>
      </c>
      <c r="V736" s="28" t="s">
        <v>1114</v>
      </c>
      <c r="W736" s="7" t="s">
        <v>38</v>
      </c>
      <c r="X736" s="7" t="s">
        <v>38</v>
      </c>
      <c r="Y736" s="5" t="s">
        <v>38</v>
      </c>
      <c r="Z736" s="5" t="s">
        <v>38</v>
      </c>
      <c r="AA736" s="6" t="s">
        <v>38</v>
      </c>
      <c r="AB736" s="6" t="s">
        <v>38</v>
      </c>
      <c r="AC736" s="6" t="s">
        <v>38</v>
      </c>
      <c r="AD736" s="6" t="s">
        <v>38</v>
      </c>
      <c r="AE736" s="6" t="s">
        <v>38</v>
      </c>
    </row>
    <row r="737">
      <c r="A737" s="28" t="s">
        <v>2856</v>
      </c>
      <c r="B737" s="6" t="s">
        <v>2857</v>
      </c>
      <c r="C737" s="6" t="s">
        <v>2847</v>
      </c>
      <c r="D737" s="7" t="s">
        <v>2848</v>
      </c>
      <c r="E737" s="28" t="s">
        <v>2849</v>
      </c>
      <c r="F737" s="5" t="s">
        <v>138</v>
      </c>
      <c r="G737" s="6" t="s">
        <v>139</v>
      </c>
      <c r="H737" s="6" t="s">
        <v>38</v>
      </c>
      <c r="I737" s="6" t="s">
        <v>1191</v>
      </c>
      <c r="J737" s="8" t="s">
        <v>1192</v>
      </c>
      <c r="K737" s="5" t="s">
        <v>1193</v>
      </c>
      <c r="L737" s="7" t="s">
        <v>1194</v>
      </c>
      <c r="M737" s="9">
        <v>0</v>
      </c>
      <c r="N737" s="5" t="s">
        <v>41</v>
      </c>
      <c r="O737" s="31">
        <v>44606.1305328704</v>
      </c>
      <c r="P737" s="32">
        <v>44606.5366123032</v>
      </c>
      <c r="Q737" s="28" t="s">
        <v>38</v>
      </c>
      <c r="R737" s="29" t="s">
        <v>38</v>
      </c>
      <c r="S737" s="28" t="s">
        <v>153</v>
      </c>
      <c r="T737" s="28" t="s">
        <v>147</v>
      </c>
      <c r="U737" s="5" t="s">
        <v>154</v>
      </c>
      <c r="V737" s="28" t="s">
        <v>1114</v>
      </c>
      <c r="W737" s="7" t="s">
        <v>38</v>
      </c>
      <c r="X737" s="7" t="s">
        <v>38</v>
      </c>
      <c r="Y737" s="5" t="s">
        <v>38</v>
      </c>
      <c r="Z737" s="5" t="s">
        <v>38</v>
      </c>
      <c r="AA737" s="6" t="s">
        <v>38</v>
      </c>
      <c r="AB737" s="6" t="s">
        <v>38</v>
      </c>
      <c r="AC737" s="6" t="s">
        <v>38</v>
      </c>
      <c r="AD737" s="6" t="s">
        <v>38</v>
      </c>
      <c r="AE737" s="6" t="s">
        <v>38</v>
      </c>
    </row>
    <row r="738">
      <c r="A738" s="28" t="s">
        <v>2858</v>
      </c>
      <c r="B738" s="6" t="s">
        <v>2859</v>
      </c>
      <c r="C738" s="6" t="s">
        <v>2847</v>
      </c>
      <c r="D738" s="7" t="s">
        <v>2848</v>
      </c>
      <c r="E738" s="28" t="s">
        <v>2849</v>
      </c>
      <c r="F738" s="5" t="s">
        <v>178</v>
      </c>
      <c r="G738" s="6" t="s">
        <v>179</v>
      </c>
      <c r="H738" s="6" t="s">
        <v>38</v>
      </c>
      <c r="I738" s="6" t="s">
        <v>1424</v>
      </c>
      <c r="J738" s="8" t="s">
        <v>1425</v>
      </c>
      <c r="K738" s="5" t="s">
        <v>1426</v>
      </c>
      <c r="L738" s="7" t="s">
        <v>490</v>
      </c>
      <c r="M738" s="9">
        <v>0</v>
      </c>
      <c r="N738" s="5" t="s">
        <v>58</v>
      </c>
      <c r="O738" s="31">
        <v>44606.1305330208</v>
      </c>
      <c r="P738" s="32">
        <v>44606.536612419</v>
      </c>
      <c r="Q738" s="28" t="s">
        <v>38</v>
      </c>
      <c r="R738" s="29" t="s">
        <v>38</v>
      </c>
      <c r="S738" s="28" t="s">
        <v>153</v>
      </c>
      <c r="T738" s="28" t="s">
        <v>38</v>
      </c>
      <c r="U738" s="5" t="s">
        <v>38</v>
      </c>
      <c r="V738" s="28" t="s">
        <v>1427</v>
      </c>
      <c r="W738" s="7" t="s">
        <v>38</v>
      </c>
      <c r="X738" s="7" t="s">
        <v>38</v>
      </c>
      <c r="Y738" s="5" t="s">
        <v>38</v>
      </c>
      <c r="Z738" s="5" t="s">
        <v>38</v>
      </c>
      <c r="AA738" s="6" t="s">
        <v>38</v>
      </c>
      <c r="AB738" s="6" t="s">
        <v>38</v>
      </c>
      <c r="AC738" s="6" t="s">
        <v>38</v>
      </c>
      <c r="AD738" s="6" t="s">
        <v>38</v>
      </c>
      <c r="AE738" s="6" t="s">
        <v>38</v>
      </c>
    </row>
    <row r="739">
      <c r="A739" s="28" t="s">
        <v>2860</v>
      </c>
      <c r="B739" s="6" t="s">
        <v>2861</v>
      </c>
      <c r="C739" s="6" t="s">
        <v>2847</v>
      </c>
      <c r="D739" s="7" t="s">
        <v>2848</v>
      </c>
      <c r="E739" s="28" t="s">
        <v>2849</v>
      </c>
      <c r="F739" s="5" t="s">
        <v>138</v>
      </c>
      <c r="G739" s="6" t="s">
        <v>139</v>
      </c>
      <c r="H739" s="6" t="s">
        <v>38</v>
      </c>
      <c r="I739" s="6" t="s">
        <v>1424</v>
      </c>
      <c r="J739" s="8" t="s">
        <v>1425</v>
      </c>
      <c r="K739" s="5" t="s">
        <v>1426</v>
      </c>
      <c r="L739" s="7" t="s">
        <v>490</v>
      </c>
      <c r="M739" s="9">
        <v>0</v>
      </c>
      <c r="N739" s="5" t="s">
        <v>145</v>
      </c>
      <c r="O739" s="31">
        <v>44606.1305331366</v>
      </c>
      <c r="P739" s="32">
        <v>44606.5366125</v>
      </c>
      <c r="Q739" s="28" t="s">
        <v>38</v>
      </c>
      <c r="R739" s="29" t="s">
        <v>38</v>
      </c>
      <c r="S739" s="28" t="s">
        <v>153</v>
      </c>
      <c r="T739" s="28" t="s">
        <v>147</v>
      </c>
      <c r="U739" s="5" t="s">
        <v>154</v>
      </c>
      <c r="V739" s="28" t="s">
        <v>1427</v>
      </c>
      <c r="W739" s="7" t="s">
        <v>38</v>
      </c>
      <c r="X739" s="7" t="s">
        <v>38</v>
      </c>
      <c r="Y739" s="5" t="s">
        <v>38</v>
      </c>
      <c r="Z739" s="5" t="s">
        <v>38</v>
      </c>
      <c r="AA739" s="6" t="s">
        <v>38</v>
      </c>
      <c r="AB739" s="6" t="s">
        <v>38</v>
      </c>
      <c r="AC739" s="6" t="s">
        <v>38</v>
      </c>
      <c r="AD739" s="6" t="s">
        <v>38</v>
      </c>
      <c r="AE739" s="6" t="s">
        <v>38</v>
      </c>
    </row>
    <row r="740">
      <c r="A740" s="28" t="s">
        <v>2862</v>
      </c>
      <c r="B740" s="6" t="s">
        <v>2863</v>
      </c>
      <c r="C740" s="6" t="s">
        <v>2847</v>
      </c>
      <c r="D740" s="7" t="s">
        <v>2848</v>
      </c>
      <c r="E740" s="28" t="s">
        <v>2849</v>
      </c>
      <c r="F740" s="5" t="s">
        <v>178</v>
      </c>
      <c r="G740" s="6" t="s">
        <v>179</v>
      </c>
      <c r="H740" s="6" t="s">
        <v>38</v>
      </c>
      <c r="I740" s="6" t="s">
        <v>1430</v>
      </c>
      <c r="J740" s="8" t="s">
        <v>1431</v>
      </c>
      <c r="K740" s="5" t="s">
        <v>1432</v>
      </c>
      <c r="L740" s="7" t="s">
        <v>195</v>
      </c>
      <c r="M740" s="9">
        <v>0</v>
      </c>
      <c r="N740" s="5" t="s">
        <v>58</v>
      </c>
      <c r="O740" s="31">
        <v>44606.1305334491</v>
      </c>
      <c r="P740" s="32">
        <v>44606.536612581</v>
      </c>
      <c r="Q740" s="28" t="s">
        <v>38</v>
      </c>
      <c r="R740" s="29" t="s">
        <v>38</v>
      </c>
      <c r="S740" s="28" t="s">
        <v>153</v>
      </c>
      <c r="T740" s="28" t="s">
        <v>38</v>
      </c>
      <c r="U740" s="5" t="s">
        <v>38</v>
      </c>
      <c r="V740" s="28" t="s">
        <v>1427</v>
      </c>
      <c r="W740" s="7" t="s">
        <v>38</v>
      </c>
      <c r="X740" s="7" t="s">
        <v>38</v>
      </c>
      <c r="Y740" s="5" t="s">
        <v>38</v>
      </c>
      <c r="Z740" s="5" t="s">
        <v>38</v>
      </c>
      <c r="AA740" s="6" t="s">
        <v>38</v>
      </c>
      <c r="AB740" s="6" t="s">
        <v>38</v>
      </c>
      <c r="AC740" s="6" t="s">
        <v>38</v>
      </c>
      <c r="AD740" s="6" t="s">
        <v>38</v>
      </c>
      <c r="AE740" s="6" t="s">
        <v>38</v>
      </c>
    </row>
    <row r="741">
      <c r="A741" s="28" t="s">
        <v>2864</v>
      </c>
      <c r="B741" s="6" t="s">
        <v>2865</v>
      </c>
      <c r="C741" s="6" t="s">
        <v>2847</v>
      </c>
      <c r="D741" s="7" t="s">
        <v>2848</v>
      </c>
      <c r="E741" s="28" t="s">
        <v>2849</v>
      </c>
      <c r="F741" s="5" t="s">
        <v>138</v>
      </c>
      <c r="G741" s="6" t="s">
        <v>139</v>
      </c>
      <c r="H741" s="6" t="s">
        <v>38</v>
      </c>
      <c r="I741" s="6" t="s">
        <v>1430</v>
      </c>
      <c r="J741" s="8" t="s">
        <v>1431</v>
      </c>
      <c r="K741" s="5" t="s">
        <v>1432</v>
      </c>
      <c r="L741" s="7" t="s">
        <v>195</v>
      </c>
      <c r="M741" s="9">
        <v>0</v>
      </c>
      <c r="N741" s="5" t="s">
        <v>41</v>
      </c>
      <c r="O741" s="31">
        <v>44606.1305335995</v>
      </c>
      <c r="P741" s="32">
        <v>44606.5366126505</v>
      </c>
      <c r="Q741" s="28" t="s">
        <v>38</v>
      </c>
      <c r="R741" s="29" t="s">
        <v>38</v>
      </c>
      <c r="S741" s="28" t="s">
        <v>153</v>
      </c>
      <c r="T741" s="28" t="s">
        <v>147</v>
      </c>
      <c r="U741" s="5" t="s">
        <v>154</v>
      </c>
      <c r="V741" s="28" t="s">
        <v>1427</v>
      </c>
      <c r="W741" s="7" t="s">
        <v>38</v>
      </c>
      <c r="X741" s="7" t="s">
        <v>38</v>
      </c>
      <c r="Y741" s="5" t="s">
        <v>38</v>
      </c>
      <c r="Z741" s="5" t="s">
        <v>38</v>
      </c>
      <c r="AA741" s="6" t="s">
        <v>38</v>
      </c>
      <c r="AB741" s="6" t="s">
        <v>38</v>
      </c>
      <c r="AC741" s="6" t="s">
        <v>38</v>
      </c>
      <c r="AD741" s="6" t="s">
        <v>38</v>
      </c>
      <c r="AE741" s="6" t="s">
        <v>38</v>
      </c>
    </row>
    <row r="742">
      <c r="A742" s="28" t="s">
        <v>2866</v>
      </c>
      <c r="B742" s="6" t="s">
        <v>2867</v>
      </c>
      <c r="C742" s="6" t="s">
        <v>2847</v>
      </c>
      <c r="D742" s="7" t="s">
        <v>2848</v>
      </c>
      <c r="E742" s="28" t="s">
        <v>2849</v>
      </c>
      <c r="F742" s="5" t="s">
        <v>178</v>
      </c>
      <c r="G742" s="6" t="s">
        <v>179</v>
      </c>
      <c r="H742" s="6" t="s">
        <v>38</v>
      </c>
      <c r="I742" s="6" t="s">
        <v>1424</v>
      </c>
      <c r="J742" s="8" t="s">
        <v>1435</v>
      </c>
      <c r="K742" s="5" t="s">
        <v>1436</v>
      </c>
      <c r="L742" s="7" t="s">
        <v>1264</v>
      </c>
      <c r="M742" s="9">
        <v>0</v>
      </c>
      <c r="N742" s="5" t="s">
        <v>58</v>
      </c>
      <c r="O742" s="31">
        <v>44606.1305337963</v>
      </c>
      <c r="P742" s="32">
        <v>44606.5366127315</v>
      </c>
      <c r="Q742" s="28" t="s">
        <v>38</v>
      </c>
      <c r="R742" s="29" t="s">
        <v>38</v>
      </c>
      <c r="S742" s="28" t="s">
        <v>153</v>
      </c>
      <c r="T742" s="28" t="s">
        <v>38</v>
      </c>
      <c r="U742" s="5" t="s">
        <v>38</v>
      </c>
      <c r="V742" s="28" t="s">
        <v>1427</v>
      </c>
      <c r="W742" s="7" t="s">
        <v>38</v>
      </c>
      <c r="X742" s="7" t="s">
        <v>38</v>
      </c>
      <c r="Y742" s="5" t="s">
        <v>38</v>
      </c>
      <c r="Z742" s="5" t="s">
        <v>38</v>
      </c>
      <c r="AA742" s="6" t="s">
        <v>38</v>
      </c>
      <c r="AB742" s="6" t="s">
        <v>38</v>
      </c>
      <c r="AC742" s="6" t="s">
        <v>38</v>
      </c>
      <c r="AD742" s="6" t="s">
        <v>38</v>
      </c>
      <c r="AE742" s="6" t="s">
        <v>38</v>
      </c>
    </row>
    <row r="743">
      <c r="A743" s="28" t="s">
        <v>2868</v>
      </c>
      <c r="B743" s="6" t="s">
        <v>2869</v>
      </c>
      <c r="C743" s="6" t="s">
        <v>2847</v>
      </c>
      <c r="D743" s="7" t="s">
        <v>2848</v>
      </c>
      <c r="E743" s="28" t="s">
        <v>2849</v>
      </c>
      <c r="F743" s="5" t="s">
        <v>138</v>
      </c>
      <c r="G743" s="6" t="s">
        <v>139</v>
      </c>
      <c r="H743" s="6" t="s">
        <v>38</v>
      </c>
      <c r="I743" s="6" t="s">
        <v>1424</v>
      </c>
      <c r="J743" s="8" t="s">
        <v>1435</v>
      </c>
      <c r="K743" s="5" t="s">
        <v>1436</v>
      </c>
      <c r="L743" s="7" t="s">
        <v>1264</v>
      </c>
      <c r="M743" s="9">
        <v>0</v>
      </c>
      <c r="N743" s="5" t="s">
        <v>145</v>
      </c>
      <c r="O743" s="31">
        <v>44606.1305339931</v>
      </c>
      <c r="P743" s="32">
        <v>44606.5366128125</v>
      </c>
      <c r="Q743" s="28" t="s">
        <v>38</v>
      </c>
      <c r="R743" s="29" t="s">
        <v>38</v>
      </c>
      <c r="S743" s="28" t="s">
        <v>153</v>
      </c>
      <c r="T743" s="28" t="s">
        <v>147</v>
      </c>
      <c r="U743" s="5" t="s">
        <v>154</v>
      </c>
      <c r="V743" s="28" t="s">
        <v>1427</v>
      </c>
      <c r="W743" s="7" t="s">
        <v>38</v>
      </c>
      <c r="X743" s="7" t="s">
        <v>38</v>
      </c>
      <c r="Y743" s="5" t="s">
        <v>38</v>
      </c>
      <c r="Z743" s="5" t="s">
        <v>38</v>
      </c>
      <c r="AA743" s="6" t="s">
        <v>38</v>
      </c>
      <c r="AB743" s="6" t="s">
        <v>38</v>
      </c>
      <c r="AC743" s="6" t="s">
        <v>38</v>
      </c>
      <c r="AD743" s="6" t="s">
        <v>38</v>
      </c>
      <c r="AE743" s="6" t="s">
        <v>38</v>
      </c>
    </row>
    <row r="744">
      <c r="A744" s="28" t="s">
        <v>2870</v>
      </c>
      <c r="B744" s="6" t="s">
        <v>2871</v>
      </c>
      <c r="C744" s="6" t="s">
        <v>2847</v>
      </c>
      <c r="D744" s="7" t="s">
        <v>2848</v>
      </c>
      <c r="E744" s="28" t="s">
        <v>2849</v>
      </c>
      <c r="F744" s="5" t="s">
        <v>178</v>
      </c>
      <c r="G744" s="6" t="s">
        <v>179</v>
      </c>
      <c r="H744" s="6" t="s">
        <v>38</v>
      </c>
      <c r="I744" s="6" t="s">
        <v>1117</v>
      </c>
      <c r="J744" s="8" t="s">
        <v>1118</v>
      </c>
      <c r="K744" s="5" t="s">
        <v>1119</v>
      </c>
      <c r="L744" s="7" t="s">
        <v>1120</v>
      </c>
      <c r="M744" s="9">
        <v>0</v>
      </c>
      <c r="N744" s="5" t="s">
        <v>58</v>
      </c>
      <c r="O744" s="31">
        <v>44606.1305341435</v>
      </c>
      <c r="P744" s="32">
        <v>44606.5366128819</v>
      </c>
      <c r="Q744" s="28" t="s">
        <v>38</v>
      </c>
      <c r="R744" s="29" t="s">
        <v>38</v>
      </c>
      <c r="S744" s="28" t="s">
        <v>153</v>
      </c>
      <c r="T744" s="28" t="s">
        <v>38</v>
      </c>
      <c r="U744" s="5" t="s">
        <v>38</v>
      </c>
      <c r="V744" s="28" t="s">
        <v>1393</v>
      </c>
      <c r="W744" s="7" t="s">
        <v>38</v>
      </c>
      <c r="X744" s="7" t="s">
        <v>38</v>
      </c>
      <c r="Y744" s="5" t="s">
        <v>38</v>
      </c>
      <c r="Z744" s="5" t="s">
        <v>38</v>
      </c>
      <c r="AA744" s="6" t="s">
        <v>38</v>
      </c>
      <c r="AB744" s="6" t="s">
        <v>38</v>
      </c>
      <c r="AC744" s="6" t="s">
        <v>38</v>
      </c>
      <c r="AD744" s="6" t="s">
        <v>38</v>
      </c>
      <c r="AE744" s="6" t="s">
        <v>38</v>
      </c>
    </row>
    <row r="745">
      <c r="A745" s="28" t="s">
        <v>2872</v>
      </c>
      <c r="B745" s="6" t="s">
        <v>2873</v>
      </c>
      <c r="C745" s="6" t="s">
        <v>2847</v>
      </c>
      <c r="D745" s="7" t="s">
        <v>2848</v>
      </c>
      <c r="E745" s="28" t="s">
        <v>2849</v>
      </c>
      <c r="F745" s="5" t="s">
        <v>178</v>
      </c>
      <c r="G745" s="6" t="s">
        <v>179</v>
      </c>
      <c r="H745" s="6" t="s">
        <v>38</v>
      </c>
      <c r="I745" s="6" t="s">
        <v>1137</v>
      </c>
      <c r="J745" s="8" t="s">
        <v>1138</v>
      </c>
      <c r="K745" s="5" t="s">
        <v>1139</v>
      </c>
      <c r="L745" s="7" t="s">
        <v>204</v>
      </c>
      <c r="M745" s="9">
        <v>0</v>
      </c>
      <c r="N745" s="5" t="s">
        <v>58</v>
      </c>
      <c r="O745" s="31">
        <v>44606.130534294</v>
      </c>
      <c r="P745" s="32">
        <v>44606.536612963</v>
      </c>
      <c r="Q745" s="28" t="s">
        <v>38</v>
      </c>
      <c r="R745" s="29" t="s">
        <v>38</v>
      </c>
      <c r="S745" s="28" t="s">
        <v>153</v>
      </c>
      <c r="T745" s="28" t="s">
        <v>38</v>
      </c>
      <c r="U745" s="5" t="s">
        <v>38</v>
      </c>
      <c r="V745" s="28" t="s">
        <v>1267</v>
      </c>
      <c r="W745" s="7" t="s">
        <v>38</v>
      </c>
      <c r="X745" s="7" t="s">
        <v>38</v>
      </c>
      <c r="Y745" s="5" t="s">
        <v>38</v>
      </c>
      <c r="Z745" s="5" t="s">
        <v>38</v>
      </c>
      <c r="AA745" s="6" t="s">
        <v>38</v>
      </c>
      <c r="AB745" s="6" t="s">
        <v>38</v>
      </c>
      <c r="AC745" s="6" t="s">
        <v>38</v>
      </c>
      <c r="AD745" s="6" t="s">
        <v>38</v>
      </c>
      <c r="AE745" s="6" t="s">
        <v>38</v>
      </c>
    </row>
    <row r="746">
      <c r="A746" s="28" t="s">
        <v>2874</v>
      </c>
      <c r="B746" s="6" t="s">
        <v>2875</v>
      </c>
      <c r="C746" s="6" t="s">
        <v>2847</v>
      </c>
      <c r="D746" s="7" t="s">
        <v>2848</v>
      </c>
      <c r="E746" s="28" t="s">
        <v>2849</v>
      </c>
      <c r="F746" s="5" t="s">
        <v>178</v>
      </c>
      <c r="G746" s="6" t="s">
        <v>179</v>
      </c>
      <c r="H746" s="6" t="s">
        <v>38</v>
      </c>
      <c r="I746" s="6" t="s">
        <v>1123</v>
      </c>
      <c r="J746" s="8" t="s">
        <v>1762</v>
      </c>
      <c r="K746" s="5" t="s">
        <v>1763</v>
      </c>
      <c r="L746" s="7" t="s">
        <v>1764</v>
      </c>
      <c r="M746" s="9">
        <v>0</v>
      </c>
      <c r="N746" s="5" t="s">
        <v>58</v>
      </c>
      <c r="O746" s="31">
        <v>44606.130534456</v>
      </c>
      <c r="P746" s="32">
        <v>44606.536613044</v>
      </c>
      <c r="Q746" s="28" t="s">
        <v>38</v>
      </c>
      <c r="R746" s="29" t="s">
        <v>38</v>
      </c>
      <c r="S746" s="28" t="s">
        <v>153</v>
      </c>
      <c r="T746" s="28" t="s">
        <v>38</v>
      </c>
      <c r="U746" s="5" t="s">
        <v>38</v>
      </c>
      <c r="V746" s="28" t="s">
        <v>1168</v>
      </c>
      <c r="W746" s="7" t="s">
        <v>38</v>
      </c>
      <c r="X746" s="7" t="s">
        <v>38</v>
      </c>
      <c r="Y746" s="5" t="s">
        <v>38</v>
      </c>
      <c r="Z746" s="5" t="s">
        <v>38</v>
      </c>
      <c r="AA746" s="6" t="s">
        <v>38</v>
      </c>
      <c r="AB746" s="6" t="s">
        <v>38</v>
      </c>
      <c r="AC746" s="6" t="s">
        <v>38</v>
      </c>
      <c r="AD746" s="6" t="s">
        <v>38</v>
      </c>
      <c r="AE746" s="6" t="s">
        <v>38</v>
      </c>
    </row>
    <row r="747">
      <c r="A747" s="28" t="s">
        <v>2876</v>
      </c>
      <c r="B747" s="6" t="s">
        <v>2877</v>
      </c>
      <c r="C747" s="6" t="s">
        <v>2847</v>
      </c>
      <c r="D747" s="7" t="s">
        <v>2848</v>
      </c>
      <c r="E747" s="28" t="s">
        <v>2849</v>
      </c>
      <c r="F747" s="5" t="s">
        <v>178</v>
      </c>
      <c r="G747" s="6" t="s">
        <v>179</v>
      </c>
      <c r="H747" s="6" t="s">
        <v>38</v>
      </c>
      <c r="I747" s="6" t="s">
        <v>1123</v>
      </c>
      <c r="J747" s="8" t="s">
        <v>1767</v>
      </c>
      <c r="K747" s="5" t="s">
        <v>1768</v>
      </c>
      <c r="L747" s="7" t="s">
        <v>1769</v>
      </c>
      <c r="M747" s="9">
        <v>0</v>
      </c>
      <c r="N747" s="5" t="s">
        <v>58</v>
      </c>
      <c r="O747" s="31">
        <v>44606.1305345718</v>
      </c>
      <c r="P747" s="32">
        <v>44606.5366130787</v>
      </c>
      <c r="Q747" s="28" t="s">
        <v>38</v>
      </c>
      <c r="R747" s="29" t="s">
        <v>38</v>
      </c>
      <c r="S747" s="28" t="s">
        <v>153</v>
      </c>
      <c r="T747" s="28" t="s">
        <v>38</v>
      </c>
      <c r="U747" s="5" t="s">
        <v>38</v>
      </c>
      <c r="V747" s="28" t="s">
        <v>1168</v>
      </c>
      <c r="W747" s="7" t="s">
        <v>38</v>
      </c>
      <c r="X747" s="7" t="s">
        <v>38</v>
      </c>
      <c r="Y747" s="5" t="s">
        <v>38</v>
      </c>
      <c r="Z747" s="5" t="s">
        <v>38</v>
      </c>
      <c r="AA747" s="6" t="s">
        <v>38</v>
      </c>
      <c r="AB747" s="6" t="s">
        <v>38</v>
      </c>
      <c r="AC747" s="6" t="s">
        <v>38</v>
      </c>
      <c r="AD747" s="6" t="s">
        <v>38</v>
      </c>
      <c r="AE747" s="6" t="s">
        <v>38</v>
      </c>
    </row>
    <row r="748">
      <c r="A748" s="28" t="s">
        <v>2878</v>
      </c>
      <c r="B748" s="6" t="s">
        <v>2879</v>
      </c>
      <c r="C748" s="6" t="s">
        <v>2847</v>
      </c>
      <c r="D748" s="7" t="s">
        <v>2848</v>
      </c>
      <c r="E748" s="28" t="s">
        <v>2849</v>
      </c>
      <c r="F748" s="5" t="s">
        <v>178</v>
      </c>
      <c r="G748" s="6" t="s">
        <v>179</v>
      </c>
      <c r="H748" s="6" t="s">
        <v>38</v>
      </c>
      <c r="I748" s="6" t="s">
        <v>508</v>
      </c>
      <c r="J748" s="8" t="s">
        <v>509</v>
      </c>
      <c r="K748" s="5" t="s">
        <v>510</v>
      </c>
      <c r="L748" s="7" t="s">
        <v>511</v>
      </c>
      <c r="M748" s="9">
        <v>0</v>
      </c>
      <c r="N748" s="5" t="s">
        <v>58</v>
      </c>
      <c r="O748" s="31">
        <v>44606.1305347222</v>
      </c>
      <c r="P748" s="32">
        <v>44606.5366131597</v>
      </c>
      <c r="Q748" s="28" t="s">
        <v>38</v>
      </c>
      <c r="R748" s="29" t="s">
        <v>38</v>
      </c>
      <c r="S748" s="28" t="s">
        <v>153</v>
      </c>
      <c r="T748" s="28" t="s">
        <v>38</v>
      </c>
      <c r="U748" s="5" t="s">
        <v>38</v>
      </c>
      <c r="V748" s="28" t="s">
        <v>491</v>
      </c>
      <c r="W748" s="7" t="s">
        <v>38</v>
      </c>
      <c r="X748" s="7" t="s">
        <v>38</v>
      </c>
      <c r="Y748" s="5" t="s">
        <v>38</v>
      </c>
      <c r="Z748" s="5" t="s">
        <v>38</v>
      </c>
      <c r="AA748" s="6" t="s">
        <v>38</v>
      </c>
      <c r="AB748" s="6" t="s">
        <v>38</v>
      </c>
      <c r="AC748" s="6" t="s">
        <v>38</v>
      </c>
      <c r="AD748" s="6" t="s">
        <v>38</v>
      </c>
      <c r="AE748" s="6" t="s">
        <v>38</v>
      </c>
    </row>
    <row r="749">
      <c r="A749" s="28" t="s">
        <v>2880</v>
      </c>
      <c r="B749" s="6" t="s">
        <v>2881</v>
      </c>
      <c r="C749" s="6" t="s">
        <v>2847</v>
      </c>
      <c r="D749" s="7" t="s">
        <v>2848</v>
      </c>
      <c r="E749" s="28" t="s">
        <v>2849</v>
      </c>
      <c r="F749" s="5" t="s">
        <v>178</v>
      </c>
      <c r="G749" s="6" t="s">
        <v>179</v>
      </c>
      <c r="H749" s="6" t="s">
        <v>38</v>
      </c>
      <c r="I749" s="6" t="s">
        <v>508</v>
      </c>
      <c r="J749" s="8" t="s">
        <v>514</v>
      </c>
      <c r="K749" s="5" t="s">
        <v>515</v>
      </c>
      <c r="L749" s="7" t="s">
        <v>516</v>
      </c>
      <c r="M749" s="9">
        <v>0</v>
      </c>
      <c r="N749" s="5" t="s">
        <v>58</v>
      </c>
      <c r="O749" s="31">
        <v>44606.1305348727</v>
      </c>
      <c r="P749" s="32">
        <v>44606.5366131944</v>
      </c>
      <c r="Q749" s="28" t="s">
        <v>38</v>
      </c>
      <c r="R749" s="29" t="s">
        <v>38</v>
      </c>
      <c r="S749" s="28" t="s">
        <v>153</v>
      </c>
      <c r="T749" s="28" t="s">
        <v>38</v>
      </c>
      <c r="U749" s="5" t="s">
        <v>38</v>
      </c>
      <c r="V749" s="28" t="s">
        <v>491</v>
      </c>
      <c r="W749" s="7" t="s">
        <v>38</v>
      </c>
      <c r="X749" s="7" t="s">
        <v>38</v>
      </c>
      <c r="Y749" s="5" t="s">
        <v>38</v>
      </c>
      <c r="Z749" s="5" t="s">
        <v>38</v>
      </c>
      <c r="AA749" s="6" t="s">
        <v>38</v>
      </c>
      <c r="AB749" s="6" t="s">
        <v>38</v>
      </c>
      <c r="AC749" s="6" t="s">
        <v>38</v>
      </c>
      <c r="AD749" s="6" t="s">
        <v>38</v>
      </c>
      <c r="AE749" s="6" t="s">
        <v>38</v>
      </c>
    </row>
    <row r="750">
      <c r="A750" s="28" t="s">
        <v>2882</v>
      </c>
      <c r="B750" s="6" t="s">
        <v>2883</v>
      </c>
      <c r="C750" s="6" t="s">
        <v>2847</v>
      </c>
      <c r="D750" s="7" t="s">
        <v>2848</v>
      </c>
      <c r="E750" s="28" t="s">
        <v>2849</v>
      </c>
      <c r="F750" s="5" t="s">
        <v>138</v>
      </c>
      <c r="G750" s="6" t="s">
        <v>139</v>
      </c>
      <c r="H750" s="6" t="s">
        <v>38</v>
      </c>
      <c r="I750" s="6" t="s">
        <v>508</v>
      </c>
      <c r="J750" s="8" t="s">
        <v>1420</v>
      </c>
      <c r="K750" s="5" t="s">
        <v>1421</v>
      </c>
      <c r="L750" s="7" t="s">
        <v>217</v>
      </c>
      <c r="M750" s="9">
        <v>0</v>
      </c>
      <c r="N750" s="5" t="s">
        <v>41</v>
      </c>
      <c r="O750" s="31">
        <v>44606.1305349884</v>
      </c>
      <c r="P750" s="32">
        <v>44606.5366133102</v>
      </c>
      <c r="Q750" s="28" t="s">
        <v>38</v>
      </c>
      <c r="R750" s="29" t="s">
        <v>38</v>
      </c>
      <c r="S750" s="28" t="s">
        <v>153</v>
      </c>
      <c r="T750" s="28" t="s">
        <v>147</v>
      </c>
      <c r="U750" s="5" t="s">
        <v>154</v>
      </c>
      <c r="V750" s="28" t="s">
        <v>491</v>
      </c>
      <c r="W750" s="7" t="s">
        <v>38</v>
      </c>
      <c r="X750" s="7" t="s">
        <v>38</v>
      </c>
      <c r="Y750" s="5" t="s">
        <v>38</v>
      </c>
      <c r="Z750" s="5" t="s">
        <v>38</v>
      </c>
      <c r="AA750" s="6" t="s">
        <v>38</v>
      </c>
      <c r="AB750" s="6" t="s">
        <v>38</v>
      </c>
      <c r="AC750" s="6" t="s">
        <v>38</v>
      </c>
      <c r="AD750" s="6" t="s">
        <v>38</v>
      </c>
      <c r="AE750" s="6" t="s">
        <v>38</v>
      </c>
    </row>
    <row r="751">
      <c r="A751" s="28" t="s">
        <v>2884</v>
      </c>
      <c r="B751" s="6" t="s">
        <v>2885</v>
      </c>
      <c r="C751" s="6" t="s">
        <v>2847</v>
      </c>
      <c r="D751" s="7" t="s">
        <v>2848</v>
      </c>
      <c r="E751" s="28" t="s">
        <v>2849</v>
      </c>
      <c r="F751" s="5" t="s">
        <v>178</v>
      </c>
      <c r="G751" s="6" t="s">
        <v>179</v>
      </c>
      <c r="H751" s="6" t="s">
        <v>38</v>
      </c>
      <c r="I751" s="6" t="s">
        <v>487</v>
      </c>
      <c r="J751" s="8" t="s">
        <v>521</v>
      </c>
      <c r="K751" s="5" t="s">
        <v>522</v>
      </c>
      <c r="L751" s="7" t="s">
        <v>183</v>
      </c>
      <c r="M751" s="9">
        <v>0</v>
      </c>
      <c r="N751" s="5" t="s">
        <v>58</v>
      </c>
      <c r="O751" s="31">
        <v>44606.1305351505</v>
      </c>
      <c r="P751" s="32">
        <v>44606.5366133912</v>
      </c>
      <c r="Q751" s="28" t="s">
        <v>38</v>
      </c>
      <c r="R751" s="29" t="s">
        <v>38</v>
      </c>
      <c r="S751" s="28" t="s">
        <v>153</v>
      </c>
      <c r="T751" s="28" t="s">
        <v>38</v>
      </c>
      <c r="U751" s="5" t="s">
        <v>38</v>
      </c>
      <c r="V751" s="28" t="s">
        <v>491</v>
      </c>
      <c r="W751" s="7" t="s">
        <v>38</v>
      </c>
      <c r="X751" s="7" t="s">
        <v>38</v>
      </c>
      <c r="Y751" s="5" t="s">
        <v>38</v>
      </c>
      <c r="Z751" s="5" t="s">
        <v>38</v>
      </c>
      <c r="AA751" s="6" t="s">
        <v>38</v>
      </c>
      <c r="AB751" s="6" t="s">
        <v>38</v>
      </c>
      <c r="AC751" s="6" t="s">
        <v>38</v>
      </c>
      <c r="AD751" s="6" t="s">
        <v>38</v>
      </c>
      <c r="AE751" s="6" t="s">
        <v>38</v>
      </c>
    </row>
    <row r="752">
      <c r="A752" s="28" t="s">
        <v>2886</v>
      </c>
      <c r="B752" s="6" t="s">
        <v>2887</v>
      </c>
      <c r="C752" s="6" t="s">
        <v>2847</v>
      </c>
      <c r="D752" s="7" t="s">
        <v>2848</v>
      </c>
      <c r="E752" s="28" t="s">
        <v>2849</v>
      </c>
      <c r="F752" s="5" t="s">
        <v>178</v>
      </c>
      <c r="G752" s="6" t="s">
        <v>179</v>
      </c>
      <c r="H752" s="6" t="s">
        <v>38</v>
      </c>
      <c r="I752" s="6" t="s">
        <v>487</v>
      </c>
      <c r="J752" s="8" t="s">
        <v>494</v>
      </c>
      <c r="K752" s="5" t="s">
        <v>495</v>
      </c>
      <c r="L752" s="7" t="s">
        <v>195</v>
      </c>
      <c r="M752" s="9">
        <v>0</v>
      </c>
      <c r="N752" s="5" t="s">
        <v>58</v>
      </c>
      <c r="O752" s="31">
        <v>44606.1305353009</v>
      </c>
      <c r="P752" s="32">
        <v>44606.5366134606</v>
      </c>
      <c r="Q752" s="28" t="s">
        <v>38</v>
      </c>
      <c r="R752" s="29" t="s">
        <v>38</v>
      </c>
      <c r="S752" s="28" t="s">
        <v>153</v>
      </c>
      <c r="T752" s="28" t="s">
        <v>38</v>
      </c>
      <c r="U752" s="5" t="s">
        <v>38</v>
      </c>
      <c r="V752" s="28" t="s">
        <v>491</v>
      </c>
      <c r="W752" s="7" t="s">
        <v>38</v>
      </c>
      <c r="X752" s="7" t="s">
        <v>38</v>
      </c>
      <c r="Y752" s="5" t="s">
        <v>38</v>
      </c>
      <c r="Z752" s="5" t="s">
        <v>38</v>
      </c>
      <c r="AA752" s="6" t="s">
        <v>38</v>
      </c>
      <c r="AB752" s="6" t="s">
        <v>38</v>
      </c>
      <c r="AC752" s="6" t="s">
        <v>38</v>
      </c>
      <c r="AD752" s="6" t="s">
        <v>38</v>
      </c>
      <c r="AE752" s="6" t="s">
        <v>38</v>
      </c>
    </row>
    <row r="753">
      <c r="A753" s="28" t="s">
        <v>2888</v>
      </c>
      <c r="B753" s="6" t="s">
        <v>2889</v>
      </c>
      <c r="C753" s="6" t="s">
        <v>2847</v>
      </c>
      <c r="D753" s="7" t="s">
        <v>2848</v>
      </c>
      <c r="E753" s="28" t="s">
        <v>2849</v>
      </c>
      <c r="F753" s="5" t="s">
        <v>178</v>
      </c>
      <c r="G753" s="6" t="s">
        <v>179</v>
      </c>
      <c r="H753" s="6" t="s">
        <v>38</v>
      </c>
      <c r="I753" s="6" t="s">
        <v>487</v>
      </c>
      <c r="J753" s="8" t="s">
        <v>498</v>
      </c>
      <c r="K753" s="5" t="s">
        <v>499</v>
      </c>
      <c r="L753" s="7" t="s">
        <v>500</v>
      </c>
      <c r="M753" s="9">
        <v>0</v>
      </c>
      <c r="N753" s="5" t="s">
        <v>58</v>
      </c>
      <c r="O753" s="31">
        <v>44606.1305355671</v>
      </c>
      <c r="P753" s="32">
        <v>44606.5366135069</v>
      </c>
      <c r="Q753" s="28" t="s">
        <v>38</v>
      </c>
      <c r="R753" s="29" t="s">
        <v>38</v>
      </c>
      <c r="S753" s="28" t="s">
        <v>153</v>
      </c>
      <c r="T753" s="28" t="s">
        <v>38</v>
      </c>
      <c r="U753" s="5" t="s">
        <v>38</v>
      </c>
      <c r="V753" s="28" t="s">
        <v>491</v>
      </c>
      <c r="W753" s="7" t="s">
        <v>38</v>
      </c>
      <c r="X753" s="7" t="s">
        <v>38</v>
      </c>
      <c r="Y753" s="5" t="s">
        <v>38</v>
      </c>
      <c r="Z753" s="5" t="s">
        <v>38</v>
      </c>
      <c r="AA753" s="6" t="s">
        <v>38</v>
      </c>
      <c r="AB753" s="6" t="s">
        <v>38</v>
      </c>
      <c r="AC753" s="6" t="s">
        <v>38</v>
      </c>
      <c r="AD753" s="6" t="s">
        <v>38</v>
      </c>
      <c r="AE753" s="6" t="s">
        <v>38</v>
      </c>
    </row>
    <row r="754">
      <c r="A754" s="28" t="s">
        <v>2890</v>
      </c>
      <c r="B754" s="6" t="s">
        <v>2891</v>
      </c>
      <c r="C754" s="6" t="s">
        <v>2847</v>
      </c>
      <c r="D754" s="7" t="s">
        <v>2848</v>
      </c>
      <c r="E754" s="28" t="s">
        <v>2849</v>
      </c>
      <c r="F754" s="5" t="s">
        <v>178</v>
      </c>
      <c r="G754" s="6" t="s">
        <v>179</v>
      </c>
      <c r="H754" s="6" t="s">
        <v>38</v>
      </c>
      <c r="I754" s="6" t="s">
        <v>487</v>
      </c>
      <c r="J754" s="8" t="s">
        <v>503</v>
      </c>
      <c r="K754" s="5" t="s">
        <v>504</v>
      </c>
      <c r="L754" s="7" t="s">
        <v>505</v>
      </c>
      <c r="M754" s="9">
        <v>0</v>
      </c>
      <c r="N754" s="5" t="s">
        <v>58</v>
      </c>
      <c r="O754" s="31">
        <v>44606.1305357639</v>
      </c>
      <c r="P754" s="32">
        <v>44606.5366135764</v>
      </c>
      <c r="Q754" s="28" t="s">
        <v>38</v>
      </c>
      <c r="R754" s="29" t="s">
        <v>38</v>
      </c>
      <c r="S754" s="28" t="s">
        <v>153</v>
      </c>
      <c r="T754" s="28" t="s">
        <v>38</v>
      </c>
      <c r="U754" s="5" t="s">
        <v>38</v>
      </c>
      <c r="V754" s="28" t="s">
        <v>491</v>
      </c>
      <c r="W754" s="7" t="s">
        <v>38</v>
      </c>
      <c r="X754" s="7" t="s">
        <v>38</v>
      </c>
      <c r="Y754" s="5" t="s">
        <v>38</v>
      </c>
      <c r="Z754" s="5" t="s">
        <v>38</v>
      </c>
      <c r="AA754" s="6" t="s">
        <v>38</v>
      </c>
      <c r="AB754" s="6" t="s">
        <v>38</v>
      </c>
      <c r="AC754" s="6" t="s">
        <v>38</v>
      </c>
      <c r="AD754" s="6" t="s">
        <v>38</v>
      </c>
      <c r="AE754" s="6" t="s">
        <v>38</v>
      </c>
    </row>
    <row r="755">
      <c r="A755" s="28" t="s">
        <v>2892</v>
      </c>
      <c r="B755" s="6" t="s">
        <v>2893</v>
      </c>
      <c r="C755" s="6" t="s">
        <v>356</v>
      </c>
      <c r="D755" s="7" t="s">
        <v>2894</v>
      </c>
      <c r="E755" s="28" t="s">
        <v>2895</v>
      </c>
      <c r="F755" s="5" t="s">
        <v>138</v>
      </c>
      <c r="G755" s="6" t="s">
        <v>139</v>
      </c>
      <c r="H755" s="6" t="s">
        <v>38</v>
      </c>
      <c r="I755" s="6" t="s">
        <v>1290</v>
      </c>
      <c r="J755" s="8" t="s">
        <v>1291</v>
      </c>
      <c r="K755" s="5" t="s">
        <v>1292</v>
      </c>
      <c r="L755" s="7" t="s">
        <v>1293</v>
      </c>
      <c r="M755" s="9">
        <v>0</v>
      </c>
      <c r="N755" s="5" t="s">
        <v>41</v>
      </c>
      <c r="O755" s="31">
        <v>44606.1400944444</v>
      </c>
      <c r="P755" s="32">
        <v>44606.4045393866</v>
      </c>
      <c r="Q755" s="28" t="s">
        <v>38</v>
      </c>
      <c r="R755" s="29" t="s">
        <v>38</v>
      </c>
      <c r="S755" s="28" t="s">
        <v>153</v>
      </c>
      <c r="T755" s="28" t="s">
        <v>1298</v>
      </c>
      <c r="U755" s="5" t="s">
        <v>1299</v>
      </c>
      <c r="V755" s="28" t="s">
        <v>1294</v>
      </c>
      <c r="W755" s="7" t="s">
        <v>38</v>
      </c>
      <c r="X755" s="7" t="s">
        <v>38</v>
      </c>
      <c r="Y755" s="5" t="s">
        <v>198</v>
      </c>
      <c r="Z755" s="5" t="s">
        <v>38</v>
      </c>
      <c r="AA755" s="6" t="s">
        <v>38</v>
      </c>
      <c r="AB755" s="6" t="s">
        <v>38</v>
      </c>
      <c r="AC755" s="6" t="s">
        <v>38</v>
      </c>
      <c r="AD755" s="6" t="s">
        <v>38</v>
      </c>
      <c r="AE755" s="6" t="s">
        <v>38</v>
      </c>
    </row>
    <row r="756">
      <c r="A756" s="28" t="s">
        <v>2896</v>
      </c>
      <c r="B756" s="6" t="s">
        <v>2897</v>
      </c>
      <c r="C756" s="6" t="s">
        <v>356</v>
      </c>
      <c r="D756" s="7" t="s">
        <v>2894</v>
      </c>
      <c r="E756" s="28" t="s">
        <v>2895</v>
      </c>
      <c r="F756" s="5" t="s">
        <v>178</v>
      </c>
      <c r="G756" s="6" t="s">
        <v>179</v>
      </c>
      <c r="H756" s="6" t="s">
        <v>38</v>
      </c>
      <c r="I756" s="6" t="s">
        <v>1085</v>
      </c>
      <c r="J756" s="8" t="s">
        <v>2898</v>
      </c>
      <c r="K756" s="5" t="s">
        <v>2899</v>
      </c>
      <c r="L756" s="7" t="s">
        <v>2900</v>
      </c>
      <c r="M756" s="9">
        <v>0</v>
      </c>
      <c r="N756" s="5" t="s">
        <v>58</v>
      </c>
      <c r="O756" s="31">
        <v>44606.1400949884</v>
      </c>
      <c r="P756" s="32">
        <v>44606.4045394329</v>
      </c>
      <c r="Q756" s="28" t="s">
        <v>38</v>
      </c>
      <c r="R756" s="29" t="s">
        <v>38</v>
      </c>
      <c r="S756" s="28" t="s">
        <v>38</v>
      </c>
      <c r="T756" s="28" t="s">
        <v>38</v>
      </c>
      <c r="U756" s="5" t="s">
        <v>38</v>
      </c>
      <c r="V756" s="28" t="s">
        <v>1099</v>
      </c>
      <c r="W756" s="7" t="s">
        <v>38</v>
      </c>
      <c r="X756" s="7" t="s">
        <v>38</v>
      </c>
      <c r="Y756" s="5" t="s">
        <v>38</v>
      </c>
      <c r="Z756" s="5" t="s">
        <v>38</v>
      </c>
      <c r="AA756" s="6" t="s">
        <v>38</v>
      </c>
      <c r="AB756" s="6" t="s">
        <v>38</v>
      </c>
      <c r="AC756" s="6" t="s">
        <v>38</v>
      </c>
      <c r="AD756" s="6" t="s">
        <v>38</v>
      </c>
      <c r="AE756" s="6" t="s">
        <v>38</v>
      </c>
    </row>
    <row r="757">
      <c r="A757" s="28" t="s">
        <v>2901</v>
      </c>
      <c r="B757" s="6" t="s">
        <v>2902</v>
      </c>
      <c r="C757" s="6" t="s">
        <v>356</v>
      </c>
      <c r="D757" s="7" t="s">
        <v>2894</v>
      </c>
      <c r="E757" s="28" t="s">
        <v>2895</v>
      </c>
      <c r="F757" s="5" t="s">
        <v>178</v>
      </c>
      <c r="G757" s="6" t="s">
        <v>179</v>
      </c>
      <c r="H757" s="6" t="s">
        <v>38</v>
      </c>
      <c r="I757" s="6" t="s">
        <v>252</v>
      </c>
      <c r="J757" s="8" t="s">
        <v>253</v>
      </c>
      <c r="K757" s="5" t="s">
        <v>254</v>
      </c>
      <c r="L757" s="7" t="s">
        <v>255</v>
      </c>
      <c r="M757" s="9">
        <v>0</v>
      </c>
      <c r="N757" s="5" t="s">
        <v>58</v>
      </c>
      <c r="O757" s="31">
        <v>44606.1400951389</v>
      </c>
      <c r="P757" s="32">
        <v>44606.4045395833</v>
      </c>
      <c r="Q757" s="28" t="s">
        <v>38</v>
      </c>
      <c r="R757" s="29" t="s">
        <v>38</v>
      </c>
      <c r="S757" s="28" t="s">
        <v>38</v>
      </c>
      <c r="T757" s="28" t="s">
        <v>38</v>
      </c>
      <c r="U757" s="5" t="s">
        <v>38</v>
      </c>
      <c r="V757" s="28" t="s">
        <v>256</v>
      </c>
      <c r="W757" s="7" t="s">
        <v>38</v>
      </c>
      <c r="X757" s="7" t="s">
        <v>38</v>
      </c>
      <c r="Y757" s="5" t="s">
        <v>38</v>
      </c>
      <c r="Z757" s="5" t="s">
        <v>38</v>
      </c>
      <c r="AA757" s="6" t="s">
        <v>38</v>
      </c>
      <c r="AB757" s="6" t="s">
        <v>38</v>
      </c>
      <c r="AC757" s="6" t="s">
        <v>38</v>
      </c>
      <c r="AD757" s="6" t="s">
        <v>38</v>
      </c>
      <c r="AE757" s="6" t="s">
        <v>38</v>
      </c>
    </row>
    <row r="758">
      <c r="A758" s="28" t="s">
        <v>2903</v>
      </c>
      <c r="B758" s="6" t="s">
        <v>2904</v>
      </c>
      <c r="C758" s="6" t="s">
        <v>356</v>
      </c>
      <c r="D758" s="7" t="s">
        <v>2894</v>
      </c>
      <c r="E758" s="28" t="s">
        <v>2895</v>
      </c>
      <c r="F758" s="5" t="s">
        <v>178</v>
      </c>
      <c r="G758" s="6" t="s">
        <v>179</v>
      </c>
      <c r="H758" s="6" t="s">
        <v>38</v>
      </c>
      <c r="I758" s="6" t="s">
        <v>1396</v>
      </c>
      <c r="J758" s="8" t="s">
        <v>1397</v>
      </c>
      <c r="K758" s="5" t="s">
        <v>1398</v>
      </c>
      <c r="L758" s="7" t="s">
        <v>1399</v>
      </c>
      <c r="M758" s="9">
        <v>0</v>
      </c>
      <c r="N758" s="5" t="s">
        <v>58</v>
      </c>
      <c r="O758" s="31">
        <v>44606.1400952199</v>
      </c>
      <c r="P758" s="32">
        <v>44606.4045396643</v>
      </c>
      <c r="Q758" s="28" t="s">
        <v>38</v>
      </c>
      <c r="R758" s="29" t="s">
        <v>38</v>
      </c>
      <c r="S758" s="28" t="s">
        <v>38</v>
      </c>
      <c r="T758" s="28" t="s">
        <v>38</v>
      </c>
      <c r="U758" s="5" t="s">
        <v>38</v>
      </c>
      <c r="V758" s="28" t="s">
        <v>1393</v>
      </c>
      <c r="W758" s="7" t="s">
        <v>38</v>
      </c>
      <c r="X758" s="7" t="s">
        <v>38</v>
      </c>
      <c r="Y758" s="5" t="s">
        <v>38</v>
      </c>
      <c r="Z758" s="5" t="s">
        <v>38</v>
      </c>
      <c r="AA758" s="6" t="s">
        <v>38</v>
      </c>
      <c r="AB758" s="6" t="s">
        <v>38</v>
      </c>
      <c r="AC758" s="6" t="s">
        <v>38</v>
      </c>
      <c r="AD758" s="6" t="s">
        <v>38</v>
      </c>
      <c r="AE758" s="6" t="s">
        <v>38</v>
      </c>
    </row>
    <row r="759">
      <c r="A759" s="28" t="s">
        <v>2905</v>
      </c>
      <c r="B759" s="6" t="s">
        <v>2597</v>
      </c>
      <c r="C759" s="6" t="s">
        <v>356</v>
      </c>
      <c r="D759" s="7" t="s">
        <v>2894</v>
      </c>
      <c r="E759" s="28" t="s">
        <v>2895</v>
      </c>
      <c r="F759" s="5" t="s">
        <v>178</v>
      </c>
      <c r="G759" s="6" t="s">
        <v>179</v>
      </c>
      <c r="H759" s="6" t="s">
        <v>38</v>
      </c>
      <c r="I759" s="6" t="s">
        <v>1191</v>
      </c>
      <c r="J759" s="8" t="s">
        <v>1192</v>
      </c>
      <c r="K759" s="5" t="s">
        <v>1193</v>
      </c>
      <c r="L759" s="7" t="s">
        <v>1194</v>
      </c>
      <c r="M759" s="9">
        <v>0</v>
      </c>
      <c r="N759" s="5" t="s">
        <v>58</v>
      </c>
      <c r="O759" s="31">
        <v>44606.1400953704</v>
      </c>
      <c r="P759" s="32">
        <v>44606.4045397338</v>
      </c>
      <c r="Q759" s="28" t="s">
        <v>38</v>
      </c>
      <c r="R759" s="29" t="s">
        <v>38</v>
      </c>
      <c r="S759" s="28" t="s">
        <v>38</v>
      </c>
      <c r="T759" s="28" t="s">
        <v>38</v>
      </c>
      <c r="U759" s="5" t="s">
        <v>38</v>
      </c>
      <c r="V759" s="28" t="s">
        <v>1114</v>
      </c>
      <c r="W759" s="7" t="s">
        <v>38</v>
      </c>
      <c r="X759" s="7" t="s">
        <v>38</v>
      </c>
      <c r="Y759" s="5" t="s">
        <v>38</v>
      </c>
      <c r="Z759" s="5" t="s">
        <v>38</v>
      </c>
      <c r="AA759" s="6" t="s">
        <v>38</v>
      </c>
      <c r="AB759" s="6" t="s">
        <v>38</v>
      </c>
      <c r="AC759" s="6" t="s">
        <v>38</v>
      </c>
      <c r="AD759" s="6" t="s">
        <v>38</v>
      </c>
      <c r="AE759" s="6" t="s">
        <v>38</v>
      </c>
    </row>
    <row r="760">
      <c r="A760" s="28" t="s">
        <v>2906</v>
      </c>
      <c r="B760" s="6" t="s">
        <v>2907</v>
      </c>
      <c r="C760" s="6" t="s">
        <v>356</v>
      </c>
      <c r="D760" s="7" t="s">
        <v>2894</v>
      </c>
      <c r="E760" s="28" t="s">
        <v>2895</v>
      </c>
      <c r="F760" s="5" t="s">
        <v>178</v>
      </c>
      <c r="G760" s="6" t="s">
        <v>179</v>
      </c>
      <c r="H760" s="6" t="s">
        <v>38</v>
      </c>
      <c r="I760" s="6" t="s">
        <v>1108</v>
      </c>
      <c r="J760" s="8" t="s">
        <v>1109</v>
      </c>
      <c r="K760" s="5" t="s">
        <v>1110</v>
      </c>
      <c r="L760" s="7" t="s">
        <v>1111</v>
      </c>
      <c r="M760" s="9">
        <v>0</v>
      </c>
      <c r="N760" s="5" t="s">
        <v>58</v>
      </c>
      <c r="O760" s="31">
        <v>44606.1400955208</v>
      </c>
      <c r="P760" s="32">
        <v>44606.4045398148</v>
      </c>
      <c r="Q760" s="28" t="s">
        <v>38</v>
      </c>
      <c r="R760" s="29" t="s">
        <v>38</v>
      </c>
      <c r="S760" s="28" t="s">
        <v>38</v>
      </c>
      <c r="T760" s="28" t="s">
        <v>38</v>
      </c>
      <c r="U760" s="5" t="s">
        <v>38</v>
      </c>
      <c r="V760" s="28" t="s">
        <v>1114</v>
      </c>
      <c r="W760" s="7" t="s">
        <v>38</v>
      </c>
      <c r="X760" s="7" t="s">
        <v>38</v>
      </c>
      <c r="Y760" s="5" t="s">
        <v>38</v>
      </c>
      <c r="Z760" s="5" t="s">
        <v>38</v>
      </c>
      <c r="AA760" s="6" t="s">
        <v>38</v>
      </c>
      <c r="AB760" s="6" t="s">
        <v>38</v>
      </c>
      <c r="AC760" s="6" t="s">
        <v>38</v>
      </c>
      <c r="AD760" s="6" t="s">
        <v>38</v>
      </c>
      <c r="AE760" s="6" t="s">
        <v>38</v>
      </c>
    </row>
    <row r="761">
      <c r="A761" s="28" t="s">
        <v>2908</v>
      </c>
      <c r="B761" s="6" t="s">
        <v>2909</v>
      </c>
      <c r="C761" s="6" t="s">
        <v>356</v>
      </c>
      <c r="D761" s="7" t="s">
        <v>2894</v>
      </c>
      <c r="E761" s="28" t="s">
        <v>2895</v>
      </c>
      <c r="F761" s="5" t="s">
        <v>178</v>
      </c>
      <c r="G761" s="6" t="s">
        <v>179</v>
      </c>
      <c r="H761" s="6" t="s">
        <v>38</v>
      </c>
      <c r="I761" s="6" t="s">
        <v>1290</v>
      </c>
      <c r="J761" s="8" t="s">
        <v>1291</v>
      </c>
      <c r="K761" s="5" t="s">
        <v>1292</v>
      </c>
      <c r="L761" s="7" t="s">
        <v>1293</v>
      </c>
      <c r="M761" s="9">
        <v>0</v>
      </c>
      <c r="N761" s="5" t="s">
        <v>58</v>
      </c>
      <c r="O761" s="31">
        <v>44606.1400956829</v>
      </c>
      <c r="P761" s="32">
        <v>44606.4045398495</v>
      </c>
      <c r="Q761" s="28" t="s">
        <v>38</v>
      </c>
      <c r="R761" s="29" t="s">
        <v>38</v>
      </c>
      <c r="S761" s="28" t="s">
        <v>38</v>
      </c>
      <c r="T761" s="28" t="s">
        <v>38</v>
      </c>
      <c r="U761" s="5" t="s">
        <v>38</v>
      </c>
      <c r="V761" s="28" t="s">
        <v>1294</v>
      </c>
      <c r="W761" s="7" t="s">
        <v>38</v>
      </c>
      <c r="X761" s="7" t="s">
        <v>38</v>
      </c>
      <c r="Y761" s="5" t="s">
        <v>38</v>
      </c>
      <c r="Z761" s="5" t="s">
        <v>38</v>
      </c>
      <c r="AA761" s="6" t="s">
        <v>38</v>
      </c>
      <c r="AB761" s="6" t="s">
        <v>38</v>
      </c>
      <c r="AC761" s="6" t="s">
        <v>38</v>
      </c>
      <c r="AD761" s="6" t="s">
        <v>38</v>
      </c>
      <c r="AE761" s="6" t="s">
        <v>38</v>
      </c>
    </row>
    <row r="762">
      <c r="A762" s="28" t="s">
        <v>2910</v>
      </c>
      <c r="B762" s="6" t="s">
        <v>2911</v>
      </c>
      <c r="C762" s="6" t="s">
        <v>356</v>
      </c>
      <c r="D762" s="7" t="s">
        <v>2894</v>
      </c>
      <c r="E762" s="28" t="s">
        <v>2895</v>
      </c>
      <c r="F762" s="5" t="s">
        <v>178</v>
      </c>
      <c r="G762" s="6" t="s">
        <v>179</v>
      </c>
      <c r="H762" s="6" t="s">
        <v>38</v>
      </c>
      <c r="I762" s="6" t="s">
        <v>1080</v>
      </c>
      <c r="J762" s="8" t="s">
        <v>1212</v>
      </c>
      <c r="K762" s="5" t="s">
        <v>1213</v>
      </c>
      <c r="L762" s="7" t="s">
        <v>217</v>
      </c>
      <c r="M762" s="9">
        <v>0</v>
      </c>
      <c r="N762" s="5" t="s">
        <v>58</v>
      </c>
      <c r="O762" s="31">
        <v>44606.1400957986</v>
      </c>
      <c r="P762" s="32">
        <v>44606.4045399306</v>
      </c>
      <c r="Q762" s="28" t="s">
        <v>38</v>
      </c>
      <c r="R762" s="29" t="s">
        <v>38</v>
      </c>
      <c r="S762" s="28" t="s">
        <v>38</v>
      </c>
      <c r="T762" s="28" t="s">
        <v>38</v>
      </c>
      <c r="U762" s="5" t="s">
        <v>38</v>
      </c>
      <c r="V762" s="28" t="s">
        <v>1207</v>
      </c>
      <c r="W762" s="7" t="s">
        <v>38</v>
      </c>
      <c r="X762" s="7" t="s">
        <v>38</v>
      </c>
      <c r="Y762" s="5" t="s">
        <v>38</v>
      </c>
      <c r="Z762" s="5" t="s">
        <v>38</v>
      </c>
      <c r="AA762" s="6" t="s">
        <v>38</v>
      </c>
      <c r="AB762" s="6" t="s">
        <v>38</v>
      </c>
      <c r="AC762" s="6" t="s">
        <v>38</v>
      </c>
      <c r="AD762" s="6" t="s">
        <v>38</v>
      </c>
      <c r="AE762" s="6" t="s">
        <v>38</v>
      </c>
    </row>
    <row r="763">
      <c r="A763" s="28" t="s">
        <v>2912</v>
      </c>
      <c r="B763" s="6" t="s">
        <v>2913</v>
      </c>
      <c r="C763" s="6" t="s">
        <v>356</v>
      </c>
      <c r="D763" s="7" t="s">
        <v>2894</v>
      </c>
      <c r="E763" s="28" t="s">
        <v>2895</v>
      </c>
      <c r="F763" s="5" t="s">
        <v>178</v>
      </c>
      <c r="G763" s="6" t="s">
        <v>179</v>
      </c>
      <c r="H763" s="6" t="s">
        <v>38</v>
      </c>
      <c r="I763" s="6" t="s">
        <v>1706</v>
      </c>
      <c r="J763" s="8" t="s">
        <v>1724</v>
      </c>
      <c r="K763" s="5" t="s">
        <v>1725</v>
      </c>
      <c r="L763" s="7" t="s">
        <v>1726</v>
      </c>
      <c r="M763" s="9">
        <v>0</v>
      </c>
      <c r="N763" s="5" t="s">
        <v>58</v>
      </c>
      <c r="O763" s="31">
        <v>44606.1400959491</v>
      </c>
      <c r="P763" s="32">
        <v>44606.4045400116</v>
      </c>
      <c r="Q763" s="28" t="s">
        <v>38</v>
      </c>
      <c r="R763" s="29" t="s">
        <v>38</v>
      </c>
      <c r="S763" s="28" t="s">
        <v>38</v>
      </c>
      <c r="T763" s="28" t="s">
        <v>38</v>
      </c>
      <c r="U763" s="5" t="s">
        <v>38</v>
      </c>
      <c r="V763" s="28" t="s">
        <v>1710</v>
      </c>
      <c r="W763" s="7" t="s">
        <v>38</v>
      </c>
      <c r="X763" s="7" t="s">
        <v>38</v>
      </c>
      <c r="Y763" s="5" t="s">
        <v>38</v>
      </c>
      <c r="Z763" s="5" t="s">
        <v>38</v>
      </c>
      <c r="AA763" s="6" t="s">
        <v>38</v>
      </c>
      <c r="AB763" s="6" t="s">
        <v>38</v>
      </c>
      <c r="AC763" s="6" t="s">
        <v>38</v>
      </c>
      <c r="AD763" s="6" t="s">
        <v>38</v>
      </c>
      <c r="AE763" s="6" t="s">
        <v>38</v>
      </c>
    </row>
    <row r="764">
      <c r="A764" s="28" t="s">
        <v>2914</v>
      </c>
      <c r="B764" s="6" t="s">
        <v>1712</v>
      </c>
      <c r="C764" s="6" t="s">
        <v>356</v>
      </c>
      <c r="D764" s="7" t="s">
        <v>2894</v>
      </c>
      <c r="E764" s="28" t="s">
        <v>2895</v>
      </c>
      <c r="F764" s="5" t="s">
        <v>178</v>
      </c>
      <c r="G764" s="6" t="s">
        <v>179</v>
      </c>
      <c r="H764" s="6" t="s">
        <v>38</v>
      </c>
      <c r="I764" s="6" t="s">
        <v>1713</v>
      </c>
      <c r="J764" s="8" t="s">
        <v>1714</v>
      </c>
      <c r="K764" s="5" t="s">
        <v>1715</v>
      </c>
      <c r="L764" s="7" t="s">
        <v>1716</v>
      </c>
      <c r="M764" s="9">
        <v>0</v>
      </c>
      <c r="N764" s="5" t="s">
        <v>58</v>
      </c>
      <c r="O764" s="31">
        <v>44606.1400960301</v>
      </c>
      <c r="P764" s="32">
        <v>44606.4045400463</v>
      </c>
      <c r="Q764" s="28" t="s">
        <v>38</v>
      </c>
      <c r="R764" s="29" t="s">
        <v>38</v>
      </c>
      <c r="S764" s="28" t="s">
        <v>38</v>
      </c>
      <c r="T764" s="28" t="s">
        <v>38</v>
      </c>
      <c r="U764" s="5" t="s">
        <v>38</v>
      </c>
      <c r="V764" s="28" t="s">
        <v>1710</v>
      </c>
      <c r="W764" s="7" t="s">
        <v>38</v>
      </c>
      <c r="X764" s="7" t="s">
        <v>38</v>
      </c>
      <c r="Y764" s="5" t="s">
        <v>38</v>
      </c>
      <c r="Z764" s="5" t="s">
        <v>38</v>
      </c>
      <c r="AA764" s="6" t="s">
        <v>38</v>
      </c>
      <c r="AB764" s="6" t="s">
        <v>38</v>
      </c>
      <c r="AC764" s="6" t="s">
        <v>38</v>
      </c>
      <c r="AD764" s="6" t="s">
        <v>38</v>
      </c>
      <c r="AE764" s="6" t="s">
        <v>38</v>
      </c>
    </row>
    <row r="765">
      <c r="A765" s="28" t="s">
        <v>2915</v>
      </c>
      <c r="B765" s="6" t="s">
        <v>2916</v>
      </c>
      <c r="C765" s="6" t="s">
        <v>356</v>
      </c>
      <c r="D765" s="7" t="s">
        <v>2894</v>
      </c>
      <c r="E765" s="28" t="s">
        <v>2895</v>
      </c>
      <c r="F765" s="5" t="s">
        <v>178</v>
      </c>
      <c r="G765" s="6" t="s">
        <v>179</v>
      </c>
      <c r="H765" s="6" t="s">
        <v>38</v>
      </c>
      <c r="I765" s="6" t="s">
        <v>1183</v>
      </c>
      <c r="J765" s="8" t="s">
        <v>1184</v>
      </c>
      <c r="K765" s="5" t="s">
        <v>1185</v>
      </c>
      <c r="L765" s="7" t="s">
        <v>1186</v>
      </c>
      <c r="M765" s="9">
        <v>0</v>
      </c>
      <c r="N765" s="5" t="s">
        <v>58</v>
      </c>
      <c r="O765" s="31">
        <v>44606.1400961458</v>
      </c>
      <c r="P765" s="32">
        <v>44606.404540162</v>
      </c>
      <c r="Q765" s="28" t="s">
        <v>38</v>
      </c>
      <c r="R765" s="29" t="s">
        <v>38</v>
      </c>
      <c r="S765" s="28" t="s">
        <v>38</v>
      </c>
      <c r="T765" s="28" t="s">
        <v>38</v>
      </c>
      <c r="U765" s="5" t="s">
        <v>38</v>
      </c>
      <c r="V765" s="28" t="s">
        <v>1114</v>
      </c>
      <c r="W765" s="7" t="s">
        <v>38</v>
      </c>
      <c r="X765" s="7" t="s">
        <v>38</v>
      </c>
      <c r="Y765" s="5" t="s">
        <v>38</v>
      </c>
      <c r="Z765" s="5" t="s">
        <v>38</v>
      </c>
      <c r="AA765" s="6" t="s">
        <v>38</v>
      </c>
      <c r="AB765" s="6" t="s">
        <v>38</v>
      </c>
      <c r="AC765" s="6" t="s">
        <v>38</v>
      </c>
      <c r="AD765" s="6" t="s">
        <v>38</v>
      </c>
      <c r="AE765" s="6" t="s">
        <v>38</v>
      </c>
    </row>
    <row r="766">
      <c r="A766" s="28" t="s">
        <v>2917</v>
      </c>
      <c r="B766" s="6" t="s">
        <v>2918</v>
      </c>
      <c r="C766" s="6" t="s">
        <v>356</v>
      </c>
      <c r="D766" s="7" t="s">
        <v>2894</v>
      </c>
      <c r="E766" s="28" t="s">
        <v>2895</v>
      </c>
      <c r="F766" s="5" t="s">
        <v>178</v>
      </c>
      <c r="G766" s="6" t="s">
        <v>179</v>
      </c>
      <c r="H766" s="6" t="s">
        <v>38</v>
      </c>
      <c r="I766" s="6" t="s">
        <v>1404</v>
      </c>
      <c r="J766" s="8" t="s">
        <v>1405</v>
      </c>
      <c r="K766" s="5" t="s">
        <v>1406</v>
      </c>
      <c r="L766" s="7" t="s">
        <v>1407</v>
      </c>
      <c r="M766" s="9">
        <v>0</v>
      </c>
      <c r="N766" s="5" t="s">
        <v>58</v>
      </c>
      <c r="O766" s="31">
        <v>44606.1400962616</v>
      </c>
      <c r="P766" s="32">
        <v>44606.4045401968</v>
      </c>
      <c r="Q766" s="28" t="s">
        <v>38</v>
      </c>
      <c r="R766" s="29" t="s">
        <v>38</v>
      </c>
      <c r="S766" s="28" t="s">
        <v>38</v>
      </c>
      <c r="T766" s="28" t="s">
        <v>38</v>
      </c>
      <c r="U766" s="5" t="s">
        <v>38</v>
      </c>
      <c r="V766" s="28" t="s">
        <v>1393</v>
      </c>
      <c r="W766" s="7" t="s">
        <v>38</v>
      </c>
      <c r="X766" s="7" t="s">
        <v>38</v>
      </c>
      <c r="Y766" s="5" t="s">
        <v>38</v>
      </c>
      <c r="Z766" s="5" t="s">
        <v>38</v>
      </c>
      <c r="AA766" s="6" t="s">
        <v>38</v>
      </c>
      <c r="AB766" s="6" t="s">
        <v>38</v>
      </c>
      <c r="AC766" s="6" t="s">
        <v>38</v>
      </c>
      <c r="AD766" s="6" t="s">
        <v>38</v>
      </c>
      <c r="AE766" s="6" t="s">
        <v>38</v>
      </c>
    </row>
    <row r="767">
      <c r="A767" s="28" t="s">
        <v>2919</v>
      </c>
      <c r="B767" s="6" t="s">
        <v>1392</v>
      </c>
      <c r="C767" s="6" t="s">
        <v>356</v>
      </c>
      <c r="D767" s="7" t="s">
        <v>2894</v>
      </c>
      <c r="E767" s="28" t="s">
        <v>2895</v>
      </c>
      <c r="F767" s="5" t="s">
        <v>178</v>
      </c>
      <c r="G767" s="6" t="s">
        <v>179</v>
      </c>
      <c r="H767" s="6" t="s">
        <v>38</v>
      </c>
      <c r="I767" s="6" t="s">
        <v>1117</v>
      </c>
      <c r="J767" s="8" t="s">
        <v>1118</v>
      </c>
      <c r="K767" s="5" t="s">
        <v>1119</v>
      </c>
      <c r="L767" s="7" t="s">
        <v>1120</v>
      </c>
      <c r="M767" s="9">
        <v>0</v>
      </c>
      <c r="N767" s="5" t="s">
        <v>58</v>
      </c>
      <c r="O767" s="31">
        <v>44606.140096331</v>
      </c>
      <c r="P767" s="32">
        <v>44606.4045402778</v>
      </c>
      <c r="Q767" s="28" t="s">
        <v>38</v>
      </c>
      <c r="R767" s="29" t="s">
        <v>38</v>
      </c>
      <c r="S767" s="28" t="s">
        <v>38</v>
      </c>
      <c r="T767" s="28" t="s">
        <v>38</v>
      </c>
      <c r="U767" s="5" t="s">
        <v>38</v>
      </c>
      <c r="V767" s="28" t="s">
        <v>1393</v>
      </c>
      <c r="W767" s="7" t="s">
        <v>38</v>
      </c>
      <c r="X767" s="7" t="s">
        <v>38</v>
      </c>
      <c r="Y767" s="5" t="s">
        <v>38</v>
      </c>
      <c r="Z767" s="5" t="s">
        <v>38</v>
      </c>
      <c r="AA767" s="6" t="s">
        <v>38</v>
      </c>
      <c r="AB767" s="6" t="s">
        <v>38</v>
      </c>
      <c r="AC767" s="6" t="s">
        <v>38</v>
      </c>
      <c r="AD767" s="6" t="s">
        <v>38</v>
      </c>
      <c r="AE767" s="6" t="s">
        <v>38</v>
      </c>
    </row>
    <row r="768">
      <c r="A768" s="28" t="s">
        <v>2920</v>
      </c>
      <c r="B768" s="6" t="s">
        <v>2921</v>
      </c>
      <c r="C768" s="6" t="s">
        <v>356</v>
      </c>
      <c r="D768" s="7" t="s">
        <v>2894</v>
      </c>
      <c r="E768" s="28" t="s">
        <v>2895</v>
      </c>
      <c r="F768" s="5" t="s">
        <v>178</v>
      </c>
      <c r="G768" s="6" t="s">
        <v>179</v>
      </c>
      <c r="H768" s="6" t="s">
        <v>38</v>
      </c>
      <c r="I768" s="6" t="s">
        <v>1342</v>
      </c>
      <c r="J768" s="8" t="s">
        <v>1343</v>
      </c>
      <c r="K768" s="5" t="s">
        <v>1344</v>
      </c>
      <c r="L768" s="7" t="s">
        <v>1345</v>
      </c>
      <c r="M768" s="9">
        <v>0</v>
      </c>
      <c r="N768" s="5" t="s">
        <v>58</v>
      </c>
      <c r="O768" s="31">
        <v>44606.1400964468</v>
      </c>
      <c r="P768" s="32">
        <v>44606.4045403125</v>
      </c>
      <c r="Q768" s="28" t="s">
        <v>38</v>
      </c>
      <c r="R768" s="29" t="s">
        <v>38</v>
      </c>
      <c r="S768" s="28" t="s">
        <v>38</v>
      </c>
      <c r="T768" s="28" t="s">
        <v>38</v>
      </c>
      <c r="U768" s="5" t="s">
        <v>38</v>
      </c>
      <c r="V768" s="28" t="s">
        <v>1042</v>
      </c>
      <c r="W768" s="7" t="s">
        <v>38</v>
      </c>
      <c r="X768" s="7" t="s">
        <v>38</v>
      </c>
      <c r="Y768" s="5" t="s">
        <v>38</v>
      </c>
      <c r="Z768" s="5" t="s">
        <v>38</v>
      </c>
      <c r="AA768" s="6" t="s">
        <v>38</v>
      </c>
      <c r="AB768" s="6" t="s">
        <v>38</v>
      </c>
      <c r="AC768" s="6" t="s">
        <v>38</v>
      </c>
      <c r="AD768" s="6" t="s">
        <v>38</v>
      </c>
      <c r="AE768" s="6" t="s">
        <v>38</v>
      </c>
    </row>
    <row r="769">
      <c r="A769" s="28" t="s">
        <v>2922</v>
      </c>
      <c r="B769" s="6" t="s">
        <v>2923</v>
      </c>
      <c r="C769" s="6" t="s">
        <v>356</v>
      </c>
      <c r="D769" s="7" t="s">
        <v>2894</v>
      </c>
      <c r="E769" s="28" t="s">
        <v>2895</v>
      </c>
      <c r="F769" s="5" t="s">
        <v>178</v>
      </c>
      <c r="G769" s="6" t="s">
        <v>179</v>
      </c>
      <c r="H769" s="6" t="s">
        <v>38</v>
      </c>
      <c r="I769" s="6" t="s">
        <v>1348</v>
      </c>
      <c r="J769" s="8" t="s">
        <v>1349</v>
      </c>
      <c r="K769" s="5" t="s">
        <v>1350</v>
      </c>
      <c r="L769" s="7" t="s">
        <v>1351</v>
      </c>
      <c r="M769" s="9">
        <v>0</v>
      </c>
      <c r="N769" s="5" t="s">
        <v>58</v>
      </c>
      <c r="O769" s="31">
        <v>44606.1400965278</v>
      </c>
      <c r="P769" s="32">
        <v>44606.4045403935</v>
      </c>
      <c r="Q769" s="28" t="s">
        <v>38</v>
      </c>
      <c r="R769" s="29" t="s">
        <v>38</v>
      </c>
      <c r="S769" s="28" t="s">
        <v>38</v>
      </c>
      <c r="T769" s="28" t="s">
        <v>38</v>
      </c>
      <c r="U769" s="5" t="s">
        <v>38</v>
      </c>
      <c r="V769" s="28" t="s">
        <v>1042</v>
      </c>
      <c r="W769" s="7" t="s">
        <v>38</v>
      </c>
      <c r="X769" s="7" t="s">
        <v>38</v>
      </c>
      <c r="Y769" s="5" t="s">
        <v>38</v>
      </c>
      <c r="Z769" s="5" t="s">
        <v>38</v>
      </c>
      <c r="AA769" s="6" t="s">
        <v>38</v>
      </c>
      <c r="AB769" s="6" t="s">
        <v>38</v>
      </c>
      <c r="AC769" s="6" t="s">
        <v>38</v>
      </c>
      <c r="AD769" s="6" t="s">
        <v>38</v>
      </c>
      <c r="AE769" s="6" t="s">
        <v>38</v>
      </c>
    </row>
    <row r="770">
      <c r="A770" s="28" t="s">
        <v>2924</v>
      </c>
      <c r="B770" s="6" t="s">
        <v>2925</v>
      </c>
      <c r="C770" s="6" t="s">
        <v>356</v>
      </c>
      <c r="D770" s="7" t="s">
        <v>2894</v>
      </c>
      <c r="E770" s="28" t="s">
        <v>2895</v>
      </c>
      <c r="F770" s="5" t="s">
        <v>178</v>
      </c>
      <c r="G770" s="6" t="s">
        <v>179</v>
      </c>
      <c r="H770" s="6" t="s">
        <v>38</v>
      </c>
      <c r="I770" s="6" t="s">
        <v>1360</v>
      </c>
      <c r="J770" s="8" t="s">
        <v>1361</v>
      </c>
      <c r="K770" s="5" t="s">
        <v>1362</v>
      </c>
      <c r="L770" s="7" t="s">
        <v>1363</v>
      </c>
      <c r="M770" s="9">
        <v>0</v>
      </c>
      <c r="N770" s="5" t="s">
        <v>58</v>
      </c>
      <c r="O770" s="31">
        <v>44606.1400966088</v>
      </c>
      <c r="P770" s="32">
        <v>44606.4045404745</v>
      </c>
      <c r="Q770" s="28" t="s">
        <v>38</v>
      </c>
      <c r="R770" s="29" t="s">
        <v>38</v>
      </c>
      <c r="S770" s="28" t="s">
        <v>38</v>
      </c>
      <c r="T770" s="28" t="s">
        <v>38</v>
      </c>
      <c r="U770" s="5" t="s">
        <v>38</v>
      </c>
      <c r="V770" s="28" t="s">
        <v>1364</v>
      </c>
      <c r="W770" s="7" t="s">
        <v>38</v>
      </c>
      <c r="X770" s="7" t="s">
        <v>38</v>
      </c>
      <c r="Y770" s="5" t="s">
        <v>38</v>
      </c>
      <c r="Z770" s="5" t="s">
        <v>38</v>
      </c>
      <c r="AA770" s="6" t="s">
        <v>38</v>
      </c>
      <c r="AB770" s="6" t="s">
        <v>38</v>
      </c>
      <c r="AC770" s="6" t="s">
        <v>38</v>
      </c>
      <c r="AD770" s="6" t="s">
        <v>38</v>
      </c>
      <c r="AE770" s="6" t="s">
        <v>38</v>
      </c>
    </row>
    <row r="771">
      <c r="A771" s="28" t="s">
        <v>2926</v>
      </c>
      <c r="B771" s="6" t="s">
        <v>2927</v>
      </c>
      <c r="C771" s="6" t="s">
        <v>356</v>
      </c>
      <c r="D771" s="7" t="s">
        <v>2894</v>
      </c>
      <c r="E771" s="28" t="s">
        <v>2895</v>
      </c>
      <c r="F771" s="5" t="s">
        <v>138</v>
      </c>
      <c r="G771" s="6" t="s">
        <v>139</v>
      </c>
      <c r="H771" s="6" t="s">
        <v>38</v>
      </c>
      <c r="I771" s="6" t="s">
        <v>1080</v>
      </c>
      <c r="J771" s="8" t="s">
        <v>2928</v>
      </c>
      <c r="K771" s="5" t="s">
        <v>2929</v>
      </c>
      <c r="L771" s="7" t="s">
        <v>2930</v>
      </c>
      <c r="M771" s="9">
        <v>0</v>
      </c>
      <c r="N771" s="5" t="s">
        <v>145</v>
      </c>
      <c r="O771" s="31">
        <v>44606.1400967245</v>
      </c>
      <c r="P771" s="32">
        <v>44606.4045405903</v>
      </c>
      <c r="Q771" s="28" t="s">
        <v>38</v>
      </c>
      <c r="R771" s="29" t="s">
        <v>38</v>
      </c>
      <c r="S771" s="28" t="s">
        <v>153</v>
      </c>
      <c r="T771" s="28" t="s">
        <v>147</v>
      </c>
      <c r="U771" s="5" t="s">
        <v>154</v>
      </c>
      <c r="V771" s="28" t="s">
        <v>1207</v>
      </c>
      <c r="W771" s="7" t="s">
        <v>38</v>
      </c>
      <c r="X771" s="7" t="s">
        <v>38</v>
      </c>
      <c r="Y771" s="5" t="s">
        <v>198</v>
      </c>
      <c r="Z771" s="5" t="s">
        <v>38</v>
      </c>
      <c r="AA771" s="6" t="s">
        <v>38</v>
      </c>
      <c r="AB771" s="6" t="s">
        <v>38</v>
      </c>
      <c r="AC771" s="6" t="s">
        <v>38</v>
      </c>
      <c r="AD771" s="6" t="s">
        <v>38</v>
      </c>
      <c r="AE771" s="6" t="s">
        <v>38</v>
      </c>
    </row>
    <row r="772">
      <c r="A772" s="28" t="s">
        <v>2931</v>
      </c>
      <c r="B772" s="6" t="s">
        <v>2932</v>
      </c>
      <c r="C772" s="6" t="s">
        <v>2933</v>
      </c>
      <c r="D772" s="7" t="s">
        <v>2934</v>
      </c>
      <c r="E772" s="28" t="s">
        <v>2935</v>
      </c>
      <c r="F772" s="5" t="s">
        <v>50</v>
      </c>
      <c r="G772" s="6" t="s">
        <v>37</v>
      </c>
      <c r="H772" s="6" t="s">
        <v>38</v>
      </c>
      <c r="I772" s="6" t="s">
        <v>1342</v>
      </c>
      <c r="J772" s="8" t="s">
        <v>1343</v>
      </c>
      <c r="K772" s="5" t="s">
        <v>1344</v>
      </c>
      <c r="L772" s="7" t="s">
        <v>1345</v>
      </c>
      <c r="M772" s="9">
        <v>0</v>
      </c>
      <c r="N772" s="5" t="s">
        <v>58</v>
      </c>
      <c r="O772" s="31">
        <v>44606.1504451042</v>
      </c>
      <c r="P772" s="32">
        <v>44606.6294436343</v>
      </c>
      <c r="Q772" s="28" t="s">
        <v>38</v>
      </c>
      <c r="R772" s="29" t="s">
        <v>38</v>
      </c>
      <c r="S772" s="28" t="s">
        <v>153</v>
      </c>
      <c r="T772" s="28" t="s">
        <v>38</v>
      </c>
      <c r="U772" s="5" t="s">
        <v>38</v>
      </c>
      <c r="V772" s="28" t="s">
        <v>1042</v>
      </c>
      <c r="W772" s="7" t="s">
        <v>38</v>
      </c>
      <c r="X772" s="7" t="s">
        <v>38</v>
      </c>
      <c r="Y772" s="5" t="s">
        <v>38</v>
      </c>
      <c r="Z772" s="5" t="s">
        <v>38</v>
      </c>
      <c r="AA772" s="6" t="s">
        <v>38</v>
      </c>
      <c r="AB772" s="6" t="s">
        <v>38</v>
      </c>
      <c r="AC772" s="6" t="s">
        <v>38</v>
      </c>
      <c r="AD772" s="6" t="s">
        <v>38</v>
      </c>
      <c r="AE772" s="6" t="s">
        <v>38</v>
      </c>
    </row>
    <row r="773">
      <c r="A773" s="28" t="s">
        <v>2936</v>
      </c>
      <c r="B773" s="6" t="s">
        <v>2937</v>
      </c>
      <c r="C773" s="6" t="s">
        <v>2938</v>
      </c>
      <c r="D773" s="7" t="s">
        <v>2939</v>
      </c>
      <c r="E773" s="28" t="s">
        <v>2940</v>
      </c>
      <c r="F773" s="5" t="s">
        <v>178</v>
      </c>
      <c r="G773" s="6" t="s">
        <v>179</v>
      </c>
      <c r="H773" s="6" t="s">
        <v>38</v>
      </c>
      <c r="I773" s="6" t="s">
        <v>1247</v>
      </c>
      <c r="J773" s="8" t="s">
        <v>1635</v>
      </c>
      <c r="K773" s="5" t="s">
        <v>1636</v>
      </c>
      <c r="L773" s="7" t="s">
        <v>1637</v>
      </c>
      <c r="M773" s="9">
        <v>0</v>
      </c>
      <c r="N773" s="5" t="s">
        <v>58</v>
      </c>
      <c r="O773" s="31">
        <v>44606.1689895023</v>
      </c>
      <c r="P773" s="32">
        <v>44606.5436349537</v>
      </c>
      <c r="Q773" s="28" t="s">
        <v>38</v>
      </c>
      <c r="R773" s="29" t="s">
        <v>38</v>
      </c>
      <c r="S773" s="28" t="s">
        <v>153</v>
      </c>
      <c r="T773" s="28" t="s">
        <v>38</v>
      </c>
      <c r="U773" s="5" t="s">
        <v>38</v>
      </c>
      <c r="V773" s="28" t="s">
        <v>353</v>
      </c>
      <c r="W773" s="7" t="s">
        <v>38</v>
      </c>
      <c r="X773" s="7" t="s">
        <v>38</v>
      </c>
      <c r="Y773" s="5" t="s">
        <v>38</v>
      </c>
      <c r="Z773" s="5" t="s">
        <v>38</v>
      </c>
      <c r="AA773" s="6" t="s">
        <v>38</v>
      </c>
      <c r="AB773" s="6" t="s">
        <v>38</v>
      </c>
      <c r="AC773" s="6" t="s">
        <v>38</v>
      </c>
      <c r="AD773" s="6" t="s">
        <v>38</v>
      </c>
      <c r="AE773" s="6" t="s">
        <v>38</v>
      </c>
    </row>
    <row r="774">
      <c r="A774" s="28" t="s">
        <v>2941</v>
      </c>
      <c r="B774" s="6" t="s">
        <v>2942</v>
      </c>
      <c r="C774" s="6" t="s">
        <v>2938</v>
      </c>
      <c r="D774" s="7" t="s">
        <v>2939</v>
      </c>
      <c r="E774" s="28" t="s">
        <v>2940</v>
      </c>
      <c r="F774" s="5" t="s">
        <v>178</v>
      </c>
      <c r="G774" s="6" t="s">
        <v>179</v>
      </c>
      <c r="H774" s="6" t="s">
        <v>38</v>
      </c>
      <c r="I774" s="6" t="s">
        <v>1247</v>
      </c>
      <c r="J774" s="8" t="s">
        <v>1640</v>
      </c>
      <c r="K774" s="5" t="s">
        <v>1641</v>
      </c>
      <c r="L774" s="7" t="s">
        <v>1642</v>
      </c>
      <c r="M774" s="9">
        <v>0</v>
      </c>
      <c r="N774" s="5" t="s">
        <v>58</v>
      </c>
      <c r="O774" s="31">
        <v>44606.1689896181</v>
      </c>
      <c r="P774" s="32">
        <v>44606.5436350347</v>
      </c>
      <c r="Q774" s="28" t="s">
        <v>38</v>
      </c>
      <c r="R774" s="29" t="s">
        <v>38</v>
      </c>
      <c r="S774" s="28" t="s">
        <v>153</v>
      </c>
      <c r="T774" s="28" t="s">
        <v>38</v>
      </c>
      <c r="U774" s="5" t="s">
        <v>38</v>
      </c>
      <c r="V774" s="28" t="s">
        <v>353</v>
      </c>
      <c r="W774" s="7" t="s">
        <v>38</v>
      </c>
      <c r="X774" s="7" t="s">
        <v>38</v>
      </c>
      <c r="Y774" s="5" t="s">
        <v>38</v>
      </c>
      <c r="Z774" s="5" t="s">
        <v>38</v>
      </c>
      <c r="AA774" s="6" t="s">
        <v>38</v>
      </c>
      <c r="AB774" s="6" t="s">
        <v>38</v>
      </c>
      <c r="AC774" s="6" t="s">
        <v>38</v>
      </c>
      <c r="AD774" s="6" t="s">
        <v>38</v>
      </c>
      <c r="AE774" s="6" t="s">
        <v>38</v>
      </c>
    </row>
    <row r="775">
      <c r="A775" s="28" t="s">
        <v>2943</v>
      </c>
      <c r="B775" s="6" t="s">
        <v>2944</v>
      </c>
      <c r="C775" s="6" t="s">
        <v>2938</v>
      </c>
      <c r="D775" s="7" t="s">
        <v>2939</v>
      </c>
      <c r="E775" s="28" t="s">
        <v>2940</v>
      </c>
      <c r="F775" s="5" t="s">
        <v>178</v>
      </c>
      <c r="G775" s="6" t="s">
        <v>179</v>
      </c>
      <c r="H775" s="6" t="s">
        <v>38</v>
      </c>
      <c r="I775" s="6" t="s">
        <v>1080</v>
      </c>
      <c r="J775" s="8" t="s">
        <v>1204</v>
      </c>
      <c r="K775" s="5" t="s">
        <v>1205</v>
      </c>
      <c r="L775" s="7" t="s">
        <v>1206</v>
      </c>
      <c r="M775" s="9">
        <v>0</v>
      </c>
      <c r="N775" s="5" t="s">
        <v>58</v>
      </c>
      <c r="O775" s="31">
        <v>44606.1689897338</v>
      </c>
      <c r="P775" s="32">
        <v>44606.5436350694</v>
      </c>
      <c r="Q775" s="28" t="s">
        <v>38</v>
      </c>
      <c r="R775" s="29" t="s">
        <v>38</v>
      </c>
      <c r="S775" s="28" t="s">
        <v>153</v>
      </c>
      <c r="T775" s="28" t="s">
        <v>38</v>
      </c>
      <c r="U775" s="5" t="s">
        <v>38</v>
      </c>
      <c r="V775" s="28" t="s">
        <v>1207</v>
      </c>
      <c r="W775" s="7" t="s">
        <v>38</v>
      </c>
      <c r="X775" s="7" t="s">
        <v>38</v>
      </c>
      <c r="Y775" s="5" t="s">
        <v>38</v>
      </c>
      <c r="Z775" s="5" t="s">
        <v>38</v>
      </c>
      <c r="AA775" s="6" t="s">
        <v>38</v>
      </c>
      <c r="AB775" s="6" t="s">
        <v>38</v>
      </c>
      <c r="AC775" s="6" t="s">
        <v>38</v>
      </c>
      <c r="AD775" s="6" t="s">
        <v>38</v>
      </c>
      <c r="AE775" s="6" t="s">
        <v>38</v>
      </c>
    </row>
    <row r="776">
      <c r="A776" s="28" t="s">
        <v>2945</v>
      </c>
      <c r="B776" s="6" t="s">
        <v>2946</v>
      </c>
      <c r="C776" s="6" t="s">
        <v>2938</v>
      </c>
      <c r="D776" s="7" t="s">
        <v>2939</v>
      </c>
      <c r="E776" s="28" t="s">
        <v>2940</v>
      </c>
      <c r="F776" s="5" t="s">
        <v>178</v>
      </c>
      <c r="G776" s="6" t="s">
        <v>179</v>
      </c>
      <c r="H776" s="6" t="s">
        <v>38</v>
      </c>
      <c r="I776" s="6" t="s">
        <v>1117</v>
      </c>
      <c r="J776" s="8" t="s">
        <v>1118</v>
      </c>
      <c r="K776" s="5" t="s">
        <v>1119</v>
      </c>
      <c r="L776" s="7" t="s">
        <v>1120</v>
      </c>
      <c r="M776" s="9">
        <v>0</v>
      </c>
      <c r="N776" s="5" t="s">
        <v>58</v>
      </c>
      <c r="O776" s="31">
        <v>44606.1689898148</v>
      </c>
      <c r="P776" s="32">
        <v>44606.5436351505</v>
      </c>
      <c r="Q776" s="28" t="s">
        <v>38</v>
      </c>
      <c r="R776" s="29" t="s">
        <v>38</v>
      </c>
      <c r="S776" s="28" t="s">
        <v>153</v>
      </c>
      <c r="T776" s="28" t="s">
        <v>38</v>
      </c>
      <c r="U776" s="5" t="s">
        <v>38</v>
      </c>
      <c r="V776" s="28" t="s">
        <v>1393</v>
      </c>
      <c r="W776" s="7" t="s">
        <v>38</v>
      </c>
      <c r="X776" s="7" t="s">
        <v>38</v>
      </c>
      <c r="Y776" s="5" t="s">
        <v>38</v>
      </c>
      <c r="Z776" s="5" t="s">
        <v>38</v>
      </c>
      <c r="AA776" s="6" t="s">
        <v>38</v>
      </c>
      <c r="AB776" s="6" t="s">
        <v>38</v>
      </c>
      <c r="AC776" s="6" t="s">
        <v>38</v>
      </c>
      <c r="AD776" s="6" t="s">
        <v>38</v>
      </c>
      <c r="AE776" s="6" t="s">
        <v>38</v>
      </c>
    </row>
    <row r="777">
      <c r="A777" s="28" t="s">
        <v>2947</v>
      </c>
      <c r="B777" s="6" t="s">
        <v>1659</v>
      </c>
      <c r="C777" s="6" t="s">
        <v>2938</v>
      </c>
      <c r="D777" s="7" t="s">
        <v>2939</v>
      </c>
      <c r="E777" s="28" t="s">
        <v>2940</v>
      </c>
      <c r="F777" s="5" t="s">
        <v>178</v>
      </c>
      <c r="G777" s="6" t="s">
        <v>179</v>
      </c>
      <c r="H777" s="6" t="s">
        <v>38</v>
      </c>
      <c r="I777" s="6" t="s">
        <v>1396</v>
      </c>
      <c r="J777" s="8" t="s">
        <v>1397</v>
      </c>
      <c r="K777" s="5" t="s">
        <v>1398</v>
      </c>
      <c r="L777" s="7" t="s">
        <v>1399</v>
      </c>
      <c r="M777" s="9">
        <v>0</v>
      </c>
      <c r="N777" s="5" t="s">
        <v>58</v>
      </c>
      <c r="O777" s="31">
        <v>44606.1689898958</v>
      </c>
      <c r="P777" s="32">
        <v>44606.5436352662</v>
      </c>
      <c r="Q777" s="28" t="s">
        <v>38</v>
      </c>
      <c r="R777" s="29" t="s">
        <v>38</v>
      </c>
      <c r="S777" s="28" t="s">
        <v>153</v>
      </c>
      <c r="T777" s="28" t="s">
        <v>38</v>
      </c>
      <c r="U777" s="5" t="s">
        <v>38</v>
      </c>
      <c r="V777" s="28" t="s">
        <v>1393</v>
      </c>
      <c r="W777" s="7" t="s">
        <v>38</v>
      </c>
      <c r="X777" s="7" t="s">
        <v>38</v>
      </c>
      <c r="Y777" s="5" t="s">
        <v>38</v>
      </c>
      <c r="Z777" s="5" t="s">
        <v>38</v>
      </c>
      <c r="AA777" s="6" t="s">
        <v>38</v>
      </c>
      <c r="AB777" s="6" t="s">
        <v>38</v>
      </c>
      <c r="AC777" s="6" t="s">
        <v>38</v>
      </c>
      <c r="AD777" s="6" t="s">
        <v>38</v>
      </c>
      <c r="AE777" s="6" t="s">
        <v>38</v>
      </c>
    </row>
    <row r="778">
      <c r="A778" s="28" t="s">
        <v>2948</v>
      </c>
      <c r="B778" s="6" t="s">
        <v>2949</v>
      </c>
      <c r="C778" s="6" t="s">
        <v>2938</v>
      </c>
      <c r="D778" s="7" t="s">
        <v>2939</v>
      </c>
      <c r="E778" s="28" t="s">
        <v>2940</v>
      </c>
      <c r="F778" s="5" t="s">
        <v>178</v>
      </c>
      <c r="G778" s="6" t="s">
        <v>179</v>
      </c>
      <c r="H778" s="6" t="s">
        <v>38</v>
      </c>
      <c r="I778" s="6" t="s">
        <v>1404</v>
      </c>
      <c r="J778" s="8" t="s">
        <v>1405</v>
      </c>
      <c r="K778" s="5" t="s">
        <v>1406</v>
      </c>
      <c r="L778" s="7" t="s">
        <v>1407</v>
      </c>
      <c r="M778" s="9">
        <v>0</v>
      </c>
      <c r="N778" s="5" t="s">
        <v>58</v>
      </c>
      <c r="O778" s="31">
        <v>44606.1689900116</v>
      </c>
      <c r="P778" s="32">
        <v>44606.5436353356</v>
      </c>
      <c r="Q778" s="28" t="s">
        <v>38</v>
      </c>
      <c r="R778" s="29" t="s">
        <v>38</v>
      </c>
      <c r="S778" s="28" t="s">
        <v>153</v>
      </c>
      <c r="T778" s="28" t="s">
        <v>38</v>
      </c>
      <c r="U778" s="5" t="s">
        <v>38</v>
      </c>
      <c r="V778" s="28" t="s">
        <v>1393</v>
      </c>
      <c r="W778" s="7" t="s">
        <v>38</v>
      </c>
      <c r="X778" s="7" t="s">
        <v>38</v>
      </c>
      <c r="Y778" s="5" t="s">
        <v>38</v>
      </c>
      <c r="Z778" s="5" t="s">
        <v>38</v>
      </c>
      <c r="AA778" s="6" t="s">
        <v>38</v>
      </c>
      <c r="AB778" s="6" t="s">
        <v>38</v>
      </c>
      <c r="AC778" s="6" t="s">
        <v>38</v>
      </c>
      <c r="AD778" s="6" t="s">
        <v>38</v>
      </c>
      <c r="AE778" s="6" t="s">
        <v>38</v>
      </c>
    </row>
    <row r="779">
      <c r="A779" s="28" t="s">
        <v>2950</v>
      </c>
      <c r="B779" s="6" t="s">
        <v>2951</v>
      </c>
      <c r="C779" s="6" t="s">
        <v>2938</v>
      </c>
      <c r="D779" s="7" t="s">
        <v>2939</v>
      </c>
      <c r="E779" s="28" t="s">
        <v>2940</v>
      </c>
      <c r="F779" s="5" t="s">
        <v>178</v>
      </c>
      <c r="G779" s="6" t="s">
        <v>179</v>
      </c>
      <c r="H779" s="6" t="s">
        <v>38</v>
      </c>
      <c r="I779" s="6" t="s">
        <v>1183</v>
      </c>
      <c r="J779" s="8" t="s">
        <v>1184</v>
      </c>
      <c r="K779" s="5" t="s">
        <v>1185</v>
      </c>
      <c r="L779" s="7" t="s">
        <v>1186</v>
      </c>
      <c r="M779" s="9">
        <v>0</v>
      </c>
      <c r="N779" s="5" t="s">
        <v>58</v>
      </c>
      <c r="O779" s="31">
        <v>44606.168990081</v>
      </c>
      <c r="P779" s="32">
        <v>44606.5436354167</v>
      </c>
      <c r="Q779" s="28" t="s">
        <v>38</v>
      </c>
      <c r="R779" s="29" t="s">
        <v>38</v>
      </c>
      <c r="S779" s="28" t="s">
        <v>153</v>
      </c>
      <c r="T779" s="28" t="s">
        <v>38</v>
      </c>
      <c r="U779" s="5" t="s">
        <v>38</v>
      </c>
      <c r="V779" s="28" t="s">
        <v>1114</v>
      </c>
      <c r="W779" s="7" t="s">
        <v>38</v>
      </c>
      <c r="X779" s="7" t="s">
        <v>38</v>
      </c>
      <c r="Y779" s="5" t="s">
        <v>38</v>
      </c>
      <c r="Z779" s="5" t="s">
        <v>38</v>
      </c>
      <c r="AA779" s="6" t="s">
        <v>38</v>
      </c>
      <c r="AB779" s="6" t="s">
        <v>38</v>
      </c>
      <c r="AC779" s="6" t="s">
        <v>38</v>
      </c>
      <c r="AD779" s="6" t="s">
        <v>38</v>
      </c>
      <c r="AE779" s="6" t="s">
        <v>38</v>
      </c>
    </row>
    <row r="780">
      <c r="A780" s="28" t="s">
        <v>2952</v>
      </c>
      <c r="B780" s="6" t="s">
        <v>2953</v>
      </c>
      <c r="C780" s="6" t="s">
        <v>2938</v>
      </c>
      <c r="D780" s="7" t="s">
        <v>2939</v>
      </c>
      <c r="E780" s="28" t="s">
        <v>2940</v>
      </c>
      <c r="F780" s="5" t="s">
        <v>178</v>
      </c>
      <c r="G780" s="6" t="s">
        <v>179</v>
      </c>
      <c r="H780" s="6" t="s">
        <v>38</v>
      </c>
      <c r="I780" s="6" t="s">
        <v>1191</v>
      </c>
      <c r="J780" s="8" t="s">
        <v>1192</v>
      </c>
      <c r="K780" s="5" t="s">
        <v>1193</v>
      </c>
      <c r="L780" s="7" t="s">
        <v>1194</v>
      </c>
      <c r="M780" s="9">
        <v>0</v>
      </c>
      <c r="N780" s="5" t="s">
        <v>58</v>
      </c>
      <c r="O780" s="31">
        <v>44606.1689902431</v>
      </c>
      <c r="P780" s="32">
        <v>44606.5436354977</v>
      </c>
      <c r="Q780" s="28" t="s">
        <v>38</v>
      </c>
      <c r="R780" s="29" t="s">
        <v>38</v>
      </c>
      <c r="S780" s="28" t="s">
        <v>153</v>
      </c>
      <c r="T780" s="28" t="s">
        <v>38</v>
      </c>
      <c r="U780" s="5" t="s">
        <v>38</v>
      </c>
      <c r="V780" s="28" t="s">
        <v>1114</v>
      </c>
      <c r="W780" s="7" t="s">
        <v>38</v>
      </c>
      <c r="X780" s="7" t="s">
        <v>38</v>
      </c>
      <c r="Y780" s="5" t="s">
        <v>38</v>
      </c>
      <c r="Z780" s="5" t="s">
        <v>38</v>
      </c>
      <c r="AA780" s="6" t="s">
        <v>38</v>
      </c>
      <c r="AB780" s="6" t="s">
        <v>38</v>
      </c>
      <c r="AC780" s="6" t="s">
        <v>38</v>
      </c>
      <c r="AD780" s="6" t="s">
        <v>38</v>
      </c>
      <c r="AE780" s="6" t="s">
        <v>38</v>
      </c>
    </row>
    <row r="781">
      <c r="A781" s="28" t="s">
        <v>2954</v>
      </c>
      <c r="B781" s="6" t="s">
        <v>2955</v>
      </c>
      <c r="C781" s="6" t="s">
        <v>2938</v>
      </c>
      <c r="D781" s="7" t="s">
        <v>2939</v>
      </c>
      <c r="E781" s="28" t="s">
        <v>2940</v>
      </c>
      <c r="F781" s="5" t="s">
        <v>138</v>
      </c>
      <c r="G781" s="6" t="s">
        <v>139</v>
      </c>
      <c r="H781" s="6" t="s">
        <v>38</v>
      </c>
      <c r="I781" s="6" t="s">
        <v>1191</v>
      </c>
      <c r="J781" s="8" t="s">
        <v>1192</v>
      </c>
      <c r="K781" s="5" t="s">
        <v>1193</v>
      </c>
      <c r="L781" s="7" t="s">
        <v>1194</v>
      </c>
      <c r="M781" s="9">
        <v>0</v>
      </c>
      <c r="N781" s="5" t="s">
        <v>41</v>
      </c>
      <c r="O781" s="31">
        <v>44606.1689903125</v>
      </c>
      <c r="P781" s="32">
        <v>44606.5436355671</v>
      </c>
      <c r="Q781" s="28" t="s">
        <v>38</v>
      </c>
      <c r="R781" s="29" t="s">
        <v>38</v>
      </c>
      <c r="S781" s="28" t="s">
        <v>153</v>
      </c>
      <c r="T781" s="28" t="s">
        <v>147</v>
      </c>
      <c r="U781" s="5" t="s">
        <v>154</v>
      </c>
      <c r="V781" s="28" t="s">
        <v>1114</v>
      </c>
      <c r="W781" s="7" t="s">
        <v>38</v>
      </c>
      <c r="X781" s="7" t="s">
        <v>38</v>
      </c>
      <c r="Y781" s="5" t="s">
        <v>198</v>
      </c>
      <c r="Z781" s="5" t="s">
        <v>38</v>
      </c>
      <c r="AA781" s="6" t="s">
        <v>38</v>
      </c>
      <c r="AB781" s="6" t="s">
        <v>38</v>
      </c>
      <c r="AC781" s="6" t="s">
        <v>38</v>
      </c>
      <c r="AD781" s="6" t="s">
        <v>38</v>
      </c>
      <c r="AE781" s="6" t="s">
        <v>38</v>
      </c>
    </row>
    <row r="782">
      <c r="A782" s="28" t="s">
        <v>2956</v>
      </c>
      <c r="B782" s="6" t="s">
        <v>2957</v>
      </c>
      <c r="C782" s="6" t="s">
        <v>2938</v>
      </c>
      <c r="D782" s="7" t="s">
        <v>2939</v>
      </c>
      <c r="E782" s="28" t="s">
        <v>2940</v>
      </c>
      <c r="F782" s="5" t="s">
        <v>178</v>
      </c>
      <c r="G782" s="6" t="s">
        <v>179</v>
      </c>
      <c r="H782" s="6" t="s">
        <v>38</v>
      </c>
      <c r="I782" s="6" t="s">
        <v>1137</v>
      </c>
      <c r="J782" s="8" t="s">
        <v>1138</v>
      </c>
      <c r="K782" s="5" t="s">
        <v>1139</v>
      </c>
      <c r="L782" s="7" t="s">
        <v>204</v>
      </c>
      <c r="M782" s="9">
        <v>0</v>
      </c>
      <c r="N782" s="5" t="s">
        <v>58</v>
      </c>
      <c r="O782" s="31">
        <v>44606.1689904282</v>
      </c>
      <c r="P782" s="32">
        <v>44606.5436356482</v>
      </c>
      <c r="Q782" s="28" t="s">
        <v>38</v>
      </c>
      <c r="R782" s="29" t="s">
        <v>38</v>
      </c>
      <c r="S782" s="28" t="s">
        <v>153</v>
      </c>
      <c r="T782" s="28" t="s">
        <v>38</v>
      </c>
      <c r="U782" s="5" t="s">
        <v>38</v>
      </c>
      <c r="V782" s="28" t="s">
        <v>1267</v>
      </c>
      <c r="W782" s="7" t="s">
        <v>38</v>
      </c>
      <c r="X782" s="7" t="s">
        <v>38</v>
      </c>
      <c r="Y782" s="5" t="s">
        <v>38</v>
      </c>
      <c r="Z782" s="5" t="s">
        <v>38</v>
      </c>
      <c r="AA782" s="6" t="s">
        <v>38</v>
      </c>
      <c r="AB782" s="6" t="s">
        <v>38</v>
      </c>
      <c r="AC782" s="6" t="s">
        <v>38</v>
      </c>
      <c r="AD782" s="6" t="s">
        <v>38</v>
      </c>
      <c r="AE782" s="6" t="s">
        <v>38</v>
      </c>
    </row>
    <row r="783">
      <c r="A783" s="28" t="s">
        <v>2958</v>
      </c>
      <c r="B783" s="6" t="s">
        <v>2959</v>
      </c>
      <c r="C783" s="6" t="s">
        <v>2938</v>
      </c>
      <c r="D783" s="7" t="s">
        <v>2939</v>
      </c>
      <c r="E783" s="28" t="s">
        <v>2940</v>
      </c>
      <c r="F783" s="5" t="s">
        <v>178</v>
      </c>
      <c r="G783" s="6" t="s">
        <v>179</v>
      </c>
      <c r="H783" s="6" t="s">
        <v>38</v>
      </c>
      <c r="I783" s="6" t="s">
        <v>487</v>
      </c>
      <c r="J783" s="8" t="s">
        <v>521</v>
      </c>
      <c r="K783" s="5" t="s">
        <v>522</v>
      </c>
      <c r="L783" s="7" t="s">
        <v>183</v>
      </c>
      <c r="M783" s="9">
        <v>0</v>
      </c>
      <c r="N783" s="5" t="s">
        <v>58</v>
      </c>
      <c r="O783" s="31">
        <v>44606.1689905093</v>
      </c>
      <c r="P783" s="32">
        <v>44606.5436357292</v>
      </c>
      <c r="Q783" s="28" t="s">
        <v>38</v>
      </c>
      <c r="R783" s="29" t="s">
        <v>38</v>
      </c>
      <c r="S783" s="28" t="s">
        <v>153</v>
      </c>
      <c r="T783" s="28" t="s">
        <v>38</v>
      </c>
      <c r="U783" s="5" t="s">
        <v>38</v>
      </c>
      <c r="V783" s="28" t="s">
        <v>491</v>
      </c>
      <c r="W783" s="7" t="s">
        <v>38</v>
      </c>
      <c r="X783" s="7" t="s">
        <v>38</v>
      </c>
      <c r="Y783" s="5" t="s">
        <v>38</v>
      </c>
      <c r="Z783" s="5" t="s">
        <v>38</v>
      </c>
      <c r="AA783" s="6" t="s">
        <v>38</v>
      </c>
      <c r="AB783" s="6" t="s">
        <v>38</v>
      </c>
      <c r="AC783" s="6" t="s">
        <v>38</v>
      </c>
      <c r="AD783" s="6" t="s">
        <v>38</v>
      </c>
      <c r="AE783" s="6" t="s">
        <v>38</v>
      </c>
    </row>
    <row r="784">
      <c r="A784" s="28" t="s">
        <v>2960</v>
      </c>
      <c r="B784" s="6" t="s">
        <v>2961</v>
      </c>
      <c r="C784" s="6" t="s">
        <v>2938</v>
      </c>
      <c r="D784" s="7" t="s">
        <v>2939</v>
      </c>
      <c r="E784" s="28" t="s">
        <v>2940</v>
      </c>
      <c r="F784" s="5" t="s">
        <v>138</v>
      </c>
      <c r="G784" s="6" t="s">
        <v>139</v>
      </c>
      <c r="H784" s="6" t="s">
        <v>38</v>
      </c>
      <c r="I784" s="6" t="s">
        <v>487</v>
      </c>
      <c r="J784" s="8" t="s">
        <v>521</v>
      </c>
      <c r="K784" s="5" t="s">
        <v>522</v>
      </c>
      <c r="L784" s="7" t="s">
        <v>183</v>
      </c>
      <c r="M784" s="9">
        <v>0</v>
      </c>
      <c r="N784" s="5" t="s">
        <v>41</v>
      </c>
      <c r="O784" s="31">
        <v>44606.1689906597</v>
      </c>
      <c r="P784" s="32">
        <v>44606.5436357639</v>
      </c>
      <c r="Q784" s="28" t="s">
        <v>38</v>
      </c>
      <c r="R784" s="29" t="s">
        <v>38</v>
      </c>
      <c r="S784" s="28" t="s">
        <v>153</v>
      </c>
      <c r="T784" s="28" t="s">
        <v>147</v>
      </c>
      <c r="U784" s="5" t="s">
        <v>154</v>
      </c>
      <c r="V784" s="28" t="s">
        <v>491</v>
      </c>
      <c r="W784" s="7" t="s">
        <v>38</v>
      </c>
      <c r="X784" s="7" t="s">
        <v>38</v>
      </c>
      <c r="Y784" s="5" t="s">
        <v>198</v>
      </c>
      <c r="Z784" s="5" t="s">
        <v>38</v>
      </c>
      <c r="AA784" s="6" t="s">
        <v>38</v>
      </c>
      <c r="AB784" s="6" t="s">
        <v>38</v>
      </c>
      <c r="AC784" s="6" t="s">
        <v>38</v>
      </c>
      <c r="AD784" s="6" t="s">
        <v>38</v>
      </c>
      <c r="AE784" s="6" t="s">
        <v>38</v>
      </c>
    </row>
    <row r="785">
      <c r="A785" s="28" t="s">
        <v>2962</v>
      </c>
      <c r="B785" s="6" t="s">
        <v>2963</v>
      </c>
      <c r="C785" s="6" t="s">
        <v>2938</v>
      </c>
      <c r="D785" s="7" t="s">
        <v>2939</v>
      </c>
      <c r="E785" s="28" t="s">
        <v>2940</v>
      </c>
      <c r="F785" s="5" t="s">
        <v>178</v>
      </c>
      <c r="G785" s="6" t="s">
        <v>179</v>
      </c>
      <c r="H785" s="6" t="s">
        <v>38</v>
      </c>
      <c r="I785" s="6" t="s">
        <v>487</v>
      </c>
      <c r="J785" s="8" t="s">
        <v>498</v>
      </c>
      <c r="K785" s="5" t="s">
        <v>499</v>
      </c>
      <c r="L785" s="7" t="s">
        <v>500</v>
      </c>
      <c r="M785" s="9">
        <v>0</v>
      </c>
      <c r="N785" s="5" t="s">
        <v>58</v>
      </c>
      <c r="O785" s="31">
        <v>44606.1689908218</v>
      </c>
      <c r="P785" s="32">
        <v>44606.5436358449</v>
      </c>
      <c r="Q785" s="28" t="s">
        <v>38</v>
      </c>
      <c r="R785" s="29" t="s">
        <v>38</v>
      </c>
      <c r="S785" s="28" t="s">
        <v>153</v>
      </c>
      <c r="T785" s="28" t="s">
        <v>38</v>
      </c>
      <c r="U785" s="5" t="s">
        <v>38</v>
      </c>
      <c r="V785" s="28" t="s">
        <v>491</v>
      </c>
      <c r="W785" s="7" t="s">
        <v>38</v>
      </c>
      <c r="X785" s="7" t="s">
        <v>38</v>
      </c>
      <c r="Y785" s="5" t="s">
        <v>38</v>
      </c>
      <c r="Z785" s="5" t="s">
        <v>38</v>
      </c>
      <c r="AA785" s="6" t="s">
        <v>38</v>
      </c>
      <c r="AB785" s="6" t="s">
        <v>38</v>
      </c>
      <c r="AC785" s="6" t="s">
        <v>38</v>
      </c>
      <c r="AD785" s="6" t="s">
        <v>38</v>
      </c>
      <c r="AE785" s="6" t="s">
        <v>38</v>
      </c>
    </row>
    <row r="786">
      <c r="A786" s="28" t="s">
        <v>2964</v>
      </c>
      <c r="B786" s="6" t="s">
        <v>2965</v>
      </c>
      <c r="C786" s="6" t="s">
        <v>2938</v>
      </c>
      <c r="D786" s="7" t="s">
        <v>2939</v>
      </c>
      <c r="E786" s="28" t="s">
        <v>2940</v>
      </c>
      <c r="F786" s="5" t="s">
        <v>178</v>
      </c>
      <c r="G786" s="6" t="s">
        <v>179</v>
      </c>
      <c r="H786" s="6" t="s">
        <v>38</v>
      </c>
      <c r="I786" s="6" t="s">
        <v>487</v>
      </c>
      <c r="J786" s="8" t="s">
        <v>503</v>
      </c>
      <c r="K786" s="5" t="s">
        <v>504</v>
      </c>
      <c r="L786" s="7" t="s">
        <v>505</v>
      </c>
      <c r="M786" s="9">
        <v>0</v>
      </c>
      <c r="N786" s="5" t="s">
        <v>58</v>
      </c>
      <c r="O786" s="31">
        <v>44606.1689909375</v>
      </c>
      <c r="P786" s="32">
        <v>44606.5436358796</v>
      </c>
      <c r="Q786" s="28" t="s">
        <v>38</v>
      </c>
      <c r="R786" s="29" t="s">
        <v>38</v>
      </c>
      <c r="S786" s="28" t="s">
        <v>153</v>
      </c>
      <c r="T786" s="28" t="s">
        <v>38</v>
      </c>
      <c r="U786" s="5" t="s">
        <v>38</v>
      </c>
      <c r="V786" s="28" t="s">
        <v>491</v>
      </c>
      <c r="W786" s="7" t="s">
        <v>38</v>
      </c>
      <c r="X786" s="7" t="s">
        <v>38</v>
      </c>
      <c r="Y786" s="5" t="s">
        <v>38</v>
      </c>
      <c r="Z786" s="5" t="s">
        <v>38</v>
      </c>
      <c r="AA786" s="6" t="s">
        <v>38</v>
      </c>
      <c r="AB786" s="6" t="s">
        <v>38</v>
      </c>
      <c r="AC786" s="6" t="s">
        <v>38</v>
      </c>
      <c r="AD786" s="6" t="s">
        <v>38</v>
      </c>
      <c r="AE786" s="6" t="s">
        <v>38</v>
      </c>
    </row>
    <row r="787">
      <c r="A787" s="28" t="s">
        <v>2966</v>
      </c>
      <c r="B787" s="6" t="s">
        <v>2967</v>
      </c>
      <c r="C787" s="6" t="s">
        <v>2938</v>
      </c>
      <c r="D787" s="7" t="s">
        <v>2939</v>
      </c>
      <c r="E787" s="28" t="s">
        <v>2940</v>
      </c>
      <c r="F787" s="5" t="s">
        <v>178</v>
      </c>
      <c r="G787" s="6" t="s">
        <v>179</v>
      </c>
      <c r="H787" s="6" t="s">
        <v>38</v>
      </c>
      <c r="I787" s="6" t="s">
        <v>508</v>
      </c>
      <c r="J787" s="8" t="s">
        <v>509</v>
      </c>
      <c r="K787" s="5" t="s">
        <v>510</v>
      </c>
      <c r="L787" s="7" t="s">
        <v>511</v>
      </c>
      <c r="M787" s="9">
        <v>0</v>
      </c>
      <c r="N787" s="5" t="s">
        <v>58</v>
      </c>
      <c r="O787" s="31">
        <v>44606.1689910532</v>
      </c>
      <c r="P787" s="32">
        <v>44606.5436327894</v>
      </c>
      <c r="Q787" s="28" t="s">
        <v>38</v>
      </c>
      <c r="R787" s="29" t="s">
        <v>38</v>
      </c>
      <c r="S787" s="28" t="s">
        <v>153</v>
      </c>
      <c r="T787" s="28" t="s">
        <v>38</v>
      </c>
      <c r="U787" s="5" t="s">
        <v>38</v>
      </c>
      <c r="V787" s="28" t="s">
        <v>491</v>
      </c>
      <c r="W787" s="7" t="s">
        <v>38</v>
      </c>
      <c r="X787" s="7" t="s">
        <v>38</v>
      </c>
      <c r="Y787" s="5" t="s">
        <v>38</v>
      </c>
      <c r="Z787" s="5" t="s">
        <v>38</v>
      </c>
      <c r="AA787" s="6" t="s">
        <v>38</v>
      </c>
      <c r="AB787" s="6" t="s">
        <v>38</v>
      </c>
      <c r="AC787" s="6" t="s">
        <v>38</v>
      </c>
      <c r="AD787" s="6" t="s">
        <v>38</v>
      </c>
      <c r="AE787" s="6" t="s">
        <v>38</v>
      </c>
    </row>
    <row r="788">
      <c r="A788" s="28" t="s">
        <v>2968</v>
      </c>
      <c r="B788" s="6" t="s">
        <v>2969</v>
      </c>
      <c r="C788" s="6" t="s">
        <v>2938</v>
      </c>
      <c r="D788" s="7" t="s">
        <v>2939</v>
      </c>
      <c r="E788" s="28" t="s">
        <v>2940</v>
      </c>
      <c r="F788" s="5" t="s">
        <v>178</v>
      </c>
      <c r="G788" s="6" t="s">
        <v>179</v>
      </c>
      <c r="H788" s="6" t="s">
        <v>38</v>
      </c>
      <c r="I788" s="6" t="s">
        <v>508</v>
      </c>
      <c r="J788" s="8" t="s">
        <v>514</v>
      </c>
      <c r="K788" s="5" t="s">
        <v>515</v>
      </c>
      <c r="L788" s="7" t="s">
        <v>516</v>
      </c>
      <c r="M788" s="9">
        <v>0</v>
      </c>
      <c r="N788" s="5" t="s">
        <v>58</v>
      </c>
      <c r="O788" s="31">
        <v>44606.168991169</v>
      </c>
      <c r="P788" s="32">
        <v>44606.5436328704</v>
      </c>
      <c r="Q788" s="28" t="s">
        <v>38</v>
      </c>
      <c r="R788" s="29" t="s">
        <v>38</v>
      </c>
      <c r="S788" s="28" t="s">
        <v>153</v>
      </c>
      <c r="T788" s="28" t="s">
        <v>38</v>
      </c>
      <c r="U788" s="5" t="s">
        <v>38</v>
      </c>
      <c r="V788" s="28" t="s">
        <v>491</v>
      </c>
      <c r="W788" s="7" t="s">
        <v>38</v>
      </c>
      <c r="X788" s="7" t="s">
        <v>38</v>
      </c>
      <c r="Y788" s="5" t="s">
        <v>38</v>
      </c>
      <c r="Z788" s="5" t="s">
        <v>38</v>
      </c>
      <c r="AA788" s="6" t="s">
        <v>38</v>
      </c>
      <c r="AB788" s="6" t="s">
        <v>38</v>
      </c>
      <c r="AC788" s="6" t="s">
        <v>38</v>
      </c>
      <c r="AD788" s="6" t="s">
        <v>38</v>
      </c>
      <c r="AE788" s="6" t="s">
        <v>38</v>
      </c>
    </row>
    <row r="789">
      <c r="A789" s="28" t="s">
        <v>2970</v>
      </c>
      <c r="B789" s="6" t="s">
        <v>2971</v>
      </c>
      <c r="C789" s="6" t="s">
        <v>2938</v>
      </c>
      <c r="D789" s="7" t="s">
        <v>2939</v>
      </c>
      <c r="E789" s="28" t="s">
        <v>2940</v>
      </c>
      <c r="F789" s="5" t="s">
        <v>178</v>
      </c>
      <c r="G789" s="6" t="s">
        <v>179</v>
      </c>
      <c r="H789" s="6" t="s">
        <v>38</v>
      </c>
      <c r="I789" s="6" t="s">
        <v>1216</v>
      </c>
      <c r="J789" s="8" t="s">
        <v>1217</v>
      </c>
      <c r="K789" s="5" t="s">
        <v>1218</v>
      </c>
      <c r="L789" s="7" t="s">
        <v>1219</v>
      </c>
      <c r="M789" s="9">
        <v>0</v>
      </c>
      <c r="N789" s="5" t="s">
        <v>58</v>
      </c>
      <c r="O789" s="31">
        <v>44606.1689912847</v>
      </c>
      <c r="P789" s="32">
        <v>44606.5436329514</v>
      </c>
      <c r="Q789" s="28" t="s">
        <v>38</v>
      </c>
      <c r="R789" s="29" t="s">
        <v>38</v>
      </c>
      <c r="S789" s="28" t="s">
        <v>153</v>
      </c>
      <c r="T789" s="28" t="s">
        <v>38</v>
      </c>
      <c r="U789" s="5" t="s">
        <v>38</v>
      </c>
      <c r="V789" s="28" t="s">
        <v>1220</v>
      </c>
      <c r="W789" s="7" t="s">
        <v>38</v>
      </c>
      <c r="X789" s="7" t="s">
        <v>38</v>
      </c>
      <c r="Y789" s="5" t="s">
        <v>38</v>
      </c>
      <c r="Z789" s="5" t="s">
        <v>38</v>
      </c>
      <c r="AA789" s="6" t="s">
        <v>38</v>
      </c>
      <c r="AB789" s="6" t="s">
        <v>38</v>
      </c>
      <c r="AC789" s="6" t="s">
        <v>38</v>
      </c>
      <c r="AD789" s="6" t="s">
        <v>38</v>
      </c>
      <c r="AE789" s="6" t="s">
        <v>38</v>
      </c>
    </row>
    <row r="790">
      <c r="A790" s="28" t="s">
        <v>2972</v>
      </c>
      <c r="B790" s="6" t="s">
        <v>2777</v>
      </c>
      <c r="C790" s="6" t="s">
        <v>2938</v>
      </c>
      <c r="D790" s="7" t="s">
        <v>2939</v>
      </c>
      <c r="E790" s="28" t="s">
        <v>2940</v>
      </c>
      <c r="F790" s="5" t="s">
        <v>178</v>
      </c>
      <c r="G790" s="6" t="s">
        <v>179</v>
      </c>
      <c r="H790" s="6" t="s">
        <v>38</v>
      </c>
      <c r="I790" s="6" t="s">
        <v>1216</v>
      </c>
      <c r="J790" s="8" t="s">
        <v>1223</v>
      </c>
      <c r="K790" s="5" t="s">
        <v>1224</v>
      </c>
      <c r="L790" s="7" t="s">
        <v>1225</v>
      </c>
      <c r="M790" s="9">
        <v>0</v>
      </c>
      <c r="N790" s="5" t="s">
        <v>58</v>
      </c>
      <c r="O790" s="31">
        <v>44606.1689914005</v>
      </c>
      <c r="P790" s="32">
        <v>44606.5436330208</v>
      </c>
      <c r="Q790" s="28" t="s">
        <v>38</v>
      </c>
      <c r="R790" s="29" t="s">
        <v>38</v>
      </c>
      <c r="S790" s="28" t="s">
        <v>153</v>
      </c>
      <c r="T790" s="28" t="s">
        <v>38</v>
      </c>
      <c r="U790" s="5" t="s">
        <v>38</v>
      </c>
      <c r="V790" s="28" t="s">
        <v>1220</v>
      </c>
      <c r="W790" s="7" t="s">
        <v>38</v>
      </c>
      <c r="X790" s="7" t="s">
        <v>38</v>
      </c>
      <c r="Y790" s="5" t="s">
        <v>38</v>
      </c>
      <c r="Z790" s="5" t="s">
        <v>38</v>
      </c>
      <c r="AA790" s="6" t="s">
        <v>38</v>
      </c>
      <c r="AB790" s="6" t="s">
        <v>38</v>
      </c>
      <c r="AC790" s="6" t="s">
        <v>38</v>
      </c>
      <c r="AD790" s="6" t="s">
        <v>38</v>
      </c>
      <c r="AE790" s="6" t="s">
        <v>38</v>
      </c>
    </row>
    <row r="791">
      <c r="A791" s="28" t="s">
        <v>2973</v>
      </c>
      <c r="B791" s="6" t="s">
        <v>2974</v>
      </c>
      <c r="C791" s="6" t="s">
        <v>2938</v>
      </c>
      <c r="D791" s="7" t="s">
        <v>2939</v>
      </c>
      <c r="E791" s="28" t="s">
        <v>2940</v>
      </c>
      <c r="F791" s="5" t="s">
        <v>138</v>
      </c>
      <c r="G791" s="6" t="s">
        <v>139</v>
      </c>
      <c r="H791" s="6" t="s">
        <v>38</v>
      </c>
      <c r="I791" s="6" t="s">
        <v>1216</v>
      </c>
      <c r="J791" s="8" t="s">
        <v>1223</v>
      </c>
      <c r="K791" s="5" t="s">
        <v>1224</v>
      </c>
      <c r="L791" s="7" t="s">
        <v>1225</v>
      </c>
      <c r="M791" s="9">
        <v>0</v>
      </c>
      <c r="N791" s="5" t="s">
        <v>41</v>
      </c>
      <c r="O791" s="31">
        <v>44606.1689914699</v>
      </c>
      <c r="P791" s="32">
        <v>44606.5436330671</v>
      </c>
      <c r="Q791" s="28" t="s">
        <v>38</v>
      </c>
      <c r="R791" s="29" t="s">
        <v>38</v>
      </c>
      <c r="S791" s="28" t="s">
        <v>153</v>
      </c>
      <c r="T791" s="28" t="s">
        <v>147</v>
      </c>
      <c r="U791" s="5" t="s">
        <v>154</v>
      </c>
      <c r="V791" s="28" t="s">
        <v>1220</v>
      </c>
      <c r="W791" s="7" t="s">
        <v>38</v>
      </c>
      <c r="X791" s="7" t="s">
        <v>38</v>
      </c>
      <c r="Y791" s="5" t="s">
        <v>198</v>
      </c>
      <c r="Z791" s="5" t="s">
        <v>38</v>
      </c>
      <c r="AA791" s="6" t="s">
        <v>38</v>
      </c>
      <c r="AB791" s="6" t="s">
        <v>38</v>
      </c>
      <c r="AC791" s="6" t="s">
        <v>38</v>
      </c>
      <c r="AD791" s="6" t="s">
        <v>38</v>
      </c>
      <c r="AE791" s="6" t="s">
        <v>38</v>
      </c>
    </row>
    <row r="792">
      <c r="A792" s="28" t="s">
        <v>2975</v>
      </c>
      <c r="B792" s="6" t="s">
        <v>2976</v>
      </c>
      <c r="C792" s="6" t="s">
        <v>2938</v>
      </c>
      <c r="D792" s="7" t="s">
        <v>2939</v>
      </c>
      <c r="E792" s="28" t="s">
        <v>2940</v>
      </c>
      <c r="F792" s="5" t="s">
        <v>138</v>
      </c>
      <c r="G792" s="6" t="s">
        <v>139</v>
      </c>
      <c r="H792" s="6" t="s">
        <v>38</v>
      </c>
      <c r="I792" s="6" t="s">
        <v>1216</v>
      </c>
      <c r="J792" s="8" t="s">
        <v>1223</v>
      </c>
      <c r="K792" s="5" t="s">
        <v>1224</v>
      </c>
      <c r="L792" s="7" t="s">
        <v>1225</v>
      </c>
      <c r="M792" s="9">
        <v>0</v>
      </c>
      <c r="N792" s="5" t="s">
        <v>41</v>
      </c>
      <c r="O792" s="31">
        <v>44606.1689916319</v>
      </c>
      <c r="P792" s="32">
        <v>44606.5436331366</v>
      </c>
      <c r="Q792" s="28" t="s">
        <v>38</v>
      </c>
      <c r="R792" s="29" t="s">
        <v>2977</v>
      </c>
      <c r="S792" s="28" t="s">
        <v>153</v>
      </c>
      <c r="T792" s="28" t="s">
        <v>1155</v>
      </c>
      <c r="U792" s="5" t="s">
        <v>154</v>
      </c>
      <c r="V792" s="28" t="s">
        <v>1220</v>
      </c>
      <c r="W792" s="7" t="s">
        <v>38</v>
      </c>
      <c r="X792" s="7" t="s">
        <v>38</v>
      </c>
      <c r="Y792" s="5" t="s">
        <v>198</v>
      </c>
      <c r="Z792" s="5" t="s">
        <v>38</v>
      </c>
      <c r="AA792" s="6" t="s">
        <v>38</v>
      </c>
      <c r="AB792" s="6" t="s">
        <v>38</v>
      </c>
      <c r="AC792" s="6" t="s">
        <v>38</v>
      </c>
      <c r="AD792" s="6" t="s">
        <v>38</v>
      </c>
      <c r="AE792" s="6" t="s">
        <v>38</v>
      </c>
    </row>
    <row r="793">
      <c r="A793" s="28" t="s">
        <v>2978</v>
      </c>
      <c r="B793" s="6" t="s">
        <v>2979</v>
      </c>
      <c r="C793" s="6" t="s">
        <v>2938</v>
      </c>
      <c r="D793" s="7" t="s">
        <v>2939</v>
      </c>
      <c r="E793" s="28" t="s">
        <v>2940</v>
      </c>
      <c r="F793" s="5" t="s">
        <v>22</v>
      </c>
      <c r="G793" s="6" t="s">
        <v>448</v>
      </c>
      <c r="H793" s="6" t="s">
        <v>38</v>
      </c>
      <c r="I793" s="6" t="s">
        <v>1132</v>
      </c>
      <c r="J793" s="8" t="s">
        <v>2980</v>
      </c>
      <c r="K793" s="5" t="s">
        <v>2981</v>
      </c>
      <c r="L793" s="7" t="s">
        <v>183</v>
      </c>
      <c r="M793" s="9">
        <v>0</v>
      </c>
      <c r="N793" s="5" t="s">
        <v>41</v>
      </c>
      <c r="O793" s="31">
        <v>44606.1689917824</v>
      </c>
      <c r="P793" s="32">
        <v>44606.5436332176</v>
      </c>
      <c r="Q793" s="28" t="s">
        <v>38</v>
      </c>
      <c r="R793" s="29" t="s">
        <v>2982</v>
      </c>
      <c r="S793" s="28" t="s">
        <v>153</v>
      </c>
      <c r="T793" s="28" t="s">
        <v>147</v>
      </c>
      <c r="U793" s="5" t="s">
        <v>154</v>
      </c>
      <c r="V793" s="28" t="s">
        <v>2983</v>
      </c>
      <c r="W793" s="7" t="s">
        <v>2984</v>
      </c>
      <c r="X793" s="7" t="s">
        <v>38</v>
      </c>
      <c r="Y793" s="5" t="s">
        <v>198</v>
      </c>
      <c r="Z793" s="5" t="s">
        <v>38</v>
      </c>
      <c r="AA793" s="6" t="s">
        <v>38</v>
      </c>
      <c r="AB793" s="6" t="s">
        <v>38</v>
      </c>
      <c r="AC793" s="6" t="s">
        <v>38</v>
      </c>
      <c r="AD793" s="6" t="s">
        <v>38</v>
      </c>
      <c r="AE793" s="6" t="s">
        <v>38</v>
      </c>
    </row>
    <row r="794">
      <c r="A794" s="28" t="s">
        <v>2985</v>
      </c>
      <c r="B794" s="6" t="s">
        <v>2986</v>
      </c>
      <c r="C794" s="6" t="s">
        <v>2938</v>
      </c>
      <c r="D794" s="7" t="s">
        <v>2939</v>
      </c>
      <c r="E794" s="28" t="s">
        <v>2940</v>
      </c>
      <c r="F794" s="5" t="s">
        <v>178</v>
      </c>
      <c r="G794" s="6" t="s">
        <v>179</v>
      </c>
      <c r="H794" s="6" t="s">
        <v>38</v>
      </c>
      <c r="I794" s="6" t="s">
        <v>1132</v>
      </c>
      <c r="J794" s="8" t="s">
        <v>1133</v>
      </c>
      <c r="K794" s="5" t="s">
        <v>1134</v>
      </c>
      <c r="L794" s="7" t="s">
        <v>204</v>
      </c>
      <c r="M794" s="9">
        <v>0</v>
      </c>
      <c r="N794" s="5" t="s">
        <v>58</v>
      </c>
      <c r="O794" s="31">
        <v>44606.1690027431</v>
      </c>
      <c r="P794" s="32">
        <v>44606.5436332986</v>
      </c>
      <c r="Q794" s="28" t="s">
        <v>38</v>
      </c>
      <c r="R794" s="29" t="s">
        <v>38</v>
      </c>
      <c r="S794" s="28" t="s">
        <v>153</v>
      </c>
      <c r="T794" s="28" t="s">
        <v>38</v>
      </c>
      <c r="U794" s="5" t="s">
        <v>38</v>
      </c>
      <c r="V794" s="28" t="s">
        <v>2983</v>
      </c>
      <c r="W794" s="7" t="s">
        <v>38</v>
      </c>
      <c r="X794" s="7" t="s">
        <v>38</v>
      </c>
      <c r="Y794" s="5" t="s">
        <v>38</v>
      </c>
      <c r="Z794" s="5" t="s">
        <v>38</v>
      </c>
      <c r="AA794" s="6" t="s">
        <v>38</v>
      </c>
      <c r="AB794" s="6" t="s">
        <v>38</v>
      </c>
      <c r="AC794" s="6" t="s">
        <v>38</v>
      </c>
      <c r="AD794" s="6" t="s">
        <v>38</v>
      </c>
      <c r="AE794" s="6" t="s">
        <v>38</v>
      </c>
    </row>
    <row r="795">
      <c r="A795" s="28" t="s">
        <v>2987</v>
      </c>
      <c r="B795" s="6" t="s">
        <v>2988</v>
      </c>
      <c r="C795" s="6" t="s">
        <v>2938</v>
      </c>
      <c r="D795" s="7" t="s">
        <v>2939</v>
      </c>
      <c r="E795" s="28" t="s">
        <v>2940</v>
      </c>
      <c r="F795" s="5" t="s">
        <v>178</v>
      </c>
      <c r="G795" s="6" t="s">
        <v>179</v>
      </c>
      <c r="H795" s="6" t="s">
        <v>38</v>
      </c>
      <c r="I795" s="6" t="s">
        <v>1108</v>
      </c>
      <c r="J795" s="8" t="s">
        <v>1109</v>
      </c>
      <c r="K795" s="5" t="s">
        <v>1110</v>
      </c>
      <c r="L795" s="7" t="s">
        <v>1111</v>
      </c>
      <c r="M795" s="9">
        <v>0</v>
      </c>
      <c r="N795" s="5" t="s">
        <v>58</v>
      </c>
      <c r="O795" s="31">
        <v>44606.1690028935</v>
      </c>
      <c r="P795" s="32">
        <v>44606.5436333681</v>
      </c>
      <c r="Q795" s="28" t="s">
        <v>38</v>
      </c>
      <c r="R795" s="29" t="s">
        <v>38</v>
      </c>
      <c r="S795" s="28" t="s">
        <v>153</v>
      </c>
      <c r="T795" s="28" t="s">
        <v>38</v>
      </c>
      <c r="U795" s="5" t="s">
        <v>38</v>
      </c>
      <c r="V795" s="28" t="s">
        <v>1114</v>
      </c>
      <c r="W795" s="7" t="s">
        <v>38</v>
      </c>
      <c r="X795" s="7" t="s">
        <v>38</v>
      </c>
      <c r="Y795" s="5" t="s">
        <v>38</v>
      </c>
      <c r="Z795" s="5" t="s">
        <v>38</v>
      </c>
      <c r="AA795" s="6" t="s">
        <v>38</v>
      </c>
      <c r="AB795" s="6" t="s">
        <v>38</v>
      </c>
      <c r="AC795" s="6" t="s">
        <v>38</v>
      </c>
      <c r="AD795" s="6" t="s">
        <v>38</v>
      </c>
      <c r="AE795" s="6" t="s">
        <v>38</v>
      </c>
    </row>
    <row r="796">
      <c r="A796" s="28" t="s">
        <v>2989</v>
      </c>
      <c r="B796" s="6" t="s">
        <v>2990</v>
      </c>
      <c r="C796" s="6" t="s">
        <v>2938</v>
      </c>
      <c r="D796" s="7" t="s">
        <v>2939</v>
      </c>
      <c r="E796" s="28" t="s">
        <v>2940</v>
      </c>
      <c r="F796" s="5" t="s">
        <v>138</v>
      </c>
      <c r="G796" s="6" t="s">
        <v>139</v>
      </c>
      <c r="H796" s="6" t="s">
        <v>38</v>
      </c>
      <c r="I796" s="6" t="s">
        <v>1108</v>
      </c>
      <c r="J796" s="8" t="s">
        <v>1109</v>
      </c>
      <c r="K796" s="5" t="s">
        <v>1110</v>
      </c>
      <c r="L796" s="7" t="s">
        <v>1111</v>
      </c>
      <c r="M796" s="9">
        <v>0</v>
      </c>
      <c r="N796" s="5" t="s">
        <v>41</v>
      </c>
      <c r="O796" s="31">
        <v>44606.1690030093</v>
      </c>
      <c r="P796" s="32">
        <v>44606.5436334491</v>
      </c>
      <c r="Q796" s="28" t="s">
        <v>38</v>
      </c>
      <c r="R796" s="29" t="s">
        <v>38</v>
      </c>
      <c r="S796" s="28" t="s">
        <v>153</v>
      </c>
      <c r="T796" s="28" t="s">
        <v>147</v>
      </c>
      <c r="U796" s="5" t="s">
        <v>154</v>
      </c>
      <c r="V796" s="28" t="s">
        <v>1114</v>
      </c>
      <c r="W796" s="7" t="s">
        <v>38</v>
      </c>
      <c r="X796" s="7" t="s">
        <v>38</v>
      </c>
      <c r="Y796" s="5" t="s">
        <v>198</v>
      </c>
      <c r="Z796" s="5" t="s">
        <v>38</v>
      </c>
      <c r="AA796" s="6" t="s">
        <v>38</v>
      </c>
      <c r="AB796" s="6" t="s">
        <v>38</v>
      </c>
      <c r="AC796" s="6" t="s">
        <v>38</v>
      </c>
      <c r="AD796" s="6" t="s">
        <v>38</v>
      </c>
      <c r="AE796" s="6" t="s">
        <v>38</v>
      </c>
    </row>
    <row r="797">
      <c r="A797" s="28" t="s">
        <v>2991</v>
      </c>
      <c r="B797" s="6" t="s">
        <v>2992</v>
      </c>
      <c r="C797" s="6" t="s">
        <v>2938</v>
      </c>
      <c r="D797" s="7" t="s">
        <v>2939</v>
      </c>
      <c r="E797" s="28" t="s">
        <v>2940</v>
      </c>
      <c r="F797" s="5" t="s">
        <v>178</v>
      </c>
      <c r="G797" s="6" t="s">
        <v>179</v>
      </c>
      <c r="H797" s="6" t="s">
        <v>38</v>
      </c>
      <c r="I797" s="6" t="s">
        <v>1424</v>
      </c>
      <c r="J797" s="8" t="s">
        <v>1622</v>
      </c>
      <c r="K797" s="5" t="s">
        <v>1623</v>
      </c>
      <c r="L797" s="7" t="s">
        <v>183</v>
      </c>
      <c r="M797" s="9">
        <v>0</v>
      </c>
      <c r="N797" s="5" t="s">
        <v>58</v>
      </c>
      <c r="O797" s="31">
        <v>44606.1690031597</v>
      </c>
      <c r="P797" s="32">
        <v>44606.5436335995</v>
      </c>
      <c r="Q797" s="28" t="s">
        <v>38</v>
      </c>
      <c r="R797" s="29" t="s">
        <v>38</v>
      </c>
      <c r="S797" s="28" t="s">
        <v>153</v>
      </c>
      <c r="T797" s="28" t="s">
        <v>38</v>
      </c>
      <c r="U797" s="5" t="s">
        <v>38</v>
      </c>
      <c r="V797" s="28" t="s">
        <v>1427</v>
      </c>
      <c r="W797" s="7" t="s">
        <v>38</v>
      </c>
      <c r="X797" s="7" t="s">
        <v>38</v>
      </c>
      <c r="Y797" s="5" t="s">
        <v>38</v>
      </c>
      <c r="Z797" s="5" t="s">
        <v>38</v>
      </c>
      <c r="AA797" s="6" t="s">
        <v>38</v>
      </c>
      <c r="AB797" s="6" t="s">
        <v>38</v>
      </c>
      <c r="AC797" s="6" t="s">
        <v>38</v>
      </c>
      <c r="AD797" s="6" t="s">
        <v>38</v>
      </c>
      <c r="AE797" s="6" t="s">
        <v>38</v>
      </c>
    </row>
    <row r="798">
      <c r="A798" s="28" t="s">
        <v>2993</v>
      </c>
      <c r="B798" s="6" t="s">
        <v>2994</v>
      </c>
      <c r="C798" s="6" t="s">
        <v>2938</v>
      </c>
      <c r="D798" s="7" t="s">
        <v>2939</v>
      </c>
      <c r="E798" s="28" t="s">
        <v>2940</v>
      </c>
      <c r="F798" s="5" t="s">
        <v>178</v>
      </c>
      <c r="G798" s="6" t="s">
        <v>179</v>
      </c>
      <c r="H798" s="6" t="s">
        <v>38</v>
      </c>
      <c r="I798" s="6" t="s">
        <v>1424</v>
      </c>
      <c r="J798" s="8" t="s">
        <v>1425</v>
      </c>
      <c r="K798" s="5" t="s">
        <v>1426</v>
      </c>
      <c r="L798" s="7" t="s">
        <v>490</v>
      </c>
      <c r="M798" s="9">
        <v>0</v>
      </c>
      <c r="N798" s="5" t="s">
        <v>58</v>
      </c>
      <c r="O798" s="31">
        <v>44606.1690032755</v>
      </c>
      <c r="P798" s="32">
        <v>44606.5436336806</v>
      </c>
      <c r="Q798" s="28" t="s">
        <v>38</v>
      </c>
      <c r="R798" s="29" t="s">
        <v>38</v>
      </c>
      <c r="S798" s="28" t="s">
        <v>153</v>
      </c>
      <c r="T798" s="28" t="s">
        <v>38</v>
      </c>
      <c r="U798" s="5" t="s">
        <v>38</v>
      </c>
      <c r="V798" s="28" t="s">
        <v>1427</v>
      </c>
      <c r="W798" s="7" t="s">
        <v>38</v>
      </c>
      <c r="X798" s="7" t="s">
        <v>38</v>
      </c>
      <c r="Y798" s="5" t="s">
        <v>38</v>
      </c>
      <c r="Z798" s="5" t="s">
        <v>38</v>
      </c>
      <c r="AA798" s="6" t="s">
        <v>38</v>
      </c>
      <c r="AB798" s="6" t="s">
        <v>38</v>
      </c>
      <c r="AC798" s="6" t="s">
        <v>38</v>
      </c>
      <c r="AD798" s="6" t="s">
        <v>38</v>
      </c>
      <c r="AE798" s="6" t="s">
        <v>38</v>
      </c>
    </row>
    <row r="799">
      <c r="A799" s="28" t="s">
        <v>2995</v>
      </c>
      <c r="B799" s="6" t="s">
        <v>2996</v>
      </c>
      <c r="C799" s="6" t="s">
        <v>2938</v>
      </c>
      <c r="D799" s="7" t="s">
        <v>2939</v>
      </c>
      <c r="E799" s="28" t="s">
        <v>2940</v>
      </c>
      <c r="F799" s="5" t="s">
        <v>138</v>
      </c>
      <c r="G799" s="6" t="s">
        <v>139</v>
      </c>
      <c r="H799" s="6" t="s">
        <v>38</v>
      </c>
      <c r="I799" s="6" t="s">
        <v>1424</v>
      </c>
      <c r="J799" s="8" t="s">
        <v>1435</v>
      </c>
      <c r="K799" s="5" t="s">
        <v>1436</v>
      </c>
      <c r="L799" s="7" t="s">
        <v>1264</v>
      </c>
      <c r="M799" s="9">
        <v>0</v>
      </c>
      <c r="N799" s="5" t="s">
        <v>145</v>
      </c>
      <c r="O799" s="31">
        <v>44606.1690034375</v>
      </c>
      <c r="P799" s="32">
        <v>44606.5436337616</v>
      </c>
      <c r="Q799" s="28" t="s">
        <v>38</v>
      </c>
      <c r="R799" s="29" t="s">
        <v>38</v>
      </c>
      <c r="S799" s="28" t="s">
        <v>153</v>
      </c>
      <c r="T799" s="28" t="s">
        <v>147</v>
      </c>
      <c r="U799" s="5" t="s">
        <v>154</v>
      </c>
      <c r="V799" s="28" t="s">
        <v>1427</v>
      </c>
      <c r="W799" s="7" t="s">
        <v>38</v>
      </c>
      <c r="X799" s="7" t="s">
        <v>38</v>
      </c>
      <c r="Y799" s="5" t="s">
        <v>198</v>
      </c>
      <c r="Z799" s="5" t="s">
        <v>38</v>
      </c>
      <c r="AA799" s="6" t="s">
        <v>38</v>
      </c>
      <c r="AB799" s="6" t="s">
        <v>38</v>
      </c>
      <c r="AC799" s="6" t="s">
        <v>38</v>
      </c>
      <c r="AD799" s="6" t="s">
        <v>38</v>
      </c>
      <c r="AE799" s="6" t="s">
        <v>38</v>
      </c>
    </row>
    <row r="800">
      <c r="A800" s="28" t="s">
        <v>2997</v>
      </c>
      <c r="B800" s="6" t="s">
        <v>2998</v>
      </c>
      <c r="C800" s="6" t="s">
        <v>2938</v>
      </c>
      <c r="D800" s="7" t="s">
        <v>2939</v>
      </c>
      <c r="E800" s="28" t="s">
        <v>2940</v>
      </c>
      <c r="F800" s="5" t="s">
        <v>178</v>
      </c>
      <c r="G800" s="6" t="s">
        <v>179</v>
      </c>
      <c r="H800" s="6" t="s">
        <v>38</v>
      </c>
      <c r="I800" s="6" t="s">
        <v>1123</v>
      </c>
      <c r="J800" s="8" t="s">
        <v>1762</v>
      </c>
      <c r="K800" s="5" t="s">
        <v>1763</v>
      </c>
      <c r="L800" s="7" t="s">
        <v>1764</v>
      </c>
      <c r="M800" s="9">
        <v>0</v>
      </c>
      <c r="N800" s="5" t="s">
        <v>58</v>
      </c>
      <c r="O800" s="31">
        <v>44606.1690035532</v>
      </c>
      <c r="P800" s="32">
        <v>44606.543633831</v>
      </c>
      <c r="Q800" s="28" t="s">
        <v>38</v>
      </c>
      <c r="R800" s="29" t="s">
        <v>38</v>
      </c>
      <c r="S800" s="28" t="s">
        <v>153</v>
      </c>
      <c r="T800" s="28" t="s">
        <v>38</v>
      </c>
      <c r="U800" s="5" t="s">
        <v>38</v>
      </c>
      <c r="V800" s="28" t="s">
        <v>1168</v>
      </c>
      <c r="W800" s="7" t="s">
        <v>38</v>
      </c>
      <c r="X800" s="7" t="s">
        <v>38</v>
      </c>
      <c r="Y800" s="5" t="s">
        <v>38</v>
      </c>
      <c r="Z800" s="5" t="s">
        <v>38</v>
      </c>
      <c r="AA800" s="6" t="s">
        <v>38</v>
      </c>
      <c r="AB800" s="6" t="s">
        <v>38</v>
      </c>
      <c r="AC800" s="6" t="s">
        <v>38</v>
      </c>
      <c r="AD800" s="6" t="s">
        <v>38</v>
      </c>
      <c r="AE800" s="6" t="s">
        <v>38</v>
      </c>
    </row>
    <row r="801">
      <c r="A801" s="28" t="s">
        <v>2999</v>
      </c>
      <c r="B801" s="6" t="s">
        <v>3000</v>
      </c>
      <c r="C801" s="6" t="s">
        <v>2938</v>
      </c>
      <c r="D801" s="7" t="s">
        <v>2939</v>
      </c>
      <c r="E801" s="28" t="s">
        <v>2940</v>
      </c>
      <c r="F801" s="5" t="s">
        <v>178</v>
      </c>
      <c r="G801" s="6" t="s">
        <v>179</v>
      </c>
      <c r="H801" s="6" t="s">
        <v>38</v>
      </c>
      <c r="I801" s="6" t="s">
        <v>1123</v>
      </c>
      <c r="J801" s="8" t="s">
        <v>1767</v>
      </c>
      <c r="K801" s="5" t="s">
        <v>1768</v>
      </c>
      <c r="L801" s="7" t="s">
        <v>1769</v>
      </c>
      <c r="M801" s="9">
        <v>0</v>
      </c>
      <c r="N801" s="5" t="s">
        <v>58</v>
      </c>
      <c r="O801" s="31">
        <v>44606.169003669</v>
      </c>
      <c r="P801" s="32">
        <v>44606.543633912</v>
      </c>
      <c r="Q801" s="28" t="s">
        <v>38</v>
      </c>
      <c r="R801" s="29" t="s">
        <v>38</v>
      </c>
      <c r="S801" s="28" t="s">
        <v>153</v>
      </c>
      <c r="T801" s="28" t="s">
        <v>38</v>
      </c>
      <c r="U801" s="5" t="s">
        <v>38</v>
      </c>
      <c r="V801" s="28" t="s">
        <v>1168</v>
      </c>
      <c r="W801" s="7" t="s">
        <v>38</v>
      </c>
      <c r="X801" s="7" t="s">
        <v>38</v>
      </c>
      <c r="Y801" s="5" t="s">
        <v>38</v>
      </c>
      <c r="Z801" s="5" t="s">
        <v>38</v>
      </c>
      <c r="AA801" s="6" t="s">
        <v>38</v>
      </c>
      <c r="AB801" s="6" t="s">
        <v>38</v>
      </c>
      <c r="AC801" s="6" t="s">
        <v>38</v>
      </c>
      <c r="AD801" s="6" t="s">
        <v>38</v>
      </c>
      <c r="AE801" s="6" t="s">
        <v>38</v>
      </c>
    </row>
    <row r="802">
      <c r="A802" s="28" t="s">
        <v>3001</v>
      </c>
      <c r="B802" s="6" t="s">
        <v>1705</v>
      </c>
      <c r="C802" s="6" t="s">
        <v>2938</v>
      </c>
      <c r="D802" s="7" t="s">
        <v>2939</v>
      </c>
      <c r="E802" s="28" t="s">
        <v>2940</v>
      </c>
      <c r="F802" s="5" t="s">
        <v>178</v>
      </c>
      <c r="G802" s="6" t="s">
        <v>179</v>
      </c>
      <c r="H802" s="6" t="s">
        <v>38</v>
      </c>
      <c r="I802" s="6" t="s">
        <v>1706</v>
      </c>
      <c r="J802" s="8" t="s">
        <v>1707</v>
      </c>
      <c r="K802" s="5" t="s">
        <v>1708</v>
      </c>
      <c r="L802" s="7" t="s">
        <v>1709</v>
      </c>
      <c r="M802" s="9">
        <v>0</v>
      </c>
      <c r="N802" s="5" t="s">
        <v>58</v>
      </c>
      <c r="O802" s="31">
        <v>44606.1690039352</v>
      </c>
      <c r="P802" s="32">
        <v>44606.5436341088</v>
      </c>
      <c r="Q802" s="28" t="s">
        <v>38</v>
      </c>
      <c r="R802" s="29" t="s">
        <v>38</v>
      </c>
      <c r="S802" s="28" t="s">
        <v>153</v>
      </c>
      <c r="T802" s="28" t="s">
        <v>38</v>
      </c>
      <c r="U802" s="5" t="s">
        <v>38</v>
      </c>
      <c r="V802" s="28" t="s">
        <v>3002</v>
      </c>
      <c r="W802" s="7" t="s">
        <v>38</v>
      </c>
      <c r="X802" s="7" t="s">
        <v>38</v>
      </c>
      <c r="Y802" s="5" t="s">
        <v>38</v>
      </c>
      <c r="Z802" s="5" t="s">
        <v>38</v>
      </c>
      <c r="AA802" s="6" t="s">
        <v>38</v>
      </c>
      <c r="AB802" s="6" t="s">
        <v>38</v>
      </c>
      <c r="AC802" s="6" t="s">
        <v>38</v>
      </c>
      <c r="AD802" s="6" t="s">
        <v>38</v>
      </c>
      <c r="AE802" s="6" t="s">
        <v>38</v>
      </c>
    </row>
    <row r="803">
      <c r="A803" s="28" t="s">
        <v>3003</v>
      </c>
      <c r="B803" s="6" t="s">
        <v>3004</v>
      </c>
      <c r="C803" s="6" t="s">
        <v>2938</v>
      </c>
      <c r="D803" s="7" t="s">
        <v>2939</v>
      </c>
      <c r="E803" s="28" t="s">
        <v>2940</v>
      </c>
      <c r="F803" s="5" t="s">
        <v>178</v>
      </c>
      <c r="G803" s="6" t="s">
        <v>179</v>
      </c>
      <c r="H803" s="6" t="s">
        <v>38</v>
      </c>
      <c r="I803" s="6" t="s">
        <v>1713</v>
      </c>
      <c r="J803" s="8" t="s">
        <v>1714</v>
      </c>
      <c r="K803" s="5" t="s">
        <v>1715</v>
      </c>
      <c r="L803" s="7" t="s">
        <v>1716</v>
      </c>
      <c r="M803" s="9">
        <v>0</v>
      </c>
      <c r="N803" s="5" t="s">
        <v>58</v>
      </c>
      <c r="O803" s="31">
        <v>44606.1690040856</v>
      </c>
      <c r="P803" s="32">
        <v>44606.5436341782</v>
      </c>
      <c r="Q803" s="28" t="s">
        <v>38</v>
      </c>
      <c r="R803" s="29" t="s">
        <v>38</v>
      </c>
      <c r="S803" s="28" t="s">
        <v>153</v>
      </c>
      <c r="T803" s="28" t="s">
        <v>38</v>
      </c>
      <c r="U803" s="5" t="s">
        <v>38</v>
      </c>
      <c r="V803" s="28" t="s">
        <v>3002</v>
      </c>
      <c r="W803" s="7" t="s">
        <v>38</v>
      </c>
      <c r="X803" s="7" t="s">
        <v>38</v>
      </c>
      <c r="Y803" s="5" t="s">
        <v>38</v>
      </c>
      <c r="Z803" s="5" t="s">
        <v>38</v>
      </c>
      <c r="AA803" s="6" t="s">
        <v>38</v>
      </c>
      <c r="AB803" s="6" t="s">
        <v>38</v>
      </c>
      <c r="AC803" s="6" t="s">
        <v>38</v>
      </c>
      <c r="AD803" s="6" t="s">
        <v>38</v>
      </c>
      <c r="AE803" s="6" t="s">
        <v>38</v>
      </c>
    </row>
    <row r="804">
      <c r="A804" s="28" t="s">
        <v>3005</v>
      </c>
      <c r="B804" s="6" t="s">
        <v>3006</v>
      </c>
      <c r="C804" s="6" t="s">
        <v>2938</v>
      </c>
      <c r="D804" s="7" t="s">
        <v>2939</v>
      </c>
      <c r="E804" s="28" t="s">
        <v>2940</v>
      </c>
      <c r="F804" s="5" t="s">
        <v>138</v>
      </c>
      <c r="G804" s="6" t="s">
        <v>139</v>
      </c>
      <c r="H804" s="6" t="s">
        <v>38</v>
      </c>
      <c r="I804" s="6" t="s">
        <v>1713</v>
      </c>
      <c r="J804" s="8" t="s">
        <v>1714</v>
      </c>
      <c r="K804" s="5" t="s">
        <v>1715</v>
      </c>
      <c r="L804" s="7" t="s">
        <v>1716</v>
      </c>
      <c r="M804" s="9">
        <v>0</v>
      </c>
      <c r="N804" s="5" t="s">
        <v>41</v>
      </c>
      <c r="O804" s="31">
        <v>44606.1690042824</v>
      </c>
      <c r="P804" s="32">
        <v>44606.5436342593</v>
      </c>
      <c r="Q804" s="28" t="s">
        <v>38</v>
      </c>
      <c r="R804" s="29" t="s">
        <v>38</v>
      </c>
      <c r="S804" s="28" t="s">
        <v>153</v>
      </c>
      <c r="T804" s="28" t="s">
        <v>147</v>
      </c>
      <c r="U804" s="5" t="s">
        <v>154</v>
      </c>
      <c r="V804" s="28" t="s">
        <v>3002</v>
      </c>
      <c r="W804" s="7" t="s">
        <v>38</v>
      </c>
      <c r="X804" s="7" t="s">
        <v>38</v>
      </c>
      <c r="Y804" s="5" t="s">
        <v>198</v>
      </c>
      <c r="Z804" s="5" t="s">
        <v>38</v>
      </c>
      <c r="AA804" s="6" t="s">
        <v>38</v>
      </c>
      <c r="AB804" s="6" t="s">
        <v>38</v>
      </c>
      <c r="AC804" s="6" t="s">
        <v>38</v>
      </c>
      <c r="AD804" s="6" t="s">
        <v>38</v>
      </c>
      <c r="AE804" s="6" t="s">
        <v>38</v>
      </c>
    </row>
    <row r="805">
      <c r="A805" s="28" t="s">
        <v>3007</v>
      </c>
      <c r="B805" s="6" t="s">
        <v>3008</v>
      </c>
      <c r="C805" s="6" t="s">
        <v>2938</v>
      </c>
      <c r="D805" s="7" t="s">
        <v>2939</v>
      </c>
      <c r="E805" s="28" t="s">
        <v>2940</v>
      </c>
      <c r="F805" s="5" t="s">
        <v>138</v>
      </c>
      <c r="G805" s="6" t="s">
        <v>139</v>
      </c>
      <c r="H805" s="6" t="s">
        <v>38</v>
      </c>
      <c r="I805" s="6" t="s">
        <v>1713</v>
      </c>
      <c r="J805" s="8" t="s">
        <v>1714</v>
      </c>
      <c r="K805" s="5" t="s">
        <v>1715</v>
      </c>
      <c r="L805" s="7" t="s">
        <v>1716</v>
      </c>
      <c r="M805" s="9">
        <v>0</v>
      </c>
      <c r="N805" s="5" t="s">
        <v>41</v>
      </c>
      <c r="O805" s="31">
        <v>44606.1690044329</v>
      </c>
      <c r="P805" s="32">
        <v>44606.5436343403</v>
      </c>
      <c r="Q805" s="28" t="s">
        <v>38</v>
      </c>
      <c r="R805" s="29" t="s">
        <v>38</v>
      </c>
      <c r="S805" s="28" t="s">
        <v>153</v>
      </c>
      <c r="T805" s="28" t="s">
        <v>147</v>
      </c>
      <c r="U805" s="5" t="s">
        <v>154</v>
      </c>
      <c r="V805" s="28" t="s">
        <v>3002</v>
      </c>
      <c r="W805" s="7" t="s">
        <v>38</v>
      </c>
      <c r="X805" s="7" t="s">
        <v>38</v>
      </c>
      <c r="Y805" s="5" t="s">
        <v>198</v>
      </c>
      <c r="Z805" s="5" t="s">
        <v>38</v>
      </c>
      <c r="AA805" s="6" t="s">
        <v>38</v>
      </c>
      <c r="AB805" s="6" t="s">
        <v>38</v>
      </c>
      <c r="AC805" s="6" t="s">
        <v>38</v>
      </c>
      <c r="AD805" s="6" t="s">
        <v>38</v>
      </c>
      <c r="AE805" s="6" t="s">
        <v>38</v>
      </c>
    </row>
    <row r="806">
      <c r="A806" s="28" t="s">
        <v>3009</v>
      </c>
      <c r="B806" s="6" t="s">
        <v>3010</v>
      </c>
      <c r="C806" s="6" t="s">
        <v>2938</v>
      </c>
      <c r="D806" s="7" t="s">
        <v>2939</v>
      </c>
      <c r="E806" s="28" t="s">
        <v>2940</v>
      </c>
      <c r="F806" s="5" t="s">
        <v>178</v>
      </c>
      <c r="G806" s="6" t="s">
        <v>179</v>
      </c>
      <c r="H806" s="6" t="s">
        <v>38</v>
      </c>
      <c r="I806" s="6" t="s">
        <v>1706</v>
      </c>
      <c r="J806" s="8" t="s">
        <v>1724</v>
      </c>
      <c r="K806" s="5" t="s">
        <v>1725</v>
      </c>
      <c r="L806" s="7" t="s">
        <v>1726</v>
      </c>
      <c r="M806" s="9">
        <v>0</v>
      </c>
      <c r="N806" s="5" t="s">
        <v>58</v>
      </c>
      <c r="O806" s="31">
        <v>44606.1690045486</v>
      </c>
      <c r="P806" s="32">
        <v>44606.5436344097</v>
      </c>
      <c r="Q806" s="28" t="s">
        <v>38</v>
      </c>
      <c r="R806" s="29" t="s">
        <v>38</v>
      </c>
      <c r="S806" s="28" t="s">
        <v>153</v>
      </c>
      <c r="T806" s="28" t="s">
        <v>38</v>
      </c>
      <c r="U806" s="5" t="s">
        <v>38</v>
      </c>
      <c r="V806" s="28" t="s">
        <v>3002</v>
      </c>
      <c r="W806" s="7" t="s">
        <v>38</v>
      </c>
      <c r="X806" s="7" t="s">
        <v>38</v>
      </c>
      <c r="Y806" s="5" t="s">
        <v>38</v>
      </c>
      <c r="Z806" s="5" t="s">
        <v>38</v>
      </c>
      <c r="AA806" s="6" t="s">
        <v>38</v>
      </c>
      <c r="AB806" s="6" t="s">
        <v>38</v>
      </c>
      <c r="AC806" s="6" t="s">
        <v>38</v>
      </c>
      <c r="AD806" s="6" t="s">
        <v>38</v>
      </c>
      <c r="AE806" s="6" t="s">
        <v>38</v>
      </c>
    </row>
    <row r="807">
      <c r="A807" s="28" t="s">
        <v>3011</v>
      </c>
      <c r="B807" s="6" t="s">
        <v>3012</v>
      </c>
      <c r="C807" s="6" t="s">
        <v>2938</v>
      </c>
      <c r="D807" s="7" t="s">
        <v>2939</v>
      </c>
      <c r="E807" s="28" t="s">
        <v>2940</v>
      </c>
      <c r="F807" s="5" t="s">
        <v>178</v>
      </c>
      <c r="G807" s="6" t="s">
        <v>179</v>
      </c>
      <c r="H807" s="6" t="s">
        <v>38</v>
      </c>
      <c r="I807" s="6" t="s">
        <v>1713</v>
      </c>
      <c r="J807" s="8" t="s">
        <v>3013</v>
      </c>
      <c r="K807" s="5" t="s">
        <v>3014</v>
      </c>
      <c r="L807" s="7" t="s">
        <v>217</v>
      </c>
      <c r="M807" s="9">
        <v>0</v>
      </c>
      <c r="N807" s="5" t="s">
        <v>58</v>
      </c>
      <c r="O807" s="31">
        <v>44606.1690047106</v>
      </c>
      <c r="P807" s="32">
        <v>44606.5436344907</v>
      </c>
      <c r="Q807" s="28" t="s">
        <v>38</v>
      </c>
      <c r="R807" s="29" t="s">
        <v>38</v>
      </c>
      <c r="S807" s="28" t="s">
        <v>153</v>
      </c>
      <c r="T807" s="28" t="s">
        <v>38</v>
      </c>
      <c r="U807" s="5" t="s">
        <v>38</v>
      </c>
      <c r="V807" s="28" t="s">
        <v>3002</v>
      </c>
      <c r="W807" s="7" t="s">
        <v>38</v>
      </c>
      <c r="X807" s="7" t="s">
        <v>38</v>
      </c>
      <c r="Y807" s="5" t="s">
        <v>38</v>
      </c>
      <c r="Z807" s="5" t="s">
        <v>38</v>
      </c>
      <c r="AA807" s="6" t="s">
        <v>38</v>
      </c>
      <c r="AB807" s="6" t="s">
        <v>38</v>
      </c>
      <c r="AC807" s="6" t="s">
        <v>38</v>
      </c>
      <c r="AD807" s="6" t="s">
        <v>38</v>
      </c>
      <c r="AE807" s="6" t="s">
        <v>38</v>
      </c>
    </row>
    <row r="808">
      <c r="A808" s="28" t="s">
        <v>3015</v>
      </c>
      <c r="B808" s="6" t="s">
        <v>3016</v>
      </c>
      <c r="C808" s="6" t="s">
        <v>2938</v>
      </c>
      <c r="D808" s="7" t="s">
        <v>2939</v>
      </c>
      <c r="E808" s="28" t="s">
        <v>2940</v>
      </c>
      <c r="F808" s="5" t="s">
        <v>178</v>
      </c>
      <c r="G808" s="6" t="s">
        <v>179</v>
      </c>
      <c r="H808" s="6" t="s">
        <v>38</v>
      </c>
      <c r="I808" s="6" t="s">
        <v>808</v>
      </c>
      <c r="J808" s="8" t="s">
        <v>809</v>
      </c>
      <c r="K808" s="5" t="s">
        <v>810</v>
      </c>
      <c r="L808" s="7" t="s">
        <v>811</v>
      </c>
      <c r="M808" s="9">
        <v>0</v>
      </c>
      <c r="N808" s="5" t="s">
        <v>58</v>
      </c>
      <c r="O808" s="31">
        <v>44606.1690048264</v>
      </c>
      <c r="P808" s="32">
        <v>44606.5436345718</v>
      </c>
      <c r="Q808" s="28" t="s">
        <v>38</v>
      </c>
      <c r="R808" s="29" t="s">
        <v>38</v>
      </c>
      <c r="S808" s="28" t="s">
        <v>153</v>
      </c>
      <c r="T808" s="28" t="s">
        <v>38</v>
      </c>
      <c r="U808" s="5" t="s">
        <v>38</v>
      </c>
      <c r="V808" s="28" t="s">
        <v>3017</v>
      </c>
      <c r="W808" s="7" t="s">
        <v>38</v>
      </c>
      <c r="X808" s="7" t="s">
        <v>38</v>
      </c>
      <c r="Y808" s="5" t="s">
        <v>38</v>
      </c>
      <c r="Z808" s="5" t="s">
        <v>38</v>
      </c>
      <c r="AA808" s="6" t="s">
        <v>38</v>
      </c>
      <c r="AB808" s="6" t="s">
        <v>38</v>
      </c>
      <c r="AC808" s="6" t="s">
        <v>38</v>
      </c>
      <c r="AD808" s="6" t="s">
        <v>38</v>
      </c>
      <c r="AE808" s="6" t="s">
        <v>38</v>
      </c>
    </row>
    <row r="809">
      <c r="A809" s="28" t="s">
        <v>3018</v>
      </c>
      <c r="B809" s="6" t="s">
        <v>3019</v>
      </c>
      <c r="C809" s="6" t="s">
        <v>2938</v>
      </c>
      <c r="D809" s="7" t="s">
        <v>2939</v>
      </c>
      <c r="E809" s="28" t="s">
        <v>2940</v>
      </c>
      <c r="F809" s="5" t="s">
        <v>178</v>
      </c>
      <c r="G809" s="6" t="s">
        <v>179</v>
      </c>
      <c r="H809" s="6" t="s">
        <v>38</v>
      </c>
      <c r="I809" s="6" t="s">
        <v>1232</v>
      </c>
      <c r="J809" s="8" t="s">
        <v>1233</v>
      </c>
      <c r="K809" s="5" t="s">
        <v>1234</v>
      </c>
      <c r="L809" s="7" t="s">
        <v>204</v>
      </c>
      <c r="M809" s="9">
        <v>0</v>
      </c>
      <c r="N809" s="5" t="s">
        <v>58</v>
      </c>
      <c r="O809" s="31">
        <v>44606.1690049769</v>
      </c>
      <c r="P809" s="32">
        <v>44606.5436346412</v>
      </c>
      <c r="Q809" s="28" t="s">
        <v>38</v>
      </c>
      <c r="R809" s="29" t="s">
        <v>38</v>
      </c>
      <c r="S809" s="28" t="s">
        <v>153</v>
      </c>
      <c r="T809" s="28" t="s">
        <v>38</v>
      </c>
      <c r="U809" s="5" t="s">
        <v>38</v>
      </c>
      <c r="V809" s="28" t="s">
        <v>1235</v>
      </c>
      <c r="W809" s="7" t="s">
        <v>38</v>
      </c>
      <c r="X809" s="7" t="s">
        <v>38</v>
      </c>
      <c r="Y809" s="5" t="s">
        <v>38</v>
      </c>
      <c r="Z809" s="5" t="s">
        <v>38</v>
      </c>
      <c r="AA809" s="6" t="s">
        <v>38</v>
      </c>
      <c r="AB809" s="6" t="s">
        <v>38</v>
      </c>
      <c r="AC809" s="6" t="s">
        <v>38</v>
      </c>
      <c r="AD809" s="6" t="s">
        <v>38</v>
      </c>
      <c r="AE809" s="6" t="s">
        <v>38</v>
      </c>
    </row>
    <row r="810">
      <c r="A810" s="28" t="s">
        <v>3020</v>
      </c>
      <c r="B810" s="6" t="s">
        <v>3021</v>
      </c>
      <c r="C810" s="6" t="s">
        <v>2938</v>
      </c>
      <c r="D810" s="7" t="s">
        <v>2939</v>
      </c>
      <c r="E810" s="28" t="s">
        <v>2940</v>
      </c>
      <c r="F810" s="5" t="s">
        <v>138</v>
      </c>
      <c r="G810" s="6" t="s">
        <v>139</v>
      </c>
      <c r="H810" s="6" t="s">
        <v>38</v>
      </c>
      <c r="I810" s="6" t="s">
        <v>383</v>
      </c>
      <c r="J810" s="8" t="s">
        <v>537</v>
      </c>
      <c r="K810" s="5" t="s">
        <v>538</v>
      </c>
      <c r="L810" s="7" t="s">
        <v>539</v>
      </c>
      <c r="M810" s="9">
        <v>0</v>
      </c>
      <c r="N810" s="5" t="s">
        <v>145</v>
      </c>
      <c r="O810" s="31">
        <v>44606.1690051273</v>
      </c>
      <c r="P810" s="32">
        <v>44606.5436347222</v>
      </c>
      <c r="Q810" s="28" t="s">
        <v>38</v>
      </c>
      <c r="R810" s="29" t="s">
        <v>38</v>
      </c>
      <c r="S810" s="28" t="s">
        <v>387</v>
      </c>
      <c r="T810" s="28" t="s">
        <v>1155</v>
      </c>
      <c r="U810" s="5" t="s">
        <v>1159</v>
      </c>
      <c r="V810" s="28" t="s">
        <v>540</v>
      </c>
      <c r="W810" s="7" t="s">
        <v>38</v>
      </c>
      <c r="X810" s="7" t="s">
        <v>38</v>
      </c>
      <c r="Y810" s="5" t="s">
        <v>150</v>
      </c>
      <c r="Z810" s="5" t="s">
        <v>38</v>
      </c>
      <c r="AA810" s="6" t="s">
        <v>38</v>
      </c>
      <c r="AB810" s="6" t="s">
        <v>38</v>
      </c>
      <c r="AC810" s="6" t="s">
        <v>38</v>
      </c>
      <c r="AD810" s="6" t="s">
        <v>38</v>
      </c>
      <c r="AE810" s="6" t="s">
        <v>38</v>
      </c>
    </row>
    <row r="811">
      <c r="A811" s="28" t="s">
        <v>3022</v>
      </c>
      <c r="B811" s="6" t="s">
        <v>3021</v>
      </c>
      <c r="C811" s="6" t="s">
        <v>2938</v>
      </c>
      <c r="D811" s="7" t="s">
        <v>2939</v>
      </c>
      <c r="E811" s="28" t="s">
        <v>2940</v>
      </c>
      <c r="F811" s="5" t="s">
        <v>138</v>
      </c>
      <c r="G811" s="6" t="s">
        <v>139</v>
      </c>
      <c r="H811" s="6" t="s">
        <v>38</v>
      </c>
      <c r="I811" s="6" t="s">
        <v>383</v>
      </c>
      <c r="J811" s="8" t="s">
        <v>537</v>
      </c>
      <c r="K811" s="5" t="s">
        <v>538</v>
      </c>
      <c r="L811" s="7" t="s">
        <v>539</v>
      </c>
      <c r="M811" s="9">
        <v>0</v>
      </c>
      <c r="N811" s="5" t="s">
        <v>145</v>
      </c>
      <c r="O811" s="31">
        <v>44606.1690052894</v>
      </c>
      <c r="P811" s="32">
        <v>44624.368925544</v>
      </c>
      <c r="Q811" s="28" t="s">
        <v>38</v>
      </c>
      <c r="R811" s="29" t="s">
        <v>38</v>
      </c>
      <c r="S811" s="28" t="s">
        <v>146</v>
      </c>
      <c r="T811" s="28" t="s">
        <v>1155</v>
      </c>
      <c r="U811" s="5" t="s">
        <v>613</v>
      </c>
      <c r="V811" s="28" t="s">
        <v>540</v>
      </c>
      <c r="W811" s="7" t="s">
        <v>38</v>
      </c>
      <c r="X811" s="7" t="s">
        <v>38</v>
      </c>
      <c r="Y811" s="5" t="s">
        <v>155</v>
      </c>
      <c r="Z811" s="5" t="s">
        <v>38</v>
      </c>
      <c r="AA811" s="6" t="s">
        <v>38</v>
      </c>
      <c r="AB811" s="6" t="s">
        <v>38</v>
      </c>
      <c r="AC811" s="6" t="s">
        <v>38</v>
      </c>
      <c r="AD811" s="6" t="s">
        <v>38</v>
      </c>
      <c r="AE811" s="6" t="s">
        <v>38</v>
      </c>
    </row>
    <row r="812">
      <c r="A812" s="28" t="s">
        <v>3023</v>
      </c>
      <c r="B812" s="6" t="s">
        <v>3021</v>
      </c>
      <c r="C812" s="6" t="s">
        <v>2938</v>
      </c>
      <c r="D812" s="7" t="s">
        <v>2939</v>
      </c>
      <c r="E812" s="28" t="s">
        <v>2940</v>
      </c>
      <c r="F812" s="5" t="s">
        <v>138</v>
      </c>
      <c r="G812" s="6" t="s">
        <v>139</v>
      </c>
      <c r="H812" s="6" t="s">
        <v>38</v>
      </c>
      <c r="I812" s="6" t="s">
        <v>383</v>
      </c>
      <c r="J812" s="8" t="s">
        <v>537</v>
      </c>
      <c r="K812" s="5" t="s">
        <v>538</v>
      </c>
      <c r="L812" s="7" t="s">
        <v>539</v>
      </c>
      <c r="M812" s="9">
        <v>0</v>
      </c>
      <c r="N812" s="5" t="s">
        <v>145</v>
      </c>
      <c r="O812" s="31">
        <v>44606.1690054398</v>
      </c>
      <c r="P812" s="32">
        <v>44624.3689257292</v>
      </c>
      <c r="Q812" s="28" t="s">
        <v>38</v>
      </c>
      <c r="R812" s="29" t="s">
        <v>38</v>
      </c>
      <c r="S812" s="28" t="s">
        <v>153</v>
      </c>
      <c r="T812" s="28" t="s">
        <v>1155</v>
      </c>
      <c r="U812" s="5" t="s">
        <v>154</v>
      </c>
      <c r="V812" s="28" t="s">
        <v>540</v>
      </c>
      <c r="W812" s="7" t="s">
        <v>38</v>
      </c>
      <c r="X812" s="7" t="s">
        <v>38</v>
      </c>
      <c r="Y812" s="5" t="s">
        <v>155</v>
      </c>
      <c r="Z812" s="5" t="s">
        <v>38</v>
      </c>
      <c r="AA812" s="6" t="s">
        <v>38</v>
      </c>
      <c r="AB812" s="6" t="s">
        <v>38</v>
      </c>
      <c r="AC812" s="6" t="s">
        <v>38</v>
      </c>
      <c r="AD812" s="6" t="s">
        <v>38</v>
      </c>
      <c r="AE812" s="6" t="s">
        <v>38</v>
      </c>
    </row>
    <row r="813">
      <c r="A813" s="28" t="s">
        <v>3024</v>
      </c>
      <c r="B813" s="6" t="s">
        <v>3025</v>
      </c>
      <c r="C813" s="6" t="s">
        <v>2938</v>
      </c>
      <c r="D813" s="7" t="s">
        <v>2939</v>
      </c>
      <c r="E813" s="28" t="s">
        <v>2940</v>
      </c>
      <c r="F813" s="5" t="s">
        <v>138</v>
      </c>
      <c r="G813" s="6" t="s">
        <v>139</v>
      </c>
      <c r="H813" s="6" t="s">
        <v>38</v>
      </c>
      <c r="I813" s="6" t="s">
        <v>170</v>
      </c>
      <c r="J813" s="8" t="s">
        <v>1166</v>
      </c>
      <c r="K813" s="5" t="s">
        <v>1167</v>
      </c>
      <c r="L813" s="7" t="s">
        <v>204</v>
      </c>
      <c r="M813" s="9">
        <v>0</v>
      </c>
      <c r="N813" s="5" t="s">
        <v>145</v>
      </c>
      <c r="O813" s="31">
        <v>44606.1690055903</v>
      </c>
      <c r="P813" s="32">
        <v>44606.5436348032</v>
      </c>
      <c r="Q813" s="28" t="s">
        <v>38</v>
      </c>
      <c r="R813" s="29" t="s">
        <v>38</v>
      </c>
      <c r="S813" s="28" t="s">
        <v>146</v>
      </c>
      <c r="T813" s="28" t="s">
        <v>147</v>
      </c>
      <c r="U813" s="5" t="s">
        <v>148</v>
      </c>
      <c r="V813" s="28" t="s">
        <v>3026</v>
      </c>
      <c r="W813" s="7" t="s">
        <v>38</v>
      </c>
      <c r="X813" s="7" t="s">
        <v>38</v>
      </c>
      <c r="Y813" s="5" t="s">
        <v>150</v>
      </c>
      <c r="Z813" s="5" t="s">
        <v>38</v>
      </c>
      <c r="AA813" s="6" t="s">
        <v>38</v>
      </c>
      <c r="AB813" s="6" t="s">
        <v>38</v>
      </c>
      <c r="AC813" s="6" t="s">
        <v>38</v>
      </c>
      <c r="AD813" s="6" t="s">
        <v>38</v>
      </c>
      <c r="AE813" s="6" t="s">
        <v>38</v>
      </c>
    </row>
    <row r="814">
      <c r="A814" s="28" t="s">
        <v>3027</v>
      </c>
      <c r="B814" s="6" t="s">
        <v>3025</v>
      </c>
      <c r="C814" s="6" t="s">
        <v>2938</v>
      </c>
      <c r="D814" s="7" t="s">
        <v>2939</v>
      </c>
      <c r="E814" s="28" t="s">
        <v>2940</v>
      </c>
      <c r="F814" s="5" t="s">
        <v>138</v>
      </c>
      <c r="G814" s="6" t="s">
        <v>139</v>
      </c>
      <c r="H814" s="6" t="s">
        <v>38</v>
      </c>
      <c r="I814" s="6" t="s">
        <v>170</v>
      </c>
      <c r="J814" s="8" t="s">
        <v>1166</v>
      </c>
      <c r="K814" s="5" t="s">
        <v>1167</v>
      </c>
      <c r="L814" s="7" t="s">
        <v>204</v>
      </c>
      <c r="M814" s="9">
        <v>0</v>
      </c>
      <c r="N814" s="5" t="s">
        <v>145</v>
      </c>
      <c r="O814" s="31">
        <v>44606.1690057523</v>
      </c>
      <c r="P814" s="32">
        <v>44634.3689153588</v>
      </c>
      <c r="Q814" s="28" t="s">
        <v>38</v>
      </c>
      <c r="R814" s="29" t="s">
        <v>38</v>
      </c>
      <c r="S814" s="28" t="s">
        <v>153</v>
      </c>
      <c r="T814" s="28" t="s">
        <v>147</v>
      </c>
      <c r="U814" s="5" t="s">
        <v>154</v>
      </c>
      <c r="V814" s="28" t="s">
        <v>3026</v>
      </c>
      <c r="W814" s="7" t="s">
        <v>38</v>
      </c>
      <c r="X814" s="7" t="s">
        <v>38</v>
      </c>
      <c r="Y814" s="5" t="s">
        <v>155</v>
      </c>
      <c r="Z814" s="5" t="s">
        <v>38</v>
      </c>
      <c r="AA814" s="6" t="s">
        <v>38</v>
      </c>
      <c r="AB814" s="6" t="s">
        <v>38</v>
      </c>
      <c r="AC814" s="6" t="s">
        <v>38</v>
      </c>
      <c r="AD814" s="6" t="s">
        <v>38</v>
      </c>
      <c r="AE814" s="6" t="s">
        <v>38</v>
      </c>
    </row>
    <row r="815">
      <c r="A815" s="30" t="s">
        <v>3028</v>
      </c>
      <c r="B815" s="6" t="s">
        <v>3029</v>
      </c>
      <c r="C815" s="6" t="s">
        <v>3030</v>
      </c>
      <c r="D815" s="7" t="s">
        <v>3031</v>
      </c>
      <c r="E815" s="28" t="s">
        <v>3032</v>
      </c>
      <c r="F815" s="5" t="s">
        <v>138</v>
      </c>
      <c r="G815" s="6" t="s">
        <v>139</v>
      </c>
      <c r="H815" s="6" t="s">
        <v>38</v>
      </c>
      <c r="I815" s="6" t="s">
        <v>910</v>
      </c>
      <c r="J815" s="8" t="s">
        <v>911</v>
      </c>
      <c r="K815" s="5" t="s">
        <v>912</v>
      </c>
      <c r="L815" s="7" t="s">
        <v>237</v>
      </c>
      <c r="M815" s="9">
        <v>0</v>
      </c>
      <c r="N815" s="5" t="s">
        <v>41</v>
      </c>
      <c r="O815" s="31">
        <v>44606.1810880787</v>
      </c>
      <c r="Q815" s="28" t="s">
        <v>38</v>
      </c>
      <c r="R815" s="29" t="s">
        <v>38</v>
      </c>
      <c r="S815" s="28" t="s">
        <v>153</v>
      </c>
      <c r="T815" s="28" t="s">
        <v>343</v>
      </c>
      <c r="U815" s="5" t="s">
        <v>154</v>
      </c>
      <c r="V815" s="28" t="s">
        <v>540</v>
      </c>
      <c r="W815" s="7" t="s">
        <v>38</v>
      </c>
      <c r="X815" s="7" t="s">
        <v>38</v>
      </c>
      <c r="Y815" s="5" t="s">
        <v>150</v>
      </c>
      <c r="Z815" s="5" t="s">
        <v>38</v>
      </c>
      <c r="AA815" s="6" t="s">
        <v>38</v>
      </c>
      <c r="AB815" s="6" t="s">
        <v>38</v>
      </c>
      <c r="AC815" s="6" t="s">
        <v>38</v>
      </c>
      <c r="AD815" s="6" t="s">
        <v>38</v>
      </c>
      <c r="AE815" s="6" t="s">
        <v>38</v>
      </c>
    </row>
    <row r="816">
      <c r="A816" s="28" t="s">
        <v>3033</v>
      </c>
      <c r="B816" s="6" t="s">
        <v>3034</v>
      </c>
      <c r="C816" s="6" t="s">
        <v>3035</v>
      </c>
      <c r="D816" s="7" t="s">
        <v>3036</v>
      </c>
      <c r="E816" s="28" t="s">
        <v>3037</v>
      </c>
      <c r="F816" s="5" t="s">
        <v>178</v>
      </c>
      <c r="G816" s="6" t="s">
        <v>179</v>
      </c>
      <c r="H816" s="6" t="s">
        <v>38</v>
      </c>
      <c r="I816" s="6" t="s">
        <v>1117</v>
      </c>
      <c r="J816" s="8" t="s">
        <v>1118</v>
      </c>
      <c r="K816" s="5" t="s">
        <v>1119</v>
      </c>
      <c r="L816" s="7" t="s">
        <v>1120</v>
      </c>
      <c r="M816" s="9">
        <v>0</v>
      </c>
      <c r="N816" s="5" t="s">
        <v>58</v>
      </c>
      <c r="O816" s="31">
        <v>44606.1822082523</v>
      </c>
      <c r="P816" s="32">
        <v>44606.3778918171</v>
      </c>
      <c r="Q816" s="28" t="s">
        <v>38</v>
      </c>
      <c r="R816" s="29" t="s">
        <v>38</v>
      </c>
      <c r="S816" s="28" t="s">
        <v>153</v>
      </c>
      <c r="T816" s="28" t="s">
        <v>38</v>
      </c>
      <c r="U816" s="5" t="s">
        <v>38</v>
      </c>
      <c r="V816" s="28" t="s">
        <v>1393</v>
      </c>
      <c r="W816" s="7" t="s">
        <v>38</v>
      </c>
      <c r="X816" s="7" t="s">
        <v>38</v>
      </c>
      <c r="Y816" s="5" t="s">
        <v>38</v>
      </c>
      <c r="Z816" s="5" t="s">
        <v>38</v>
      </c>
      <c r="AA816" s="6" t="s">
        <v>38</v>
      </c>
      <c r="AB816" s="6" t="s">
        <v>38</v>
      </c>
      <c r="AC816" s="6" t="s">
        <v>38</v>
      </c>
      <c r="AD816" s="6" t="s">
        <v>38</v>
      </c>
      <c r="AE816" s="6" t="s">
        <v>38</v>
      </c>
    </row>
    <row r="817">
      <c r="A817" s="28" t="s">
        <v>3038</v>
      </c>
      <c r="B817" s="6" t="s">
        <v>3039</v>
      </c>
      <c r="C817" s="6" t="s">
        <v>3035</v>
      </c>
      <c r="D817" s="7" t="s">
        <v>3036</v>
      </c>
      <c r="E817" s="28" t="s">
        <v>3037</v>
      </c>
      <c r="F817" s="5" t="s">
        <v>178</v>
      </c>
      <c r="G817" s="6" t="s">
        <v>179</v>
      </c>
      <c r="H817" s="6" t="s">
        <v>38</v>
      </c>
      <c r="I817" s="6" t="s">
        <v>187</v>
      </c>
      <c r="J817" s="8" t="s">
        <v>188</v>
      </c>
      <c r="K817" s="5" t="s">
        <v>189</v>
      </c>
      <c r="L817" s="7" t="s">
        <v>183</v>
      </c>
      <c r="M817" s="9">
        <v>0</v>
      </c>
      <c r="N817" s="5" t="s">
        <v>58</v>
      </c>
      <c r="O817" s="31">
        <v>44606.1844102199</v>
      </c>
      <c r="P817" s="32">
        <v>44606.3778917477</v>
      </c>
      <c r="Q817" s="28" t="s">
        <v>38</v>
      </c>
      <c r="R817" s="29" t="s">
        <v>38</v>
      </c>
      <c r="S817" s="28" t="s">
        <v>153</v>
      </c>
      <c r="T817" s="28" t="s">
        <v>38</v>
      </c>
      <c r="U817" s="5" t="s">
        <v>38</v>
      </c>
      <c r="V817" s="28" t="s">
        <v>190</v>
      </c>
      <c r="W817" s="7" t="s">
        <v>38</v>
      </c>
      <c r="X817" s="7" t="s">
        <v>38</v>
      </c>
      <c r="Y817" s="5" t="s">
        <v>38</v>
      </c>
      <c r="Z817" s="5" t="s">
        <v>38</v>
      </c>
      <c r="AA817" s="6" t="s">
        <v>38</v>
      </c>
      <c r="AB817" s="6" t="s">
        <v>38</v>
      </c>
      <c r="AC817" s="6" t="s">
        <v>38</v>
      </c>
      <c r="AD817" s="6" t="s">
        <v>38</v>
      </c>
      <c r="AE817" s="6" t="s">
        <v>38</v>
      </c>
    </row>
    <row r="818">
      <c r="A818" s="28" t="s">
        <v>3040</v>
      </c>
      <c r="B818" s="6" t="s">
        <v>3041</v>
      </c>
      <c r="C818" s="6" t="s">
        <v>3035</v>
      </c>
      <c r="D818" s="7" t="s">
        <v>3036</v>
      </c>
      <c r="E818" s="28" t="s">
        <v>3037</v>
      </c>
      <c r="F818" s="5" t="s">
        <v>178</v>
      </c>
      <c r="G818" s="6" t="s">
        <v>179</v>
      </c>
      <c r="H818" s="6" t="s">
        <v>38</v>
      </c>
      <c r="I818" s="6" t="s">
        <v>1430</v>
      </c>
      <c r="J818" s="8" t="s">
        <v>1431</v>
      </c>
      <c r="K818" s="5" t="s">
        <v>1432</v>
      </c>
      <c r="L818" s="7" t="s">
        <v>195</v>
      </c>
      <c r="M818" s="9">
        <v>0</v>
      </c>
      <c r="N818" s="5" t="s">
        <v>58</v>
      </c>
      <c r="O818" s="31">
        <v>44606.1853863426</v>
      </c>
      <c r="P818" s="32">
        <v>44606.3778916667</v>
      </c>
      <c r="Q818" s="28" t="s">
        <v>38</v>
      </c>
      <c r="R818" s="29" t="s">
        <v>38</v>
      </c>
      <c r="S818" s="28" t="s">
        <v>153</v>
      </c>
      <c r="T818" s="28" t="s">
        <v>38</v>
      </c>
      <c r="U818" s="5" t="s">
        <v>38</v>
      </c>
      <c r="V818" s="28" t="s">
        <v>1427</v>
      </c>
      <c r="W818" s="7" t="s">
        <v>38</v>
      </c>
      <c r="X818" s="7" t="s">
        <v>38</v>
      </c>
      <c r="Y818" s="5" t="s">
        <v>38</v>
      </c>
      <c r="Z818" s="5" t="s">
        <v>38</v>
      </c>
      <c r="AA818" s="6" t="s">
        <v>38</v>
      </c>
      <c r="AB818" s="6" t="s">
        <v>38</v>
      </c>
      <c r="AC818" s="6" t="s">
        <v>38</v>
      </c>
      <c r="AD818" s="6" t="s">
        <v>38</v>
      </c>
      <c r="AE818" s="6" t="s">
        <v>38</v>
      </c>
    </row>
    <row r="819">
      <c r="A819" s="28" t="s">
        <v>3042</v>
      </c>
      <c r="B819" s="6" t="s">
        <v>3043</v>
      </c>
      <c r="C819" s="6" t="s">
        <v>3035</v>
      </c>
      <c r="D819" s="7" t="s">
        <v>3036</v>
      </c>
      <c r="E819" s="28" t="s">
        <v>3037</v>
      </c>
      <c r="F819" s="5" t="s">
        <v>225</v>
      </c>
      <c r="G819" s="6" t="s">
        <v>37</v>
      </c>
      <c r="H819" s="6" t="s">
        <v>38</v>
      </c>
      <c r="I819" s="6" t="s">
        <v>3044</v>
      </c>
      <c r="J819" s="8" t="s">
        <v>3045</v>
      </c>
      <c r="K819" s="5" t="s">
        <v>3046</v>
      </c>
      <c r="L819" s="7" t="s">
        <v>1275</v>
      </c>
      <c r="M819" s="9">
        <v>0</v>
      </c>
      <c r="N819" s="5" t="s">
        <v>58</v>
      </c>
      <c r="O819" s="31">
        <v>44606.1866571412</v>
      </c>
      <c r="P819" s="32">
        <v>44606.3778920486</v>
      </c>
      <c r="Q819" s="28" t="s">
        <v>38</v>
      </c>
      <c r="R819" s="29" t="s">
        <v>38</v>
      </c>
      <c r="S819" s="28" t="s">
        <v>153</v>
      </c>
      <c r="T819" s="28" t="s">
        <v>38</v>
      </c>
      <c r="U819" s="5" t="s">
        <v>38</v>
      </c>
      <c r="V819" s="28" t="s">
        <v>1148</v>
      </c>
      <c r="W819" s="7" t="s">
        <v>38</v>
      </c>
      <c r="X819" s="7" t="s">
        <v>38</v>
      </c>
      <c r="Y819" s="5" t="s">
        <v>38</v>
      </c>
      <c r="Z819" s="5" t="s">
        <v>38</v>
      </c>
      <c r="AA819" s="6" t="s">
        <v>38</v>
      </c>
      <c r="AB819" s="6" t="s">
        <v>38</v>
      </c>
      <c r="AC819" s="6" t="s">
        <v>38</v>
      </c>
      <c r="AD819" s="6" t="s">
        <v>38</v>
      </c>
      <c r="AE819" s="6" t="s">
        <v>38</v>
      </c>
    </row>
    <row r="820">
      <c r="A820" s="28" t="s">
        <v>3047</v>
      </c>
      <c r="B820" s="6" t="s">
        <v>3048</v>
      </c>
      <c r="C820" s="6" t="s">
        <v>3049</v>
      </c>
      <c r="D820" s="7" t="s">
        <v>3050</v>
      </c>
      <c r="E820" s="28" t="s">
        <v>3051</v>
      </c>
      <c r="F820" s="5" t="s">
        <v>178</v>
      </c>
      <c r="G820" s="6" t="s">
        <v>179</v>
      </c>
      <c r="H820" s="6" t="s">
        <v>38</v>
      </c>
      <c r="I820" s="6" t="s">
        <v>1232</v>
      </c>
      <c r="J820" s="8" t="s">
        <v>1233</v>
      </c>
      <c r="K820" s="5" t="s">
        <v>1234</v>
      </c>
      <c r="L820" s="7" t="s">
        <v>204</v>
      </c>
      <c r="M820" s="9">
        <v>0</v>
      </c>
      <c r="N820" s="5" t="s">
        <v>58</v>
      </c>
      <c r="O820" s="31">
        <v>44606.1886023958</v>
      </c>
      <c r="P820" s="32">
        <v>44606.2730104977</v>
      </c>
      <c r="Q820" s="28" t="s">
        <v>38</v>
      </c>
      <c r="R820" s="29" t="s">
        <v>38</v>
      </c>
      <c r="S820" s="28" t="s">
        <v>38</v>
      </c>
      <c r="T820" s="28" t="s">
        <v>38</v>
      </c>
      <c r="U820" s="5" t="s">
        <v>38</v>
      </c>
      <c r="V820" s="28" t="s">
        <v>1235</v>
      </c>
      <c r="W820" s="7" t="s">
        <v>38</v>
      </c>
      <c r="X820" s="7" t="s">
        <v>38</v>
      </c>
      <c r="Y820" s="5" t="s">
        <v>38</v>
      </c>
      <c r="Z820" s="5" t="s">
        <v>38</v>
      </c>
      <c r="AA820" s="6" t="s">
        <v>38</v>
      </c>
      <c r="AB820" s="6" t="s">
        <v>38</v>
      </c>
      <c r="AC820" s="6" t="s">
        <v>38</v>
      </c>
      <c r="AD820" s="6" t="s">
        <v>38</v>
      </c>
      <c r="AE820" s="6" t="s">
        <v>38</v>
      </c>
    </row>
    <row r="821">
      <c r="A821" s="28" t="s">
        <v>3052</v>
      </c>
      <c r="B821" s="6" t="s">
        <v>3053</v>
      </c>
      <c r="C821" s="6" t="s">
        <v>3049</v>
      </c>
      <c r="D821" s="7" t="s">
        <v>3050</v>
      </c>
      <c r="E821" s="28" t="s">
        <v>3051</v>
      </c>
      <c r="F821" s="5" t="s">
        <v>178</v>
      </c>
      <c r="G821" s="6" t="s">
        <v>179</v>
      </c>
      <c r="H821" s="6" t="s">
        <v>38</v>
      </c>
      <c r="I821" s="6" t="s">
        <v>1183</v>
      </c>
      <c r="J821" s="8" t="s">
        <v>1184</v>
      </c>
      <c r="K821" s="5" t="s">
        <v>1185</v>
      </c>
      <c r="L821" s="7" t="s">
        <v>1186</v>
      </c>
      <c r="M821" s="9">
        <v>0</v>
      </c>
      <c r="N821" s="5" t="s">
        <v>58</v>
      </c>
      <c r="O821" s="31">
        <v>44606.1886025116</v>
      </c>
      <c r="P821" s="32">
        <v>44606.2730105671</v>
      </c>
      <c r="Q821" s="28" t="s">
        <v>38</v>
      </c>
      <c r="R821" s="29" t="s">
        <v>38</v>
      </c>
      <c r="S821" s="28" t="s">
        <v>38</v>
      </c>
      <c r="T821" s="28" t="s">
        <v>38</v>
      </c>
      <c r="U821" s="5" t="s">
        <v>38</v>
      </c>
      <c r="V821" s="28" t="s">
        <v>1114</v>
      </c>
      <c r="W821" s="7" t="s">
        <v>38</v>
      </c>
      <c r="X821" s="7" t="s">
        <v>38</v>
      </c>
      <c r="Y821" s="5" t="s">
        <v>38</v>
      </c>
      <c r="Z821" s="5" t="s">
        <v>38</v>
      </c>
      <c r="AA821" s="6" t="s">
        <v>38</v>
      </c>
      <c r="AB821" s="6" t="s">
        <v>38</v>
      </c>
      <c r="AC821" s="6" t="s">
        <v>38</v>
      </c>
      <c r="AD821" s="6" t="s">
        <v>38</v>
      </c>
      <c r="AE821" s="6" t="s">
        <v>38</v>
      </c>
    </row>
    <row r="822">
      <c r="A822" s="28" t="s">
        <v>3054</v>
      </c>
      <c r="B822" s="6" t="s">
        <v>3055</v>
      </c>
      <c r="C822" s="6" t="s">
        <v>3049</v>
      </c>
      <c r="D822" s="7" t="s">
        <v>3050</v>
      </c>
      <c r="E822" s="28" t="s">
        <v>3051</v>
      </c>
      <c r="F822" s="5" t="s">
        <v>178</v>
      </c>
      <c r="G822" s="6" t="s">
        <v>179</v>
      </c>
      <c r="H822" s="6" t="s">
        <v>38</v>
      </c>
      <c r="I822" s="6" t="s">
        <v>1191</v>
      </c>
      <c r="J822" s="8" t="s">
        <v>1192</v>
      </c>
      <c r="K822" s="5" t="s">
        <v>1193</v>
      </c>
      <c r="L822" s="7" t="s">
        <v>1194</v>
      </c>
      <c r="M822" s="9">
        <v>0</v>
      </c>
      <c r="N822" s="5" t="s">
        <v>58</v>
      </c>
      <c r="O822" s="31">
        <v>44606.188602581</v>
      </c>
      <c r="P822" s="32">
        <v>44606.2730108449</v>
      </c>
      <c r="Q822" s="28" t="s">
        <v>38</v>
      </c>
      <c r="R822" s="29" t="s">
        <v>38</v>
      </c>
      <c r="S822" s="28" t="s">
        <v>38</v>
      </c>
      <c r="T822" s="28" t="s">
        <v>38</v>
      </c>
      <c r="U822" s="5" t="s">
        <v>38</v>
      </c>
      <c r="V822" s="28" t="s">
        <v>1114</v>
      </c>
      <c r="W822" s="7" t="s">
        <v>38</v>
      </c>
      <c r="X822" s="7" t="s">
        <v>38</v>
      </c>
      <c r="Y822" s="5" t="s">
        <v>38</v>
      </c>
      <c r="Z822" s="5" t="s">
        <v>38</v>
      </c>
      <c r="AA822" s="6" t="s">
        <v>38</v>
      </c>
      <c r="AB822" s="6" t="s">
        <v>38</v>
      </c>
      <c r="AC822" s="6" t="s">
        <v>38</v>
      </c>
      <c r="AD822" s="6" t="s">
        <v>38</v>
      </c>
      <c r="AE822" s="6" t="s">
        <v>38</v>
      </c>
    </row>
    <row r="823">
      <c r="A823" s="28" t="s">
        <v>3056</v>
      </c>
      <c r="B823" s="6" t="s">
        <v>3057</v>
      </c>
      <c r="C823" s="6" t="s">
        <v>3049</v>
      </c>
      <c r="D823" s="7" t="s">
        <v>3050</v>
      </c>
      <c r="E823" s="28" t="s">
        <v>3051</v>
      </c>
      <c r="F823" s="5" t="s">
        <v>178</v>
      </c>
      <c r="G823" s="6" t="s">
        <v>179</v>
      </c>
      <c r="H823" s="6" t="s">
        <v>38</v>
      </c>
      <c r="I823" s="6" t="s">
        <v>487</v>
      </c>
      <c r="J823" s="8" t="s">
        <v>521</v>
      </c>
      <c r="K823" s="5" t="s">
        <v>522</v>
      </c>
      <c r="L823" s="7" t="s">
        <v>183</v>
      </c>
      <c r="M823" s="9">
        <v>0</v>
      </c>
      <c r="N823" s="5" t="s">
        <v>58</v>
      </c>
      <c r="O823" s="31">
        <v>44606.1886026968</v>
      </c>
      <c r="P823" s="32">
        <v>44606.2730111111</v>
      </c>
      <c r="Q823" s="28" t="s">
        <v>38</v>
      </c>
      <c r="R823" s="29" t="s">
        <v>38</v>
      </c>
      <c r="S823" s="28" t="s">
        <v>38</v>
      </c>
      <c r="T823" s="28" t="s">
        <v>38</v>
      </c>
      <c r="U823" s="5" t="s">
        <v>38</v>
      </c>
      <c r="V823" s="28" t="s">
        <v>491</v>
      </c>
      <c r="W823" s="7" t="s">
        <v>38</v>
      </c>
      <c r="X823" s="7" t="s">
        <v>38</v>
      </c>
      <c r="Y823" s="5" t="s">
        <v>38</v>
      </c>
      <c r="Z823" s="5" t="s">
        <v>38</v>
      </c>
      <c r="AA823" s="6" t="s">
        <v>38</v>
      </c>
      <c r="AB823" s="6" t="s">
        <v>38</v>
      </c>
      <c r="AC823" s="6" t="s">
        <v>38</v>
      </c>
      <c r="AD823" s="6" t="s">
        <v>38</v>
      </c>
      <c r="AE823" s="6" t="s">
        <v>38</v>
      </c>
    </row>
    <row r="824">
      <c r="A824" s="28" t="s">
        <v>3058</v>
      </c>
      <c r="B824" s="6" t="s">
        <v>3059</v>
      </c>
      <c r="C824" s="6" t="s">
        <v>3049</v>
      </c>
      <c r="D824" s="7" t="s">
        <v>3050</v>
      </c>
      <c r="E824" s="28" t="s">
        <v>3051</v>
      </c>
      <c r="F824" s="5" t="s">
        <v>178</v>
      </c>
      <c r="G824" s="6" t="s">
        <v>179</v>
      </c>
      <c r="H824" s="6" t="s">
        <v>38</v>
      </c>
      <c r="I824" s="6" t="s">
        <v>487</v>
      </c>
      <c r="J824" s="8" t="s">
        <v>488</v>
      </c>
      <c r="K824" s="5" t="s">
        <v>489</v>
      </c>
      <c r="L824" s="7" t="s">
        <v>490</v>
      </c>
      <c r="M824" s="9">
        <v>0</v>
      </c>
      <c r="N824" s="5" t="s">
        <v>58</v>
      </c>
      <c r="O824" s="31">
        <v>44606.1886027778</v>
      </c>
      <c r="P824" s="32">
        <v>44606.2730114236</v>
      </c>
      <c r="Q824" s="28" t="s">
        <v>38</v>
      </c>
      <c r="R824" s="29" t="s">
        <v>38</v>
      </c>
      <c r="S824" s="28" t="s">
        <v>38</v>
      </c>
      <c r="T824" s="28" t="s">
        <v>38</v>
      </c>
      <c r="U824" s="5" t="s">
        <v>38</v>
      </c>
      <c r="V824" s="28" t="s">
        <v>491</v>
      </c>
      <c r="W824" s="7" t="s">
        <v>38</v>
      </c>
      <c r="X824" s="7" t="s">
        <v>38</v>
      </c>
      <c r="Y824" s="5" t="s">
        <v>38</v>
      </c>
      <c r="Z824" s="5" t="s">
        <v>38</v>
      </c>
      <c r="AA824" s="6" t="s">
        <v>38</v>
      </c>
      <c r="AB824" s="6" t="s">
        <v>38</v>
      </c>
      <c r="AC824" s="6" t="s">
        <v>38</v>
      </c>
      <c r="AD824" s="6" t="s">
        <v>38</v>
      </c>
      <c r="AE824" s="6" t="s">
        <v>38</v>
      </c>
    </row>
    <row r="825">
      <c r="A825" s="28" t="s">
        <v>3060</v>
      </c>
      <c r="B825" s="6" t="s">
        <v>3061</v>
      </c>
      <c r="C825" s="6" t="s">
        <v>3049</v>
      </c>
      <c r="D825" s="7" t="s">
        <v>3050</v>
      </c>
      <c r="E825" s="28" t="s">
        <v>3051</v>
      </c>
      <c r="F825" s="5" t="s">
        <v>178</v>
      </c>
      <c r="G825" s="6" t="s">
        <v>179</v>
      </c>
      <c r="H825" s="6" t="s">
        <v>38</v>
      </c>
      <c r="I825" s="6" t="s">
        <v>487</v>
      </c>
      <c r="J825" s="8" t="s">
        <v>498</v>
      </c>
      <c r="K825" s="5" t="s">
        <v>499</v>
      </c>
      <c r="L825" s="7" t="s">
        <v>500</v>
      </c>
      <c r="M825" s="9">
        <v>0</v>
      </c>
      <c r="N825" s="5" t="s">
        <v>58</v>
      </c>
      <c r="O825" s="31">
        <v>44606.1886028588</v>
      </c>
      <c r="P825" s="32">
        <v>44606.2730114931</v>
      </c>
      <c r="Q825" s="28" t="s">
        <v>38</v>
      </c>
      <c r="R825" s="29" t="s">
        <v>38</v>
      </c>
      <c r="S825" s="28" t="s">
        <v>38</v>
      </c>
      <c r="T825" s="28" t="s">
        <v>38</v>
      </c>
      <c r="U825" s="5" t="s">
        <v>38</v>
      </c>
      <c r="V825" s="28" t="s">
        <v>491</v>
      </c>
      <c r="W825" s="7" t="s">
        <v>38</v>
      </c>
      <c r="X825" s="7" t="s">
        <v>38</v>
      </c>
      <c r="Y825" s="5" t="s">
        <v>38</v>
      </c>
      <c r="Z825" s="5" t="s">
        <v>38</v>
      </c>
      <c r="AA825" s="6" t="s">
        <v>38</v>
      </c>
      <c r="AB825" s="6" t="s">
        <v>38</v>
      </c>
      <c r="AC825" s="6" t="s">
        <v>38</v>
      </c>
      <c r="AD825" s="6" t="s">
        <v>38</v>
      </c>
      <c r="AE825" s="6" t="s">
        <v>38</v>
      </c>
    </row>
    <row r="826">
      <c r="A826" s="28" t="s">
        <v>3062</v>
      </c>
      <c r="B826" s="6" t="s">
        <v>3063</v>
      </c>
      <c r="C826" s="6" t="s">
        <v>3049</v>
      </c>
      <c r="D826" s="7" t="s">
        <v>3050</v>
      </c>
      <c r="E826" s="28" t="s">
        <v>3051</v>
      </c>
      <c r="F826" s="5" t="s">
        <v>178</v>
      </c>
      <c r="G826" s="6" t="s">
        <v>179</v>
      </c>
      <c r="H826" s="6" t="s">
        <v>38</v>
      </c>
      <c r="I826" s="6" t="s">
        <v>487</v>
      </c>
      <c r="J826" s="8" t="s">
        <v>503</v>
      </c>
      <c r="K826" s="5" t="s">
        <v>504</v>
      </c>
      <c r="L826" s="7" t="s">
        <v>505</v>
      </c>
      <c r="M826" s="9">
        <v>0</v>
      </c>
      <c r="N826" s="5" t="s">
        <v>58</v>
      </c>
      <c r="O826" s="31">
        <v>44606.1886029282</v>
      </c>
      <c r="P826" s="32">
        <v>44606.2730115741</v>
      </c>
      <c r="Q826" s="28" t="s">
        <v>38</v>
      </c>
      <c r="R826" s="29" t="s">
        <v>38</v>
      </c>
      <c r="S826" s="28" t="s">
        <v>38</v>
      </c>
      <c r="T826" s="28" t="s">
        <v>38</v>
      </c>
      <c r="U826" s="5" t="s">
        <v>38</v>
      </c>
      <c r="V826" s="28" t="s">
        <v>491</v>
      </c>
      <c r="W826" s="7" t="s">
        <v>38</v>
      </c>
      <c r="X826" s="7" t="s">
        <v>38</v>
      </c>
      <c r="Y826" s="5" t="s">
        <v>38</v>
      </c>
      <c r="Z826" s="5" t="s">
        <v>38</v>
      </c>
      <c r="AA826" s="6" t="s">
        <v>38</v>
      </c>
      <c r="AB826" s="6" t="s">
        <v>38</v>
      </c>
      <c r="AC826" s="6" t="s">
        <v>38</v>
      </c>
      <c r="AD826" s="6" t="s">
        <v>38</v>
      </c>
      <c r="AE826" s="6" t="s">
        <v>38</v>
      </c>
    </row>
    <row r="827">
      <c r="A827" s="28" t="s">
        <v>3064</v>
      </c>
      <c r="B827" s="6" t="s">
        <v>3065</v>
      </c>
      <c r="C827" s="6" t="s">
        <v>3049</v>
      </c>
      <c r="D827" s="7" t="s">
        <v>3050</v>
      </c>
      <c r="E827" s="28" t="s">
        <v>3051</v>
      </c>
      <c r="F827" s="5" t="s">
        <v>178</v>
      </c>
      <c r="G827" s="6" t="s">
        <v>179</v>
      </c>
      <c r="H827" s="6" t="s">
        <v>38</v>
      </c>
      <c r="I827" s="6" t="s">
        <v>508</v>
      </c>
      <c r="J827" s="8" t="s">
        <v>509</v>
      </c>
      <c r="K827" s="5" t="s">
        <v>510</v>
      </c>
      <c r="L827" s="7" t="s">
        <v>511</v>
      </c>
      <c r="M827" s="9">
        <v>0</v>
      </c>
      <c r="N827" s="5" t="s">
        <v>58</v>
      </c>
      <c r="O827" s="31">
        <v>44606.188603044</v>
      </c>
      <c r="P827" s="32">
        <v>44606.2730116551</v>
      </c>
      <c r="Q827" s="28" t="s">
        <v>38</v>
      </c>
      <c r="R827" s="29" t="s">
        <v>38</v>
      </c>
      <c r="S827" s="28" t="s">
        <v>38</v>
      </c>
      <c r="T827" s="28" t="s">
        <v>38</v>
      </c>
      <c r="U827" s="5" t="s">
        <v>38</v>
      </c>
      <c r="V827" s="28" t="s">
        <v>491</v>
      </c>
      <c r="W827" s="7" t="s">
        <v>38</v>
      </c>
      <c r="X827" s="7" t="s">
        <v>38</v>
      </c>
      <c r="Y827" s="5" t="s">
        <v>38</v>
      </c>
      <c r="Z827" s="5" t="s">
        <v>38</v>
      </c>
      <c r="AA827" s="6" t="s">
        <v>38</v>
      </c>
      <c r="AB827" s="6" t="s">
        <v>38</v>
      </c>
      <c r="AC827" s="6" t="s">
        <v>38</v>
      </c>
      <c r="AD827" s="6" t="s">
        <v>38</v>
      </c>
      <c r="AE827" s="6" t="s">
        <v>38</v>
      </c>
    </row>
    <row r="828">
      <c r="A828" s="28" t="s">
        <v>3066</v>
      </c>
      <c r="B828" s="6" t="s">
        <v>3067</v>
      </c>
      <c r="C828" s="6" t="s">
        <v>3049</v>
      </c>
      <c r="D828" s="7" t="s">
        <v>3050</v>
      </c>
      <c r="E828" s="28" t="s">
        <v>3051</v>
      </c>
      <c r="F828" s="5" t="s">
        <v>178</v>
      </c>
      <c r="G828" s="6" t="s">
        <v>179</v>
      </c>
      <c r="H828" s="6" t="s">
        <v>38</v>
      </c>
      <c r="I828" s="6" t="s">
        <v>508</v>
      </c>
      <c r="J828" s="8" t="s">
        <v>514</v>
      </c>
      <c r="K828" s="5" t="s">
        <v>515</v>
      </c>
      <c r="L828" s="7" t="s">
        <v>516</v>
      </c>
      <c r="M828" s="9">
        <v>0</v>
      </c>
      <c r="N828" s="5" t="s">
        <v>58</v>
      </c>
      <c r="O828" s="31">
        <v>44606.188603125</v>
      </c>
      <c r="P828" s="32">
        <v>44606.273012037</v>
      </c>
      <c r="Q828" s="28" t="s">
        <v>38</v>
      </c>
      <c r="R828" s="29" t="s">
        <v>38</v>
      </c>
      <c r="S828" s="28" t="s">
        <v>38</v>
      </c>
      <c r="T828" s="28" t="s">
        <v>38</v>
      </c>
      <c r="U828" s="5" t="s">
        <v>38</v>
      </c>
      <c r="V828" s="28" t="s">
        <v>491</v>
      </c>
      <c r="W828" s="7" t="s">
        <v>38</v>
      </c>
      <c r="X828" s="7" t="s">
        <v>38</v>
      </c>
      <c r="Y828" s="5" t="s">
        <v>38</v>
      </c>
      <c r="Z828" s="5" t="s">
        <v>38</v>
      </c>
      <c r="AA828" s="6" t="s">
        <v>38</v>
      </c>
      <c r="AB828" s="6" t="s">
        <v>38</v>
      </c>
      <c r="AC828" s="6" t="s">
        <v>38</v>
      </c>
      <c r="AD828" s="6" t="s">
        <v>38</v>
      </c>
      <c r="AE828" s="6" t="s">
        <v>38</v>
      </c>
    </row>
    <row r="829">
      <c r="A829" s="28" t="s">
        <v>3068</v>
      </c>
      <c r="B829" s="6" t="s">
        <v>3069</v>
      </c>
      <c r="C829" s="6" t="s">
        <v>3049</v>
      </c>
      <c r="D829" s="7" t="s">
        <v>3050</v>
      </c>
      <c r="E829" s="28" t="s">
        <v>3051</v>
      </c>
      <c r="F829" s="5" t="s">
        <v>178</v>
      </c>
      <c r="G829" s="6" t="s">
        <v>179</v>
      </c>
      <c r="H829" s="6" t="s">
        <v>38</v>
      </c>
      <c r="I829" s="6" t="s">
        <v>487</v>
      </c>
      <c r="J829" s="8" t="s">
        <v>1420</v>
      </c>
      <c r="K829" s="5" t="s">
        <v>1421</v>
      </c>
      <c r="L829" s="7" t="s">
        <v>217</v>
      </c>
      <c r="M829" s="9">
        <v>0</v>
      </c>
      <c r="N829" s="5" t="s">
        <v>58</v>
      </c>
      <c r="O829" s="31">
        <v>44606.188603206</v>
      </c>
      <c r="P829" s="32">
        <v>44606.2730122338</v>
      </c>
      <c r="Q829" s="28" t="s">
        <v>38</v>
      </c>
      <c r="R829" s="29" t="s">
        <v>38</v>
      </c>
      <c r="S829" s="28" t="s">
        <v>38</v>
      </c>
      <c r="T829" s="28" t="s">
        <v>38</v>
      </c>
      <c r="U829" s="5" t="s">
        <v>38</v>
      </c>
      <c r="V829" s="28" t="s">
        <v>491</v>
      </c>
      <c r="W829" s="7" t="s">
        <v>38</v>
      </c>
      <c r="X829" s="7" t="s">
        <v>38</v>
      </c>
      <c r="Y829" s="5" t="s">
        <v>38</v>
      </c>
      <c r="Z829" s="5" t="s">
        <v>38</v>
      </c>
      <c r="AA829" s="6" t="s">
        <v>38</v>
      </c>
      <c r="AB829" s="6" t="s">
        <v>38</v>
      </c>
      <c r="AC829" s="6" t="s">
        <v>38</v>
      </c>
      <c r="AD829" s="6" t="s">
        <v>38</v>
      </c>
      <c r="AE829" s="6" t="s">
        <v>38</v>
      </c>
    </row>
    <row r="830">
      <c r="A830" s="28" t="s">
        <v>3070</v>
      </c>
      <c r="B830" s="6" t="s">
        <v>3071</v>
      </c>
      <c r="C830" s="6" t="s">
        <v>3049</v>
      </c>
      <c r="D830" s="7" t="s">
        <v>3050</v>
      </c>
      <c r="E830" s="28" t="s">
        <v>3051</v>
      </c>
      <c r="F830" s="5" t="s">
        <v>519</v>
      </c>
      <c r="G830" s="6" t="s">
        <v>37</v>
      </c>
      <c r="H830" s="6" t="s">
        <v>38</v>
      </c>
      <c r="I830" s="6" t="s">
        <v>508</v>
      </c>
      <c r="J830" s="8" t="s">
        <v>1420</v>
      </c>
      <c r="K830" s="5" t="s">
        <v>1421</v>
      </c>
      <c r="L830" s="7" t="s">
        <v>217</v>
      </c>
      <c r="M830" s="9">
        <v>0</v>
      </c>
      <c r="N830" s="5" t="s">
        <v>58</v>
      </c>
      <c r="O830" s="31">
        <v>44606.1886033218</v>
      </c>
      <c r="P830" s="32">
        <v>44606.2730123495</v>
      </c>
      <c r="Q830" s="28" t="s">
        <v>38</v>
      </c>
      <c r="R830" s="29" t="s">
        <v>38</v>
      </c>
      <c r="S830" s="28" t="s">
        <v>153</v>
      </c>
      <c r="T830" s="28" t="s">
        <v>38</v>
      </c>
      <c r="U830" s="5" t="s">
        <v>38</v>
      </c>
      <c r="V830" s="28" t="s">
        <v>491</v>
      </c>
      <c r="W830" s="7" t="s">
        <v>38</v>
      </c>
      <c r="X830" s="7" t="s">
        <v>38</v>
      </c>
      <c r="Y830" s="5" t="s">
        <v>38</v>
      </c>
      <c r="Z830" s="5" t="s">
        <v>38</v>
      </c>
      <c r="AA830" s="6" t="s">
        <v>38</v>
      </c>
      <c r="AB830" s="6" t="s">
        <v>68</v>
      </c>
      <c r="AC830" s="6" t="s">
        <v>53</v>
      </c>
      <c r="AD830" s="6" t="s">
        <v>38</v>
      </c>
      <c r="AE830" s="6" t="s">
        <v>38</v>
      </c>
    </row>
    <row r="831">
      <c r="A831" s="28" t="s">
        <v>3072</v>
      </c>
      <c r="B831" s="6" t="s">
        <v>3073</v>
      </c>
      <c r="C831" s="6" t="s">
        <v>1670</v>
      </c>
      <c r="D831" s="7" t="s">
        <v>1671</v>
      </c>
      <c r="E831" s="28" t="s">
        <v>1672</v>
      </c>
      <c r="F831" s="5" t="s">
        <v>233</v>
      </c>
      <c r="G831" s="6" t="s">
        <v>37</v>
      </c>
      <c r="H831" s="6" t="s">
        <v>38</v>
      </c>
      <c r="I831" s="6" t="s">
        <v>1649</v>
      </c>
      <c r="J831" s="8" t="s">
        <v>1650</v>
      </c>
      <c r="K831" s="5" t="s">
        <v>1651</v>
      </c>
      <c r="L831" s="7" t="s">
        <v>435</v>
      </c>
      <c r="M831" s="9">
        <v>0</v>
      </c>
      <c r="N831" s="5" t="s">
        <v>41</v>
      </c>
      <c r="O831" s="31">
        <v>44606.1937762384</v>
      </c>
      <c r="P831" s="32">
        <v>44606.6220798264</v>
      </c>
      <c r="Q831" s="28" t="s">
        <v>38</v>
      </c>
      <c r="R831" s="29" t="s">
        <v>38</v>
      </c>
      <c r="S831" s="28" t="s">
        <v>153</v>
      </c>
      <c r="T831" s="28" t="s">
        <v>1946</v>
      </c>
      <c r="U831" s="5" t="s">
        <v>1881</v>
      </c>
      <c r="V831" s="28" t="s">
        <v>1427</v>
      </c>
      <c r="W831" s="7" t="s">
        <v>38</v>
      </c>
      <c r="X831" s="7" t="s">
        <v>38</v>
      </c>
      <c r="Y831" s="5" t="s">
        <v>38</v>
      </c>
      <c r="Z831" s="5" t="s">
        <v>38</v>
      </c>
      <c r="AA831" s="6" t="s">
        <v>38</v>
      </c>
      <c r="AB831" s="6" t="s">
        <v>38</v>
      </c>
      <c r="AC831" s="6" t="s">
        <v>38</v>
      </c>
      <c r="AD831" s="6" t="s">
        <v>38</v>
      </c>
      <c r="AE831" s="6" t="s">
        <v>38</v>
      </c>
    </row>
    <row r="832">
      <c r="A832" s="28" t="s">
        <v>3074</v>
      </c>
      <c r="B832" s="6" t="s">
        <v>3075</v>
      </c>
      <c r="C832" s="6" t="s">
        <v>3076</v>
      </c>
      <c r="D832" s="7" t="s">
        <v>3077</v>
      </c>
      <c r="E832" s="28" t="s">
        <v>3078</v>
      </c>
      <c r="F832" s="5" t="s">
        <v>178</v>
      </c>
      <c r="G832" s="6" t="s">
        <v>37</v>
      </c>
      <c r="H832" s="6" t="s">
        <v>38</v>
      </c>
      <c r="I832" s="6" t="s">
        <v>1063</v>
      </c>
      <c r="J832" s="8" t="s">
        <v>1064</v>
      </c>
      <c r="K832" s="5" t="s">
        <v>1065</v>
      </c>
      <c r="L832" s="7" t="s">
        <v>237</v>
      </c>
      <c r="M832" s="9">
        <v>0</v>
      </c>
      <c r="N832" s="5" t="s">
        <v>58</v>
      </c>
      <c r="O832" s="31">
        <v>44606.1945694792</v>
      </c>
      <c r="P832" s="32">
        <v>44606.2048806713</v>
      </c>
      <c r="Q832" s="28" t="s">
        <v>38</v>
      </c>
      <c r="R832" s="29" t="s">
        <v>38</v>
      </c>
      <c r="S832" s="28" t="s">
        <v>153</v>
      </c>
      <c r="T832" s="28" t="s">
        <v>38</v>
      </c>
      <c r="U832" s="5" t="s">
        <v>38</v>
      </c>
      <c r="V832" s="28" t="s">
        <v>190</v>
      </c>
      <c r="W832" s="7" t="s">
        <v>38</v>
      </c>
      <c r="X832" s="7" t="s">
        <v>38</v>
      </c>
      <c r="Y832" s="5" t="s">
        <v>38</v>
      </c>
      <c r="Z832" s="5" t="s">
        <v>38</v>
      </c>
      <c r="AA832" s="6" t="s">
        <v>38</v>
      </c>
      <c r="AB832" s="6" t="s">
        <v>38</v>
      </c>
      <c r="AC832" s="6" t="s">
        <v>38</v>
      </c>
      <c r="AD832" s="6" t="s">
        <v>38</v>
      </c>
      <c r="AE832" s="6" t="s">
        <v>38</v>
      </c>
    </row>
    <row r="833">
      <c r="A833" s="28" t="s">
        <v>3079</v>
      </c>
      <c r="B833" s="6" t="s">
        <v>3029</v>
      </c>
      <c r="C833" s="6" t="s">
        <v>3080</v>
      </c>
      <c r="D833" s="7" t="s">
        <v>3031</v>
      </c>
      <c r="E833" s="28" t="s">
        <v>3032</v>
      </c>
      <c r="F833" s="5" t="s">
        <v>138</v>
      </c>
      <c r="G833" s="6" t="s">
        <v>139</v>
      </c>
      <c r="H833" s="6" t="s">
        <v>38</v>
      </c>
      <c r="I833" s="6" t="s">
        <v>910</v>
      </c>
      <c r="J833" s="8" t="s">
        <v>911</v>
      </c>
      <c r="K833" s="5" t="s">
        <v>912</v>
      </c>
      <c r="L833" s="7" t="s">
        <v>237</v>
      </c>
      <c r="M833" s="9">
        <v>0</v>
      </c>
      <c r="N833" s="5" t="s">
        <v>145</v>
      </c>
      <c r="O833" s="31">
        <v>44606.194971956</v>
      </c>
      <c r="P833" s="32">
        <v>44606.2142116551</v>
      </c>
      <c r="Q833" s="28" t="s">
        <v>38</v>
      </c>
      <c r="R833" s="29" t="s">
        <v>38</v>
      </c>
      <c r="S833" s="28" t="s">
        <v>153</v>
      </c>
      <c r="T833" s="28" t="s">
        <v>343</v>
      </c>
      <c r="U833" s="5" t="s">
        <v>154</v>
      </c>
      <c r="V833" s="28" t="s">
        <v>540</v>
      </c>
      <c r="W833" s="7" t="s">
        <v>38</v>
      </c>
      <c r="X833" s="7" t="s">
        <v>38</v>
      </c>
      <c r="Y833" s="5" t="s">
        <v>150</v>
      </c>
      <c r="Z833" s="5" t="s">
        <v>38</v>
      </c>
      <c r="AA833" s="6" t="s">
        <v>38</v>
      </c>
      <c r="AB833" s="6" t="s">
        <v>38</v>
      </c>
      <c r="AC833" s="6" t="s">
        <v>38</v>
      </c>
      <c r="AD833" s="6" t="s">
        <v>38</v>
      </c>
      <c r="AE833" s="6" t="s">
        <v>38</v>
      </c>
    </row>
    <row r="834">
      <c r="A834" s="28" t="s">
        <v>3081</v>
      </c>
      <c r="B834" s="6" t="s">
        <v>3082</v>
      </c>
      <c r="C834" s="6" t="s">
        <v>3083</v>
      </c>
      <c r="D834" s="7" t="s">
        <v>3084</v>
      </c>
      <c r="E834" s="28" t="s">
        <v>3085</v>
      </c>
      <c r="F834" s="5" t="s">
        <v>178</v>
      </c>
      <c r="G834" s="6" t="s">
        <v>37</v>
      </c>
      <c r="H834" s="6" t="s">
        <v>3086</v>
      </c>
      <c r="I834" s="6" t="s">
        <v>1278</v>
      </c>
      <c r="J834" s="8" t="s">
        <v>3087</v>
      </c>
      <c r="K834" s="5" t="s">
        <v>3088</v>
      </c>
      <c r="L834" s="7" t="s">
        <v>3089</v>
      </c>
      <c r="M834" s="9">
        <v>0</v>
      </c>
      <c r="N834" s="5" t="s">
        <v>401</v>
      </c>
      <c r="O834" s="31">
        <v>44606.2027857639</v>
      </c>
      <c r="P834" s="32">
        <v>44606.210721875</v>
      </c>
      <c r="Q834" s="28" t="s">
        <v>38</v>
      </c>
      <c r="R834" s="29" t="s">
        <v>38</v>
      </c>
      <c r="S834" s="28" t="s">
        <v>364</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3090</v>
      </c>
      <c r="B835" s="6" t="s">
        <v>3091</v>
      </c>
      <c r="C835" s="6" t="s">
        <v>249</v>
      </c>
      <c r="D835" s="7" t="s">
        <v>3092</v>
      </c>
      <c r="E835" s="28" t="s">
        <v>3093</v>
      </c>
      <c r="F835" s="5" t="s">
        <v>233</v>
      </c>
      <c r="G835" s="6" t="s">
        <v>37</v>
      </c>
      <c r="H835" s="6" t="s">
        <v>38</v>
      </c>
      <c r="I835" s="6" t="s">
        <v>3094</v>
      </c>
      <c r="J835" s="8" t="s">
        <v>3095</v>
      </c>
      <c r="K835" s="5" t="s">
        <v>3096</v>
      </c>
      <c r="L835" s="7" t="s">
        <v>3097</v>
      </c>
      <c r="M835" s="9">
        <v>0</v>
      </c>
      <c r="N835" s="5" t="s">
        <v>41</v>
      </c>
      <c r="O835" s="31">
        <v>44606.2258080671</v>
      </c>
      <c r="P835" s="32">
        <v>44606.2429551273</v>
      </c>
      <c r="Q835" s="28" t="s">
        <v>38</v>
      </c>
      <c r="R835" s="29" t="s">
        <v>38</v>
      </c>
      <c r="S835" s="28" t="s">
        <v>153</v>
      </c>
      <c r="T835" s="28" t="s">
        <v>1949</v>
      </c>
      <c r="U835" s="5" t="s">
        <v>719</v>
      </c>
      <c r="V835" s="28" t="s">
        <v>1427</v>
      </c>
      <c r="W835" s="7" t="s">
        <v>38</v>
      </c>
      <c r="X835" s="7" t="s">
        <v>38</v>
      </c>
      <c r="Y835" s="5" t="s">
        <v>38</v>
      </c>
      <c r="Z835" s="5" t="s">
        <v>38</v>
      </c>
      <c r="AA835" s="6" t="s">
        <v>38</v>
      </c>
      <c r="AB835" s="6" t="s">
        <v>38</v>
      </c>
      <c r="AC835" s="6" t="s">
        <v>38</v>
      </c>
      <c r="AD835" s="6" t="s">
        <v>38</v>
      </c>
      <c r="AE835" s="6" t="s">
        <v>38</v>
      </c>
    </row>
    <row r="836">
      <c r="A836" s="28" t="s">
        <v>3098</v>
      </c>
      <c r="B836" s="6" t="s">
        <v>3099</v>
      </c>
      <c r="C836" s="6" t="s">
        <v>3049</v>
      </c>
      <c r="D836" s="7" t="s">
        <v>3100</v>
      </c>
      <c r="E836" s="28" t="s">
        <v>3101</v>
      </c>
      <c r="F836" s="5" t="s">
        <v>178</v>
      </c>
      <c r="G836" s="6" t="s">
        <v>179</v>
      </c>
      <c r="H836" s="6" t="s">
        <v>38</v>
      </c>
      <c r="I836" s="6" t="s">
        <v>1080</v>
      </c>
      <c r="J836" s="8" t="s">
        <v>1204</v>
      </c>
      <c r="K836" s="5" t="s">
        <v>1205</v>
      </c>
      <c r="L836" s="7" t="s">
        <v>1206</v>
      </c>
      <c r="M836" s="9">
        <v>0</v>
      </c>
      <c r="N836" s="5" t="s">
        <v>58</v>
      </c>
      <c r="O836" s="31">
        <v>44606.2271227199</v>
      </c>
      <c r="P836" s="32">
        <v>44606.7000082523</v>
      </c>
      <c r="Q836" s="28" t="s">
        <v>38</v>
      </c>
      <c r="R836" s="29" t="s">
        <v>38</v>
      </c>
      <c r="S836" s="28" t="s">
        <v>38</v>
      </c>
      <c r="T836" s="28" t="s">
        <v>38</v>
      </c>
      <c r="U836" s="5" t="s">
        <v>38</v>
      </c>
      <c r="V836" s="28" t="s">
        <v>1207</v>
      </c>
      <c r="W836" s="7" t="s">
        <v>38</v>
      </c>
      <c r="X836" s="7" t="s">
        <v>38</v>
      </c>
      <c r="Y836" s="5" t="s">
        <v>38</v>
      </c>
      <c r="Z836" s="5" t="s">
        <v>38</v>
      </c>
      <c r="AA836" s="6" t="s">
        <v>38</v>
      </c>
      <c r="AB836" s="6" t="s">
        <v>38</v>
      </c>
      <c r="AC836" s="6" t="s">
        <v>38</v>
      </c>
      <c r="AD836" s="6" t="s">
        <v>38</v>
      </c>
      <c r="AE836" s="6" t="s">
        <v>38</v>
      </c>
    </row>
    <row r="837">
      <c r="A837" s="28" t="s">
        <v>3102</v>
      </c>
      <c r="B837" s="6" t="s">
        <v>3103</v>
      </c>
      <c r="C837" s="6" t="s">
        <v>3049</v>
      </c>
      <c r="D837" s="7" t="s">
        <v>3100</v>
      </c>
      <c r="E837" s="28" t="s">
        <v>3101</v>
      </c>
      <c r="F837" s="5" t="s">
        <v>178</v>
      </c>
      <c r="G837" s="6" t="s">
        <v>179</v>
      </c>
      <c r="H837" s="6" t="s">
        <v>38</v>
      </c>
      <c r="I837" s="6" t="s">
        <v>1117</v>
      </c>
      <c r="J837" s="8" t="s">
        <v>1118</v>
      </c>
      <c r="K837" s="5" t="s">
        <v>1119</v>
      </c>
      <c r="L837" s="7" t="s">
        <v>1120</v>
      </c>
      <c r="M837" s="9">
        <v>0</v>
      </c>
      <c r="N837" s="5" t="s">
        <v>58</v>
      </c>
      <c r="O837" s="31">
        <v>44606.2271228819</v>
      </c>
      <c r="P837" s="32">
        <v>44606.7000083681</v>
      </c>
      <c r="Q837" s="28" t="s">
        <v>38</v>
      </c>
      <c r="R837" s="29" t="s">
        <v>38</v>
      </c>
      <c r="S837" s="28" t="s">
        <v>38</v>
      </c>
      <c r="T837" s="28" t="s">
        <v>38</v>
      </c>
      <c r="U837" s="5" t="s">
        <v>38</v>
      </c>
      <c r="V837" s="28" t="s">
        <v>1393</v>
      </c>
      <c r="W837" s="7" t="s">
        <v>38</v>
      </c>
      <c r="X837" s="7" t="s">
        <v>38</v>
      </c>
      <c r="Y837" s="5" t="s">
        <v>38</v>
      </c>
      <c r="Z837" s="5" t="s">
        <v>38</v>
      </c>
      <c r="AA837" s="6" t="s">
        <v>38</v>
      </c>
      <c r="AB837" s="6" t="s">
        <v>38</v>
      </c>
      <c r="AC837" s="6" t="s">
        <v>38</v>
      </c>
      <c r="AD837" s="6" t="s">
        <v>38</v>
      </c>
      <c r="AE837" s="6" t="s">
        <v>38</v>
      </c>
    </row>
    <row r="838">
      <c r="A838" s="28" t="s">
        <v>3104</v>
      </c>
      <c r="B838" s="6" t="s">
        <v>2646</v>
      </c>
      <c r="C838" s="6" t="s">
        <v>3049</v>
      </c>
      <c r="D838" s="7" t="s">
        <v>3100</v>
      </c>
      <c r="E838" s="28" t="s">
        <v>3101</v>
      </c>
      <c r="F838" s="5" t="s">
        <v>178</v>
      </c>
      <c r="G838" s="6" t="s">
        <v>179</v>
      </c>
      <c r="H838" s="6" t="s">
        <v>38</v>
      </c>
      <c r="I838" s="6" t="s">
        <v>1396</v>
      </c>
      <c r="J838" s="8" t="s">
        <v>1397</v>
      </c>
      <c r="K838" s="5" t="s">
        <v>1398</v>
      </c>
      <c r="L838" s="7" t="s">
        <v>1399</v>
      </c>
      <c r="M838" s="9">
        <v>0</v>
      </c>
      <c r="N838" s="5" t="s">
        <v>58</v>
      </c>
      <c r="O838" s="31">
        <v>44606.2271229514</v>
      </c>
      <c r="P838" s="32">
        <v>44606.7000084491</v>
      </c>
      <c r="Q838" s="28" t="s">
        <v>38</v>
      </c>
      <c r="R838" s="29" t="s">
        <v>38</v>
      </c>
      <c r="S838" s="28" t="s">
        <v>38</v>
      </c>
      <c r="T838" s="28" t="s">
        <v>38</v>
      </c>
      <c r="U838" s="5" t="s">
        <v>38</v>
      </c>
      <c r="V838" s="28" t="s">
        <v>1393</v>
      </c>
      <c r="W838" s="7" t="s">
        <v>38</v>
      </c>
      <c r="X838" s="7" t="s">
        <v>38</v>
      </c>
      <c r="Y838" s="5" t="s">
        <v>38</v>
      </c>
      <c r="Z838" s="5" t="s">
        <v>38</v>
      </c>
      <c r="AA838" s="6" t="s">
        <v>38</v>
      </c>
      <c r="AB838" s="6" t="s">
        <v>38</v>
      </c>
      <c r="AC838" s="6" t="s">
        <v>38</v>
      </c>
      <c r="AD838" s="6" t="s">
        <v>38</v>
      </c>
      <c r="AE838" s="6" t="s">
        <v>38</v>
      </c>
    </row>
    <row r="839">
      <c r="A839" s="28" t="s">
        <v>3105</v>
      </c>
      <c r="B839" s="6" t="s">
        <v>3106</v>
      </c>
      <c r="C839" s="6" t="s">
        <v>3049</v>
      </c>
      <c r="D839" s="7" t="s">
        <v>3100</v>
      </c>
      <c r="E839" s="28" t="s">
        <v>3101</v>
      </c>
      <c r="F839" s="5" t="s">
        <v>178</v>
      </c>
      <c r="G839" s="6" t="s">
        <v>179</v>
      </c>
      <c r="H839" s="6" t="s">
        <v>38</v>
      </c>
      <c r="I839" s="6" t="s">
        <v>1137</v>
      </c>
      <c r="J839" s="8" t="s">
        <v>1138</v>
      </c>
      <c r="K839" s="5" t="s">
        <v>1139</v>
      </c>
      <c r="L839" s="7" t="s">
        <v>204</v>
      </c>
      <c r="M839" s="9">
        <v>0</v>
      </c>
      <c r="N839" s="5" t="s">
        <v>58</v>
      </c>
      <c r="O839" s="31">
        <v>44606.2271230324</v>
      </c>
      <c r="P839" s="32">
        <v>44606.7000085301</v>
      </c>
      <c r="Q839" s="28" t="s">
        <v>38</v>
      </c>
      <c r="R839" s="29" t="s">
        <v>38</v>
      </c>
      <c r="S839" s="28" t="s">
        <v>38</v>
      </c>
      <c r="T839" s="28" t="s">
        <v>38</v>
      </c>
      <c r="U839" s="5" t="s">
        <v>38</v>
      </c>
      <c r="V839" s="28" t="s">
        <v>1267</v>
      </c>
      <c r="W839" s="7" t="s">
        <v>38</v>
      </c>
      <c r="X839" s="7" t="s">
        <v>38</v>
      </c>
      <c r="Y839" s="5" t="s">
        <v>38</v>
      </c>
      <c r="Z839" s="5" t="s">
        <v>38</v>
      </c>
      <c r="AA839" s="6" t="s">
        <v>38</v>
      </c>
      <c r="AB839" s="6" t="s">
        <v>38</v>
      </c>
      <c r="AC839" s="6" t="s">
        <v>38</v>
      </c>
      <c r="AD839" s="6" t="s">
        <v>38</v>
      </c>
      <c r="AE839" s="6" t="s">
        <v>38</v>
      </c>
    </row>
    <row r="840">
      <c r="A840" s="28" t="s">
        <v>3107</v>
      </c>
      <c r="B840" s="6" t="s">
        <v>3108</v>
      </c>
      <c r="C840" s="6" t="s">
        <v>3049</v>
      </c>
      <c r="D840" s="7" t="s">
        <v>3100</v>
      </c>
      <c r="E840" s="28" t="s">
        <v>3101</v>
      </c>
      <c r="F840" s="5" t="s">
        <v>138</v>
      </c>
      <c r="G840" s="6" t="s">
        <v>139</v>
      </c>
      <c r="H840" s="6" t="s">
        <v>38</v>
      </c>
      <c r="I840" s="6" t="s">
        <v>1137</v>
      </c>
      <c r="J840" s="8" t="s">
        <v>1138</v>
      </c>
      <c r="K840" s="5" t="s">
        <v>1139</v>
      </c>
      <c r="L840" s="7" t="s">
        <v>204</v>
      </c>
      <c r="M840" s="9">
        <v>0</v>
      </c>
      <c r="N840" s="5" t="s">
        <v>41</v>
      </c>
      <c r="O840" s="31">
        <v>44606.2271231134</v>
      </c>
      <c r="P840" s="32">
        <v>44606.7000085648</v>
      </c>
      <c r="Q840" s="28" t="s">
        <v>38</v>
      </c>
      <c r="R840" s="29" t="s">
        <v>38</v>
      </c>
      <c r="S840" s="28" t="s">
        <v>153</v>
      </c>
      <c r="T840" s="28" t="s">
        <v>147</v>
      </c>
      <c r="U840" s="5" t="s">
        <v>154</v>
      </c>
      <c r="V840" s="28" t="s">
        <v>1267</v>
      </c>
      <c r="W840" s="7" t="s">
        <v>38</v>
      </c>
      <c r="X840" s="7" t="s">
        <v>38</v>
      </c>
      <c r="Y840" s="5" t="s">
        <v>198</v>
      </c>
      <c r="Z840" s="5" t="s">
        <v>38</v>
      </c>
      <c r="AA840" s="6" t="s">
        <v>38</v>
      </c>
      <c r="AB840" s="6" t="s">
        <v>38</v>
      </c>
      <c r="AC840" s="6" t="s">
        <v>38</v>
      </c>
      <c r="AD840" s="6" t="s">
        <v>38</v>
      </c>
      <c r="AE840" s="6" t="s">
        <v>38</v>
      </c>
    </row>
    <row r="841">
      <c r="A841" s="28" t="s">
        <v>3109</v>
      </c>
      <c r="B841" s="6" t="s">
        <v>3110</v>
      </c>
      <c r="C841" s="6" t="s">
        <v>3049</v>
      </c>
      <c r="D841" s="7" t="s">
        <v>3100</v>
      </c>
      <c r="E841" s="28" t="s">
        <v>3101</v>
      </c>
      <c r="F841" s="5" t="s">
        <v>178</v>
      </c>
      <c r="G841" s="6" t="s">
        <v>179</v>
      </c>
      <c r="H841" s="6" t="s">
        <v>38</v>
      </c>
      <c r="I841" s="6" t="s">
        <v>1342</v>
      </c>
      <c r="J841" s="8" t="s">
        <v>1343</v>
      </c>
      <c r="K841" s="5" t="s">
        <v>1344</v>
      </c>
      <c r="L841" s="7" t="s">
        <v>1345</v>
      </c>
      <c r="M841" s="9">
        <v>0</v>
      </c>
      <c r="N841" s="5" t="s">
        <v>58</v>
      </c>
      <c r="O841" s="31">
        <v>44606.2271232292</v>
      </c>
      <c r="P841" s="32">
        <v>44606.7000087153</v>
      </c>
      <c r="Q841" s="28" t="s">
        <v>38</v>
      </c>
      <c r="R841" s="29" t="s">
        <v>38</v>
      </c>
      <c r="S841" s="28" t="s">
        <v>38</v>
      </c>
      <c r="T841" s="28" t="s">
        <v>38</v>
      </c>
      <c r="U841" s="5" t="s">
        <v>38</v>
      </c>
      <c r="V841" s="28" t="s">
        <v>1042</v>
      </c>
      <c r="W841" s="7" t="s">
        <v>38</v>
      </c>
      <c r="X841" s="7" t="s">
        <v>38</v>
      </c>
      <c r="Y841" s="5" t="s">
        <v>38</v>
      </c>
      <c r="Z841" s="5" t="s">
        <v>38</v>
      </c>
      <c r="AA841" s="6" t="s">
        <v>38</v>
      </c>
      <c r="AB841" s="6" t="s">
        <v>38</v>
      </c>
      <c r="AC841" s="6" t="s">
        <v>38</v>
      </c>
      <c r="AD841" s="6" t="s">
        <v>38</v>
      </c>
      <c r="AE841" s="6" t="s">
        <v>38</v>
      </c>
    </row>
    <row r="842">
      <c r="A842" s="28" t="s">
        <v>3111</v>
      </c>
      <c r="B842" s="6" t="s">
        <v>3112</v>
      </c>
      <c r="C842" s="6" t="s">
        <v>3049</v>
      </c>
      <c r="D842" s="7" t="s">
        <v>3100</v>
      </c>
      <c r="E842" s="28" t="s">
        <v>3101</v>
      </c>
      <c r="F842" s="5" t="s">
        <v>138</v>
      </c>
      <c r="G842" s="6" t="s">
        <v>139</v>
      </c>
      <c r="H842" s="6" t="s">
        <v>38</v>
      </c>
      <c r="I842" s="6" t="s">
        <v>1342</v>
      </c>
      <c r="J842" s="8" t="s">
        <v>1343</v>
      </c>
      <c r="K842" s="5" t="s">
        <v>1344</v>
      </c>
      <c r="L842" s="7" t="s">
        <v>1345</v>
      </c>
      <c r="M842" s="9">
        <v>0</v>
      </c>
      <c r="N842" s="5" t="s">
        <v>41</v>
      </c>
      <c r="O842" s="31">
        <v>44606.2271233796</v>
      </c>
      <c r="P842" s="32">
        <v>44606.7000087616</v>
      </c>
      <c r="Q842" s="28" t="s">
        <v>38</v>
      </c>
      <c r="R842" s="29" t="s">
        <v>38</v>
      </c>
      <c r="S842" s="28" t="s">
        <v>153</v>
      </c>
      <c r="T842" s="28" t="s">
        <v>147</v>
      </c>
      <c r="U842" s="5" t="s">
        <v>154</v>
      </c>
      <c r="V842" s="28" t="s">
        <v>1042</v>
      </c>
      <c r="W842" s="7" t="s">
        <v>38</v>
      </c>
      <c r="X842" s="7" t="s">
        <v>38</v>
      </c>
      <c r="Y842" s="5" t="s">
        <v>198</v>
      </c>
      <c r="Z842" s="5" t="s">
        <v>38</v>
      </c>
      <c r="AA842" s="6" t="s">
        <v>38</v>
      </c>
      <c r="AB842" s="6" t="s">
        <v>38</v>
      </c>
      <c r="AC842" s="6" t="s">
        <v>38</v>
      </c>
      <c r="AD842" s="6" t="s">
        <v>38</v>
      </c>
      <c r="AE842" s="6" t="s">
        <v>38</v>
      </c>
    </row>
    <row r="843">
      <c r="A843" s="28" t="s">
        <v>3113</v>
      </c>
      <c r="B843" s="6" t="s">
        <v>3114</v>
      </c>
      <c r="C843" s="6" t="s">
        <v>3049</v>
      </c>
      <c r="D843" s="7" t="s">
        <v>3100</v>
      </c>
      <c r="E843" s="28" t="s">
        <v>3101</v>
      </c>
      <c r="F843" s="5" t="s">
        <v>178</v>
      </c>
      <c r="G843" s="6" t="s">
        <v>179</v>
      </c>
      <c r="H843" s="6" t="s">
        <v>38</v>
      </c>
      <c r="I843" s="6" t="s">
        <v>1348</v>
      </c>
      <c r="J843" s="8" t="s">
        <v>1349</v>
      </c>
      <c r="K843" s="5" t="s">
        <v>1350</v>
      </c>
      <c r="L843" s="7" t="s">
        <v>1351</v>
      </c>
      <c r="M843" s="9">
        <v>0</v>
      </c>
      <c r="N843" s="5" t="s">
        <v>58</v>
      </c>
      <c r="O843" s="31">
        <v>44606.2271236111</v>
      </c>
      <c r="P843" s="32">
        <v>44606.700008831</v>
      </c>
      <c r="Q843" s="28" t="s">
        <v>38</v>
      </c>
      <c r="R843" s="29" t="s">
        <v>38</v>
      </c>
      <c r="S843" s="28" t="s">
        <v>38</v>
      </c>
      <c r="T843" s="28" t="s">
        <v>38</v>
      </c>
      <c r="U843" s="5" t="s">
        <v>38</v>
      </c>
      <c r="V843" s="28" t="s">
        <v>1042</v>
      </c>
      <c r="W843" s="7" t="s">
        <v>38</v>
      </c>
      <c r="X843" s="7" t="s">
        <v>38</v>
      </c>
      <c r="Y843" s="5" t="s">
        <v>38</v>
      </c>
      <c r="Z843" s="5" t="s">
        <v>38</v>
      </c>
      <c r="AA843" s="6" t="s">
        <v>38</v>
      </c>
      <c r="AB843" s="6" t="s">
        <v>38</v>
      </c>
      <c r="AC843" s="6" t="s">
        <v>38</v>
      </c>
      <c r="AD843" s="6" t="s">
        <v>38</v>
      </c>
      <c r="AE843" s="6" t="s">
        <v>38</v>
      </c>
    </row>
    <row r="844">
      <c r="A844" s="28" t="s">
        <v>3115</v>
      </c>
      <c r="B844" s="6" t="s">
        <v>3116</v>
      </c>
      <c r="C844" s="6" t="s">
        <v>3049</v>
      </c>
      <c r="D844" s="7" t="s">
        <v>3100</v>
      </c>
      <c r="E844" s="28" t="s">
        <v>3101</v>
      </c>
      <c r="F844" s="5" t="s">
        <v>138</v>
      </c>
      <c r="G844" s="6" t="s">
        <v>139</v>
      </c>
      <c r="H844" s="6" t="s">
        <v>38</v>
      </c>
      <c r="I844" s="6" t="s">
        <v>1348</v>
      </c>
      <c r="J844" s="8" t="s">
        <v>1349</v>
      </c>
      <c r="K844" s="5" t="s">
        <v>1350</v>
      </c>
      <c r="L844" s="7" t="s">
        <v>1351</v>
      </c>
      <c r="M844" s="9">
        <v>0</v>
      </c>
      <c r="N844" s="5" t="s">
        <v>41</v>
      </c>
      <c r="O844" s="31">
        <v>44606.2271237269</v>
      </c>
      <c r="P844" s="32">
        <v>44606.7000091088</v>
      </c>
      <c r="Q844" s="28" t="s">
        <v>38</v>
      </c>
      <c r="R844" s="29" t="s">
        <v>38</v>
      </c>
      <c r="S844" s="28" t="s">
        <v>153</v>
      </c>
      <c r="T844" s="28" t="s">
        <v>147</v>
      </c>
      <c r="U844" s="5" t="s">
        <v>154</v>
      </c>
      <c r="V844" s="28" t="s">
        <v>1042</v>
      </c>
      <c r="W844" s="7" t="s">
        <v>38</v>
      </c>
      <c r="X844" s="7" t="s">
        <v>38</v>
      </c>
      <c r="Y844" s="5" t="s">
        <v>198</v>
      </c>
      <c r="Z844" s="5" t="s">
        <v>38</v>
      </c>
      <c r="AA844" s="6" t="s">
        <v>38</v>
      </c>
      <c r="AB844" s="6" t="s">
        <v>38</v>
      </c>
      <c r="AC844" s="6" t="s">
        <v>38</v>
      </c>
      <c r="AD844" s="6" t="s">
        <v>38</v>
      </c>
      <c r="AE844" s="6" t="s">
        <v>38</v>
      </c>
    </row>
    <row r="845">
      <c r="A845" s="28" t="s">
        <v>3117</v>
      </c>
      <c r="B845" s="6" t="s">
        <v>3118</v>
      </c>
      <c r="C845" s="6" t="s">
        <v>3049</v>
      </c>
      <c r="D845" s="7" t="s">
        <v>3100</v>
      </c>
      <c r="E845" s="28" t="s">
        <v>3101</v>
      </c>
      <c r="F845" s="5" t="s">
        <v>178</v>
      </c>
      <c r="G845" s="6" t="s">
        <v>179</v>
      </c>
      <c r="H845" s="6" t="s">
        <v>38</v>
      </c>
      <c r="I845" s="6" t="s">
        <v>1348</v>
      </c>
      <c r="J845" s="8" t="s">
        <v>1356</v>
      </c>
      <c r="K845" s="5" t="s">
        <v>1357</v>
      </c>
      <c r="L845" s="7" t="s">
        <v>217</v>
      </c>
      <c r="M845" s="9">
        <v>0</v>
      </c>
      <c r="N845" s="5" t="s">
        <v>58</v>
      </c>
      <c r="O845" s="31">
        <v>44606.2271238079</v>
      </c>
      <c r="P845" s="32">
        <v>44606.7000092245</v>
      </c>
      <c r="Q845" s="28" t="s">
        <v>38</v>
      </c>
      <c r="R845" s="29" t="s">
        <v>38</v>
      </c>
      <c r="S845" s="28" t="s">
        <v>38</v>
      </c>
      <c r="T845" s="28" t="s">
        <v>38</v>
      </c>
      <c r="U845" s="5" t="s">
        <v>38</v>
      </c>
      <c r="V845" s="28" t="s">
        <v>1042</v>
      </c>
      <c r="W845" s="7" t="s">
        <v>38</v>
      </c>
      <c r="X845" s="7" t="s">
        <v>38</v>
      </c>
      <c r="Y845" s="5" t="s">
        <v>38</v>
      </c>
      <c r="Z845" s="5" t="s">
        <v>38</v>
      </c>
      <c r="AA845" s="6" t="s">
        <v>38</v>
      </c>
      <c r="AB845" s="6" t="s">
        <v>38</v>
      </c>
      <c r="AC845" s="6" t="s">
        <v>38</v>
      </c>
      <c r="AD845" s="6" t="s">
        <v>38</v>
      </c>
      <c r="AE845" s="6" t="s">
        <v>38</v>
      </c>
    </row>
    <row r="846">
      <c r="A846" s="28" t="s">
        <v>3119</v>
      </c>
      <c r="B846" s="6" t="s">
        <v>3120</v>
      </c>
      <c r="C846" s="6" t="s">
        <v>3121</v>
      </c>
      <c r="D846" s="7" t="s">
        <v>3122</v>
      </c>
      <c r="E846" s="28" t="s">
        <v>3123</v>
      </c>
      <c r="F846" s="5" t="s">
        <v>233</v>
      </c>
      <c r="G846" s="6" t="s">
        <v>37</v>
      </c>
      <c r="H846" s="6" t="s">
        <v>3124</v>
      </c>
      <c r="I846" s="6" t="s">
        <v>1649</v>
      </c>
      <c r="J846" s="8" t="s">
        <v>3125</v>
      </c>
      <c r="K846" s="5" t="s">
        <v>3126</v>
      </c>
      <c r="L846" s="7" t="s">
        <v>237</v>
      </c>
      <c r="M846" s="9">
        <v>0</v>
      </c>
      <c r="N846" s="5" t="s">
        <v>1147</v>
      </c>
      <c r="O846" s="31">
        <v>44606.2346342593</v>
      </c>
      <c r="P846" s="32">
        <v>44606.4032877662</v>
      </c>
      <c r="Q846" s="28" t="s">
        <v>38</v>
      </c>
      <c r="R846" s="29" t="s">
        <v>38</v>
      </c>
      <c r="S846" s="28" t="s">
        <v>153</v>
      </c>
      <c r="T846" s="28" t="s">
        <v>1946</v>
      </c>
      <c r="U846" s="5" t="s">
        <v>1881</v>
      </c>
      <c r="V846" s="28" t="s">
        <v>1427</v>
      </c>
      <c r="W846" s="7" t="s">
        <v>38</v>
      </c>
      <c r="X846" s="7" t="s">
        <v>38</v>
      </c>
      <c r="Y846" s="5" t="s">
        <v>38</v>
      </c>
      <c r="Z846" s="5" t="s">
        <v>38</v>
      </c>
      <c r="AA846" s="6" t="s">
        <v>38</v>
      </c>
      <c r="AB846" s="6" t="s">
        <v>38</v>
      </c>
      <c r="AC846" s="6" t="s">
        <v>38</v>
      </c>
      <c r="AD846" s="6" t="s">
        <v>38</v>
      </c>
      <c r="AE846" s="6" t="s">
        <v>38</v>
      </c>
    </row>
    <row r="847">
      <c r="A847" s="28" t="s">
        <v>3127</v>
      </c>
      <c r="B847" s="6" t="s">
        <v>3128</v>
      </c>
      <c r="C847" s="6" t="s">
        <v>2766</v>
      </c>
      <c r="D847" s="7" t="s">
        <v>2767</v>
      </c>
      <c r="E847" s="28" t="s">
        <v>2768</v>
      </c>
      <c r="F847" s="5" t="s">
        <v>138</v>
      </c>
      <c r="G847" s="6" t="s">
        <v>139</v>
      </c>
      <c r="H847" s="6" t="s">
        <v>38</v>
      </c>
      <c r="I847" s="6" t="s">
        <v>1216</v>
      </c>
      <c r="J847" s="8" t="s">
        <v>1223</v>
      </c>
      <c r="K847" s="5" t="s">
        <v>1224</v>
      </c>
      <c r="L847" s="7" t="s">
        <v>1225</v>
      </c>
      <c r="M847" s="9">
        <v>0</v>
      </c>
      <c r="N847" s="5" t="s">
        <v>41</v>
      </c>
      <c r="O847" s="31">
        <v>44606.2483339931</v>
      </c>
      <c r="P847" s="32">
        <v>44606.3918022338</v>
      </c>
      <c r="Q847" s="28" t="s">
        <v>38</v>
      </c>
      <c r="R847" s="29" t="s">
        <v>38</v>
      </c>
      <c r="S847" s="28" t="s">
        <v>153</v>
      </c>
      <c r="T847" s="28" t="s">
        <v>147</v>
      </c>
      <c r="U847" s="5" t="s">
        <v>154</v>
      </c>
      <c r="V847" s="28" t="s">
        <v>1220</v>
      </c>
      <c r="W847" s="7" t="s">
        <v>38</v>
      </c>
      <c r="X847" s="7" t="s">
        <v>38</v>
      </c>
      <c r="Y847" s="5" t="s">
        <v>150</v>
      </c>
      <c r="Z847" s="5" t="s">
        <v>38</v>
      </c>
      <c r="AA847" s="6" t="s">
        <v>38</v>
      </c>
      <c r="AB847" s="6" t="s">
        <v>38</v>
      </c>
      <c r="AC847" s="6" t="s">
        <v>38</v>
      </c>
      <c r="AD847" s="6" t="s">
        <v>38</v>
      </c>
      <c r="AE847" s="6" t="s">
        <v>38</v>
      </c>
    </row>
    <row r="848">
      <c r="A848" s="28" t="s">
        <v>3129</v>
      </c>
      <c r="B848" s="6" t="s">
        <v>3130</v>
      </c>
      <c r="C848" s="6" t="s">
        <v>3131</v>
      </c>
      <c r="D848" s="7" t="s">
        <v>3132</v>
      </c>
      <c r="E848" s="28" t="s">
        <v>3133</v>
      </c>
      <c r="F848" s="5" t="s">
        <v>1810</v>
      </c>
      <c r="G848" s="6" t="s">
        <v>37</v>
      </c>
      <c r="H848" s="6" t="s">
        <v>3134</v>
      </c>
      <c r="I848" s="6" t="s">
        <v>3135</v>
      </c>
      <c r="J848" s="8" t="s">
        <v>3136</v>
      </c>
      <c r="K848" s="5" t="s">
        <v>3137</v>
      </c>
      <c r="L848" s="7" t="s">
        <v>3138</v>
      </c>
      <c r="M848" s="9">
        <v>0</v>
      </c>
      <c r="N848" s="5" t="s">
        <v>47</v>
      </c>
      <c r="O848" s="31">
        <v>44606.249109294</v>
      </c>
      <c r="P848" s="32">
        <v>44606.9232253125</v>
      </c>
      <c r="Q848" s="28" t="s">
        <v>38</v>
      </c>
      <c r="R848" s="29" t="s">
        <v>38</v>
      </c>
      <c r="S848" s="28" t="s">
        <v>153</v>
      </c>
      <c r="T848" s="28" t="s">
        <v>3139</v>
      </c>
      <c r="U848" s="5" t="s">
        <v>3140</v>
      </c>
      <c r="V848" s="30" t="s">
        <v>3141</v>
      </c>
      <c r="W848" s="7" t="s">
        <v>38</v>
      </c>
      <c r="X848" s="7" t="s">
        <v>38</v>
      </c>
      <c r="Y848" s="5" t="s">
        <v>38</v>
      </c>
      <c r="Z848" s="5" t="s">
        <v>38</v>
      </c>
      <c r="AA848" s="6" t="s">
        <v>38</v>
      </c>
      <c r="AB848" s="6" t="s">
        <v>38</v>
      </c>
      <c r="AC848" s="6" t="s">
        <v>38</v>
      </c>
      <c r="AD848" s="6" t="s">
        <v>38</v>
      </c>
      <c r="AE848" s="6" t="s">
        <v>38</v>
      </c>
    </row>
    <row r="849">
      <c r="A849" s="28" t="s">
        <v>3142</v>
      </c>
      <c r="B849" s="6" t="s">
        <v>3143</v>
      </c>
      <c r="C849" s="6" t="s">
        <v>2766</v>
      </c>
      <c r="D849" s="7" t="s">
        <v>2767</v>
      </c>
      <c r="E849" s="28" t="s">
        <v>2768</v>
      </c>
      <c r="F849" s="5" t="s">
        <v>138</v>
      </c>
      <c r="G849" s="6" t="s">
        <v>139</v>
      </c>
      <c r="H849" s="6" t="s">
        <v>38</v>
      </c>
      <c r="I849" s="6" t="s">
        <v>170</v>
      </c>
      <c r="J849" s="8" t="s">
        <v>1166</v>
      </c>
      <c r="K849" s="5" t="s">
        <v>1167</v>
      </c>
      <c r="L849" s="7" t="s">
        <v>204</v>
      </c>
      <c r="M849" s="9">
        <v>0</v>
      </c>
      <c r="N849" s="5" t="s">
        <v>399</v>
      </c>
      <c r="O849" s="31">
        <v>44606.2522275463</v>
      </c>
      <c r="P849" s="32">
        <v>44606.3918022801</v>
      </c>
      <c r="Q849" s="28" t="s">
        <v>38</v>
      </c>
      <c r="R849" s="29" t="s">
        <v>38</v>
      </c>
      <c r="S849" s="28" t="s">
        <v>146</v>
      </c>
      <c r="T849" s="28" t="s">
        <v>147</v>
      </c>
      <c r="U849" s="5" t="s">
        <v>148</v>
      </c>
      <c r="V849" s="28" t="s">
        <v>960</v>
      </c>
      <c r="W849" s="7" t="s">
        <v>38</v>
      </c>
      <c r="X849" s="7" t="s">
        <v>38</v>
      </c>
      <c r="Y849" s="5" t="s">
        <v>150</v>
      </c>
      <c r="Z849" s="5" t="s">
        <v>38</v>
      </c>
      <c r="AA849" s="6" t="s">
        <v>38</v>
      </c>
      <c r="AB849" s="6" t="s">
        <v>38</v>
      </c>
      <c r="AC849" s="6" t="s">
        <v>38</v>
      </c>
      <c r="AD849" s="6" t="s">
        <v>38</v>
      </c>
      <c r="AE849" s="6" t="s">
        <v>38</v>
      </c>
    </row>
    <row r="850">
      <c r="A850" s="30" t="s">
        <v>3144</v>
      </c>
      <c r="B850" s="6" t="s">
        <v>3145</v>
      </c>
      <c r="C850" s="6" t="s">
        <v>2766</v>
      </c>
      <c r="D850" s="7" t="s">
        <v>2767</v>
      </c>
      <c r="E850" s="28" t="s">
        <v>2768</v>
      </c>
      <c r="F850" s="5" t="s">
        <v>138</v>
      </c>
      <c r="G850" s="6" t="s">
        <v>139</v>
      </c>
      <c r="H850" s="6" t="s">
        <v>38</v>
      </c>
      <c r="I850" s="6" t="s">
        <v>170</v>
      </c>
      <c r="J850" s="8" t="s">
        <v>1166</v>
      </c>
      <c r="K850" s="5" t="s">
        <v>1167</v>
      </c>
      <c r="L850" s="7" t="s">
        <v>204</v>
      </c>
      <c r="M850" s="9">
        <v>0</v>
      </c>
      <c r="N850" s="5" t="s">
        <v>401</v>
      </c>
      <c r="O850" s="31">
        <v>44606.2556481134</v>
      </c>
      <c r="Q850" s="28" t="s">
        <v>38</v>
      </c>
      <c r="R850" s="29" t="s">
        <v>38</v>
      </c>
      <c r="S850" s="28" t="s">
        <v>153</v>
      </c>
      <c r="T850" s="28" t="s">
        <v>147</v>
      </c>
      <c r="U850" s="5" t="s">
        <v>154</v>
      </c>
      <c r="V850" s="28" t="s">
        <v>960</v>
      </c>
      <c r="W850" s="7" t="s">
        <v>38</v>
      </c>
      <c r="X850" s="7" t="s">
        <v>38</v>
      </c>
      <c r="Y850" s="5" t="s">
        <v>155</v>
      </c>
      <c r="Z850" s="5" t="s">
        <v>38</v>
      </c>
      <c r="AA850" s="6" t="s">
        <v>38</v>
      </c>
      <c r="AB850" s="6" t="s">
        <v>38</v>
      </c>
      <c r="AC850" s="6" t="s">
        <v>38</v>
      </c>
      <c r="AD850" s="6" t="s">
        <v>38</v>
      </c>
      <c r="AE850" s="6" t="s">
        <v>38</v>
      </c>
    </row>
    <row r="851">
      <c r="A851" s="28" t="s">
        <v>3146</v>
      </c>
      <c r="B851" s="6" t="s">
        <v>3147</v>
      </c>
      <c r="C851" s="6" t="s">
        <v>824</v>
      </c>
      <c r="D851" s="7" t="s">
        <v>1181</v>
      </c>
      <c r="E851" s="28" t="s">
        <v>1182</v>
      </c>
      <c r="F851" s="5" t="s">
        <v>138</v>
      </c>
      <c r="G851" s="6" t="s">
        <v>139</v>
      </c>
      <c r="H851" s="6" t="s">
        <v>38</v>
      </c>
      <c r="I851" s="6" t="s">
        <v>170</v>
      </c>
      <c r="J851" s="8" t="s">
        <v>1166</v>
      </c>
      <c r="K851" s="5" t="s">
        <v>1167</v>
      </c>
      <c r="L851" s="7" t="s">
        <v>204</v>
      </c>
      <c r="M851" s="9">
        <v>0</v>
      </c>
      <c r="N851" s="5" t="s">
        <v>41</v>
      </c>
      <c r="O851" s="31">
        <v>44606.2568636227</v>
      </c>
      <c r="P851" s="32">
        <v>44606.9622740394</v>
      </c>
      <c r="Q851" s="28" t="s">
        <v>38</v>
      </c>
      <c r="R851" s="29" t="s">
        <v>38</v>
      </c>
      <c r="S851" s="28" t="s">
        <v>146</v>
      </c>
      <c r="T851" s="28" t="s">
        <v>1155</v>
      </c>
      <c r="U851" s="5" t="s">
        <v>613</v>
      </c>
      <c r="V851" s="28" t="s">
        <v>3148</v>
      </c>
      <c r="W851" s="7" t="s">
        <v>38</v>
      </c>
      <c r="X851" s="7" t="s">
        <v>38</v>
      </c>
      <c r="Y851" s="5" t="s">
        <v>150</v>
      </c>
      <c r="Z851" s="5" t="s">
        <v>38</v>
      </c>
      <c r="AA851" s="6" t="s">
        <v>38</v>
      </c>
      <c r="AB851" s="6" t="s">
        <v>38</v>
      </c>
      <c r="AC851" s="6" t="s">
        <v>38</v>
      </c>
      <c r="AD851" s="6" t="s">
        <v>38</v>
      </c>
      <c r="AE851" s="6" t="s">
        <v>38</v>
      </c>
    </row>
    <row r="852">
      <c r="A852" s="28" t="s">
        <v>3149</v>
      </c>
      <c r="B852" s="6" t="s">
        <v>3150</v>
      </c>
      <c r="C852" s="6" t="s">
        <v>824</v>
      </c>
      <c r="D852" s="7" t="s">
        <v>1181</v>
      </c>
      <c r="E852" s="28" t="s">
        <v>1182</v>
      </c>
      <c r="F852" s="5" t="s">
        <v>138</v>
      </c>
      <c r="G852" s="6" t="s">
        <v>139</v>
      </c>
      <c r="H852" s="6" t="s">
        <v>38</v>
      </c>
      <c r="I852" s="6" t="s">
        <v>170</v>
      </c>
      <c r="J852" s="8" t="s">
        <v>1166</v>
      </c>
      <c r="K852" s="5" t="s">
        <v>1167</v>
      </c>
      <c r="L852" s="7" t="s">
        <v>204</v>
      </c>
      <c r="M852" s="9">
        <v>0</v>
      </c>
      <c r="N852" s="5" t="s">
        <v>145</v>
      </c>
      <c r="O852" s="31">
        <v>44606.2568638542</v>
      </c>
      <c r="P852" s="32">
        <v>44624.3689258912</v>
      </c>
      <c r="Q852" s="28" t="s">
        <v>38</v>
      </c>
      <c r="R852" s="29" t="s">
        <v>38</v>
      </c>
      <c r="S852" s="28" t="s">
        <v>153</v>
      </c>
      <c r="T852" s="28" t="s">
        <v>1155</v>
      </c>
      <c r="U852" s="5" t="s">
        <v>154</v>
      </c>
      <c r="V852" s="28" t="s">
        <v>3148</v>
      </c>
      <c r="W852" s="7" t="s">
        <v>38</v>
      </c>
      <c r="X852" s="7" t="s">
        <v>38</v>
      </c>
      <c r="Y852" s="5" t="s">
        <v>155</v>
      </c>
      <c r="Z852" s="5" t="s">
        <v>38</v>
      </c>
      <c r="AA852" s="6" t="s">
        <v>38</v>
      </c>
      <c r="AB852" s="6" t="s">
        <v>38</v>
      </c>
      <c r="AC852" s="6" t="s">
        <v>38</v>
      </c>
      <c r="AD852" s="6" t="s">
        <v>38</v>
      </c>
      <c r="AE852" s="6" t="s">
        <v>38</v>
      </c>
    </row>
    <row r="853">
      <c r="A853" s="28" t="s">
        <v>3151</v>
      </c>
      <c r="B853" s="6" t="s">
        <v>3152</v>
      </c>
      <c r="C853" s="6" t="s">
        <v>824</v>
      </c>
      <c r="D853" s="7" t="s">
        <v>1181</v>
      </c>
      <c r="E853" s="28" t="s">
        <v>1182</v>
      </c>
      <c r="F853" s="5" t="s">
        <v>178</v>
      </c>
      <c r="G853" s="6" t="s">
        <v>179</v>
      </c>
      <c r="H853" s="6" t="s">
        <v>38</v>
      </c>
      <c r="I853" s="6" t="s">
        <v>3153</v>
      </c>
      <c r="J853" s="8" t="s">
        <v>3154</v>
      </c>
      <c r="K853" s="5" t="s">
        <v>3155</v>
      </c>
      <c r="L853" s="7" t="s">
        <v>3156</v>
      </c>
      <c r="M853" s="9">
        <v>0</v>
      </c>
      <c r="N853" s="5" t="s">
        <v>58</v>
      </c>
      <c r="O853" s="31">
        <v>44606.2568639699</v>
      </c>
      <c r="P853" s="32">
        <v>44606.9622741551</v>
      </c>
      <c r="Q853" s="28" t="s">
        <v>38</v>
      </c>
      <c r="R853" s="29" t="s">
        <v>38</v>
      </c>
      <c r="S853" s="28" t="s">
        <v>387</v>
      </c>
      <c r="T853" s="28" t="s">
        <v>147</v>
      </c>
      <c r="U853" s="5" t="s">
        <v>38</v>
      </c>
      <c r="V853" s="28" t="s">
        <v>540</v>
      </c>
      <c r="W853" s="7" t="s">
        <v>38</v>
      </c>
      <c r="X853" s="7" t="s">
        <v>38</v>
      </c>
      <c r="Y853" s="5" t="s">
        <v>38</v>
      </c>
      <c r="Z853" s="5" t="s">
        <v>38</v>
      </c>
      <c r="AA853" s="6" t="s">
        <v>38</v>
      </c>
      <c r="AB853" s="6" t="s">
        <v>38</v>
      </c>
      <c r="AC853" s="6" t="s">
        <v>38</v>
      </c>
      <c r="AD853" s="6" t="s">
        <v>38</v>
      </c>
      <c r="AE853" s="6" t="s">
        <v>38</v>
      </c>
    </row>
    <row r="854">
      <c r="A854" s="28" t="s">
        <v>3157</v>
      </c>
      <c r="B854" s="6" t="s">
        <v>3158</v>
      </c>
      <c r="C854" s="6" t="s">
        <v>3159</v>
      </c>
      <c r="D854" s="7" t="s">
        <v>3160</v>
      </c>
      <c r="E854" s="28" t="s">
        <v>3161</v>
      </c>
      <c r="F854" s="5" t="s">
        <v>22</v>
      </c>
      <c r="G854" s="6" t="s">
        <v>448</v>
      </c>
      <c r="H854" s="6" t="s">
        <v>38</v>
      </c>
      <c r="I854" s="6" t="s">
        <v>3135</v>
      </c>
      <c r="J854" s="8" t="s">
        <v>3162</v>
      </c>
      <c r="K854" s="5" t="s">
        <v>3163</v>
      </c>
      <c r="L854" s="7" t="s">
        <v>476</v>
      </c>
      <c r="M854" s="9">
        <v>0</v>
      </c>
      <c r="N854" s="5" t="s">
        <v>41</v>
      </c>
      <c r="O854" s="31">
        <v>44606.2680723727</v>
      </c>
      <c r="P854" s="32">
        <v>44606.4407722222</v>
      </c>
      <c r="Q854" s="28" t="s">
        <v>38</v>
      </c>
      <c r="R854" s="29" t="s">
        <v>3164</v>
      </c>
      <c r="S854" s="28" t="s">
        <v>153</v>
      </c>
      <c r="T854" s="28" t="s">
        <v>2364</v>
      </c>
      <c r="U854" s="5" t="s">
        <v>154</v>
      </c>
      <c r="V854" s="28" t="s">
        <v>3165</v>
      </c>
      <c r="W854" s="7" t="s">
        <v>3166</v>
      </c>
      <c r="X854" s="7" t="s">
        <v>38</v>
      </c>
      <c r="Y854" s="5" t="s">
        <v>198</v>
      </c>
      <c r="Z854" s="5" t="s">
        <v>38</v>
      </c>
      <c r="AA854" s="6" t="s">
        <v>38</v>
      </c>
      <c r="AB854" s="6" t="s">
        <v>38</v>
      </c>
      <c r="AC854" s="6" t="s">
        <v>38</v>
      </c>
      <c r="AD854" s="6" t="s">
        <v>38</v>
      </c>
      <c r="AE854" s="6" t="s">
        <v>38</v>
      </c>
    </row>
    <row r="855">
      <c r="A855" s="28" t="s">
        <v>3167</v>
      </c>
      <c r="B855" s="6" t="s">
        <v>3168</v>
      </c>
      <c r="C855" s="6" t="s">
        <v>3159</v>
      </c>
      <c r="D855" s="7" t="s">
        <v>3160</v>
      </c>
      <c r="E855" s="28" t="s">
        <v>3161</v>
      </c>
      <c r="F855" s="5" t="s">
        <v>22</v>
      </c>
      <c r="G855" s="6" t="s">
        <v>448</v>
      </c>
      <c r="H855" s="6" t="s">
        <v>38</v>
      </c>
      <c r="I855" s="6" t="s">
        <v>3135</v>
      </c>
      <c r="J855" s="8" t="s">
        <v>3162</v>
      </c>
      <c r="K855" s="5" t="s">
        <v>3163</v>
      </c>
      <c r="L855" s="7" t="s">
        <v>476</v>
      </c>
      <c r="M855" s="9">
        <v>0</v>
      </c>
      <c r="N855" s="5" t="s">
        <v>41</v>
      </c>
      <c r="O855" s="31">
        <v>44606.2680854977</v>
      </c>
      <c r="P855" s="32">
        <v>44606.440772338</v>
      </c>
      <c r="Q855" s="28" t="s">
        <v>38</v>
      </c>
      <c r="R855" s="29" t="s">
        <v>3169</v>
      </c>
      <c r="S855" s="28" t="s">
        <v>153</v>
      </c>
      <c r="T855" s="28" t="s">
        <v>3170</v>
      </c>
      <c r="U855" s="5" t="s">
        <v>154</v>
      </c>
      <c r="V855" s="28" t="s">
        <v>3165</v>
      </c>
      <c r="W855" s="7" t="s">
        <v>3171</v>
      </c>
      <c r="X855" s="7" t="s">
        <v>38</v>
      </c>
      <c r="Y855" s="5" t="s">
        <v>198</v>
      </c>
      <c r="Z855" s="5" t="s">
        <v>38</v>
      </c>
      <c r="AA855" s="6" t="s">
        <v>38</v>
      </c>
      <c r="AB855" s="6" t="s">
        <v>38</v>
      </c>
      <c r="AC855" s="6" t="s">
        <v>38</v>
      </c>
      <c r="AD855" s="6" t="s">
        <v>38</v>
      </c>
      <c r="AE855" s="6" t="s">
        <v>38</v>
      </c>
    </row>
    <row r="856">
      <c r="A856" s="28" t="s">
        <v>3172</v>
      </c>
      <c r="B856" s="6" t="s">
        <v>3173</v>
      </c>
      <c r="C856" s="6" t="s">
        <v>3159</v>
      </c>
      <c r="D856" s="7" t="s">
        <v>3160</v>
      </c>
      <c r="E856" s="28" t="s">
        <v>3161</v>
      </c>
      <c r="F856" s="5" t="s">
        <v>22</v>
      </c>
      <c r="G856" s="6" t="s">
        <v>448</v>
      </c>
      <c r="H856" s="6" t="s">
        <v>38</v>
      </c>
      <c r="I856" s="6" t="s">
        <v>3135</v>
      </c>
      <c r="J856" s="8" t="s">
        <v>3162</v>
      </c>
      <c r="K856" s="5" t="s">
        <v>3163</v>
      </c>
      <c r="L856" s="7" t="s">
        <v>476</v>
      </c>
      <c r="M856" s="9">
        <v>0</v>
      </c>
      <c r="N856" s="5" t="s">
        <v>41</v>
      </c>
      <c r="O856" s="31">
        <v>44606.2680977662</v>
      </c>
      <c r="P856" s="32">
        <v>44606.440772419</v>
      </c>
      <c r="Q856" s="28" t="s">
        <v>38</v>
      </c>
      <c r="R856" s="29" t="s">
        <v>3174</v>
      </c>
      <c r="S856" s="28" t="s">
        <v>153</v>
      </c>
      <c r="T856" s="28" t="s">
        <v>744</v>
      </c>
      <c r="U856" s="5" t="s">
        <v>154</v>
      </c>
      <c r="V856" s="28" t="s">
        <v>3165</v>
      </c>
      <c r="W856" s="7" t="s">
        <v>3175</v>
      </c>
      <c r="X856" s="7" t="s">
        <v>38</v>
      </c>
      <c r="Y856" s="5" t="s">
        <v>198</v>
      </c>
      <c r="Z856" s="5" t="s">
        <v>38</v>
      </c>
      <c r="AA856" s="6" t="s">
        <v>38</v>
      </c>
      <c r="AB856" s="6" t="s">
        <v>38</v>
      </c>
      <c r="AC856" s="6" t="s">
        <v>38</v>
      </c>
      <c r="AD856" s="6" t="s">
        <v>38</v>
      </c>
      <c r="AE856" s="6" t="s">
        <v>38</v>
      </c>
    </row>
    <row r="857">
      <c r="A857" s="28" t="s">
        <v>3176</v>
      </c>
      <c r="B857" s="6" t="s">
        <v>3177</v>
      </c>
      <c r="C857" s="6" t="s">
        <v>3159</v>
      </c>
      <c r="D857" s="7" t="s">
        <v>3160</v>
      </c>
      <c r="E857" s="28" t="s">
        <v>3161</v>
      </c>
      <c r="F857" s="5" t="s">
        <v>22</v>
      </c>
      <c r="G857" s="6" t="s">
        <v>448</v>
      </c>
      <c r="H857" s="6" t="s">
        <v>38</v>
      </c>
      <c r="I857" s="6" t="s">
        <v>3135</v>
      </c>
      <c r="J857" s="8" t="s">
        <v>3162</v>
      </c>
      <c r="K857" s="5" t="s">
        <v>3163</v>
      </c>
      <c r="L857" s="7" t="s">
        <v>476</v>
      </c>
      <c r="M857" s="9">
        <v>0</v>
      </c>
      <c r="N857" s="5" t="s">
        <v>41</v>
      </c>
      <c r="O857" s="31">
        <v>44606.2681155903</v>
      </c>
      <c r="P857" s="32">
        <v>44606.4407724884</v>
      </c>
      <c r="Q857" s="28" t="s">
        <v>38</v>
      </c>
      <c r="R857" s="29" t="s">
        <v>3178</v>
      </c>
      <c r="S857" s="28" t="s">
        <v>153</v>
      </c>
      <c r="T857" s="28" t="s">
        <v>218</v>
      </c>
      <c r="U857" s="5" t="s">
        <v>154</v>
      </c>
      <c r="V857" s="28" t="s">
        <v>3165</v>
      </c>
      <c r="W857" s="7" t="s">
        <v>3179</v>
      </c>
      <c r="X857" s="7" t="s">
        <v>38</v>
      </c>
      <c r="Y857" s="5" t="s">
        <v>198</v>
      </c>
      <c r="Z857" s="5" t="s">
        <v>38</v>
      </c>
      <c r="AA857" s="6" t="s">
        <v>38</v>
      </c>
      <c r="AB857" s="6" t="s">
        <v>38</v>
      </c>
      <c r="AC857" s="6" t="s">
        <v>38</v>
      </c>
      <c r="AD857" s="6" t="s">
        <v>38</v>
      </c>
      <c r="AE857" s="6" t="s">
        <v>38</v>
      </c>
    </row>
    <row r="858">
      <c r="A858" s="28" t="s">
        <v>3180</v>
      </c>
      <c r="B858" s="6" t="s">
        <v>3181</v>
      </c>
      <c r="C858" s="6" t="s">
        <v>3159</v>
      </c>
      <c r="D858" s="7" t="s">
        <v>3160</v>
      </c>
      <c r="E858" s="28" t="s">
        <v>3161</v>
      </c>
      <c r="F858" s="5" t="s">
        <v>22</v>
      </c>
      <c r="G858" s="6" t="s">
        <v>448</v>
      </c>
      <c r="H858" s="6" t="s">
        <v>38</v>
      </c>
      <c r="I858" s="6" t="s">
        <v>3135</v>
      </c>
      <c r="J858" s="8" t="s">
        <v>3182</v>
      </c>
      <c r="K858" s="5" t="s">
        <v>3183</v>
      </c>
      <c r="L858" s="7" t="s">
        <v>217</v>
      </c>
      <c r="M858" s="9">
        <v>0</v>
      </c>
      <c r="N858" s="5" t="s">
        <v>41</v>
      </c>
      <c r="O858" s="31">
        <v>44606.2681403125</v>
      </c>
      <c r="P858" s="32">
        <v>44606.4407725694</v>
      </c>
      <c r="Q858" s="28" t="s">
        <v>38</v>
      </c>
      <c r="R858" s="29" t="s">
        <v>3184</v>
      </c>
      <c r="S858" s="28" t="s">
        <v>153</v>
      </c>
      <c r="T858" s="28" t="s">
        <v>2371</v>
      </c>
      <c r="U858" s="5" t="s">
        <v>154</v>
      </c>
      <c r="V858" s="28" t="s">
        <v>3185</v>
      </c>
      <c r="W858" s="7" t="s">
        <v>3186</v>
      </c>
      <c r="X858" s="7" t="s">
        <v>38</v>
      </c>
      <c r="Y858" s="5" t="s">
        <v>198</v>
      </c>
      <c r="Z858" s="5" t="s">
        <v>38</v>
      </c>
      <c r="AA858" s="6" t="s">
        <v>38</v>
      </c>
      <c r="AB858" s="6" t="s">
        <v>38</v>
      </c>
      <c r="AC858" s="6" t="s">
        <v>38</v>
      </c>
      <c r="AD858" s="6" t="s">
        <v>38</v>
      </c>
      <c r="AE858" s="6" t="s">
        <v>38</v>
      </c>
    </row>
    <row r="859">
      <c r="A859" s="28" t="s">
        <v>3187</v>
      </c>
      <c r="B859" s="6" t="s">
        <v>3188</v>
      </c>
      <c r="C859" s="6" t="s">
        <v>3159</v>
      </c>
      <c r="D859" s="7" t="s">
        <v>3160</v>
      </c>
      <c r="E859" s="28" t="s">
        <v>3161</v>
      </c>
      <c r="F859" s="5" t="s">
        <v>22</v>
      </c>
      <c r="G859" s="6" t="s">
        <v>448</v>
      </c>
      <c r="H859" s="6" t="s">
        <v>38</v>
      </c>
      <c r="I859" s="6" t="s">
        <v>3135</v>
      </c>
      <c r="J859" s="8" t="s">
        <v>3182</v>
      </c>
      <c r="K859" s="5" t="s">
        <v>3183</v>
      </c>
      <c r="L859" s="7" t="s">
        <v>217</v>
      </c>
      <c r="M859" s="9">
        <v>0</v>
      </c>
      <c r="N859" s="5" t="s">
        <v>41</v>
      </c>
      <c r="O859" s="31">
        <v>44606.2681655903</v>
      </c>
      <c r="P859" s="32">
        <v>44606.4407726505</v>
      </c>
      <c r="Q859" s="28" t="s">
        <v>38</v>
      </c>
      <c r="R859" s="29" t="s">
        <v>3189</v>
      </c>
      <c r="S859" s="28" t="s">
        <v>153</v>
      </c>
      <c r="T859" s="28" t="s">
        <v>1989</v>
      </c>
      <c r="U859" s="5" t="s">
        <v>154</v>
      </c>
      <c r="V859" s="28" t="s">
        <v>3185</v>
      </c>
      <c r="W859" s="7" t="s">
        <v>2379</v>
      </c>
      <c r="X859" s="7" t="s">
        <v>38</v>
      </c>
      <c r="Y859" s="5" t="s">
        <v>198</v>
      </c>
      <c r="Z859" s="5" t="s">
        <v>38</v>
      </c>
      <c r="AA859" s="6" t="s">
        <v>38</v>
      </c>
      <c r="AB859" s="6" t="s">
        <v>38</v>
      </c>
      <c r="AC859" s="6" t="s">
        <v>38</v>
      </c>
      <c r="AD859" s="6" t="s">
        <v>38</v>
      </c>
      <c r="AE859" s="6" t="s">
        <v>38</v>
      </c>
    </row>
    <row r="860">
      <c r="A860" s="28" t="s">
        <v>3190</v>
      </c>
      <c r="B860" s="6" t="s">
        <v>3191</v>
      </c>
      <c r="C860" s="6" t="s">
        <v>484</v>
      </c>
      <c r="D860" s="7" t="s">
        <v>3192</v>
      </c>
      <c r="E860" s="28" t="s">
        <v>3193</v>
      </c>
      <c r="F860" s="5" t="s">
        <v>233</v>
      </c>
      <c r="G860" s="6" t="s">
        <v>37</v>
      </c>
      <c r="H860" s="6" t="s">
        <v>3194</v>
      </c>
      <c r="I860" s="6" t="s">
        <v>377</v>
      </c>
      <c r="J860" s="8" t="s">
        <v>3195</v>
      </c>
      <c r="K860" s="5" t="s">
        <v>3196</v>
      </c>
      <c r="L860" s="7" t="s">
        <v>3197</v>
      </c>
      <c r="M860" s="9">
        <v>0</v>
      </c>
      <c r="N860" s="5" t="s">
        <v>47</v>
      </c>
      <c r="O860" s="31">
        <v>44606.2777412037</v>
      </c>
      <c r="P860" s="32">
        <v>44606.3725670139</v>
      </c>
      <c r="Q860" s="28" t="s">
        <v>38</v>
      </c>
      <c r="R860" s="29" t="s">
        <v>38</v>
      </c>
      <c r="S860" s="28" t="s">
        <v>153</v>
      </c>
      <c r="T860" s="28" t="s">
        <v>3198</v>
      </c>
      <c r="U860" s="5" t="s">
        <v>719</v>
      </c>
      <c r="V860" s="28" t="s">
        <v>1882</v>
      </c>
      <c r="W860" s="7" t="s">
        <v>38</v>
      </c>
      <c r="X860" s="7" t="s">
        <v>38</v>
      </c>
      <c r="Y860" s="5" t="s">
        <v>38</v>
      </c>
      <c r="Z860" s="5" t="s">
        <v>38</v>
      </c>
      <c r="AA860" s="6" t="s">
        <v>38</v>
      </c>
      <c r="AB860" s="6" t="s">
        <v>38</v>
      </c>
      <c r="AC860" s="6" t="s">
        <v>38</v>
      </c>
      <c r="AD860" s="6" t="s">
        <v>38</v>
      </c>
      <c r="AE860" s="6" t="s">
        <v>38</v>
      </c>
    </row>
    <row r="861">
      <c r="A861" s="28" t="s">
        <v>3199</v>
      </c>
      <c r="B861" s="6" t="s">
        <v>3200</v>
      </c>
      <c r="C861" s="6" t="s">
        <v>2649</v>
      </c>
      <c r="D861" s="7" t="s">
        <v>3201</v>
      </c>
      <c r="E861" s="28" t="s">
        <v>3202</v>
      </c>
      <c r="F861" s="5" t="s">
        <v>50</v>
      </c>
      <c r="G861" s="6" t="s">
        <v>37</v>
      </c>
      <c r="H861" s="6" t="s">
        <v>3203</v>
      </c>
      <c r="I861" s="6" t="s">
        <v>1063</v>
      </c>
      <c r="J861" s="8" t="s">
        <v>2229</v>
      </c>
      <c r="K861" s="5" t="s">
        <v>2230</v>
      </c>
      <c r="L861" s="7" t="s">
        <v>435</v>
      </c>
      <c r="M861" s="9">
        <v>0</v>
      </c>
      <c r="N861" s="5" t="s">
        <v>58</v>
      </c>
      <c r="O861" s="31">
        <v>44606.2804497685</v>
      </c>
      <c r="P861" s="32">
        <v>44606.9829437153</v>
      </c>
      <c r="Q861" s="28" t="s">
        <v>38</v>
      </c>
      <c r="R861" s="29" t="s">
        <v>38</v>
      </c>
      <c r="S861" s="28" t="s">
        <v>153</v>
      </c>
      <c r="T861" s="28" t="s">
        <v>38</v>
      </c>
      <c r="U861" s="5" t="s">
        <v>38</v>
      </c>
      <c r="V861" s="28" t="s">
        <v>190</v>
      </c>
      <c r="W861" s="7" t="s">
        <v>38</v>
      </c>
      <c r="X861" s="7" t="s">
        <v>38</v>
      </c>
      <c r="Y861" s="5" t="s">
        <v>38</v>
      </c>
      <c r="Z861" s="5" t="s">
        <v>38</v>
      </c>
      <c r="AA861" s="6" t="s">
        <v>38</v>
      </c>
      <c r="AB861" s="6" t="s">
        <v>38</v>
      </c>
      <c r="AC861" s="6" t="s">
        <v>38</v>
      </c>
      <c r="AD861" s="6" t="s">
        <v>38</v>
      </c>
      <c r="AE861" s="6" t="s">
        <v>38</v>
      </c>
    </row>
    <row r="862">
      <c r="A862" s="28" t="s">
        <v>3204</v>
      </c>
      <c r="B862" s="6" t="s">
        <v>3205</v>
      </c>
      <c r="C862" s="6" t="s">
        <v>2649</v>
      </c>
      <c r="D862" s="7" t="s">
        <v>3201</v>
      </c>
      <c r="E862" s="28" t="s">
        <v>3202</v>
      </c>
      <c r="F862" s="5" t="s">
        <v>50</v>
      </c>
      <c r="G862" s="6" t="s">
        <v>37</v>
      </c>
      <c r="H862" s="6" t="s">
        <v>3206</v>
      </c>
      <c r="I862" s="6" t="s">
        <v>1063</v>
      </c>
      <c r="J862" s="8" t="s">
        <v>2233</v>
      </c>
      <c r="K862" s="5" t="s">
        <v>2234</v>
      </c>
      <c r="L862" s="7" t="s">
        <v>441</v>
      </c>
      <c r="M862" s="9">
        <v>0</v>
      </c>
      <c r="N862" s="5" t="s">
        <v>58</v>
      </c>
      <c r="O862" s="31">
        <v>44606.2804499653</v>
      </c>
      <c r="P862" s="32">
        <v>44606.9829437847</v>
      </c>
      <c r="Q862" s="28" t="s">
        <v>38</v>
      </c>
      <c r="R862" s="29" t="s">
        <v>38</v>
      </c>
      <c r="S862" s="28" t="s">
        <v>153</v>
      </c>
      <c r="T862" s="28" t="s">
        <v>38</v>
      </c>
      <c r="U862" s="5" t="s">
        <v>38</v>
      </c>
      <c r="V862" s="28" t="s">
        <v>190</v>
      </c>
      <c r="W862" s="7" t="s">
        <v>38</v>
      </c>
      <c r="X862" s="7" t="s">
        <v>38</v>
      </c>
      <c r="Y862" s="5" t="s">
        <v>38</v>
      </c>
      <c r="Z862" s="5" t="s">
        <v>38</v>
      </c>
      <c r="AA862" s="6" t="s">
        <v>38</v>
      </c>
      <c r="AB862" s="6" t="s">
        <v>38</v>
      </c>
      <c r="AC862" s="6" t="s">
        <v>38</v>
      </c>
      <c r="AD862" s="6" t="s">
        <v>38</v>
      </c>
      <c r="AE862" s="6" t="s">
        <v>38</v>
      </c>
    </row>
    <row r="863">
      <c r="A863" s="28" t="s">
        <v>3207</v>
      </c>
      <c r="B863" s="6" t="s">
        <v>3208</v>
      </c>
      <c r="C863" s="6" t="s">
        <v>2649</v>
      </c>
      <c r="D863" s="7" t="s">
        <v>3201</v>
      </c>
      <c r="E863" s="28" t="s">
        <v>3202</v>
      </c>
      <c r="F863" s="5" t="s">
        <v>50</v>
      </c>
      <c r="G863" s="6" t="s">
        <v>37</v>
      </c>
      <c r="H863" s="6" t="s">
        <v>3209</v>
      </c>
      <c r="I863" s="6" t="s">
        <v>1020</v>
      </c>
      <c r="J863" s="8" t="s">
        <v>3210</v>
      </c>
      <c r="K863" s="5" t="s">
        <v>3211</v>
      </c>
      <c r="L863" s="7" t="s">
        <v>3212</v>
      </c>
      <c r="M863" s="9">
        <v>0</v>
      </c>
      <c r="N863" s="5" t="s">
        <v>58</v>
      </c>
      <c r="O863" s="31">
        <v>44606.2804500347</v>
      </c>
      <c r="P863" s="32">
        <v>44606.9829438657</v>
      </c>
      <c r="Q863" s="28" t="s">
        <v>38</v>
      </c>
      <c r="R863" s="29" t="s">
        <v>38</v>
      </c>
      <c r="S863" s="28" t="s">
        <v>153</v>
      </c>
      <c r="T863" s="28" t="s">
        <v>38</v>
      </c>
      <c r="U863" s="5" t="s">
        <v>38</v>
      </c>
      <c r="V863" s="28" t="s">
        <v>353</v>
      </c>
      <c r="W863" s="7" t="s">
        <v>38</v>
      </c>
      <c r="X863" s="7" t="s">
        <v>38</v>
      </c>
      <c r="Y863" s="5" t="s">
        <v>38</v>
      </c>
      <c r="Z863" s="5" t="s">
        <v>38</v>
      </c>
      <c r="AA863" s="6" t="s">
        <v>38</v>
      </c>
      <c r="AB863" s="6" t="s">
        <v>38</v>
      </c>
      <c r="AC863" s="6" t="s">
        <v>38</v>
      </c>
      <c r="AD863" s="6" t="s">
        <v>38</v>
      </c>
      <c r="AE863" s="6" t="s">
        <v>38</v>
      </c>
    </row>
    <row r="864">
      <c r="A864" s="28" t="s">
        <v>3213</v>
      </c>
      <c r="B864" s="6" t="s">
        <v>1392</v>
      </c>
      <c r="C864" s="6" t="s">
        <v>3214</v>
      </c>
      <c r="D864" s="7" t="s">
        <v>3215</v>
      </c>
      <c r="E864" s="28" t="s">
        <v>3216</v>
      </c>
      <c r="F864" s="5" t="s">
        <v>178</v>
      </c>
      <c r="G864" s="6" t="s">
        <v>179</v>
      </c>
      <c r="H864" s="6" t="s">
        <v>38</v>
      </c>
      <c r="I864" s="6" t="s">
        <v>1117</v>
      </c>
      <c r="J864" s="8" t="s">
        <v>1118</v>
      </c>
      <c r="K864" s="5" t="s">
        <v>1119</v>
      </c>
      <c r="L864" s="7" t="s">
        <v>1120</v>
      </c>
      <c r="M864" s="9">
        <v>0</v>
      </c>
      <c r="N864" s="5" t="s">
        <v>58</v>
      </c>
      <c r="O864" s="31">
        <v>44606.2827038542</v>
      </c>
      <c r="P864" s="32">
        <v>44606.6258706366</v>
      </c>
      <c r="Q864" s="28" t="s">
        <v>38</v>
      </c>
      <c r="R864" s="29" t="s">
        <v>38</v>
      </c>
      <c r="S864" s="28" t="s">
        <v>153</v>
      </c>
      <c r="T864" s="28" t="s">
        <v>38</v>
      </c>
      <c r="U864" s="5" t="s">
        <v>38</v>
      </c>
      <c r="V864" s="28" t="s">
        <v>1393</v>
      </c>
      <c r="W864" s="7" t="s">
        <v>38</v>
      </c>
      <c r="X864" s="7" t="s">
        <v>38</v>
      </c>
      <c r="Y864" s="5" t="s">
        <v>38</v>
      </c>
      <c r="Z864" s="5" t="s">
        <v>38</v>
      </c>
      <c r="AA864" s="6" t="s">
        <v>38</v>
      </c>
      <c r="AB864" s="6" t="s">
        <v>38</v>
      </c>
      <c r="AC864" s="6" t="s">
        <v>38</v>
      </c>
      <c r="AD864" s="6" t="s">
        <v>38</v>
      </c>
      <c r="AE864" s="6" t="s">
        <v>38</v>
      </c>
    </row>
    <row r="865">
      <c r="A865" s="28" t="s">
        <v>3217</v>
      </c>
      <c r="B865" s="6" t="s">
        <v>1403</v>
      </c>
      <c r="C865" s="6" t="s">
        <v>3214</v>
      </c>
      <c r="D865" s="7" t="s">
        <v>3215</v>
      </c>
      <c r="E865" s="28" t="s">
        <v>3216</v>
      </c>
      <c r="F865" s="5" t="s">
        <v>178</v>
      </c>
      <c r="G865" s="6" t="s">
        <v>179</v>
      </c>
      <c r="H865" s="6" t="s">
        <v>38</v>
      </c>
      <c r="I865" s="6" t="s">
        <v>1404</v>
      </c>
      <c r="J865" s="8" t="s">
        <v>1405</v>
      </c>
      <c r="K865" s="5" t="s">
        <v>1406</v>
      </c>
      <c r="L865" s="7" t="s">
        <v>1407</v>
      </c>
      <c r="M865" s="9">
        <v>0</v>
      </c>
      <c r="N865" s="5" t="s">
        <v>58</v>
      </c>
      <c r="O865" s="31">
        <v>44606.2827042014</v>
      </c>
      <c r="P865" s="32">
        <v>44606.6258706829</v>
      </c>
      <c r="Q865" s="28" t="s">
        <v>38</v>
      </c>
      <c r="R865" s="29" t="s">
        <v>38</v>
      </c>
      <c r="S865" s="28" t="s">
        <v>153</v>
      </c>
      <c r="T865" s="28" t="s">
        <v>38</v>
      </c>
      <c r="U865" s="5" t="s">
        <v>38</v>
      </c>
      <c r="V865" s="28" t="s">
        <v>1393</v>
      </c>
      <c r="W865" s="7" t="s">
        <v>38</v>
      </c>
      <c r="X865" s="7" t="s">
        <v>38</v>
      </c>
      <c r="Y865" s="5" t="s">
        <v>38</v>
      </c>
      <c r="Z865" s="5" t="s">
        <v>38</v>
      </c>
      <c r="AA865" s="6" t="s">
        <v>38</v>
      </c>
      <c r="AB865" s="6" t="s">
        <v>38</v>
      </c>
      <c r="AC865" s="6" t="s">
        <v>38</v>
      </c>
      <c r="AD865" s="6" t="s">
        <v>38</v>
      </c>
      <c r="AE865" s="6" t="s">
        <v>38</v>
      </c>
    </row>
    <row r="866">
      <c r="A866" s="28" t="s">
        <v>3218</v>
      </c>
      <c r="B866" s="6" t="s">
        <v>3219</v>
      </c>
      <c r="C866" s="6" t="s">
        <v>3214</v>
      </c>
      <c r="D866" s="7" t="s">
        <v>3215</v>
      </c>
      <c r="E866" s="28" t="s">
        <v>3216</v>
      </c>
      <c r="F866" s="5" t="s">
        <v>138</v>
      </c>
      <c r="G866" s="6" t="s">
        <v>139</v>
      </c>
      <c r="H866" s="6" t="s">
        <v>38</v>
      </c>
      <c r="I866" s="6" t="s">
        <v>1404</v>
      </c>
      <c r="J866" s="8" t="s">
        <v>1405</v>
      </c>
      <c r="K866" s="5" t="s">
        <v>1406</v>
      </c>
      <c r="L866" s="7" t="s">
        <v>1407</v>
      </c>
      <c r="M866" s="9">
        <v>0</v>
      </c>
      <c r="N866" s="5" t="s">
        <v>58</v>
      </c>
      <c r="O866" s="31">
        <v>44606.2827043634</v>
      </c>
      <c r="P866" s="32">
        <v>44606.6258707523</v>
      </c>
      <c r="Q866" s="28" t="s">
        <v>38</v>
      </c>
      <c r="R866" s="29" t="s">
        <v>38</v>
      </c>
      <c r="S866" s="28" t="s">
        <v>153</v>
      </c>
      <c r="T866" s="28" t="s">
        <v>147</v>
      </c>
      <c r="U866" s="5" t="s">
        <v>154</v>
      </c>
      <c r="V866" s="28" t="s">
        <v>1393</v>
      </c>
      <c r="W866" s="7" t="s">
        <v>38</v>
      </c>
      <c r="X866" s="7" t="s">
        <v>38</v>
      </c>
      <c r="Y866" s="5" t="s">
        <v>198</v>
      </c>
      <c r="Z866" s="5" t="s">
        <v>38</v>
      </c>
      <c r="AA866" s="6" t="s">
        <v>38</v>
      </c>
      <c r="AB866" s="6" t="s">
        <v>38</v>
      </c>
      <c r="AC866" s="6" t="s">
        <v>38</v>
      </c>
      <c r="AD866" s="6" t="s">
        <v>38</v>
      </c>
      <c r="AE866" s="6" t="s">
        <v>38</v>
      </c>
    </row>
    <row r="867">
      <c r="A867" s="28" t="s">
        <v>3220</v>
      </c>
      <c r="B867" s="6" t="s">
        <v>3221</v>
      </c>
      <c r="C867" s="6" t="s">
        <v>3214</v>
      </c>
      <c r="D867" s="7" t="s">
        <v>3215</v>
      </c>
      <c r="E867" s="28" t="s">
        <v>3216</v>
      </c>
      <c r="F867" s="5" t="s">
        <v>178</v>
      </c>
      <c r="G867" s="6" t="s">
        <v>179</v>
      </c>
      <c r="H867" s="6" t="s">
        <v>38</v>
      </c>
      <c r="I867" s="6" t="s">
        <v>1342</v>
      </c>
      <c r="J867" s="8" t="s">
        <v>1343</v>
      </c>
      <c r="K867" s="5" t="s">
        <v>1344</v>
      </c>
      <c r="L867" s="7" t="s">
        <v>1345</v>
      </c>
      <c r="M867" s="9">
        <v>0</v>
      </c>
      <c r="N867" s="5" t="s">
        <v>58</v>
      </c>
      <c r="O867" s="31">
        <v>44606.2827046296</v>
      </c>
      <c r="P867" s="32">
        <v>44606.6258708333</v>
      </c>
      <c r="Q867" s="28" t="s">
        <v>38</v>
      </c>
      <c r="R867" s="29" t="s">
        <v>38</v>
      </c>
      <c r="S867" s="28" t="s">
        <v>153</v>
      </c>
      <c r="T867" s="28" t="s">
        <v>38</v>
      </c>
      <c r="U867" s="5" t="s">
        <v>38</v>
      </c>
      <c r="V867" s="28" t="s">
        <v>1042</v>
      </c>
      <c r="W867" s="7" t="s">
        <v>38</v>
      </c>
      <c r="X867" s="7" t="s">
        <v>38</v>
      </c>
      <c r="Y867" s="5" t="s">
        <v>38</v>
      </c>
      <c r="Z867" s="5" t="s">
        <v>38</v>
      </c>
      <c r="AA867" s="6" t="s">
        <v>38</v>
      </c>
      <c r="AB867" s="6" t="s">
        <v>38</v>
      </c>
      <c r="AC867" s="6" t="s">
        <v>38</v>
      </c>
      <c r="AD867" s="6" t="s">
        <v>38</v>
      </c>
      <c r="AE867" s="6" t="s">
        <v>38</v>
      </c>
    </row>
    <row r="868">
      <c r="A868" s="28" t="s">
        <v>3222</v>
      </c>
      <c r="B868" s="6" t="s">
        <v>3223</v>
      </c>
      <c r="C868" s="6" t="s">
        <v>3214</v>
      </c>
      <c r="D868" s="7" t="s">
        <v>3215</v>
      </c>
      <c r="E868" s="28" t="s">
        <v>3216</v>
      </c>
      <c r="F868" s="5" t="s">
        <v>178</v>
      </c>
      <c r="G868" s="6" t="s">
        <v>179</v>
      </c>
      <c r="H868" s="6" t="s">
        <v>38</v>
      </c>
      <c r="I868" s="6" t="s">
        <v>1348</v>
      </c>
      <c r="J868" s="8" t="s">
        <v>1349</v>
      </c>
      <c r="K868" s="5" t="s">
        <v>1350</v>
      </c>
      <c r="L868" s="7" t="s">
        <v>1351</v>
      </c>
      <c r="M868" s="9">
        <v>0</v>
      </c>
      <c r="N868" s="5" t="s">
        <v>58</v>
      </c>
      <c r="O868" s="31">
        <v>44606.2827047801</v>
      </c>
      <c r="P868" s="32">
        <v>44606.6258709144</v>
      </c>
      <c r="Q868" s="28" t="s">
        <v>38</v>
      </c>
      <c r="R868" s="29" t="s">
        <v>38</v>
      </c>
      <c r="S868" s="28" t="s">
        <v>153</v>
      </c>
      <c r="T868" s="28" t="s">
        <v>38</v>
      </c>
      <c r="U868" s="5" t="s">
        <v>38</v>
      </c>
      <c r="V868" s="28" t="s">
        <v>1042</v>
      </c>
      <c r="W868" s="7" t="s">
        <v>38</v>
      </c>
      <c r="X868" s="7" t="s">
        <v>38</v>
      </c>
      <c r="Y868" s="5" t="s">
        <v>38</v>
      </c>
      <c r="Z868" s="5" t="s">
        <v>38</v>
      </c>
      <c r="AA868" s="6" t="s">
        <v>38</v>
      </c>
      <c r="AB868" s="6" t="s">
        <v>38</v>
      </c>
      <c r="AC868" s="6" t="s">
        <v>38</v>
      </c>
      <c r="AD868" s="6" t="s">
        <v>38</v>
      </c>
      <c r="AE868" s="6" t="s">
        <v>38</v>
      </c>
    </row>
    <row r="869">
      <c r="A869" s="28" t="s">
        <v>3224</v>
      </c>
      <c r="B869" s="6" t="s">
        <v>3225</v>
      </c>
      <c r="C869" s="6" t="s">
        <v>3214</v>
      </c>
      <c r="D869" s="7" t="s">
        <v>3215</v>
      </c>
      <c r="E869" s="28" t="s">
        <v>3216</v>
      </c>
      <c r="F869" s="5" t="s">
        <v>178</v>
      </c>
      <c r="G869" s="6" t="s">
        <v>179</v>
      </c>
      <c r="H869" s="6" t="s">
        <v>38</v>
      </c>
      <c r="I869" s="6" t="s">
        <v>1348</v>
      </c>
      <c r="J869" s="8" t="s">
        <v>1356</v>
      </c>
      <c r="K869" s="5" t="s">
        <v>1357</v>
      </c>
      <c r="L869" s="7" t="s">
        <v>217</v>
      </c>
      <c r="M869" s="9">
        <v>0</v>
      </c>
      <c r="N869" s="5" t="s">
        <v>58</v>
      </c>
      <c r="O869" s="31">
        <v>44606.2827050116</v>
      </c>
      <c r="P869" s="32">
        <v>44606.6258709491</v>
      </c>
      <c r="Q869" s="28" t="s">
        <v>38</v>
      </c>
      <c r="R869" s="29" t="s">
        <v>38</v>
      </c>
      <c r="S869" s="28" t="s">
        <v>153</v>
      </c>
      <c r="T869" s="28" t="s">
        <v>38</v>
      </c>
      <c r="U869" s="5" t="s">
        <v>38</v>
      </c>
      <c r="V869" s="28" t="s">
        <v>1042</v>
      </c>
      <c r="W869" s="7" t="s">
        <v>38</v>
      </c>
      <c r="X869" s="7" t="s">
        <v>38</v>
      </c>
      <c r="Y869" s="5" t="s">
        <v>38</v>
      </c>
      <c r="Z869" s="5" t="s">
        <v>38</v>
      </c>
      <c r="AA869" s="6" t="s">
        <v>38</v>
      </c>
      <c r="AB869" s="6" t="s">
        <v>38</v>
      </c>
      <c r="AC869" s="6" t="s">
        <v>38</v>
      </c>
      <c r="AD869" s="6" t="s">
        <v>38</v>
      </c>
      <c r="AE869" s="6" t="s">
        <v>38</v>
      </c>
    </row>
    <row r="870">
      <c r="A870" s="28" t="s">
        <v>3226</v>
      </c>
      <c r="B870" s="6" t="s">
        <v>3227</v>
      </c>
      <c r="C870" s="6" t="s">
        <v>3214</v>
      </c>
      <c r="D870" s="7" t="s">
        <v>3215</v>
      </c>
      <c r="E870" s="28" t="s">
        <v>3216</v>
      </c>
      <c r="F870" s="5" t="s">
        <v>138</v>
      </c>
      <c r="G870" s="6" t="s">
        <v>139</v>
      </c>
      <c r="H870" s="6" t="s">
        <v>38</v>
      </c>
      <c r="I870" s="6" t="s">
        <v>1348</v>
      </c>
      <c r="J870" s="8" t="s">
        <v>1349</v>
      </c>
      <c r="K870" s="5" t="s">
        <v>1350</v>
      </c>
      <c r="L870" s="7" t="s">
        <v>1351</v>
      </c>
      <c r="M870" s="9">
        <v>0</v>
      </c>
      <c r="N870" s="5" t="s">
        <v>41</v>
      </c>
      <c r="O870" s="31">
        <v>44606.2827050926</v>
      </c>
      <c r="P870" s="32">
        <v>44606.6258710301</v>
      </c>
      <c r="Q870" s="28" t="s">
        <v>38</v>
      </c>
      <c r="R870" s="29" t="s">
        <v>38</v>
      </c>
      <c r="S870" s="28" t="s">
        <v>153</v>
      </c>
      <c r="T870" s="28" t="s">
        <v>147</v>
      </c>
      <c r="U870" s="5" t="s">
        <v>154</v>
      </c>
      <c r="V870" s="28" t="s">
        <v>1042</v>
      </c>
      <c r="W870" s="7" t="s">
        <v>38</v>
      </c>
      <c r="X870" s="7" t="s">
        <v>38</v>
      </c>
      <c r="Y870" s="5" t="s">
        <v>198</v>
      </c>
      <c r="Z870" s="5" t="s">
        <v>38</v>
      </c>
      <c r="AA870" s="6" t="s">
        <v>38</v>
      </c>
      <c r="AB870" s="6" t="s">
        <v>38</v>
      </c>
      <c r="AC870" s="6" t="s">
        <v>38</v>
      </c>
      <c r="AD870" s="6" t="s">
        <v>38</v>
      </c>
      <c r="AE870" s="6" t="s">
        <v>38</v>
      </c>
    </row>
    <row r="871">
      <c r="A871" s="28" t="s">
        <v>3228</v>
      </c>
      <c r="B871" s="6" t="s">
        <v>3229</v>
      </c>
      <c r="C871" s="6" t="s">
        <v>3214</v>
      </c>
      <c r="D871" s="7" t="s">
        <v>3215</v>
      </c>
      <c r="E871" s="28" t="s">
        <v>3216</v>
      </c>
      <c r="F871" s="5" t="s">
        <v>138</v>
      </c>
      <c r="G871" s="6" t="s">
        <v>139</v>
      </c>
      <c r="H871" s="6" t="s">
        <v>38</v>
      </c>
      <c r="I871" s="6" t="s">
        <v>170</v>
      </c>
      <c r="J871" s="8" t="s">
        <v>171</v>
      </c>
      <c r="K871" s="5" t="s">
        <v>172</v>
      </c>
      <c r="L871" s="7" t="s">
        <v>173</v>
      </c>
      <c r="M871" s="9">
        <v>0</v>
      </c>
      <c r="N871" s="5" t="s">
        <v>145</v>
      </c>
      <c r="O871" s="31">
        <v>44606.2827053588</v>
      </c>
      <c r="P871" s="32">
        <v>44606.6258710995</v>
      </c>
      <c r="Q871" s="28" t="s">
        <v>38</v>
      </c>
      <c r="R871" s="29" t="s">
        <v>38</v>
      </c>
      <c r="S871" s="28" t="s">
        <v>146</v>
      </c>
      <c r="T871" s="28" t="s">
        <v>147</v>
      </c>
      <c r="U871" s="5" t="s">
        <v>148</v>
      </c>
      <c r="V871" s="28" t="s">
        <v>1609</v>
      </c>
      <c r="W871" s="7" t="s">
        <v>38</v>
      </c>
      <c r="X871" s="7" t="s">
        <v>38</v>
      </c>
      <c r="Y871" s="5" t="s">
        <v>150</v>
      </c>
      <c r="Z871" s="5" t="s">
        <v>38</v>
      </c>
      <c r="AA871" s="6" t="s">
        <v>38</v>
      </c>
      <c r="AB871" s="6" t="s">
        <v>38</v>
      </c>
      <c r="AC871" s="6" t="s">
        <v>38</v>
      </c>
      <c r="AD871" s="6" t="s">
        <v>38</v>
      </c>
      <c r="AE871" s="6" t="s">
        <v>38</v>
      </c>
    </row>
    <row r="872">
      <c r="A872" s="28" t="s">
        <v>3230</v>
      </c>
      <c r="B872" s="6" t="s">
        <v>3231</v>
      </c>
      <c r="C872" s="6" t="s">
        <v>3214</v>
      </c>
      <c r="D872" s="7" t="s">
        <v>3215</v>
      </c>
      <c r="E872" s="28" t="s">
        <v>3216</v>
      </c>
      <c r="F872" s="5" t="s">
        <v>138</v>
      </c>
      <c r="G872" s="6" t="s">
        <v>139</v>
      </c>
      <c r="H872" s="6" t="s">
        <v>38</v>
      </c>
      <c r="I872" s="6" t="s">
        <v>170</v>
      </c>
      <c r="J872" s="8" t="s">
        <v>171</v>
      </c>
      <c r="K872" s="5" t="s">
        <v>172</v>
      </c>
      <c r="L872" s="7" t="s">
        <v>173</v>
      </c>
      <c r="M872" s="9">
        <v>0</v>
      </c>
      <c r="N872" s="5" t="s">
        <v>145</v>
      </c>
      <c r="O872" s="31">
        <v>44606.2827055556</v>
      </c>
      <c r="P872" s="32">
        <v>44624.3689260764</v>
      </c>
      <c r="Q872" s="28" t="s">
        <v>38</v>
      </c>
      <c r="R872" s="29" t="s">
        <v>38</v>
      </c>
      <c r="S872" s="28" t="s">
        <v>153</v>
      </c>
      <c r="T872" s="28" t="s">
        <v>147</v>
      </c>
      <c r="U872" s="5" t="s">
        <v>154</v>
      </c>
      <c r="V872" s="28" t="s">
        <v>1609</v>
      </c>
      <c r="W872" s="7" t="s">
        <v>38</v>
      </c>
      <c r="X872" s="7" t="s">
        <v>38</v>
      </c>
      <c r="Y872" s="5" t="s">
        <v>155</v>
      </c>
      <c r="Z872" s="5" t="s">
        <v>38</v>
      </c>
      <c r="AA872" s="6" t="s">
        <v>38</v>
      </c>
      <c r="AB872" s="6" t="s">
        <v>38</v>
      </c>
      <c r="AC872" s="6" t="s">
        <v>38</v>
      </c>
      <c r="AD872" s="6" t="s">
        <v>38</v>
      </c>
      <c r="AE872" s="6" t="s">
        <v>38</v>
      </c>
    </row>
    <row r="873">
      <c r="A873" s="28" t="s">
        <v>3232</v>
      </c>
      <c r="B873" s="6" t="s">
        <v>3233</v>
      </c>
      <c r="C873" s="6" t="s">
        <v>3214</v>
      </c>
      <c r="D873" s="7" t="s">
        <v>3215</v>
      </c>
      <c r="E873" s="28" t="s">
        <v>3216</v>
      </c>
      <c r="F873" s="5" t="s">
        <v>138</v>
      </c>
      <c r="G873" s="6" t="s">
        <v>139</v>
      </c>
      <c r="H873" s="6" t="s">
        <v>38</v>
      </c>
      <c r="I873" s="6" t="s">
        <v>383</v>
      </c>
      <c r="J873" s="8" t="s">
        <v>384</v>
      </c>
      <c r="K873" s="5" t="s">
        <v>385</v>
      </c>
      <c r="L873" s="7" t="s">
        <v>386</v>
      </c>
      <c r="M873" s="9">
        <v>0</v>
      </c>
      <c r="N873" s="5" t="s">
        <v>145</v>
      </c>
      <c r="O873" s="31">
        <v>44606.282705787</v>
      </c>
      <c r="P873" s="32">
        <v>44606.6258711458</v>
      </c>
      <c r="Q873" s="28" t="s">
        <v>38</v>
      </c>
      <c r="R873" s="29" t="s">
        <v>38</v>
      </c>
      <c r="S873" s="28" t="s">
        <v>387</v>
      </c>
      <c r="T873" s="28" t="s">
        <v>147</v>
      </c>
      <c r="U873" s="5" t="s">
        <v>388</v>
      </c>
      <c r="V873" s="28" t="s">
        <v>389</v>
      </c>
      <c r="W873" s="7" t="s">
        <v>38</v>
      </c>
      <c r="X873" s="7" t="s">
        <v>38</v>
      </c>
      <c r="Y873" s="5" t="s">
        <v>150</v>
      </c>
      <c r="Z873" s="5" t="s">
        <v>38</v>
      </c>
      <c r="AA873" s="6" t="s">
        <v>38</v>
      </c>
      <c r="AB873" s="6" t="s">
        <v>38</v>
      </c>
      <c r="AC873" s="6" t="s">
        <v>38</v>
      </c>
      <c r="AD873" s="6" t="s">
        <v>38</v>
      </c>
      <c r="AE873" s="6" t="s">
        <v>38</v>
      </c>
    </row>
    <row r="874">
      <c r="A874" s="28" t="s">
        <v>3234</v>
      </c>
      <c r="B874" s="6" t="s">
        <v>3235</v>
      </c>
      <c r="C874" s="6" t="s">
        <v>3214</v>
      </c>
      <c r="D874" s="7" t="s">
        <v>3215</v>
      </c>
      <c r="E874" s="28" t="s">
        <v>3216</v>
      </c>
      <c r="F874" s="5" t="s">
        <v>138</v>
      </c>
      <c r="G874" s="6" t="s">
        <v>139</v>
      </c>
      <c r="H874" s="6" t="s">
        <v>38</v>
      </c>
      <c r="I874" s="6" t="s">
        <v>383</v>
      </c>
      <c r="J874" s="8" t="s">
        <v>384</v>
      </c>
      <c r="K874" s="5" t="s">
        <v>385</v>
      </c>
      <c r="L874" s="7" t="s">
        <v>386</v>
      </c>
      <c r="M874" s="9">
        <v>0</v>
      </c>
      <c r="N874" s="5" t="s">
        <v>145</v>
      </c>
      <c r="O874" s="31">
        <v>44606.2827059375</v>
      </c>
      <c r="P874" s="32">
        <v>44624.3689260764</v>
      </c>
      <c r="Q874" s="28" t="s">
        <v>38</v>
      </c>
      <c r="R874" s="29" t="s">
        <v>38</v>
      </c>
      <c r="S874" s="28" t="s">
        <v>146</v>
      </c>
      <c r="T874" s="28" t="s">
        <v>147</v>
      </c>
      <c r="U874" s="5" t="s">
        <v>148</v>
      </c>
      <c r="V874" s="28" t="s">
        <v>389</v>
      </c>
      <c r="W874" s="7" t="s">
        <v>38</v>
      </c>
      <c r="X874" s="7" t="s">
        <v>38</v>
      </c>
      <c r="Y874" s="5" t="s">
        <v>155</v>
      </c>
      <c r="Z874" s="5" t="s">
        <v>38</v>
      </c>
      <c r="AA874" s="6" t="s">
        <v>38</v>
      </c>
      <c r="AB874" s="6" t="s">
        <v>38</v>
      </c>
      <c r="AC874" s="6" t="s">
        <v>38</v>
      </c>
      <c r="AD874" s="6" t="s">
        <v>38</v>
      </c>
      <c r="AE874" s="6" t="s">
        <v>38</v>
      </c>
    </row>
    <row r="875">
      <c r="A875" s="28" t="s">
        <v>3236</v>
      </c>
      <c r="B875" s="6" t="s">
        <v>3237</v>
      </c>
      <c r="C875" s="6" t="s">
        <v>3214</v>
      </c>
      <c r="D875" s="7" t="s">
        <v>3215</v>
      </c>
      <c r="E875" s="28" t="s">
        <v>3216</v>
      </c>
      <c r="F875" s="5" t="s">
        <v>138</v>
      </c>
      <c r="G875" s="6" t="s">
        <v>139</v>
      </c>
      <c r="H875" s="6" t="s">
        <v>38</v>
      </c>
      <c r="I875" s="6" t="s">
        <v>383</v>
      </c>
      <c r="J875" s="8" t="s">
        <v>384</v>
      </c>
      <c r="K875" s="5" t="s">
        <v>385</v>
      </c>
      <c r="L875" s="7" t="s">
        <v>386</v>
      </c>
      <c r="M875" s="9">
        <v>0</v>
      </c>
      <c r="N875" s="5" t="s">
        <v>145</v>
      </c>
      <c r="O875" s="31">
        <v>44606.2827060185</v>
      </c>
      <c r="P875" s="32">
        <v>44624.3689260764</v>
      </c>
      <c r="Q875" s="28" t="s">
        <v>38</v>
      </c>
      <c r="R875" s="29" t="s">
        <v>38</v>
      </c>
      <c r="S875" s="28" t="s">
        <v>153</v>
      </c>
      <c r="T875" s="28" t="s">
        <v>147</v>
      </c>
      <c r="U875" s="5" t="s">
        <v>154</v>
      </c>
      <c r="V875" s="28" t="s">
        <v>389</v>
      </c>
      <c r="W875" s="7" t="s">
        <v>38</v>
      </c>
      <c r="X875" s="7" t="s">
        <v>38</v>
      </c>
      <c r="Y875" s="5" t="s">
        <v>155</v>
      </c>
      <c r="Z875" s="5" t="s">
        <v>38</v>
      </c>
      <c r="AA875" s="6" t="s">
        <v>38</v>
      </c>
      <c r="AB875" s="6" t="s">
        <v>38</v>
      </c>
      <c r="AC875" s="6" t="s">
        <v>38</v>
      </c>
      <c r="AD875" s="6" t="s">
        <v>38</v>
      </c>
      <c r="AE875" s="6" t="s">
        <v>38</v>
      </c>
    </row>
    <row r="876">
      <c r="A876" s="28" t="s">
        <v>3238</v>
      </c>
      <c r="B876" s="6" t="s">
        <v>3239</v>
      </c>
      <c r="C876" s="6" t="s">
        <v>3214</v>
      </c>
      <c r="D876" s="7" t="s">
        <v>3215</v>
      </c>
      <c r="E876" s="28" t="s">
        <v>3216</v>
      </c>
      <c r="F876" s="5" t="s">
        <v>178</v>
      </c>
      <c r="G876" s="6" t="s">
        <v>179</v>
      </c>
      <c r="H876" s="6" t="s">
        <v>38</v>
      </c>
      <c r="I876" s="6" t="s">
        <v>383</v>
      </c>
      <c r="J876" s="8" t="s">
        <v>384</v>
      </c>
      <c r="K876" s="5" t="s">
        <v>385</v>
      </c>
      <c r="L876" s="7" t="s">
        <v>386</v>
      </c>
      <c r="M876" s="9">
        <v>0</v>
      </c>
      <c r="N876" s="5" t="s">
        <v>58</v>
      </c>
      <c r="O876" s="31">
        <v>44606.2827061343</v>
      </c>
      <c r="P876" s="32">
        <v>44606.6258712153</v>
      </c>
      <c r="Q876" s="28" t="s">
        <v>38</v>
      </c>
      <c r="R876" s="29" t="s">
        <v>38</v>
      </c>
      <c r="S876" s="28" t="s">
        <v>387</v>
      </c>
      <c r="T876" s="28" t="s">
        <v>38</v>
      </c>
      <c r="U876" s="5" t="s">
        <v>38</v>
      </c>
      <c r="V876" s="28" t="s">
        <v>389</v>
      </c>
      <c r="W876" s="7" t="s">
        <v>38</v>
      </c>
      <c r="X876" s="7" t="s">
        <v>38</v>
      </c>
      <c r="Y876" s="5" t="s">
        <v>38</v>
      </c>
      <c r="Z876" s="5" t="s">
        <v>38</v>
      </c>
      <c r="AA876" s="6" t="s">
        <v>38</v>
      </c>
      <c r="AB876" s="6" t="s">
        <v>38</v>
      </c>
      <c r="AC876" s="6" t="s">
        <v>38</v>
      </c>
      <c r="AD876" s="6" t="s">
        <v>38</v>
      </c>
      <c r="AE876" s="6" t="s">
        <v>38</v>
      </c>
    </row>
    <row r="877">
      <c r="A877" s="28" t="s">
        <v>3240</v>
      </c>
      <c r="B877" s="6" t="s">
        <v>3241</v>
      </c>
      <c r="C877" s="6" t="s">
        <v>3242</v>
      </c>
      <c r="D877" s="7" t="s">
        <v>3243</v>
      </c>
      <c r="E877" s="28" t="s">
        <v>3244</v>
      </c>
      <c r="F877" s="5" t="s">
        <v>178</v>
      </c>
      <c r="G877" s="6" t="s">
        <v>179</v>
      </c>
      <c r="H877" s="6" t="s">
        <v>38</v>
      </c>
      <c r="I877" s="6" t="s">
        <v>1323</v>
      </c>
      <c r="J877" s="8" t="s">
        <v>3245</v>
      </c>
      <c r="K877" s="5" t="s">
        <v>3246</v>
      </c>
      <c r="L877" s="7" t="s">
        <v>183</v>
      </c>
      <c r="M877" s="9">
        <v>0</v>
      </c>
      <c r="N877" s="5" t="s">
        <v>58</v>
      </c>
      <c r="O877" s="31">
        <v>44606.2867498495</v>
      </c>
      <c r="P877" s="32">
        <v>44606.9228601042</v>
      </c>
      <c r="Q877" s="28" t="s">
        <v>38</v>
      </c>
      <c r="R877" s="29" t="s">
        <v>38</v>
      </c>
      <c r="S877" s="28" t="s">
        <v>153</v>
      </c>
      <c r="T877" s="28" t="s">
        <v>38</v>
      </c>
      <c r="U877" s="5" t="s">
        <v>38</v>
      </c>
      <c r="V877" s="28" t="s">
        <v>306</v>
      </c>
      <c r="W877" s="7" t="s">
        <v>38</v>
      </c>
      <c r="X877" s="7" t="s">
        <v>38</v>
      </c>
      <c r="Y877" s="5" t="s">
        <v>38</v>
      </c>
      <c r="Z877" s="5" t="s">
        <v>38</v>
      </c>
      <c r="AA877" s="6" t="s">
        <v>38</v>
      </c>
      <c r="AB877" s="6" t="s">
        <v>38</v>
      </c>
      <c r="AC877" s="6" t="s">
        <v>38</v>
      </c>
      <c r="AD877" s="6" t="s">
        <v>38</v>
      </c>
      <c r="AE877" s="6" t="s">
        <v>38</v>
      </c>
    </row>
    <row r="878">
      <c r="A878" s="28" t="s">
        <v>3247</v>
      </c>
      <c r="B878" s="6" t="s">
        <v>3248</v>
      </c>
      <c r="C878" s="6" t="s">
        <v>3242</v>
      </c>
      <c r="D878" s="7" t="s">
        <v>3243</v>
      </c>
      <c r="E878" s="28" t="s">
        <v>3244</v>
      </c>
      <c r="F878" s="5" t="s">
        <v>178</v>
      </c>
      <c r="G878" s="6" t="s">
        <v>179</v>
      </c>
      <c r="H878" s="6" t="s">
        <v>38</v>
      </c>
      <c r="I878" s="6" t="s">
        <v>1302</v>
      </c>
      <c r="J878" s="8" t="s">
        <v>1303</v>
      </c>
      <c r="K878" s="5" t="s">
        <v>1304</v>
      </c>
      <c r="L878" s="7" t="s">
        <v>1281</v>
      </c>
      <c r="M878" s="9">
        <v>0</v>
      </c>
      <c r="N878" s="5" t="s">
        <v>58</v>
      </c>
      <c r="O878" s="31">
        <v>44606.2867499653</v>
      </c>
      <c r="P878" s="32">
        <v>44606.9228601852</v>
      </c>
      <c r="Q878" s="28" t="s">
        <v>38</v>
      </c>
      <c r="R878" s="29" t="s">
        <v>38</v>
      </c>
      <c r="S878" s="28" t="s">
        <v>153</v>
      </c>
      <c r="T878" s="28" t="s">
        <v>38</v>
      </c>
      <c r="U878" s="5" t="s">
        <v>38</v>
      </c>
      <c r="V878" s="28" t="s">
        <v>306</v>
      </c>
      <c r="W878" s="7" t="s">
        <v>38</v>
      </c>
      <c r="X878" s="7" t="s">
        <v>38</v>
      </c>
      <c r="Y878" s="5" t="s">
        <v>38</v>
      </c>
      <c r="Z878" s="5" t="s">
        <v>38</v>
      </c>
      <c r="AA878" s="6" t="s">
        <v>38</v>
      </c>
      <c r="AB878" s="6" t="s">
        <v>38</v>
      </c>
      <c r="AC878" s="6" t="s">
        <v>38</v>
      </c>
      <c r="AD878" s="6" t="s">
        <v>38</v>
      </c>
      <c r="AE878" s="6" t="s">
        <v>38</v>
      </c>
    </row>
    <row r="879">
      <c r="A879" s="28" t="s">
        <v>3249</v>
      </c>
      <c r="B879" s="6" t="s">
        <v>3250</v>
      </c>
      <c r="C879" s="6" t="s">
        <v>3242</v>
      </c>
      <c r="D879" s="7" t="s">
        <v>3243</v>
      </c>
      <c r="E879" s="28" t="s">
        <v>3244</v>
      </c>
      <c r="F879" s="5" t="s">
        <v>50</v>
      </c>
      <c r="G879" s="6" t="s">
        <v>55</v>
      </c>
      <c r="H879" s="6" t="s">
        <v>38</v>
      </c>
      <c r="I879" s="6" t="s">
        <v>1302</v>
      </c>
      <c r="J879" s="8" t="s">
        <v>1303</v>
      </c>
      <c r="K879" s="5" t="s">
        <v>1304</v>
      </c>
      <c r="L879" s="7" t="s">
        <v>1281</v>
      </c>
      <c r="M879" s="9">
        <v>0</v>
      </c>
      <c r="N879" s="5" t="s">
        <v>58</v>
      </c>
      <c r="O879" s="31">
        <v>44606.286750081</v>
      </c>
      <c r="P879" s="32">
        <v>44624.3689262732</v>
      </c>
      <c r="Q879" s="28" t="s">
        <v>38</v>
      </c>
      <c r="R879" s="29" t="s">
        <v>38</v>
      </c>
      <c r="S879" s="28" t="s">
        <v>153</v>
      </c>
      <c r="T879" s="28" t="s">
        <v>38</v>
      </c>
      <c r="U879" s="5" t="s">
        <v>38</v>
      </c>
      <c r="V879" s="28" t="s">
        <v>306</v>
      </c>
      <c r="W879" s="7" t="s">
        <v>38</v>
      </c>
      <c r="X879" s="7" t="s">
        <v>38</v>
      </c>
      <c r="Y879" s="5" t="s">
        <v>38</v>
      </c>
      <c r="Z879" s="5" t="s">
        <v>38</v>
      </c>
      <c r="AA879" s="6" t="s">
        <v>38</v>
      </c>
      <c r="AB879" s="6" t="s">
        <v>38</v>
      </c>
      <c r="AC879" s="6" t="s">
        <v>38</v>
      </c>
      <c r="AD879" s="6" t="s">
        <v>38</v>
      </c>
      <c r="AE879" s="6" t="s">
        <v>38</v>
      </c>
    </row>
    <row r="880">
      <c r="A880" s="28" t="s">
        <v>3251</v>
      </c>
      <c r="B880" s="6" t="s">
        <v>3252</v>
      </c>
      <c r="C880" s="6" t="s">
        <v>3242</v>
      </c>
      <c r="D880" s="7" t="s">
        <v>3243</v>
      </c>
      <c r="E880" s="28" t="s">
        <v>3244</v>
      </c>
      <c r="F880" s="5" t="s">
        <v>178</v>
      </c>
      <c r="G880" s="6" t="s">
        <v>179</v>
      </c>
      <c r="H880" s="6" t="s">
        <v>38</v>
      </c>
      <c r="I880" s="6" t="s">
        <v>1302</v>
      </c>
      <c r="J880" s="8" t="s">
        <v>1309</v>
      </c>
      <c r="K880" s="5" t="s">
        <v>1310</v>
      </c>
      <c r="L880" s="7" t="s">
        <v>1311</v>
      </c>
      <c r="M880" s="9">
        <v>0</v>
      </c>
      <c r="N880" s="5" t="s">
        <v>58</v>
      </c>
      <c r="O880" s="31">
        <v>44606.2867502315</v>
      </c>
      <c r="P880" s="32">
        <v>44606.9228602662</v>
      </c>
      <c r="Q880" s="28" t="s">
        <v>38</v>
      </c>
      <c r="R880" s="29" t="s">
        <v>38</v>
      </c>
      <c r="S880" s="28" t="s">
        <v>153</v>
      </c>
      <c r="T880" s="28" t="s">
        <v>38</v>
      </c>
      <c r="U880" s="5" t="s">
        <v>38</v>
      </c>
      <c r="V880" s="28" t="s">
        <v>306</v>
      </c>
      <c r="W880" s="7" t="s">
        <v>38</v>
      </c>
      <c r="X880" s="7" t="s">
        <v>38</v>
      </c>
      <c r="Y880" s="5" t="s">
        <v>38</v>
      </c>
      <c r="Z880" s="5" t="s">
        <v>38</v>
      </c>
      <c r="AA880" s="6" t="s">
        <v>38</v>
      </c>
      <c r="AB880" s="6" t="s">
        <v>38</v>
      </c>
      <c r="AC880" s="6" t="s">
        <v>38</v>
      </c>
      <c r="AD880" s="6" t="s">
        <v>38</v>
      </c>
      <c r="AE880" s="6" t="s">
        <v>38</v>
      </c>
    </row>
    <row r="881">
      <c r="A881" s="28" t="s">
        <v>3253</v>
      </c>
      <c r="B881" s="6" t="s">
        <v>3254</v>
      </c>
      <c r="C881" s="6" t="s">
        <v>3242</v>
      </c>
      <c r="D881" s="7" t="s">
        <v>3243</v>
      </c>
      <c r="E881" s="28" t="s">
        <v>3244</v>
      </c>
      <c r="F881" s="5" t="s">
        <v>178</v>
      </c>
      <c r="G881" s="6" t="s">
        <v>179</v>
      </c>
      <c r="H881" s="6" t="s">
        <v>38</v>
      </c>
      <c r="I881" s="6" t="s">
        <v>1302</v>
      </c>
      <c r="J881" s="8" t="s">
        <v>1314</v>
      </c>
      <c r="K881" s="5" t="s">
        <v>1315</v>
      </c>
      <c r="L881" s="7" t="s">
        <v>1316</v>
      </c>
      <c r="M881" s="9">
        <v>0</v>
      </c>
      <c r="N881" s="5" t="s">
        <v>58</v>
      </c>
      <c r="O881" s="31">
        <v>44606.2867504977</v>
      </c>
      <c r="P881" s="32">
        <v>44606.9228603009</v>
      </c>
      <c r="Q881" s="28" t="s">
        <v>38</v>
      </c>
      <c r="R881" s="29" t="s">
        <v>38</v>
      </c>
      <c r="S881" s="28" t="s">
        <v>153</v>
      </c>
      <c r="T881" s="28" t="s">
        <v>38</v>
      </c>
      <c r="U881" s="5" t="s">
        <v>38</v>
      </c>
      <c r="V881" s="28" t="s">
        <v>306</v>
      </c>
      <c r="W881" s="7" t="s">
        <v>38</v>
      </c>
      <c r="X881" s="7" t="s">
        <v>38</v>
      </c>
      <c r="Y881" s="5" t="s">
        <v>38</v>
      </c>
      <c r="Z881" s="5" t="s">
        <v>38</v>
      </c>
      <c r="AA881" s="6" t="s">
        <v>38</v>
      </c>
      <c r="AB881" s="6" t="s">
        <v>38</v>
      </c>
      <c r="AC881" s="6" t="s">
        <v>38</v>
      </c>
      <c r="AD881" s="6" t="s">
        <v>38</v>
      </c>
      <c r="AE881" s="6" t="s">
        <v>38</v>
      </c>
    </row>
    <row r="882">
      <c r="A882" s="28" t="s">
        <v>3255</v>
      </c>
      <c r="B882" s="6" t="s">
        <v>3256</v>
      </c>
      <c r="C882" s="6" t="s">
        <v>3242</v>
      </c>
      <c r="D882" s="7" t="s">
        <v>3243</v>
      </c>
      <c r="E882" s="28" t="s">
        <v>3244</v>
      </c>
      <c r="F882" s="5" t="s">
        <v>233</v>
      </c>
      <c r="G882" s="6" t="s">
        <v>37</v>
      </c>
      <c r="H882" s="6" t="s">
        <v>38</v>
      </c>
      <c r="I882" s="6" t="s">
        <v>1302</v>
      </c>
      <c r="J882" s="8" t="s">
        <v>1314</v>
      </c>
      <c r="K882" s="5" t="s">
        <v>1315</v>
      </c>
      <c r="L882" s="7" t="s">
        <v>1316</v>
      </c>
      <c r="M882" s="9">
        <v>0</v>
      </c>
      <c r="N882" s="5" t="s">
        <v>41</v>
      </c>
      <c r="O882" s="31">
        <v>44606.2867506597</v>
      </c>
      <c r="P882" s="32">
        <v>44606.9228603819</v>
      </c>
      <c r="Q882" s="28" t="s">
        <v>38</v>
      </c>
      <c r="R882" s="29" t="s">
        <v>38</v>
      </c>
      <c r="S882" s="28" t="s">
        <v>153</v>
      </c>
      <c r="T882" s="28" t="s">
        <v>1319</v>
      </c>
      <c r="U882" s="5" t="s">
        <v>2675</v>
      </c>
      <c r="V882" s="28" t="s">
        <v>306</v>
      </c>
      <c r="W882" s="7" t="s">
        <v>38</v>
      </c>
      <c r="X882" s="7" t="s">
        <v>38</v>
      </c>
      <c r="Y882" s="5" t="s">
        <v>38</v>
      </c>
      <c r="Z882" s="5" t="s">
        <v>38</v>
      </c>
      <c r="AA882" s="6" t="s">
        <v>38</v>
      </c>
      <c r="AB882" s="6" t="s">
        <v>38</v>
      </c>
      <c r="AC882" s="6" t="s">
        <v>38</v>
      </c>
      <c r="AD882" s="6" t="s">
        <v>38</v>
      </c>
      <c r="AE882" s="6" t="s">
        <v>38</v>
      </c>
    </row>
    <row r="883">
      <c r="A883" s="28" t="s">
        <v>3257</v>
      </c>
      <c r="B883" s="6" t="s">
        <v>3258</v>
      </c>
      <c r="C883" s="6" t="s">
        <v>3242</v>
      </c>
      <c r="D883" s="7" t="s">
        <v>3243</v>
      </c>
      <c r="E883" s="28" t="s">
        <v>3244</v>
      </c>
      <c r="F883" s="5" t="s">
        <v>178</v>
      </c>
      <c r="G883" s="6" t="s">
        <v>179</v>
      </c>
      <c r="H883" s="6" t="s">
        <v>38</v>
      </c>
      <c r="I883" s="6" t="s">
        <v>1323</v>
      </c>
      <c r="J883" s="8" t="s">
        <v>1324</v>
      </c>
      <c r="K883" s="5" t="s">
        <v>1325</v>
      </c>
      <c r="L883" s="7" t="s">
        <v>183</v>
      </c>
      <c r="M883" s="9">
        <v>0</v>
      </c>
      <c r="N883" s="5" t="s">
        <v>58</v>
      </c>
      <c r="O883" s="31">
        <v>44606.2867507755</v>
      </c>
      <c r="P883" s="32">
        <v>44606.9228604514</v>
      </c>
      <c r="Q883" s="28" t="s">
        <v>38</v>
      </c>
      <c r="R883" s="29" t="s">
        <v>38</v>
      </c>
      <c r="S883" s="28" t="s">
        <v>153</v>
      </c>
      <c r="T883" s="28" t="s">
        <v>38</v>
      </c>
      <c r="U883" s="5" t="s">
        <v>38</v>
      </c>
      <c r="V883" s="28" t="s">
        <v>306</v>
      </c>
      <c r="W883" s="7" t="s">
        <v>38</v>
      </c>
      <c r="X883" s="7" t="s">
        <v>38</v>
      </c>
      <c r="Y883" s="5" t="s">
        <v>38</v>
      </c>
      <c r="Z883" s="5" t="s">
        <v>38</v>
      </c>
      <c r="AA883" s="6" t="s">
        <v>38</v>
      </c>
      <c r="AB883" s="6" t="s">
        <v>38</v>
      </c>
      <c r="AC883" s="6" t="s">
        <v>38</v>
      </c>
      <c r="AD883" s="6" t="s">
        <v>38</v>
      </c>
      <c r="AE883" s="6" t="s">
        <v>38</v>
      </c>
    </row>
    <row r="884">
      <c r="A884" s="28" t="s">
        <v>3259</v>
      </c>
      <c r="B884" s="6" t="s">
        <v>3260</v>
      </c>
      <c r="C884" s="6" t="s">
        <v>3242</v>
      </c>
      <c r="D884" s="7" t="s">
        <v>3243</v>
      </c>
      <c r="E884" s="28" t="s">
        <v>3244</v>
      </c>
      <c r="F884" s="5" t="s">
        <v>178</v>
      </c>
      <c r="G884" s="6" t="s">
        <v>179</v>
      </c>
      <c r="H884" s="6" t="s">
        <v>38</v>
      </c>
      <c r="I884" s="6" t="s">
        <v>1323</v>
      </c>
      <c r="J884" s="8" t="s">
        <v>1328</v>
      </c>
      <c r="K884" s="5" t="s">
        <v>1329</v>
      </c>
      <c r="L884" s="7" t="s">
        <v>1330</v>
      </c>
      <c r="M884" s="9">
        <v>0</v>
      </c>
      <c r="N884" s="5" t="s">
        <v>58</v>
      </c>
      <c r="O884" s="31">
        <v>44606.2867509259</v>
      </c>
      <c r="P884" s="32">
        <v>44606.9228605324</v>
      </c>
      <c r="Q884" s="28" t="s">
        <v>38</v>
      </c>
      <c r="R884" s="29" t="s">
        <v>38</v>
      </c>
      <c r="S884" s="28" t="s">
        <v>153</v>
      </c>
      <c r="T884" s="28" t="s">
        <v>38</v>
      </c>
      <c r="U884" s="5" t="s">
        <v>38</v>
      </c>
      <c r="V884" s="28" t="s">
        <v>306</v>
      </c>
      <c r="W884" s="7" t="s">
        <v>38</v>
      </c>
      <c r="X884" s="7" t="s">
        <v>38</v>
      </c>
      <c r="Y884" s="5" t="s">
        <v>38</v>
      </c>
      <c r="Z884" s="5" t="s">
        <v>38</v>
      </c>
      <c r="AA884" s="6" t="s">
        <v>38</v>
      </c>
      <c r="AB884" s="6" t="s">
        <v>38</v>
      </c>
      <c r="AC884" s="6" t="s">
        <v>38</v>
      </c>
      <c r="AD884" s="6" t="s">
        <v>38</v>
      </c>
      <c r="AE884" s="6" t="s">
        <v>38</v>
      </c>
    </row>
    <row r="885">
      <c r="A885" s="28" t="s">
        <v>3261</v>
      </c>
      <c r="B885" s="6" t="s">
        <v>3262</v>
      </c>
      <c r="C885" s="6" t="s">
        <v>3242</v>
      </c>
      <c r="D885" s="7" t="s">
        <v>3243</v>
      </c>
      <c r="E885" s="28" t="s">
        <v>3244</v>
      </c>
      <c r="F885" s="5" t="s">
        <v>178</v>
      </c>
      <c r="G885" s="6" t="s">
        <v>179</v>
      </c>
      <c r="H885" s="6" t="s">
        <v>38</v>
      </c>
      <c r="I885" s="6" t="s">
        <v>1323</v>
      </c>
      <c r="J885" s="8" t="s">
        <v>1333</v>
      </c>
      <c r="K885" s="5" t="s">
        <v>1334</v>
      </c>
      <c r="L885" s="7" t="s">
        <v>1335</v>
      </c>
      <c r="M885" s="9">
        <v>0</v>
      </c>
      <c r="N885" s="5" t="s">
        <v>58</v>
      </c>
      <c r="O885" s="31">
        <v>44606.2867510417</v>
      </c>
      <c r="P885" s="32">
        <v>44606.9228605671</v>
      </c>
      <c r="Q885" s="28" t="s">
        <v>38</v>
      </c>
      <c r="R885" s="29" t="s">
        <v>38</v>
      </c>
      <c r="S885" s="28" t="s">
        <v>153</v>
      </c>
      <c r="T885" s="28" t="s">
        <v>38</v>
      </c>
      <c r="U885" s="5" t="s">
        <v>38</v>
      </c>
      <c r="V885" s="28" t="s">
        <v>306</v>
      </c>
      <c r="W885" s="7" t="s">
        <v>38</v>
      </c>
      <c r="X885" s="7" t="s">
        <v>38</v>
      </c>
      <c r="Y885" s="5" t="s">
        <v>38</v>
      </c>
      <c r="Z885" s="5" t="s">
        <v>38</v>
      </c>
      <c r="AA885" s="6" t="s">
        <v>38</v>
      </c>
      <c r="AB885" s="6" t="s">
        <v>38</v>
      </c>
      <c r="AC885" s="6" t="s">
        <v>38</v>
      </c>
      <c r="AD885" s="6" t="s">
        <v>38</v>
      </c>
      <c r="AE885" s="6" t="s">
        <v>38</v>
      </c>
    </row>
    <row r="886">
      <c r="A886" s="28" t="s">
        <v>3263</v>
      </c>
      <c r="B886" s="6" t="s">
        <v>3264</v>
      </c>
      <c r="C886" s="6" t="s">
        <v>3242</v>
      </c>
      <c r="D886" s="7" t="s">
        <v>3243</v>
      </c>
      <c r="E886" s="28" t="s">
        <v>3244</v>
      </c>
      <c r="F886" s="5" t="s">
        <v>178</v>
      </c>
      <c r="G886" s="6" t="s">
        <v>179</v>
      </c>
      <c r="H886" s="6" t="s">
        <v>38</v>
      </c>
      <c r="I886" s="6" t="s">
        <v>1290</v>
      </c>
      <c r="J886" s="8" t="s">
        <v>1291</v>
      </c>
      <c r="K886" s="5" t="s">
        <v>1292</v>
      </c>
      <c r="L886" s="7" t="s">
        <v>1293</v>
      </c>
      <c r="M886" s="9">
        <v>0</v>
      </c>
      <c r="N886" s="5" t="s">
        <v>58</v>
      </c>
      <c r="O886" s="31">
        <v>44606.2867511921</v>
      </c>
      <c r="P886" s="32">
        <v>44606.9228606481</v>
      </c>
      <c r="Q886" s="28" t="s">
        <v>38</v>
      </c>
      <c r="R886" s="29" t="s">
        <v>38</v>
      </c>
      <c r="S886" s="28" t="s">
        <v>153</v>
      </c>
      <c r="T886" s="28" t="s">
        <v>38</v>
      </c>
      <c r="U886" s="5" t="s">
        <v>38</v>
      </c>
      <c r="V886" s="28" t="s">
        <v>1294</v>
      </c>
      <c r="W886" s="7" t="s">
        <v>38</v>
      </c>
      <c r="X886" s="7" t="s">
        <v>38</v>
      </c>
      <c r="Y886" s="5" t="s">
        <v>38</v>
      </c>
      <c r="Z886" s="5" t="s">
        <v>38</v>
      </c>
      <c r="AA886" s="6" t="s">
        <v>38</v>
      </c>
      <c r="AB886" s="6" t="s">
        <v>38</v>
      </c>
      <c r="AC886" s="6" t="s">
        <v>38</v>
      </c>
      <c r="AD886" s="6" t="s">
        <v>38</v>
      </c>
      <c r="AE886" s="6" t="s">
        <v>38</v>
      </c>
    </row>
    <row r="887">
      <c r="A887" s="28" t="s">
        <v>3265</v>
      </c>
      <c r="B887" s="6" t="s">
        <v>3266</v>
      </c>
      <c r="C887" s="6" t="s">
        <v>3242</v>
      </c>
      <c r="D887" s="7" t="s">
        <v>3243</v>
      </c>
      <c r="E887" s="28" t="s">
        <v>3244</v>
      </c>
      <c r="F887" s="5" t="s">
        <v>138</v>
      </c>
      <c r="G887" s="6" t="s">
        <v>139</v>
      </c>
      <c r="H887" s="6" t="s">
        <v>38</v>
      </c>
      <c r="I887" s="6" t="s">
        <v>1290</v>
      </c>
      <c r="J887" s="8" t="s">
        <v>1291</v>
      </c>
      <c r="K887" s="5" t="s">
        <v>1292</v>
      </c>
      <c r="L887" s="7" t="s">
        <v>1293</v>
      </c>
      <c r="M887" s="9">
        <v>0</v>
      </c>
      <c r="N887" s="5" t="s">
        <v>41</v>
      </c>
      <c r="O887" s="31">
        <v>44606.2867513079</v>
      </c>
      <c r="P887" s="32">
        <v>44606.9228607292</v>
      </c>
      <c r="Q887" s="28" t="s">
        <v>38</v>
      </c>
      <c r="R887" s="29" t="s">
        <v>38</v>
      </c>
      <c r="S887" s="28" t="s">
        <v>153</v>
      </c>
      <c r="T887" s="28" t="s">
        <v>1298</v>
      </c>
      <c r="U887" s="5" t="s">
        <v>1299</v>
      </c>
      <c r="V887" s="28" t="s">
        <v>1294</v>
      </c>
      <c r="W887" s="7" t="s">
        <v>38</v>
      </c>
      <c r="X887" s="7" t="s">
        <v>38</v>
      </c>
      <c r="Y887" s="5" t="s">
        <v>38</v>
      </c>
      <c r="Z887" s="5" t="s">
        <v>38</v>
      </c>
      <c r="AA887" s="6" t="s">
        <v>38</v>
      </c>
      <c r="AB887" s="6" t="s">
        <v>38</v>
      </c>
      <c r="AC887" s="6" t="s">
        <v>38</v>
      </c>
      <c r="AD887" s="6" t="s">
        <v>38</v>
      </c>
      <c r="AE887" s="6" t="s">
        <v>38</v>
      </c>
    </row>
    <row r="888">
      <c r="A888" s="28" t="s">
        <v>3267</v>
      </c>
      <c r="B888" s="6" t="s">
        <v>3268</v>
      </c>
      <c r="C888" s="6" t="s">
        <v>3242</v>
      </c>
      <c r="D888" s="7" t="s">
        <v>3243</v>
      </c>
      <c r="E888" s="28" t="s">
        <v>3244</v>
      </c>
      <c r="F888" s="5" t="s">
        <v>178</v>
      </c>
      <c r="G888" s="6" t="s">
        <v>179</v>
      </c>
      <c r="H888" s="6" t="s">
        <v>38</v>
      </c>
      <c r="I888" s="6" t="s">
        <v>694</v>
      </c>
      <c r="J888" s="8" t="s">
        <v>1053</v>
      </c>
      <c r="K888" s="5" t="s">
        <v>1054</v>
      </c>
      <c r="L888" s="7" t="s">
        <v>1055</v>
      </c>
      <c r="M888" s="9">
        <v>0</v>
      </c>
      <c r="N888" s="5" t="s">
        <v>58</v>
      </c>
      <c r="O888" s="31">
        <v>44606.2867515394</v>
      </c>
      <c r="P888" s="32">
        <v>44606.9228607639</v>
      </c>
      <c r="Q888" s="28" t="s">
        <v>38</v>
      </c>
      <c r="R888" s="29" t="s">
        <v>38</v>
      </c>
      <c r="S888" s="28" t="s">
        <v>153</v>
      </c>
      <c r="T888" s="28" t="s">
        <v>38</v>
      </c>
      <c r="U888" s="5" t="s">
        <v>38</v>
      </c>
      <c r="V888" s="28" t="s">
        <v>698</v>
      </c>
      <c r="W888" s="7" t="s">
        <v>38</v>
      </c>
      <c r="X888" s="7" t="s">
        <v>38</v>
      </c>
      <c r="Y888" s="5" t="s">
        <v>38</v>
      </c>
      <c r="Z888" s="5" t="s">
        <v>38</v>
      </c>
      <c r="AA888" s="6" t="s">
        <v>38</v>
      </c>
      <c r="AB888" s="6" t="s">
        <v>38</v>
      </c>
      <c r="AC888" s="6" t="s">
        <v>38</v>
      </c>
      <c r="AD888" s="6" t="s">
        <v>38</v>
      </c>
      <c r="AE888" s="6" t="s">
        <v>38</v>
      </c>
    </row>
    <row r="889">
      <c r="A889" s="28" t="s">
        <v>3269</v>
      </c>
      <c r="B889" s="6" t="s">
        <v>3270</v>
      </c>
      <c r="C889" s="6" t="s">
        <v>3242</v>
      </c>
      <c r="D889" s="7" t="s">
        <v>3243</v>
      </c>
      <c r="E889" s="28" t="s">
        <v>3244</v>
      </c>
      <c r="F889" s="5" t="s">
        <v>178</v>
      </c>
      <c r="G889" s="6" t="s">
        <v>179</v>
      </c>
      <c r="H889" s="6" t="s">
        <v>38</v>
      </c>
      <c r="I889" s="6" t="s">
        <v>252</v>
      </c>
      <c r="J889" s="8" t="s">
        <v>253</v>
      </c>
      <c r="K889" s="5" t="s">
        <v>254</v>
      </c>
      <c r="L889" s="7" t="s">
        <v>255</v>
      </c>
      <c r="M889" s="9">
        <v>0</v>
      </c>
      <c r="N889" s="5" t="s">
        <v>58</v>
      </c>
      <c r="O889" s="31">
        <v>44606.2867516551</v>
      </c>
      <c r="P889" s="32">
        <v>44606.9228608449</v>
      </c>
      <c r="Q889" s="28" t="s">
        <v>38</v>
      </c>
      <c r="R889" s="29" t="s">
        <v>38</v>
      </c>
      <c r="S889" s="28" t="s">
        <v>153</v>
      </c>
      <c r="T889" s="28" t="s">
        <v>38</v>
      </c>
      <c r="U889" s="5" t="s">
        <v>38</v>
      </c>
      <c r="V889" s="28" t="s">
        <v>256</v>
      </c>
      <c r="W889" s="7" t="s">
        <v>38</v>
      </c>
      <c r="X889" s="7" t="s">
        <v>38</v>
      </c>
      <c r="Y889" s="5" t="s">
        <v>38</v>
      </c>
      <c r="Z889" s="5" t="s">
        <v>38</v>
      </c>
      <c r="AA889" s="6" t="s">
        <v>38</v>
      </c>
      <c r="AB889" s="6" t="s">
        <v>38</v>
      </c>
      <c r="AC889" s="6" t="s">
        <v>38</v>
      </c>
      <c r="AD889" s="6" t="s">
        <v>38</v>
      </c>
      <c r="AE889" s="6" t="s">
        <v>38</v>
      </c>
    </row>
    <row r="890">
      <c r="A890" s="28" t="s">
        <v>3271</v>
      </c>
      <c r="B890" s="6" t="s">
        <v>3272</v>
      </c>
      <c r="C890" s="6" t="s">
        <v>3242</v>
      </c>
      <c r="D890" s="7" t="s">
        <v>3243</v>
      </c>
      <c r="E890" s="28" t="s">
        <v>3244</v>
      </c>
      <c r="F890" s="5" t="s">
        <v>138</v>
      </c>
      <c r="G890" s="6" t="s">
        <v>139</v>
      </c>
      <c r="H890" s="6" t="s">
        <v>38</v>
      </c>
      <c r="I890" s="6" t="s">
        <v>252</v>
      </c>
      <c r="J890" s="8" t="s">
        <v>253</v>
      </c>
      <c r="K890" s="5" t="s">
        <v>254</v>
      </c>
      <c r="L890" s="7" t="s">
        <v>255</v>
      </c>
      <c r="M890" s="9">
        <v>0</v>
      </c>
      <c r="N890" s="5" t="s">
        <v>41</v>
      </c>
      <c r="O890" s="31">
        <v>44606.2867517708</v>
      </c>
      <c r="P890" s="32">
        <v>44606.9228608796</v>
      </c>
      <c r="Q890" s="28" t="s">
        <v>38</v>
      </c>
      <c r="R890" s="29" t="s">
        <v>38</v>
      </c>
      <c r="S890" s="28" t="s">
        <v>153</v>
      </c>
      <c r="T890" s="28" t="s">
        <v>1298</v>
      </c>
      <c r="U890" s="5" t="s">
        <v>1299</v>
      </c>
      <c r="V890" s="28" t="s">
        <v>256</v>
      </c>
      <c r="W890" s="7" t="s">
        <v>38</v>
      </c>
      <c r="X890" s="7" t="s">
        <v>38</v>
      </c>
      <c r="Y890" s="5" t="s">
        <v>38</v>
      </c>
      <c r="Z890" s="5" t="s">
        <v>38</v>
      </c>
      <c r="AA890" s="6" t="s">
        <v>38</v>
      </c>
      <c r="AB890" s="6" t="s">
        <v>38</v>
      </c>
      <c r="AC890" s="6" t="s">
        <v>38</v>
      </c>
      <c r="AD890" s="6" t="s">
        <v>38</v>
      </c>
      <c r="AE890" s="6" t="s">
        <v>38</v>
      </c>
    </row>
    <row r="891">
      <c r="A891" s="28" t="s">
        <v>3273</v>
      </c>
      <c r="B891" s="6" t="s">
        <v>3274</v>
      </c>
      <c r="C891" s="6" t="s">
        <v>3242</v>
      </c>
      <c r="D891" s="7" t="s">
        <v>3243</v>
      </c>
      <c r="E891" s="28" t="s">
        <v>3244</v>
      </c>
      <c r="F891" s="5" t="s">
        <v>138</v>
      </c>
      <c r="G891" s="6" t="s">
        <v>139</v>
      </c>
      <c r="H891" s="6" t="s">
        <v>38</v>
      </c>
      <c r="I891" s="6" t="s">
        <v>259</v>
      </c>
      <c r="J891" s="8" t="s">
        <v>275</v>
      </c>
      <c r="K891" s="5" t="s">
        <v>276</v>
      </c>
      <c r="L891" s="7" t="s">
        <v>277</v>
      </c>
      <c r="M891" s="9">
        <v>0</v>
      </c>
      <c r="N891" s="5" t="s">
        <v>399</v>
      </c>
      <c r="O891" s="31">
        <v>44606.2867518866</v>
      </c>
      <c r="P891" s="32">
        <v>44606.9228609607</v>
      </c>
      <c r="Q891" s="28" t="s">
        <v>38</v>
      </c>
      <c r="R891" s="29" t="s">
        <v>38</v>
      </c>
      <c r="S891" s="28" t="s">
        <v>153</v>
      </c>
      <c r="T891" s="28" t="s">
        <v>218</v>
      </c>
      <c r="U891" s="5" t="s">
        <v>154</v>
      </c>
      <c r="V891" s="28" t="s">
        <v>256</v>
      </c>
      <c r="W891" s="7" t="s">
        <v>38</v>
      </c>
      <c r="X891" s="7" t="s">
        <v>38</v>
      </c>
      <c r="Y891" s="5" t="s">
        <v>38</v>
      </c>
      <c r="Z891" s="5" t="s">
        <v>38</v>
      </c>
      <c r="AA891" s="6" t="s">
        <v>38</v>
      </c>
      <c r="AB891" s="6" t="s">
        <v>38</v>
      </c>
      <c r="AC891" s="6" t="s">
        <v>38</v>
      </c>
      <c r="AD891" s="6" t="s">
        <v>38</v>
      </c>
      <c r="AE891" s="6" t="s">
        <v>38</v>
      </c>
    </row>
    <row r="892">
      <c r="A892" s="28" t="s">
        <v>3275</v>
      </c>
      <c r="B892" s="6" t="s">
        <v>3276</v>
      </c>
      <c r="C892" s="6" t="s">
        <v>3242</v>
      </c>
      <c r="D892" s="7" t="s">
        <v>3243</v>
      </c>
      <c r="E892" s="28" t="s">
        <v>3244</v>
      </c>
      <c r="F892" s="5" t="s">
        <v>138</v>
      </c>
      <c r="G892" s="6" t="s">
        <v>139</v>
      </c>
      <c r="H892" s="6" t="s">
        <v>38</v>
      </c>
      <c r="I892" s="6" t="s">
        <v>259</v>
      </c>
      <c r="J892" s="8" t="s">
        <v>275</v>
      </c>
      <c r="K892" s="5" t="s">
        <v>276</v>
      </c>
      <c r="L892" s="7" t="s">
        <v>277</v>
      </c>
      <c r="M892" s="9">
        <v>0</v>
      </c>
      <c r="N892" s="5" t="s">
        <v>399</v>
      </c>
      <c r="O892" s="31">
        <v>44606.2867519676</v>
      </c>
      <c r="P892" s="32">
        <v>44606.9228609954</v>
      </c>
      <c r="Q892" s="28" t="s">
        <v>38</v>
      </c>
      <c r="R892" s="29" t="s">
        <v>38</v>
      </c>
      <c r="S892" s="28" t="s">
        <v>153</v>
      </c>
      <c r="T892" s="28" t="s">
        <v>218</v>
      </c>
      <c r="U892" s="5" t="s">
        <v>154</v>
      </c>
      <c r="V892" s="28" t="s">
        <v>256</v>
      </c>
      <c r="W892" s="7" t="s">
        <v>38</v>
      </c>
      <c r="X892" s="7" t="s">
        <v>38</v>
      </c>
      <c r="Y892" s="5" t="s">
        <v>38</v>
      </c>
      <c r="Z892" s="5" t="s">
        <v>38</v>
      </c>
      <c r="AA892" s="6" t="s">
        <v>38</v>
      </c>
      <c r="AB892" s="6" t="s">
        <v>38</v>
      </c>
      <c r="AC892" s="6" t="s">
        <v>38</v>
      </c>
      <c r="AD892" s="6" t="s">
        <v>38</v>
      </c>
      <c r="AE892" s="6" t="s">
        <v>38</v>
      </c>
    </row>
    <row r="893">
      <c r="A893" s="28" t="s">
        <v>3277</v>
      </c>
      <c r="B893" s="6" t="s">
        <v>3278</v>
      </c>
      <c r="C893" s="6" t="s">
        <v>3242</v>
      </c>
      <c r="D893" s="7" t="s">
        <v>3243</v>
      </c>
      <c r="E893" s="28" t="s">
        <v>3244</v>
      </c>
      <c r="F893" s="5" t="s">
        <v>138</v>
      </c>
      <c r="G893" s="6" t="s">
        <v>139</v>
      </c>
      <c r="H893" s="6" t="s">
        <v>38</v>
      </c>
      <c r="I893" s="6" t="s">
        <v>259</v>
      </c>
      <c r="J893" s="8" t="s">
        <v>275</v>
      </c>
      <c r="K893" s="5" t="s">
        <v>276</v>
      </c>
      <c r="L893" s="7" t="s">
        <v>277</v>
      </c>
      <c r="M893" s="9">
        <v>0</v>
      </c>
      <c r="N893" s="5" t="s">
        <v>399</v>
      </c>
      <c r="O893" s="31">
        <v>44606.2867521181</v>
      </c>
      <c r="P893" s="32">
        <v>44606.9228610764</v>
      </c>
      <c r="Q893" s="28" t="s">
        <v>38</v>
      </c>
      <c r="R893" s="29" t="s">
        <v>38</v>
      </c>
      <c r="S893" s="28" t="s">
        <v>153</v>
      </c>
      <c r="T893" s="28" t="s">
        <v>309</v>
      </c>
      <c r="U893" s="5" t="s">
        <v>154</v>
      </c>
      <c r="V893" s="28" t="s">
        <v>256</v>
      </c>
      <c r="W893" s="7" t="s">
        <v>38</v>
      </c>
      <c r="X893" s="7" t="s">
        <v>38</v>
      </c>
      <c r="Y893" s="5" t="s">
        <v>38</v>
      </c>
      <c r="Z893" s="5" t="s">
        <v>38</v>
      </c>
      <c r="AA893" s="6" t="s">
        <v>38</v>
      </c>
      <c r="AB893" s="6" t="s">
        <v>38</v>
      </c>
      <c r="AC893" s="6" t="s">
        <v>38</v>
      </c>
      <c r="AD893" s="6" t="s">
        <v>38</v>
      </c>
      <c r="AE893" s="6" t="s">
        <v>38</v>
      </c>
    </row>
    <row r="894">
      <c r="A894" s="28" t="s">
        <v>3279</v>
      </c>
      <c r="B894" s="6" t="s">
        <v>3280</v>
      </c>
      <c r="C894" s="6" t="s">
        <v>3242</v>
      </c>
      <c r="D894" s="7" t="s">
        <v>3243</v>
      </c>
      <c r="E894" s="28" t="s">
        <v>3244</v>
      </c>
      <c r="F894" s="5" t="s">
        <v>178</v>
      </c>
      <c r="G894" s="6" t="s">
        <v>179</v>
      </c>
      <c r="H894" s="6" t="s">
        <v>38</v>
      </c>
      <c r="I894" s="6" t="s">
        <v>259</v>
      </c>
      <c r="J894" s="8" t="s">
        <v>275</v>
      </c>
      <c r="K894" s="5" t="s">
        <v>276</v>
      </c>
      <c r="L894" s="7" t="s">
        <v>277</v>
      </c>
      <c r="M894" s="9">
        <v>0</v>
      </c>
      <c r="N894" s="5" t="s">
        <v>58</v>
      </c>
      <c r="O894" s="31">
        <v>44606.2867523148</v>
      </c>
      <c r="P894" s="32">
        <v>44606.9228611458</v>
      </c>
      <c r="Q894" s="28" t="s">
        <v>38</v>
      </c>
      <c r="R894" s="29" t="s">
        <v>38</v>
      </c>
      <c r="S894" s="28" t="s">
        <v>153</v>
      </c>
      <c r="T894" s="28" t="s">
        <v>38</v>
      </c>
      <c r="U894" s="5" t="s">
        <v>38</v>
      </c>
      <c r="V894" s="28" t="s">
        <v>256</v>
      </c>
      <c r="W894" s="7" t="s">
        <v>38</v>
      </c>
      <c r="X894" s="7" t="s">
        <v>38</v>
      </c>
      <c r="Y894" s="5" t="s">
        <v>38</v>
      </c>
      <c r="Z894" s="5" t="s">
        <v>38</v>
      </c>
      <c r="AA894" s="6" t="s">
        <v>38</v>
      </c>
      <c r="AB894" s="6" t="s">
        <v>38</v>
      </c>
      <c r="AC894" s="6" t="s">
        <v>38</v>
      </c>
      <c r="AD894" s="6" t="s">
        <v>38</v>
      </c>
      <c r="AE894" s="6" t="s">
        <v>38</v>
      </c>
    </row>
    <row r="895">
      <c r="A895" s="28" t="s">
        <v>3281</v>
      </c>
      <c r="B895" s="6" t="s">
        <v>3282</v>
      </c>
      <c r="C895" s="6" t="s">
        <v>3242</v>
      </c>
      <c r="D895" s="7" t="s">
        <v>3243</v>
      </c>
      <c r="E895" s="28" t="s">
        <v>3244</v>
      </c>
      <c r="F895" s="5" t="s">
        <v>178</v>
      </c>
      <c r="G895" s="6" t="s">
        <v>179</v>
      </c>
      <c r="H895" s="6" t="s">
        <v>38</v>
      </c>
      <c r="I895" s="6" t="s">
        <v>259</v>
      </c>
      <c r="J895" s="8" t="s">
        <v>280</v>
      </c>
      <c r="K895" s="5" t="s">
        <v>281</v>
      </c>
      <c r="L895" s="7" t="s">
        <v>282</v>
      </c>
      <c r="M895" s="9">
        <v>0</v>
      </c>
      <c r="N895" s="5" t="s">
        <v>58</v>
      </c>
      <c r="O895" s="31">
        <v>44606.2867525116</v>
      </c>
      <c r="P895" s="32">
        <v>44606.9228611921</v>
      </c>
      <c r="Q895" s="28" t="s">
        <v>38</v>
      </c>
      <c r="R895" s="29" t="s">
        <v>38</v>
      </c>
      <c r="S895" s="28" t="s">
        <v>153</v>
      </c>
      <c r="T895" s="28" t="s">
        <v>38</v>
      </c>
      <c r="U895" s="5" t="s">
        <v>38</v>
      </c>
      <c r="V895" s="28" t="s">
        <v>256</v>
      </c>
      <c r="W895" s="7" t="s">
        <v>38</v>
      </c>
      <c r="X895" s="7" t="s">
        <v>38</v>
      </c>
      <c r="Y895" s="5" t="s">
        <v>38</v>
      </c>
      <c r="Z895" s="5" t="s">
        <v>38</v>
      </c>
      <c r="AA895" s="6" t="s">
        <v>38</v>
      </c>
      <c r="AB895" s="6" t="s">
        <v>38</v>
      </c>
      <c r="AC895" s="6" t="s">
        <v>38</v>
      </c>
      <c r="AD895" s="6" t="s">
        <v>38</v>
      </c>
      <c r="AE895" s="6" t="s">
        <v>38</v>
      </c>
    </row>
    <row r="896">
      <c r="A896" s="28" t="s">
        <v>3283</v>
      </c>
      <c r="B896" s="6" t="s">
        <v>3284</v>
      </c>
      <c r="C896" s="6" t="s">
        <v>3242</v>
      </c>
      <c r="D896" s="7" t="s">
        <v>3243</v>
      </c>
      <c r="E896" s="28" t="s">
        <v>3244</v>
      </c>
      <c r="F896" s="5" t="s">
        <v>178</v>
      </c>
      <c r="G896" s="6" t="s">
        <v>179</v>
      </c>
      <c r="H896" s="6" t="s">
        <v>38</v>
      </c>
      <c r="I896" s="6" t="s">
        <v>259</v>
      </c>
      <c r="J896" s="8" t="s">
        <v>285</v>
      </c>
      <c r="K896" s="5" t="s">
        <v>286</v>
      </c>
      <c r="L896" s="7" t="s">
        <v>287</v>
      </c>
      <c r="M896" s="9">
        <v>0</v>
      </c>
      <c r="N896" s="5" t="s">
        <v>58</v>
      </c>
      <c r="O896" s="31">
        <v>44606.2867526968</v>
      </c>
      <c r="P896" s="32">
        <v>44606.9228612616</v>
      </c>
      <c r="Q896" s="28" t="s">
        <v>38</v>
      </c>
      <c r="R896" s="29" t="s">
        <v>38</v>
      </c>
      <c r="S896" s="28" t="s">
        <v>153</v>
      </c>
      <c r="T896" s="28" t="s">
        <v>38</v>
      </c>
      <c r="U896" s="5" t="s">
        <v>38</v>
      </c>
      <c r="V896" s="28" t="s">
        <v>256</v>
      </c>
      <c r="W896" s="7" t="s">
        <v>38</v>
      </c>
      <c r="X896" s="7" t="s">
        <v>38</v>
      </c>
      <c r="Y896" s="5" t="s">
        <v>38</v>
      </c>
      <c r="Z896" s="5" t="s">
        <v>38</v>
      </c>
      <c r="AA896" s="6" t="s">
        <v>38</v>
      </c>
      <c r="AB896" s="6" t="s">
        <v>38</v>
      </c>
      <c r="AC896" s="6" t="s">
        <v>38</v>
      </c>
      <c r="AD896" s="6" t="s">
        <v>38</v>
      </c>
      <c r="AE896" s="6" t="s">
        <v>38</v>
      </c>
    </row>
    <row r="897">
      <c r="A897" s="28" t="s">
        <v>3285</v>
      </c>
      <c r="B897" s="6" t="s">
        <v>3286</v>
      </c>
      <c r="C897" s="6" t="s">
        <v>3242</v>
      </c>
      <c r="D897" s="7" t="s">
        <v>3243</v>
      </c>
      <c r="E897" s="28" t="s">
        <v>3244</v>
      </c>
      <c r="F897" s="5" t="s">
        <v>178</v>
      </c>
      <c r="G897" s="6" t="s">
        <v>179</v>
      </c>
      <c r="H897" s="6" t="s">
        <v>38</v>
      </c>
      <c r="I897" s="6" t="s">
        <v>180</v>
      </c>
      <c r="J897" s="8" t="s">
        <v>2208</v>
      </c>
      <c r="K897" s="5" t="s">
        <v>2209</v>
      </c>
      <c r="L897" s="7" t="s">
        <v>262</v>
      </c>
      <c r="M897" s="9">
        <v>0</v>
      </c>
      <c r="N897" s="5" t="s">
        <v>58</v>
      </c>
      <c r="O897" s="31">
        <v>44606.2867528125</v>
      </c>
      <c r="P897" s="32">
        <v>44606.9228613079</v>
      </c>
      <c r="Q897" s="28" t="s">
        <v>38</v>
      </c>
      <c r="R897" s="29" t="s">
        <v>38</v>
      </c>
      <c r="S897" s="28" t="s">
        <v>153</v>
      </c>
      <c r="T897" s="28" t="s">
        <v>38</v>
      </c>
      <c r="U897" s="5" t="s">
        <v>38</v>
      </c>
      <c r="V897" s="28" t="s">
        <v>184</v>
      </c>
      <c r="W897" s="7" t="s">
        <v>38</v>
      </c>
      <c r="X897" s="7" t="s">
        <v>38</v>
      </c>
      <c r="Y897" s="5" t="s">
        <v>38</v>
      </c>
      <c r="Z897" s="5" t="s">
        <v>38</v>
      </c>
      <c r="AA897" s="6" t="s">
        <v>38</v>
      </c>
      <c r="AB897" s="6" t="s">
        <v>38</v>
      </c>
      <c r="AC897" s="6" t="s">
        <v>38</v>
      </c>
      <c r="AD897" s="6" t="s">
        <v>38</v>
      </c>
      <c r="AE897" s="6" t="s">
        <v>38</v>
      </c>
    </row>
    <row r="898">
      <c r="A898" s="28" t="s">
        <v>3287</v>
      </c>
      <c r="B898" s="6" t="s">
        <v>3288</v>
      </c>
      <c r="C898" s="6" t="s">
        <v>3242</v>
      </c>
      <c r="D898" s="7" t="s">
        <v>3243</v>
      </c>
      <c r="E898" s="28" t="s">
        <v>3244</v>
      </c>
      <c r="F898" s="5" t="s">
        <v>178</v>
      </c>
      <c r="G898" s="6" t="s">
        <v>179</v>
      </c>
      <c r="H898" s="6" t="s">
        <v>38</v>
      </c>
      <c r="I898" s="6" t="s">
        <v>1342</v>
      </c>
      <c r="J898" s="8" t="s">
        <v>1343</v>
      </c>
      <c r="K898" s="5" t="s">
        <v>1344</v>
      </c>
      <c r="L898" s="7" t="s">
        <v>1345</v>
      </c>
      <c r="M898" s="9">
        <v>0</v>
      </c>
      <c r="N898" s="5" t="s">
        <v>58</v>
      </c>
      <c r="O898" s="31">
        <v>44606.2867529282</v>
      </c>
      <c r="P898" s="32">
        <v>44606.9228613773</v>
      </c>
      <c r="Q898" s="28" t="s">
        <v>38</v>
      </c>
      <c r="R898" s="29" t="s">
        <v>38</v>
      </c>
      <c r="S898" s="28" t="s">
        <v>153</v>
      </c>
      <c r="T898" s="28" t="s">
        <v>38</v>
      </c>
      <c r="U898" s="5" t="s">
        <v>38</v>
      </c>
      <c r="V898" s="28" t="s">
        <v>1042</v>
      </c>
      <c r="W898" s="7" t="s">
        <v>38</v>
      </c>
      <c r="X898" s="7" t="s">
        <v>38</v>
      </c>
      <c r="Y898" s="5" t="s">
        <v>38</v>
      </c>
      <c r="Z898" s="5" t="s">
        <v>38</v>
      </c>
      <c r="AA898" s="6" t="s">
        <v>38</v>
      </c>
      <c r="AB898" s="6" t="s">
        <v>38</v>
      </c>
      <c r="AC898" s="6" t="s">
        <v>38</v>
      </c>
      <c r="AD898" s="6" t="s">
        <v>38</v>
      </c>
      <c r="AE898" s="6" t="s">
        <v>38</v>
      </c>
    </row>
    <row r="899">
      <c r="A899" s="28" t="s">
        <v>3289</v>
      </c>
      <c r="B899" s="6" t="s">
        <v>3290</v>
      </c>
      <c r="C899" s="6" t="s">
        <v>3242</v>
      </c>
      <c r="D899" s="7" t="s">
        <v>3243</v>
      </c>
      <c r="E899" s="28" t="s">
        <v>3244</v>
      </c>
      <c r="F899" s="5" t="s">
        <v>178</v>
      </c>
      <c r="G899" s="6" t="s">
        <v>179</v>
      </c>
      <c r="H899" s="6" t="s">
        <v>38</v>
      </c>
      <c r="I899" s="6" t="s">
        <v>1348</v>
      </c>
      <c r="J899" s="8" t="s">
        <v>1349</v>
      </c>
      <c r="K899" s="5" t="s">
        <v>1350</v>
      </c>
      <c r="L899" s="7" t="s">
        <v>1351</v>
      </c>
      <c r="M899" s="9">
        <v>0</v>
      </c>
      <c r="N899" s="5" t="s">
        <v>58</v>
      </c>
      <c r="O899" s="31">
        <v>44606.2867530903</v>
      </c>
      <c r="P899" s="32">
        <v>44606.9228614236</v>
      </c>
      <c r="Q899" s="28" t="s">
        <v>38</v>
      </c>
      <c r="R899" s="29" t="s">
        <v>38</v>
      </c>
      <c r="S899" s="28" t="s">
        <v>153</v>
      </c>
      <c r="T899" s="28" t="s">
        <v>38</v>
      </c>
      <c r="U899" s="5" t="s">
        <v>38</v>
      </c>
      <c r="V899" s="28" t="s">
        <v>1042</v>
      </c>
      <c r="W899" s="7" t="s">
        <v>38</v>
      </c>
      <c r="X899" s="7" t="s">
        <v>38</v>
      </c>
      <c r="Y899" s="5" t="s">
        <v>38</v>
      </c>
      <c r="Z899" s="5" t="s">
        <v>38</v>
      </c>
      <c r="AA899" s="6" t="s">
        <v>38</v>
      </c>
      <c r="AB899" s="6" t="s">
        <v>38</v>
      </c>
      <c r="AC899" s="6" t="s">
        <v>38</v>
      </c>
      <c r="AD899" s="6" t="s">
        <v>38</v>
      </c>
      <c r="AE899" s="6" t="s">
        <v>38</v>
      </c>
    </row>
    <row r="900">
      <c r="A900" s="28" t="s">
        <v>3291</v>
      </c>
      <c r="B900" s="6" t="s">
        <v>3292</v>
      </c>
      <c r="C900" s="6" t="s">
        <v>3242</v>
      </c>
      <c r="D900" s="7" t="s">
        <v>3243</v>
      </c>
      <c r="E900" s="28" t="s">
        <v>3244</v>
      </c>
      <c r="F900" s="5" t="s">
        <v>178</v>
      </c>
      <c r="G900" s="6" t="s">
        <v>179</v>
      </c>
      <c r="H900" s="6" t="s">
        <v>38</v>
      </c>
      <c r="I900" s="6" t="s">
        <v>1137</v>
      </c>
      <c r="J900" s="8" t="s">
        <v>1138</v>
      </c>
      <c r="K900" s="5" t="s">
        <v>1139</v>
      </c>
      <c r="L900" s="7" t="s">
        <v>204</v>
      </c>
      <c r="M900" s="9">
        <v>0</v>
      </c>
      <c r="N900" s="5" t="s">
        <v>58</v>
      </c>
      <c r="O900" s="31">
        <v>44606.286753206</v>
      </c>
      <c r="P900" s="32">
        <v>44606.9228614931</v>
      </c>
      <c r="Q900" s="28" t="s">
        <v>38</v>
      </c>
      <c r="R900" s="29" t="s">
        <v>38</v>
      </c>
      <c r="S900" s="28" t="s">
        <v>153</v>
      </c>
      <c r="T900" s="28" t="s">
        <v>38</v>
      </c>
      <c r="U900" s="5" t="s">
        <v>38</v>
      </c>
      <c r="V900" s="28" t="s">
        <v>3293</v>
      </c>
      <c r="W900" s="7" t="s">
        <v>38</v>
      </c>
      <c r="X900" s="7" t="s">
        <v>38</v>
      </c>
      <c r="Y900" s="5" t="s">
        <v>38</v>
      </c>
      <c r="Z900" s="5" t="s">
        <v>38</v>
      </c>
      <c r="AA900" s="6" t="s">
        <v>38</v>
      </c>
      <c r="AB900" s="6" t="s">
        <v>38</v>
      </c>
      <c r="AC900" s="6" t="s">
        <v>38</v>
      </c>
      <c r="AD900" s="6" t="s">
        <v>38</v>
      </c>
      <c r="AE900" s="6" t="s">
        <v>38</v>
      </c>
    </row>
    <row r="901">
      <c r="A901" s="28" t="s">
        <v>3294</v>
      </c>
      <c r="B901" s="6" t="s">
        <v>1392</v>
      </c>
      <c r="C901" s="6" t="s">
        <v>3242</v>
      </c>
      <c r="D901" s="7" t="s">
        <v>3243</v>
      </c>
      <c r="E901" s="28" t="s">
        <v>3244</v>
      </c>
      <c r="F901" s="5" t="s">
        <v>178</v>
      </c>
      <c r="G901" s="6" t="s">
        <v>179</v>
      </c>
      <c r="H901" s="6" t="s">
        <v>38</v>
      </c>
      <c r="I901" s="6" t="s">
        <v>1117</v>
      </c>
      <c r="J901" s="8" t="s">
        <v>1118</v>
      </c>
      <c r="K901" s="5" t="s">
        <v>1119</v>
      </c>
      <c r="L901" s="7" t="s">
        <v>1120</v>
      </c>
      <c r="M901" s="9">
        <v>0</v>
      </c>
      <c r="N901" s="5" t="s">
        <v>58</v>
      </c>
      <c r="O901" s="31">
        <v>44606.2867533218</v>
      </c>
      <c r="P901" s="32">
        <v>44606.9228615394</v>
      </c>
      <c r="Q901" s="28" t="s">
        <v>38</v>
      </c>
      <c r="R901" s="29" t="s">
        <v>38</v>
      </c>
      <c r="S901" s="28" t="s">
        <v>153</v>
      </c>
      <c r="T901" s="28" t="s">
        <v>38</v>
      </c>
      <c r="U901" s="5" t="s">
        <v>38</v>
      </c>
      <c r="V901" s="28" t="s">
        <v>1393</v>
      </c>
      <c r="W901" s="7" t="s">
        <v>38</v>
      </c>
      <c r="X901" s="7" t="s">
        <v>38</v>
      </c>
      <c r="Y901" s="5" t="s">
        <v>38</v>
      </c>
      <c r="Z901" s="5" t="s">
        <v>38</v>
      </c>
      <c r="AA901" s="6" t="s">
        <v>38</v>
      </c>
      <c r="AB901" s="6" t="s">
        <v>38</v>
      </c>
      <c r="AC901" s="6" t="s">
        <v>38</v>
      </c>
      <c r="AD901" s="6" t="s">
        <v>38</v>
      </c>
      <c r="AE901" s="6" t="s">
        <v>38</v>
      </c>
    </row>
    <row r="902">
      <c r="A902" s="28" t="s">
        <v>3295</v>
      </c>
      <c r="B902" s="6" t="s">
        <v>2904</v>
      </c>
      <c r="C902" s="6" t="s">
        <v>3242</v>
      </c>
      <c r="D902" s="7" t="s">
        <v>3243</v>
      </c>
      <c r="E902" s="28" t="s">
        <v>3244</v>
      </c>
      <c r="F902" s="5" t="s">
        <v>178</v>
      </c>
      <c r="G902" s="6" t="s">
        <v>179</v>
      </c>
      <c r="H902" s="6" t="s">
        <v>38</v>
      </c>
      <c r="I902" s="6" t="s">
        <v>1396</v>
      </c>
      <c r="J902" s="8" t="s">
        <v>1397</v>
      </c>
      <c r="K902" s="5" t="s">
        <v>1398</v>
      </c>
      <c r="L902" s="7" t="s">
        <v>1399</v>
      </c>
      <c r="M902" s="9">
        <v>0</v>
      </c>
      <c r="N902" s="5" t="s">
        <v>58</v>
      </c>
      <c r="O902" s="31">
        <v>44606.2867535069</v>
      </c>
      <c r="P902" s="32">
        <v>44606.9228616088</v>
      </c>
      <c r="Q902" s="28" t="s">
        <v>38</v>
      </c>
      <c r="R902" s="29" t="s">
        <v>38</v>
      </c>
      <c r="S902" s="28" t="s">
        <v>153</v>
      </c>
      <c r="T902" s="28" t="s">
        <v>38</v>
      </c>
      <c r="U902" s="5" t="s">
        <v>38</v>
      </c>
      <c r="V902" s="28" t="s">
        <v>1393</v>
      </c>
      <c r="W902" s="7" t="s">
        <v>38</v>
      </c>
      <c r="X902" s="7" t="s">
        <v>38</v>
      </c>
      <c r="Y902" s="5" t="s">
        <v>38</v>
      </c>
      <c r="Z902" s="5" t="s">
        <v>38</v>
      </c>
      <c r="AA902" s="6" t="s">
        <v>38</v>
      </c>
      <c r="AB902" s="6" t="s">
        <v>38</v>
      </c>
      <c r="AC902" s="6" t="s">
        <v>38</v>
      </c>
      <c r="AD902" s="6" t="s">
        <v>38</v>
      </c>
      <c r="AE902" s="6" t="s">
        <v>38</v>
      </c>
    </row>
    <row r="903">
      <c r="A903" s="28" t="s">
        <v>3296</v>
      </c>
      <c r="B903" s="6" t="s">
        <v>3297</v>
      </c>
      <c r="C903" s="6" t="s">
        <v>3242</v>
      </c>
      <c r="D903" s="7" t="s">
        <v>3243</v>
      </c>
      <c r="E903" s="28" t="s">
        <v>3244</v>
      </c>
      <c r="F903" s="5" t="s">
        <v>178</v>
      </c>
      <c r="G903" s="6" t="s">
        <v>179</v>
      </c>
      <c r="H903" s="6" t="s">
        <v>38</v>
      </c>
      <c r="I903" s="6" t="s">
        <v>1404</v>
      </c>
      <c r="J903" s="8" t="s">
        <v>1405</v>
      </c>
      <c r="K903" s="5" t="s">
        <v>1406</v>
      </c>
      <c r="L903" s="7" t="s">
        <v>1407</v>
      </c>
      <c r="M903" s="9">
        <v>0</v>
      </c>
      <c r="N903" s="5" t="s">
        <v>58</v>
      </c>
      <c r="O903" s="31">
        <v>44606.2867537037</v>
      </c>
      <c r="P903" s="32">
        <v>44606.9228616551</v>
      </c>
      <c r="Q903" s="28" t="s">
        <v>38</v>
      </c>
      <c r="R903" s="29" t="s">
        <v>38</v>
      </c>
      <c r="S903" s="28" t="s">
        <v>153</v>
      </c>
      <c r="T903" s="28" t="s">
        <v>38</v>
      </c>
      <c r="U903" s="5" t="s">
        <v>38</v>
      </c>
      <c r="V903" s="28" t="s">
        <v>1393</v>
      </c>
      <c r="W903" s="7" t="s">
        <v>38</v>
      </c>
      <c r="X903" s="7" t="s">
        <v>38</v>
      </c>
      <c r="Y903" s="5" t="s">
        <v>38</v>
      </c>
      <c r="Z903" s="5" t="s">
        <v>38</v>
      </c>
      <c r="AA903" s="6" t="s">
        <v>38</v>
      </c>
      <c r="AB903" s="6" t="s">
        <v>38</v>
      </c>
      <c r="AC903" s="6" t="s">
        <v>38</v>
      </c>
      <c r="AD903" s="6" t="s">
        <v>38</v>
      </c>
      <c r="AE903" s="6" t="s">
        <v>38</v>
      </c>
    </row>
    <row r="904">
      <c r="A904" s="28" t="s">
        <v>3298</v>
      </c>
      <c r="B904" s="6" t="s">
        <v>3299</v>
      </c>
      <c r="C904" s="6" t="s">
        <v>3242</v>
      </c>
      <c r="D904" s="7" t="s">
        <v>3243</v>
      </c>
      <c r="E904" s="28" t="s">
        <v>3244</v>
      </c>
      <c r="F904" s="5" t="s">
        <v>178</v>
      </c>
      <c r="G904" s="6" t="s">
        <v>179</v>
      </c>
      <c r="H904" s="6" t="s">
        <v>38</v>
      </c>
      <c r="I904" s="6" t="s">
        <v>1038</v>
      </c>
      <c r="J904" s="8" t="s">
        <v>1338</v>
      </c>
      <c r="K904" s="5" t="s">
        <v>1339</v>
      </c>
      <c r="L904" s="7" t="s">
        <v>183</v>
      </c>
      <c r="M904" s="9">
        <v>0</v>
      </c>
      <c r="N904" s="5" t="s">
        <v>58</v>
      </c>
      <c r="O904" s="31">
        <v>44606.2867538542</v>
      </c>
      <c r="P904" s="32">
        <v>44606.9228617245</v>
      </c>
      <c r="Q904" s="28" t="s">
        <v>38</v>
      </c>
      <c r="R904" s="29" t="s">
        <v>38</v>
      </c>
      <c r="S904" s="28" t="s">
        <v>153</v>
      </c>
      <c r="T904" s="28" t="s">
        <v>38</v>
      </c>
      <c r="U904" s="5" t="s">
        <v>38</v>
      </c>
      <c r="V904" s="28" t="s">
        <v>1042</v>
      </c>
      <c r="W904" s="7" t="s">
        <v>38</v>
      </c>
      <c r="X904" s="7" t="s">
        <v>38</v>
      </c>
      <c r="Y904" s="5" t="s">
        <v>38</v>
      </c>
      <c r="Z904" s="5" t="s">
        <v>38</v>
      </c>
      <c r="AA904" s="6" t="s">
        <v>38</v>
      </c>
      <c r="AB904" s="6" t="s">
        <v>38</v>
      </c>
      <c r="AC904" s="6" t="s">
        <v>38</v>
      </c>
      <c r="AD904" s="6" t="s">
        <v>38</v>
      </c>
      <c r="AE904" s="6" t="s">
        <v>38</v>
      </c>
    </row>
    <row r="905">
      <c r="A905" s="28" t="s">
        <v>3300</v>
      </c>
      <c r="B905" s="6" t="s">
        <v>3301</v>
      </c>
      <c r="C905" s="6" t="s">
        <v>3242</v>
      </c>
      <c r="D905" s="7" t="s">
        <v>3243</v>
      </c>
      <c r="E905" s="28" t="s">
        <v>3244</v>
      </c>
      <c r="F905" s="5" t="s">
        <v>138</v>
      </c>
      <c r="G905" s="6" t="s">
        <v>139</v>
      </c>
      <c r="H905" s="6" t="s">
        <v>38</v>
      </c>
      <c r="I905" s="6" t="s">
        <v>1342</v>
      </c>
      <c r="J905" s="8" t="s">
        <v>1343</v>
      </c>
      <c r="K905" s="5" t="s">
        <v>1344</v>
      </c>
      <c r="L905" s="7" t="s">
        <v>1345</v>
      </c>
      <c r="M905" s="9">
        <v>0</v>
      </c>
      <c r="N905" s="5" t="s">
        <v>41</v>
      </c>
      <c r="O905" s="31">
        <v>44606.2867542824</v>
      </c>
      <c r="P905" s="32">
        <v>44606.9228617708</v>
      </c>
      <c r="Q905" s="28" t="s">
        <v>38</v>
      </c>
      <c r="R905" s="29" t="s">
        <v>38</v>
      </c>
      <c r="S905" s="28" t="s">
        <v>153</v>
      </c>
      <c r="T905" s="28" t="s">
        <v>147</v>
      </c>
      <c r="U905" s="5" t="s">
        <v>154</v>
      </c>
      <c r="V905" s="28" t="s">
        <v>1042</v>
      </c>
      <c r="W905" s="7" t="s">
        <v>38</v>
      </c>
      <c r="X905" s="7" t="s">
        <v>38</v>
      </c>
      <c r="Y905" s="5" t="s">
        <v>38</v>
      </c>
      <c r="Z905" s="5" t="s">
        <v>38</v>
      </c>
      <c r="AA905" s="6" t="s">
        <v>38</v>
      </c>
      <c r="AB905" s="6" t="s">
        <v>38</v>
      </c>
      <c r="AC905" s="6" t="s">
        <v>38</v>
      </c>
      <c r="AD905" s="6" t="s">
        <v>38</v>
      </c>
      <c r="AE905" s="6" t="s">
        <v>38</v>
      </c>
    </row>
    <row r="906">
      <c r="A906" s="28" t="s">
        <v>3302</v>
      </c>
      <c r="B906" s="6" t="s">
        <v>3303</v>
      </c>
      <c r="C906" s="6" t="s">
        <v>3242</v>
      </c>
      <c r="D906" s="7" t="s">
        <v>3243</v>
      </c>
      <c r="E906" s="28" t="s">
        <v>3244</v>
      </c>
      <c r="F906" s="5" t="s">
        <v>178</v>
      </c>
      <c r="G906" s="6" t="s">
        <v>179</v>
      </c>
      <c r="H906" s="6" t="s">
        <v>38</v>
      </c>
      <c r="I906" s="6" t="s">
        <v>1183</v>
      </c>
      <c r="J906" s="8" t="s">
        <v>1184</v>
      </c>
      <c r="K906" s="5" t="s">
        <v>1185</v>
      </c>
      <c r="L906" s="7" t="s">
        <v>1186</v>
      </c>
      <c r="M906" s="9">
        <v>0</v>
      </c>
      <c r="N906" s="5" t="s">
        <v>58</v>
      </c>
      <c r="O906" s="31">
        <v>44606.2867545949</v>
      </c>
      <c r="P906" s="32">
        <v>44606.9228618403</v>
      </c>
      <c r="Q906" s="28" t="s">
        <v>38</v>
      </c>
      <c r="R906" s="29" t="s">
        <v>38</v>
      </c>
      <c r="S906" s="28" t="s">
        <v>153</v>
      </c>
      <c r="T906" s="28" t="s">
        <v>38</v>
      </c>
      <c r="U906" s="5" t="s">
        <v>38</v>
      </c>
      <c r="V906" s="28" t="s">
        <v>1114</v>
      </c>
      <c r="W906" s="7" t="s">
        <v>38</v>
      </c>
      <c r="X906" s="7" t="s">
        <v>38</v>
      </c>
      <c r="Y906" s="5" t="s">
        <v>38</v>
      </c>
      <c r="Z906" s="5" t="s">
        <v>38</v>
      </c>
      <c r="AA906" s="6" t="s">
        <v>38</v>
      </c>
      <c r="AB906" s="6" t="s">
        <v>38</v>
      </c>
      <c r="AC906" s="6" t="s">
        <v>38</v>
      </c>
      <c r="AD906" s="6" t="s">
        <v>38</v>
      </c>
      <c r="AE906" s="6" t="s">
        <v>38</v>
      </c>
    </row>
    <row r="907">
      <c r="A907" s="28" t="s">
        <v>3304</v>
      </c>
      <c r="B907" s="6" t="s">
        <v>3305</v>
      </c>
      <c r="C907" s="6" t="s">
        <v>3242</v>
      </c>
      <c r="D907" s="7" t="s">
        <v>3243</v>
      </c>
      <c r="E907" s="28" t="s">
        <v>3244</v>
      </c>
      <c r="F907" s="5" t="s">
        <v>178</v>
      </c>
      <c r="G907" s="6" t="s">
        <v>179</v>
      </c>
      <c r="H907" s="6" t="s">
        <v>38</v>
      </c>
      <c r="I907" s="6" t="s">
        <v>1191</v>
      </c>
      <c r="J907" s="8" t="s">
        <v>1192</v>
      </c>
      <c r="K907" s="5" t="s">
        <v>1193</v>
      </c>
      <c r="L907" s="7" t="s">
        <v>1194</v>
      </c>
      <c r="M907" s="9">
        <v>0</v>
      </c>
      <c r="N907" s="5" t="s">
        <v>58</v>
      </c>
      <c r="O907" s="31">
        <v>44606.2867547454</v>
      </c>
      <c r="P907" s="32">
        <v>44606.9228619213</v>
      </c>
      <c r="Q907" s="28" t="s">
        <v>38</v>
      </c>
      <c r="R907" s="29" t="s">
        <v>38</v>
      </c>
      <c r="S907" s="28" t="s">
        <v>153</v>
      </c>
      <c r="T907" s="28" t="s">
        <v>38</v>
      </c>
      <c r="U907" s="5" t="s">
        <v>38</v>
      </c>
      <c r="V907" s="28" t="s">
        <v>1114</v>
      </c>
      <c r="W907" s="7" t="s">
        <v>38</v>
      </c>
      <c r="X907" s="7" t="s">
        <v>38</v>
      </c>
      <c r="Y907" s="5" t="s">
        <v>38</v>
      </c>
      <c r="Z907" s="5" t="s">
        <v>38</v>
      </c>
      <c r="AA907" s="6" t="s">
        <v>38</v>
      </c>
      <c r="AB907" s="6" t="s">
        <v>38</v>
      </c>
      <c r="AC907" s="6" t="s">
        <v>38</v>
      </c>
      <c r="AD907" s="6" t="s">
        <v>38</v>
      </c>
      <c r="AE907" s="6" t="s">
        <v>38</v>
      </c>
    </row>
    <row r="908">
      <c r="A908" s="28" t="s">
        <v>3306</v>
      </c>
      <c r="B908" s="6" t="s">
        <v>3307</v>
      </c>
      <c r="C908" s="6" t="s">
        <v>3242</v>
      </c>
      <c r="D908" s="7" t="s">
        <v>3243</v>
      </c>
      <c r="E908" s="28" t="s">
        <v>3244</v>
      </c>
      <c r="F908" s="5" t="s">
        <v>178</v>
      </c>
      <c r="G908" s="6" t="s">
        <v>179</v>
      </c>
      <c r="H908" s="6" t="s">
        <v>38</v>
      </c>
      <c r="I908" s="6" t="s">
        <v>1108</v>
      </c>
      <c r="J908" s="8" t="s">
        <v>1109</v>
      </c>
      <c r="K908" s="5" t="s">
        <v>1110</v>
      </c>
      <c r="L908" s="7" t="s">
        <v>1111</v>
      </c>
      <c r="M908" s="9">
        <v>0</v>
      </c>
      <c r="N908" s="5" t="s">
        <v>58</v>
      </c>
      <c r="O908" s="31">
        <v>44606.2867548958</v>
      </c>
      <c r="P908" s="32">
        <v>44606.922861956</v>
      </c>
      <c r="Q908" s="28" t="s">
        <v>38</v>
      </c>
      <c r="R908" s="29" t="s">
        <v>38</v>
      </c>
      <c r="S908" s="28" t="s">
        <v>153</v>
      </c>
      <c r="T908" s="28" t="s">
        <v>38</v>
      </c>
      <c r="U908" s="5" t="s">
        <v>38</v>
      </c>
      <c r="V908" s="28" t="s">
        <v>1114</v>
      </c>
      <c r="W908" s="7" t="s">
        <v>38</v>
      </c>
      <c r="X908" s="7" t="s">
        <v>38</v>
      </c>
      <c r="Y908" s="5" t="s">
        <v>38</v>
      </c>
      <c r="Z908" s="5" t="s">
        <v>38</v>
      </c>
      <c r="AA908" s="6" t="s">
        <v>38</v>
      </c>
      <c r="AB908" s="6" t="s">
        <v>38</v>
      </c>
      <c r="AC908" s="6" t="s">
        <v>38</v>
      </c>
      <c r="AD908" s="6" t="s">
        <v>38</v>
      </c>
      <c r="AE908" s="6" t="s">
        <v>38</v>
      </c>
    </row>
    <row r="909">
      <c r="A909" s="28" t="s">
        <v>3308</v>
      </c>
      <c r="B909" s="6" t="s">
        <v>3309</v>
      </c>
      <c r="C909" s="6" t="s">
        <v>3242</v>
      </c>
      <c r="D909" s="7" t="s">
        <v>3243</v>
      </c>
      <c r="E909" s="28" t="s">
        <v>3244</v>
      </c>
      <c r="F909" s="5" t="s">
        <v>178</v>
      </c>
      <c r="G909" s="6" t="s">
        <v>179</v>
      </c>
      <c r="H909" s="6" t="s">
        <v>38</v>
      </c>
      <c r="I909" s="6" t="s">
        <v>1673</v>
      </c>
      <c r="J909" s="8" t="s">
        <v>1683</v>
      </c>
      <c r="K909" s="5" t="s">
        <v>1684</v>
      </c>
      <c r="L909" s="7" t="s">
        <v>173</v>
      </c>
      <c r="M909" s="9">
        <v>0</v>
      </c>
      <c r="N909" s="5" t="s">
        <v>58</v>
      </c>
      <c r="O909" s="31">
        <v>44606.2867550579</v>
      </c>
      <c r="P909" s="32">
        <v>44606.922862037</v>
      </c>
      <c r="Q909" s="28" t="s">
        <v>38</v>
      </c>
      <c r="R909" s="29" t="s">
        <v>38</v>
      </c>
      <c r="S909" s="28" t="s">
        <v>146</v>
      </c>
      <c r="T909" s="28" t="s">
        <v>38</v>
      </c>
      <c r="U909" s="5" t="s">
        <v>38</v>
      </c>
      <c r="V909" s="28" t="s">
        <v>1685</v>
      </c>
      <c r="W909" s="7" t="s">
        <v>38</v>
      </c>
      <c r="X909" s="7" t="s">
        <v>38</v>
      </c>
      <c r="Y909" s="5" t="s">
        <v>38</v>
      </c>
      <c r="Z909" s="5" t="s">
        <v>38</v>
      </c>
      <c r="AA909" s="6" t="s">
        <v>38</v>
      </c>
      <c r="AB909" s="6" t="s">
        <v>38</v>
      </c>
      <c r="AC909" s="6" t="s">
        <v>38</v>
      </c>
      <c r="AD909" s="6" t="s">
        <v>38</v>
      </c>
      <c r="AE909" s="6" t="s">
        <v>38</v>
      </c>
    </row>
    <row r="910">
      <c r="A910" s="28" t="s">
        <v>3310</v>
      </c>
      <c r="B910" s="6" t="s">
        <v>3311</v>
      </c>
      <c r="C910" s="6" t="s">
        <v>3242</v>
      </c>
      <c r="D910" s="7" t="s">
        <v>3243</v>
      </c>
      <c r="E910" s="28" t="s">
        <v>3244</v>
      </c>
      <c r="F910" s="5" t="s">
        <v>178</v>
      </c>
      <c r="G910" s="6" t="s">
        <v>179</v>
      </c>
      <c r="H910" s="6" t="s">
        <v>38</v>
      </c>
      <c r="I910" s="6" t="s">
        <v>1706</v>
      </c>
      <c r="J910" s="8" t="s">
        <v>1707</v>
      </c>
      <c r="K910" s="5" t="s">
        <v>1708</v>
      </c>
      <c r="L910" s="7" t="s">
        <v>1709</v>
      </c>
      <c r="M910" s="9">
        <v>0</v>
      </c>
      <c r="N910" s="5" t="s">
        <v>58</v>
      </c>
      <c r="O910" s="31">
        <v>44606.2867551736</v>
      </c>
      <c r="P910" s="32">
        <v>44606.9228621181</v>
      </c>
      <c r="Q910" s="28" t="s">
        <v>38</v>
      </c>
      <c r="R910" s="29" t="s">
        <v>38</v>
      </c>
      <c r="S910" s="28" t="s">
        <v>153</v>
      </c>
      <c r="T910" s="28" t="s">
        <v>38</v>
      </c>
      <c r="U910" s="5" t="s">
        <v>38</v>
      </c>
      <c r="V910" s="28" t="s">
        <v>1710</v>
      </c>
      <c r="W910" s="7" t="s">
        <v>38</v>
      </c>
      <c r="X910" s="7" t="s">
        <v>38</v>
      </c>
      <c r="Y910" s="5" t="s">
        <v>38</v>
      </c>
      <c r="Z910" s="5" t="s">
        <v>38</v>
      </c>
      <c r="AA910" s="6" t="s">
        <v>38</v>
      </c>
      <c r="AB910" s="6" t="s">
        <v>38</v>
      </c>
      <c r="AC910" s="6" t="s">
        <v>38</v>
      </c>
      <c r="AD910" s="6" t="s">
        <v>38</v>
      </c>
      <c r="AE910" s="6" t="s">
        <v>38</v>
      </c>
    </row>
    <row r="911">
      <c r="A911" s="28" t="s">
        <v>3312</v>
      </c>
      <c r="B911" s="6" t="s">
        <v>3313</v>
      </c>
      <c r="C911" s="6" t="s">
        <v>3242</v>
      </c>
      <c r="D911" s="7" t="s">
        <v>3243</v>
      </c>
      <c r="E911" s="28" t="s">
        <v>3244</v>
      </c>
      <c r="F911" s="5" t="s">
        <v>178</v>
      </c>
      <c r="G911" s="6" t="s">
        <v>179</v>
      </c>
      <c r="H911" s="6" t="s">
        <v>38</v>
      </c>
      <c r="I911" s="6" t="s">
        <v>1713</v>
      </c>
      <c r="J911" s="8" t="s">
        <v>1714</v>
      </c>
      <c r="K911" s="5" t="s">
        <v>1715</v>
      </c>
      <c r="L911" s="7" t="s">
        <v>1716</v>
      </c>
      <c r="M911" s="9">
        <v>0</v>
      </c>
      <c r="N911" s="5" t="s">
        <v>58</v>
      </c>
      <c r="O911" s="31">
        <v>44606.2867554745</v>
      </c>
      <c r="P911" s="32">
        <v>44606.9228621528</v>
      </c>
      <c r="Q911" s="28" t="s">
        <v>38</v>
      </c>
      <c r="R911" s="29" t="s">
        <v>38</v>
      </c>
      <c r="S911" s="28" t="s">
        <v>153</v>
      </c>
      <c r="T911" s="28" t="s">
        <v>38</v>
      </c>
      <c r="U911" s="5" t="s">
        <v>38</v>
      </c>
      <c r="V911" s="28" t="s">
        <v>1710</v>
      </c>
      <c r="W911" s="7" t="s">
        <v>38</v>
      </c>
      <c r="X911" s="7" t="s">
        <v>38</v>
      </c>
      <c r="Y911" s="5" t="s">
        <v>38</v>
      </c>
      <c r="Z911" s="5" t="s">
        <v>38</v>
      </c>
      <c r="AA911" s="6" t="s">
        <v>38</v>
      </c>
      <c r="AB911" s="6" t="s">
        <v>38</v>
      </c>
      <c r="AC911" s="6" t="s">
        <v>38</v>
      </c>
      <c r="AD911" s="6" t="s">
        <v>38</v>
      </c>
      <c r="AE911" s="6" t="s">
        <v>38</v>
      </c>
    </row>
    <row r="912">
      <c r="A912" s="28" t="s">
        <v>3314</v>
      </c>
      <c r="B912" s="6" t="s">
        <v>3315</v>
      </c>
      <c r="C912" s="6" t="s">
        <v>3242</v>
      </c>
      <c r="D912" s="7" t="s">
        <v>3243</v>
      </c>
      <c r="E912" s="28" t="s">
        <v>3244</v>
      </c>
      <c r="F912" s="5" t="s">
        <v>178</v>
      </c>
      <c r="G912" s="6" t="s">
        <v>179</v>
      </c>
      <c r="H912" s="6" t="s">
        <v>38</v>
      </c>
      <c r="I912" s="6" t="s">
        <v>1706</v>
      </c>
      <c r="J912" s="8" t="s">
        <v>1724</v>
      </c>
      <c r="K912" s="5" t="s">
        <v>1725</v>
      </c>
      <c r="L912" s="7" t="s">
        <v>1726</v>
      </c>
      <c r="M912" s="9">
        <v>0</v>
      </c>
      <c r="N912" s="5" t="s">
        <v>58</v>
      </c>
      <c r="O912" s="31">
        <v>44606.286755706</v>
      </c>
      <c r="P912" s="32">
        <v>44606.9228622338</v>
      </c>
      <c r="Q912" s="28" t="s">
        <v>38</v>
      </c>
      <c r="R912" s="29" t="s">
        <v>38</v>
      </c>
      <c r="S912" s="28" t="s">
        <v>153</v>
      </c>
      <c r="T912" s="28" t="s">
        <v>38</v>
      </c>
      <c r="U912" s="5" t="s">
        <v>38</v>
      </c>
      <c r="V912" s="28" t="s">
        <v>1710</v>
      </c>
      <c r="W912" s="7" t="s">
        <v>38</v>
      </c>
      <c r="X912" s="7" t="s">
        <v>38</v>
      </c>
      <c r="Y912" s="5" t="s">
        <v>38</v>
      </c>
      <c r="Z912" s="5" t="s">
        <v>38</v>
      </c>
      <c r="AA912" s="6" t="s">
        <v>38</v>
      </c>
      <c r="AB912" s="6" t="s">
        <v>38</v>
      </c>
      <c r="AC912" s="6" t="s">
        <v>38</v>
      </c>
      <c r="AD912" s="6" t="s">
        <v>38</v>
      </c>
      <c r="AE912" s="6" t="s">
        <v>38</v>
      </c>
    </row>
    <row r="913">
      <c r="A913" s="28" t="s">
        <v>3316</v>
      </c>
      <c r="B913" s="6" t="s">
        <v>3317</v>
      </c>
      <c r="C913" s="6" t="s">
        <v>3242</v>
      </c>
      <c r="D913" s="7" t="s">
        <v>3243</v>
      </c>
      <c r="E913" s="28" t="s">
        <v>3244</v>
      </c>
      <c r="F913" s="5" t="s">
        <v>138</v>
      </c>
      <c r="G913" s="6" t="s">
        <v>139</v>
      </c>
      <c r="H913" s="6" t="s">
        <v>38</v>
      </c>
      <c r="I913" s="6" t="s">
        <v>1191</v>
      </c>
      <c r="J913" s="8" t="s">
        <v>1192</v>
      </c>
      <c r="K913" s="5" t="s">
        <v>1193</v>
      </c>
      <c r="L913" s="7" t="s">
        <v>1194</v>
      </c>
      <c r="M913" s="9">
        <v>0</v>
      </c>
      <c r="N913" s="5" t="s">
        <v>41</v>
      </c>
      <c r="O913" s="31">
        <v>44606.2867558681</v>
      </c>
      <c r="P913" s="32">
        <v>44606.9228623032</v>
      </c>
      <c r="Q913" s="28" t="s">
        <v>38</v>
      </c>
      <c r="R913" s="29" t="s">
        <v>38</v>
      </c>
      <c r="S913" s="28" t="s">
        <v>153</v>
      </c>
      <c r="T913" s="28" t="s">
        <v>147</v>
      </c>
      <c r="U913" s="5" t="s">
        <v>154</v>
      </c>
      <c r="V913" s="28" t="s">
        <v>1114</v>
      </c>
      <c r="W913" s="7" t="s">
        <v>38</v>
      </c>
      <c r="X913" s="7" t="s">
        <v>38</v>
      </c>
      <c r="Y913" s="5" t="s">
        <v>38</v>
      </c>
      <c r="Z913" s="5" t="s">
        <v>38</v>
      </c>
      <c r="AA913" s="6" t="s">
        <v>38</v>
      </c>
      <c r="AB913" s="6" t="s">
        <v>38</v>
      </c>
      <c r="AC913" s="6" t="s">
        <v>38</v>
      </c>
      <c r="AD913" s="6" t="s">
        <v>38</v>
      </c>
      <c r="AE913" s="6" t="s">
        <v>38</v>
      </c>
    </row>
    <row r="914">
      <c r="A914" s="28" t="s">
        <v>3318</v>
      </c>
      <c r="B914" s="6" t="s">
        <v>3319</v>
      </c>
      <c r="C914" s="6" t="s">
        <v>3242</v>
      </c>
      <c r="D914" s="7" t="s">
        <v>3243</v>
      </c>
      <c r="E914" s="28" t="s">
        <v>3244</v>
      </c>
      <c r="F914" s="5" t="s">
        <v>138</v>
      </c>
      <c r="G914" s="6" t="s">
        <v>139</v>
      </c>
      <c r="H914" s="6" t="s">
        <v>38</v>
      </c>
      <c r="I914" s="6" t="s">
        <v>1713</v>
      </c>
      <c r="J914" s="8" t="s">
        <v>1714</v>
      </c>
      <c r="K914" s="5" t="s">
        <v>1715</v>
      </c>
      <c r="L914" s="7" t="s">
        <v>1716</v>
      </c>
      <c r="M914" s="9">
        <v>0</v>
      </c>
      <c r="N914" s="5" t="s">
        <v>41</v>
      </c>
      <c r="O914" s="31">
        <v>44606.2867560995</v>
      </c>
      <c r="P914" s="32">
        <v>44606.9228623495</v>
      </c>
      <c r="Q914" s="28" t="s">
        <v>38</v>
      </c>
      <c r="R914" s="29" t="s">
        <v>38</v>
      </c>
      <c r="S914" s="28" t="s">
        <v>153</v>
      </c>
      <c r="T914" s="28" t="s">
        <v>147</v>
      </c>
      <c r="U914" s="5" t="s">
        <v>154</v>
      </c>
      <c r="V914" s="28" t="s">
        <v>1710</v>
      </c>
      <c r="W914" s="7" t="s">
        <v>38</v>
      </c>
      <c r="X914" s="7" t="s">
        <v>38</v>
      </c>
      <c r="Y914" s="5" t="s">
        <v>38</v>
      </c>
      <c r="Z914" s="5" t="s">
        <v>38</v>
      </c>
      <c r="AA914" s="6" t="s">
        <v>38</v>
      </c>
      <c r="AB914" s="6" t="s">
        <v>38</v>
      </c>
      <c r="AC914" s="6" t="s">
        <v>38</v>
      </c>
      <c r="AD914" s="6" t="s">
        <v>38</v>
      </c>
      <c r="AE914" s="6" t="s">
        <v>38</v>
      </c>
    </row>
    <row r="915">
      <c r="A915" s="28" t="s">
        <v>3320</v>
      </c>
      <c r="B915" s="6" t="s">
        <v>3321</v>
      </c>
      <c r="C915" s="6" t="s">
        <v>3242</v>
      </c>
      <c r="D915" s="7" t="s">
        <v>3243</v>
      </c>
      <c r="E915" s="28" t="s">
        <v>3244</v>
      </c>
      <c r="F915" s="5" t="s">
        <v>233</v>
      </c>
      <c r="G915" s="6" t="s">
        <v>37</v>
      </c>
      <c r="H915" s="6" t="s">
        <v>38</v>
      </c>
      <c r="I915" s="6" t="s">
        <v>881</v>
      </c>
      <c r="J915" s="8" t="s">
        <v>882</v>
      </c>
      <c r="K915" s="5" t="s">
        <v>883</v>
      </c>
      <c r="L915" s="7" t="s">
        <v>884</v>
      </c>
      <c r="M915" s="9">
        <v>0</v>
      </c>
      <c r="N915" s="5" t="s">
        <v>41</v>
      </c>
      <c r="O915" s="31">
        <v>44606.2867563657</v>
      </c>
      <c r="P915" s="32">
        <v>44606.922862419</v>
      </c>
      <c r="Q915" s="28" t="s">
        <v>38</v>
      </c>
      <c r="R915" s="29" t="s">
        <v>38</v>
      </c>
      <c r="S915" s="28" t="s">
        <v>153</v>
      </c>
      <c r="T915" s="28" t="s">
        <v>885</v>
      </c>
      <c r="U915" s="5" t="s">
        <v>3322</v>
      </c>
      <c r="V915" s="28" t="s">
        <v>887</v>
      </c>
      <c r="W915" s="7" t="s">
        <v>38</v>
      </c>
      <c r="X915" s="7" t="s">
        <v>38</v>
      </c>
      <c r="Y915" s="5" t="s">
        <v>38</v>
      </c>
      <c r="Z915" s="5" t="s">
        <v>38</v>
      </c>
      <c r="AA915" s="6" t="s">
        <v>38</v>
      </c>
      <c r="AB915" s="6" t="s">
        <v>38</v>
      </c>
      <c r="AC915" s="6" t="s">
        <v>38</v>
      </c>
      <c r="AD915" s="6" t="s">
        <v>38</v>
      </c>
      <c r="AE915" s="6" t="s">
        <v>38</v>
      </c>
    </row>
    <row r="916">
      <c r="A916" s="28" t="s">
        <v>3323</v>
      </c>
      <c r="B916" s="6" t="s">
        <v>3324</v>
      </c>
      <c r="C916" s="6" t="s">
        <v>3242</v>
      </c>
      <c r="D916" s="7" t="s">
        <v>3243</v>
      </c>
      <c r="E916" s="28" t="s">
        <v>3244</v>
      </c>
      <c r="F916" s="5" t="s">
        <v>233</v>
      </c>
      <c r="G916" s="6" t="s">
        <v>37</v>
      </c>
      <c r="H916" s="6" t="s">
        <v>38</v>
      </c>
      <c r="I916" s="6" t="s">
        <v>939</v>
      </c>
      <c r="J916" s="8" t="s">
        <v>2131</v>
      </c>
      <c r="K916" s="5" t="s">
        <v>2132</v>
      </c>
      <c r="L916" s="7" t="s">
        <v>884</v>
      </c>
      <c r="M916" s="9">
        <v>0</v>
      </c>
      <c r="N916" s="5" t="s">
        <v>47</v>
      </c>
      <c r="O916" s="31">
        <v>44606.2867565162</v>
      </c>
      <c r="P916" s="32">
        <v>44606.9228625</v>
      </c>
      <c r="Q916" s="28" t="s">
        <v>38</v>
      </c>
      <c r="R916" s="29" t="s">
        <v>38</v>
      </c>
      <c r="S916" s="28" t="s">
        <v>153</v>
      </c>
      <c r="T916" s="28" t="s">
        <v>3325</v>
      </c>
      <c r="U916" s="5" t="s">
        <v>3326</v>
      </c>
      <c r="V916" s="28" t="s">
        <v>943</v>
      </c>
      <c r="W916" s="7" t="s">
        <v>38</v>
      </c>
      <c r="X916" s="7" t="s">
        <v>38</v>
      </c>
      <c r="Y916" s="5" t="s">
        <v>38</v>
      </c>
      <c r="Z916" s="5" t="s">
        <v>38</v>
      </c>
      <c r="AA916" s="6" t="s">
        <v>38</v>
      </c>
      <c r="AB916" s="6" t="s">
        <v>38</v>
      </c>
      <c r="AC916" s="6" t="s">
        <v>38</v>
      </c>
      <c r="AD916" s="6" t="s">
        <v>38</v>
      </c>
      <c r="AE916" s="6" t="s">
        <v>38</v>
      </c>
    </row>
    <row r="917">
      <c r="A917" s="28" t="s">
        <v>3327</v>
      </c>
      <c r="B917" s="6" t="s">
        <v>3328</v>
      </c>
      <c r="C917" s="6" t="s">
        <v>3242</v>
      </c>
      <c r="D917" s="7" t="s">
        <v>3243</v>
      </c>
      <c r="E917" s="28" t="s">
        <v>3244</v>
      </c>
      <c r="F917" s="5" t="s">
        <v>178</v>
      </c>
      <c r="G917" s="6" t="s">
        <v>179</v>
      </c>
      <c r="H917" s="6" t="s">
        <v>38</v>
      </c>
      <c r="I917" s="6" t="s">
        <v>939</v>
      </c>
      <c r="J917" s="8" t="s">
        <v>3329</v>
      </c>
      <c r="K917" s="5" t="s">
        <v>3330</v>
      </c>
      <c r="L917" s="7" t="s">
        <v>3331</v>
      </c>
      <c r="M917" s="9">
        <v>0</v>
      </c>
      <c r="N917" s="5" t="s">
        <v>58</v>
      </c>
      <c r="O917" s="31">
        <v>44606.2867566782</v>
      </c>
      <c r="P917" s="32">
        <v>44606.922862581</v>
      </c>
      <c r="Q917" s="28" t="s">
        <v>38</v>
      </c>
      <c r="R917" s="29" t="s">
        <v>38</v>
      </c>
      <c r="S917" s="28" t="s">
        <v>153</v>
      </c>
      <c r="T917" s="28" t="s">
        <v>38</v>
      </c>
      <c r="U917" s="5" t="s">
        <v>38</v>
      </c>
      <c r="V917" s="28" t="s">
        <v>943</v>
      </c>
      <c r="W917" s="7" t="s">
        <v>38</v>
      </c>
      <c r="X917" s="7" t="s">
        <v>38</v>
      </c>
      <c r="Y917" s="5" t="s">
        <v>38</v>
      </c>
      <c r="Z917" s="5" t="s">
        <v>38</v>
      </c>
      <c r="AA917" s="6" t="s">
        <v>38</v>
      </c>
      <c r="AB917" s="6" t="s">
        <v>38</v>
      </c>
      <c r="AC917" s="6" t="s">
        <v>38</v>
      </c>
      <c r="AD917" s="6" t="s">
        <v>38</v>
      </c>
      <c r="AE917" s="6" t="s">
        <v>38</v>
      </c>
    </row>
    <row r="918">
      <c r="A918" s="28" t="s">
        <v>3332</v>
      </c>
      <c r="B918" s="6" t="s">
        <v>3333</v>
      </c>
      <c r="C918" s="6" t="s">
        <v>3242</v>
      </c>
      <c r="D918" s="7" t="s">
        <v>3243</v>
      </c>
      <c r="E918" s="28" t="s">
        <v>3244</v>
      </c>
      <c r="F918" s="5" t="s">
        <v>138</v>
      </c>
      <c r="G918" s="6" t="s">
        <v>139</v>
      </c>
      <c r="H918" s="6" t="s">
        <v>38</v>
      </c>
      <c r="I918" s="6" t="s">
        <v>1216</v>
      </c>
      <c r="J918" s="8" t="s">
        <v>1223</v>
      </c>
      <c r="K918" s="5" t="s">
        <v>1224</v>
      </c>
      <c r="L918" s="7" t="s">
        <v>1225</v>
      </c>
      <c r="M918" s="9">
        <v>0</v>
      </c>
      <c r="N918" s="5" t="s">
        <v>41</v>
      </c>
      <c r="O918" s="31">
        <v>44606.2867569792</v>
      </c>
      <c r="P918" s="32">
        <v>44606.9228626157</v>
      </c>
      <c r="Q918" s="28" t="s">
        <v>38</v>
      </c>
      <c r="R918" s="29" t="s">
        <v>38</v>
      </c>
      <c r="S918" s="28" t="s">
        <v>153</v>
      </c>
      <c r="T918" s="28" t="s">
        <v>147</v>
      </c>
      <c r="U918" s="5" t="s">
        <v>154</v>
      </c>
      <c r="V918" s="28" t="s">
        <v>1220</v>
      </c>
      <c r="W918" s="7" t="s">
        <v>38</v>
      </c>
      <c r="X918" s="7" t="s">
        <v>38</v>
      </c>
      <c r="Y918" s="5" t="s">
        <v>38</v>
      </c>
      <c r="Z918" s="5" t="s">
        <v>38</v>
      </c>
      <c r="AA918" s="6" t="s">
        <v>38</v>
      </c>
      <c r="AB918" s="6" t="s">
        <v>38</v>
      </c>
      <c r="AC918" s="6" t="s">
        <v>38</v>
      </c>
      <c r="AD918" s="6" t="s">
        <v>38</v>
      </c>
      <c r="AE918" s="6" t="s">
        <v>38</v>
      </c>
    </row>
    <row r="919">
      <c r="A919" s="28" t="s">
        <v>3334</v>
      </c>
      <c r="B919" s="6" t="s">
        <v>3335</v>
      </c>
      <c r="C919" s="6" t="s">
        <v>3242</v>
      </c>
      <c r="D919" s="7" t="s">
        <v>3243</v>
      </c>
      <c r="E919" s="28" t="s">
        <v>3244</v>
      </c>
      <c r="F919" s="5" t="s">
        <v>138</v>
      </c>
      <c r="G919" s="6" t="s">
        <v>139</v>
      </c>
      <c r="H919" s="6" t="s">
        <v>38</v>
      </c>
      <c r="I919" s="6" t="s">
        <v>1216</v>
      </c>
      <c r="J919" s="8" t="s">
        <v>1223</v>
      </c>
      <c r="K919" s="5" t="s">
        <v>1224</v>
      </c>
      <c r="L919" s="7" t="s">
        <v>1225</v>
      </c>
      <c r="M919" s="9">
        <v>0</v>
      </c>
      <c r="N919" s="5" t="s">
        <v>41</v>
      </c>
      <c r="O919" s="31">
        <v>44606.2867572106</v>
      </c>
      <c r="P919" s="32">
        <v>44606.9228626968</v>
      </c>
      <c r="Q919" s="28" t="s">
        <v>38</v>
      </c>
      <c r="R919" s="29" t="s">
        <v>38</v>
      </c>
      <c r="S919" s="28" t="s">
        <v>153</v>
      </c>
      <c r="T919" s="28" t="s">
        <v>1155</v>
      </c>
      <c r="U919" s="5" t="s">
        <v>154</v>
      </c>
      <c r="V919" s="28" t="s">
        <v>1220</v>
      </c>
      <c r="W919" s="7" t="s">
        <v>38</v>
      </c>
      <c r="X919" s="7" t="s">
        <v>38</v>
      </c>
      <c r="Y919" s="5" t="s">
        <v>38</v>
      </c>
      <c r="Z919" s="5" t="s">
        <v>38</v>
      </c>
      <c r="AA919" s="6" t="s">
        <v>38</v>
      </c>
      <c r="AB919" s="6" t="s">
        <v>38</v>
      </c>
      <c r="AC919" s="6" t="s">
        <v>38</v>
      </c>
      <c r="AD919" s="6" t="s">
        <v>38</v>
      </c>
      <c r="AE919" s="6" t="s">
        <v>38</v>
      </c>
    </row>
    <row r="920">
      <c r="A920" s="28" t="s">
        <v>3336</v>
      </c>
      <c r="B920" s="6" t="s">
        <v>3337</v>
      </c>
      <c r="C920" s="6" t="s">
        <v>3242</v>
      </c>
      <c r="D920" s="7" t="s">
        <v>3243</v>
      </c>
      <c r="E920" s="28" t="s">
        <v>3244</v>
      </c>
      <c r="F920" s="5" t="s">
        <v>178</v>
      </c>
      <c r="G920" s="6" t="s">
        <v>179</v>
      </c>
      <c r="H920" s="6" t="s">
        <v>38</v>
      </c>
      <c r="I920" s="6" t="s">
        <v>1424</v>
      </c>
      <c r="J920" s="8" t="s">
        <v>1425</v>
      </c>
      <c r="K920" s="5" t="s">
        <v>1426</v>
      </c>
      <c r="L920" s="7" t="s">
        <v>490</v>
      </c>
      <c r="M920" s="9">
        <v>0</v>
      </c>
      <c r="N920" s="5" t="s">
        <v>58</v>
      </c>
      <c r="O920" s="31">
        <v>44606.2867587616</v>
      </c>
      <c r="P920" s="32">
        <v>44606.9228627315</v>
      </c>
      <c r="Q920" s="28" t="s">
        <v>38</v>
      </c>
      <c r="R920" s="29" t="s">
        <v>38</v>
      </c>
      <c r="S920" s="28" t="s">
        <v>153</v>
      </c>
      <c r="T920" s="28" t="s">
        <v>38</v>
      </c>
      <c r="U920" s="5" t="s">
        <v>38</v>
      </c>
      <c r="V920" s="28" t="s">
        <v>1427</v>
      </c>
      <c r="W920" s="7" t="s">
        <v>38</v>
      </c>
      <c r="X920" s="7" t="s">
        <v>38</v>
      </c>
      <c r="Y920" s="5" t="s">
        <v>38</v>
      </c>
      <c r="Z920" s="5" t="s">
        <v>38</v>
      </c>
      <c r="AA920" s="6" t="s">
        <v>38</v>
      </c>
      <c r="AB920" s="6" t="s">
        <v>38</v>
      </c>
      <c r="AC920" s="6" t="s">
        <v>38</v>
      </c>
      <c r="AD920" s="6" t="s">
        <v>38</v>
      </c>
      <c r="AE920" s="6" t="s">
        <v>38</v>
      </c>
    </row>
    <row r="921">
      <c r="A921" s="28" t="s">
        <v>3338</v>
      </c>
      <c r="B921" s="6" t="s">
        <v>3339</v>
      </c>
      <c r="C921" s="6" t="s">
        <v>3242</v>
      </c>
      <c r="D921" s="7" t="s">
        <v>3243</v>
      </c>
      <c r="E921" s="28" t="s">
        <v>3244</v>
      </c>
      <c r="F921" s="5" t="s">
        <v>178</v>
      </c>
      <c r="G921" s="6" t="s">
        <v>179</v>
      </c>
      <c r="H921" s="6" t="s">
        <v>38</v>
      </c>
      <c r="I921" s="6" t="s">
        <v>1430</v>
      </c>
      <c r="J921" s="8" t="s">
        <v>1431</v>
      </c>
      <c r="K921" s="5" t="s">
        <v>1432</v>
      </c>
      <c r="L921" s="7" t="s">
        <v>195</v>
      </c>
      <c r="M921" s="9">
        <v>0</v>
      </c>
      <c r="N921" s="5" t="s">
        <v>58</v>
      </c>
      <c r="O921" s="31">
        <v>44606.286758912</v>
      </c>
      <c r="P921" s="32">
        <v>44606.9228628125</v>
      </c>
      <c r="Q921" s="28" t="s">
        <v>38</v>
      </c>
      <c r="R921" s="29" t="s">
        <v>38</v>
      </c>
      <c r="S921" s="28" t="s">
        <v>153</v>
      </c>
      <c r="T921" s="28" t="s">
        <v>38</v>
      </c>
      <c r="U921" s="5" t="s">
        <v>38</v>
      </c>
      <c r="V921" s="28" t="s">
        <v>1427</v>
      </c>
      <c r="W921" s="7" t="s">
        <v>38</v>
      </c>
      <c r="X921" s="7" t="s">
        <v>38</v>
      </c>
      <c r="Y921" s="5" t="s">
        <v>38</v>
      </c>
      <c r="Z921" s="5" t="s">
        <v>38</v>
      </c>
      <c r="AA921" s="6" t="s">
        <v>38</v>
      </c>
      <c r="AB921" s="6" t="s">
        <v>38</v>
      </c>
      <c r="AC921" s="6" t="s">
        <v>38</v>
      </c>
      <c r="AD921" s="6" t="s">
        <v>38</v>
      </c>
      <c r="AE921" s="6" t="s">
        <v>38</v>
      </c>
    </row>
    <row r="922">
      <c r="A922" s="28" t="s">
        <v>3340</v>
      </c>
      <c r="B922" s="6" t="s">
        <v>3341</v>
      </c>
      <c r="C922" s="6" t="s">
        <v>3242</v>
      </c>
      <c r="D922" s="7" t="s">
        <v>3243</v>
      </c>
      <c r="E922" s="28" t="s">
        <v>3244</v>
      </c>
      <c r="F922" s="5" t="s">
        <v>178</v>
      </c>
      <c r="G922" s="6" t="s">
        <v>179</v>
      </c>
      <c r="H922" s="6" t="s">
        <v>38</v>
      </c>
      <c r="I922" s="6" t="s">
        <v>1424</v>
      </c>
      <c r="J922" s="8" t="s">
        <v>1435</v>
      </c>
      <c r="K922" s="5" t="s">
        <v>1436</v>
      </c>
      <c r="L922" s="7" t="s">
        <v>1264</v>
      </c>
      <c r="M922" s="9">
        <v>0</v>
      </c>
      <c r="N922" s="5" t="s">
        <v>58</v>
      </c>
      <c r="O922" s="31">
        <v>44606.2867592245</v>
      </c>
      <c r="P922" s="32">
        <v>44606.9228628819</v>
      </c>
      <c r="Q922" s="28" t="s">
        <v>38</v>
      </c>
      <c r="R922" s="29" t="s">
        <v>38</v>
      </c>
      <c r="S922" s="28" t="s">
        <v>153</v>
      </c>
      <c r="T922" s="28" t="s">
        <v>38</v>
      </c>
      <c r="U922" s="5" t="s">
        <v>38</v>
      </c>
      <c r="V922" s="28" t="s">
        <v>1427</v>
      </c>
      <c r="W922" s="7" t="s">
        <v>38</v>
      </c>
      <c r="X922" s="7" t="s">
        <v>38</v>
      </c>
      <c r="Y922" s="5" t="s">
        <v>38</v>
      </c>
      <c r="Z922" s="5" t="s">
        <v>38</v>
      </c>
      <c r="AA922" s="6" t="s">
        <v>38</v>
      </c>
      <c r="AB922" s="6" t="s">
        <v>38</v>
      </c>
      <c r="AC922" s="6" t="s">
        <v>38</v>
      </c>
      <c r="AD922" s="6" t="s">
        <v>38</v>
      </c>
      <c r="AE922" s="6" t="s">
        <v>38</v>
      </c>
    </row>
    <row r="923">
      <c r="A923" s="28" t="s">
        <v>3342</v>
      </c>
      <c r="B923" s="6" t="s">
        <v>3343</v>
      </c>
      <c r="C923" s="6" t="s">
        <v>3242</v>
      </c>
      <c r="D923" s="7" t="s">
        <v>3243</v>
      </c>
      <c r="E923" s="28" t="s">
        <v>3244</v>
      </c>
      <c r="F923" s="5" t="s">
        <v>138</v>
      </c>
      <c r="G923" s="6" t="s">
        <v>139</v>
      </c>
      <c r="H923" s="6" t="s">
        <v>38</v>
      </c>
      <c r="I923" s="6" t="s">
        <v>1424</v>
      </c>
      <c r="J923" s="8" t="s">
        <v>1425</v>
      </c>
      <c r="K923" s="5" t="s">
        <v>1426</v>
      </c>
      <c r="L923" s="7" t="s">
        <v>490</v>
      </c>
      <c r="M923" s="9">
        <v>0</v>
      </c>
      <c r="N923" s="5" t="s">
        <v>41</v>
      </c>
      <c r="O923" s="31">
        <v>44606.286759375</v>
      </c>
      <c r="P923" s="32">
        <v>44606.922862963</v>
      </c>
      <c r="Q923" s="28" t="s">
        <v>38</v>
      </c>
      <c r="R923" s="29" t="s">
        <v>38</v>
      </c>
      <c r="S923" s="28" t="s">
        <v>153</v>
      </c>
      <c r="T923" s="28" t="s">
        <v>147</v>
      </c>
      <c r="U923" s="5" t="s">
        <v>154</v>
      </c>
      <c r="V923" s="28" t="s">
        <v>1427</v>
      </c>
      <c r="W923" s="7" t="s">
        <v>38</v>
      </c>
      <c r="X923" s="7" t="s">
        <v>38</v>
      </c>
      <c r="Y923" s="5" t="s">
        <v>38</v>
      </c>
      <c r="Z923" s="5" t="s">
        <v>38</v>
      </c>
      <c r="AA923" s="6" t="s">
        <v>38</v>
      </c>
      <c r="AB923" s="6" t="s">
        <v>38</v>
      </c>
      <c r="AC923" s="6" t="s">
        <v>38</v>
      </c>
      <c r="AD923" s="6" t="s">
        <v>38</v>
      </c>
      <c r="AE923" s="6" t="s">
        <v>38</v>
      </c>
    </row>
    <row r="924">
      <c r="A924" s="28" t="s">
        <v>3344</v>
      </c>
      <c r="B924" s="6" t="s">
        <v>3345</v>
      </c>
      <c r="C924" s="6" t="s">
        <v>3242</v>
      </c>
      <c r="D924" s="7" t="s">
        <v>3243</v>
      </c>
      <c r="E924" s="28" t="s">
        <v>3244</v>
      </c>
      <c r="F924" s="5" t="s">
        <v>138</v>
      </c>
      <c r="G924" s="6" t="s">
        <v>139</v>
      </c>
      <c r="H924" s="6" t="s">
        <v>38</v>
      </c>
      <c r="I924" s="6" t="s">
        <v>1232</v>
      </c>
      <c r="J924" s="8" t="s">
        <v>1233</v>
      </c>
      <c r="K924" s="5" t="s">
        <v>1234</v>
      </c>
      <c r="L924" s="7" t="s">
        <v>204</v>
      </c>
      <c r="M924" s="9">
        <v>0</v>
      </c>
      <c r="N924" s="5" t="s">
        <v>1147</v>
      </c>
      <c r="O924" s="31">
        <v>44606.2867595255</v>
      </c>
      <c r="P924" s="32">
        <v>44606.922863044</v>
      </c>
      <c r="Q924" s="28" t="s">
        <v>38</v>
      </c>
      <c r="R924" s="29" t="s">
        <v>38</v>
      </c>
      <c r="S924" s="28" t="s">
        <v>153</v>
      </c>
      <c r="T924" s="28" t="s">
        <v>147</v>
      </c>
      <c r="U924" s="5" t="s">
        <v>154</v>
      </c>
      <c r="V924" s="28" t="s">
        <v>1235</v>
      </c>
      <c r="W924" s="7" t="s">
        <v>38</v>
      </c>
      <c r="X924" s="7" t="s">
        <v>38</v>
      </c>
      <c r="Y924" s="5" t="s">
        <v>38</v>
      </c>
      <c r="Z924" s="5" t="s">
        <v>38</v>
      </c>
      <c r="AA924" s="6" t="s">
        <v>38</v>
      </c>
      <c r="AB924" s="6" t="s">
        <v>38</v>
      </c>
      <c r="AC924" s="6" t="s">
        <v>38</v>
      </c>
      <c r="AD924" s="6" t="s">
        <v>38</v>
      </c>
      <c r="AE924" s="6" t="s">
        <v>38</v>
      </c>
    </row>
    <row r="925">
      <c r="A925" s="28" t="s">
        <v>3346</v>
      </c>
      <c r="B925" s="6" t="s">
        <v>3347</v>
      </c>
      <c r="C925" s="6" t="s">
        <v>3242</v>
      </c>
      <c r="D925" s="7" t="s">
        <v>3243</v>
      </c>
      <c r="E925" s="28" t="s">
        <v>3244</v>
      </c>
      <c r="F925" s="5" t="s">
        <v>138</v>
      </c>
      <c r="G925" s="6" t="s">
        <v>139</v>
      </c>
      <c r="H925" s="6" t="s">
        <v>38</v>
      </c>
      <c r="I925" s="6" t="s">
        <v>808</v>
      </c>
      <c r="J925" s="8" t="s">
        <v>814</v>
      </c>
      <c r="K925" s="5" t="s">
        <v>815</v>
      </c>
      <c r="L925" s="7" t="s">
        <v>816</v>
      </c>
      <c r="M925" s="9">
        <v>0</v>
      </c>
      <c r="N925" s="5" t="s">
        <v>41</v>
      </c>
      <c r="O925" s="31">
        <v>44606.2867596875</v>
      </c>
      <c r="P925" s="32">
        <v>44606.9228630787</v>
      </c>
      <c r="Q925" s="28" t="s">
        <v>38</v>
      </c>
      <c r="R925" s="29" t="s">
        <v>38</v>
      </c>
      <c r="S925" s="28" t="s">
        <v>387</v>
      </c>
      <c r="T925" s="28" t="s">
        <v>147</v>
      </c>
      <c r="U925" s="5" t="s">
        <v>388</v>
      </c>
      <c r="V925" s="28" t="s">
        <v>389</v>
      </c>
      <c r="W925" s="7" t="s">
        <v>38</v>
      </c>
      <c r="X925" s="7" t="s">
        <v>38</v>
      </c>
      <c r="Y925" s="5" t="s">
        <v>38</v>
      </c>
      <c r="Z925" s="5" t="s">
        <v>38</v>
      </c>
      <c r="AA925" s="6" t="s">
        <v>38</v>
      </c>
      <c r="AB925" s="6" t="s">
        <v>38</v>
      </c>
      <c r="AC925" s="6" t="s">
        <v>38</v>
      </c>
      <c r="AD925" s="6" t="s">
        <v>38</v>
      </c>
      <c r="AE925" s="6" t="s">
        <v>38</v>
      </c>
    </row>
    <row r="926">
      <c r="A926" s="30" t="s">
        <v>3348</v>
      </c>
      <c r="B926" s="6" t="s">
        <v>3349</v>
      </c>
      <c r="C926" s="6" t="s">
        <v>3242</v>
      </c>
      <c r="D926" s="7" t="s">
        <v>3243</v>
      </c>
      <c r="E926" s="28" t="s">
        <v>3244</v>
      </c>
      <c r="F926" s="5" t="s">
        <v>138</v>
      </c>
      <c r="G926" s="6" t="s">
        <v>139</v>
      </c>
      <c r="H926" s="6" t="s">
        <v>38</v>
      </c>
      <c r="I926" s="6" t="s">
        <v>808</v>
      </c>
      <c r="J926" s="8" t="s">
        <v>814</v>
      </c>
      <c r="K926" s="5" t="s">
        <v>815</v>
      </c>
      <c r="L926" s="7" t="s">
        <v>816</v>
      </c>
      <c r="M926" s="9">
        <v>0</v>
      </c>
      <c r="N926" s="5" t="s">
        <v>401</v>
      </c>
      <c r="O926" s="31">
        <v>44606.2867598727</v>
      </c>
      <c r="Q926" s="28" t="s">
        <v>38</v>
      </c>
      <c r="R926" s="29" t="s">
        <v>38</v>
      </c>
      <c r="S926" s="28" t="s">
        <v>146</v>
      </c>
      <c r="T926" s="28" t="s">
        <v>147</v>
      </c>
      <c r="U926" s="5" t="s">
        <v>148</v>
      </c>
      <c r="V926" s="28" t="s">
        <v>389</v>
      </c>
      <c r="W926" s="7" t="s">
        <v>38</v>
      </c>
      <c r="X926" s="7" t="s">
        <v>38</v>
      </c>
      <c r="Y926" s="5" t="s">
        <v>38</v>
      </c>
      <c r="Z926" s="5" t="s">
        <v>38</v>
      </c>
      <c r="AA926" s="6" t="s">
        <v>38</v>
      </c>
      <c r="AB926" s="6" t="s">
        <v>38</v>
      </c>
      <c r="AC926" s="6" t="s">
        <v>38</v>
      </c>
      <c r="AD926" s="6" t="s">
        <v>38</v>
      </c>
      <c r="AE926" s="6" t="s">
        <v>38</v>
      </c>
    </row>
    <row r="927">
      <c r="A927" s="28" t="s">
        <v>3350</v>
      </c>
      <c r="B927" s="6" t="s">
        <v>3351</v>
      </c>
      <c r="C927" s="6" t="s">
        <v>3242</v>
      </c>
      <c r="D927" s="7" t="s">
        <v>3243</v>
      </c>
      <c r="E927" s="28" t="s">
        <v>3244</v>
      </c>
      <c r="F927" s="5" t="s">
        <v>138</v>
      </c>
      <c r="G927" s="6" t="s">
        <v>139</v>
      </c>
      <c r="H927" s="6" t="s">
        <v>38</v>
      </c>
      <c r="I927" s="6" t="s">
        <v>808</v>
      </c>
      <c r="J927" s="8" t="s">
        <v>814</v>
      </c>
      <c r="K927" s="5" t="s">
        <v>815</v>
      </c>
      <c r="L927" s="7" t="s">
        <v>816</v>
      </c>
      <c r="M927" s="9">
        <v>0</v>
      </c>
      <c r="N927" s="5" t="s">
        <v>399</v>
      </c>
      <c r="O927" s="31">
        <v>44606.2867601042</v>
      </c>
      <c r="P927" s="32">
        <v>44624.3689264699</v>
      </c>
      <c r="Q927" s="28" t="s">
        <v>38</v>
      </c>
      <c r="R927" s="29" t="s">
        <v>38</v>
      </c>
      <c r="S927" s="28" t="s">
        <v>153</v>
      </c>
      <c r="T927" s="28" t="s">
        <v>147</v>
      </c>
      <c r="U927" s="5" t="s">
        <v>154</v>
      </c>
      <c r="V927" s="28" t="s">
        <v>389</v>
      </c>
      <c r="W927" s="7" t="s">
        <v>38</v>
      </c>
      <c r="X927" s="7" t="s">
        <v>38</v>
      </c>
      <c r="Y927" s="5" t="s">
        <v>38</v>
      </c>
      <c r="Z927" s="5" t="s">
        <v>38</v>
      </c>
      <c r="AA927" s="6" t="s">
        <v>38</v>
      </c>
      <c r="AB927" s="6" t="s">
        <v>38</v>
      </c>
      <c r="AC927" s="6" t="s">
        <v>38</v>
      </c>
      <c r="AD927" s="6" t="s">
        <v>38</v>
      </c>
      <c r="AE927" s="6" t="s">
        <v>38</v>
      </c>
    </row>
    <row r="928">
      <c r="A928" s="28" t="s">
        <v>3352</v>
      </c>
      <c r="B928" s="6" t="s">
        <v>3353</v>
      </c>
      <c r="C928" s="6" t="s">
        <v>3242</v>
      </c>
      <c r="D928" s="7" t="s">
        <v>3243</v>
      </c>
      <c r="E928" s="28" t="s">
        <v>3244</v>
      </c>
      <c r="F928" s="5" t="s">
        <v>138</v>
      </c>
      <c r="G928" s="6" t="s">
        <v>139</v>
      </c>
      <c r="H928" s="6" t="s">
        <v>38</v>
      </c>
      <c r="I928" s="6" t="s">
        <v>170</v>
      </c>
      <c r="J928" s="8" t="s">
        <v>1166</v>
      </c>
      <c r="K928" s="5" t="s">
        <v>1167</v>
      </c>
      <c r="L928" s="7" t="s">
        <v>204</v>
      </c>
      <c r="M928" s="9">
        <v>0</v>
      </c>
      <c r="N928" s="5" t="s">
        <v>145</v>
      </c>
      <c r="O928" s="31">
        <v>44606.2867603009</v>
      </c>
      <c r="P928" s="32">
        <v>44606.9228631597</v>
      </c>
      <c r="Q928" s="28" t="s">
        <v>38</v>
      </c>
      <c r="R928" s="29" t="s">
        <v>38</v>
      </c>
      <c r="S928" s="28" t="s">
        <v>146</v>
      </c>
      <c r="T928" s="28" t="s">
        <v>147</v>
      </c>
      <c r="U928" s="5" t="s">
        <v>148</v>
      </c>
      <c r="V928" s="28" t="s">
        <v>2636</v>
      </c>
      <c r="W928" s="7" t="s">
        <v>38</v>
      </c>
      <c r="X928" s="7" t="s">
        <v>38</v>
      </c>
      <c r="Y928" s="5" t="s">
        <v>38</v>
      </c>
      <c r="Z928" s="5" t="s">
        <v>38</v>
      </c>
      <c r="AA928" s="6" t="s">
        <v>38</v>
      </c>
      <c r="AB928" s="6" t="s">
        <v>38</v>
      </c>
      <c r="AC928" s="6" t="s">
        <v>38</v>
      </c>
      <c r="AD928" s="6" t="s">
        <v>38</v>
      </c>
      <c r="AE928" s="6" t="s">
        <v>38</v>
      </c>
    </row>
    <row r="929">
      <c r="A929" s="28" t="s">
        <v>3354</v>
      </c>
      <c r="B929" s="6" t="s">
        <v>3353</v>
      </c>
      <c r="C929" s="6" t="s">
        <v>3242</v>
      </c>
      <c r="D929" s="7" t="s">
        <v>3243</v>
      </c>
      <c r="E929" s="28" t="s">
        <v>3244</v>
      </c>
      <c r="F929" s="5" t="s">
        <v>138</v>
      </c>
      <c r="G929" s="6" t="s">
        <v>139</v>
      </c>
      <c r="H929" s="6" t="s">
        <v>38</v>
      </c>
      <c r="I929" s="6" t="s">
        <v>170</v>
      </c>
      <c r="J929" s="8" t="s">
        <v>1166</v>
      </c>
      <c r="K929" s="5" t="s">
        <v>1167</v>
      </c>
      <c r="L929" s="7" t="s">
        <v>204</v>
      </c>
      <c r="M929" s="9">
        <v>0</v>
      </c>
      <c r="N929" s="5" t="s">
        <v>145</v>
      </c>
      <c r="O929" s="31">
        <v>44606.2867604514</v>
      </c>
      <c r="P929" s="32">
        <v>44624.3689264699</v>
      </c>
      <c r="Q929" s="28" t="s">
        <v>38</v>
      </c>
      <c r="R929" s="29" t="s">
        <v>38</v>
      </c>
      <c r="S929" s="28" t="s">
        <v>153</v>
      </c>
      <c r="T929" s="28" t="s">
        <v>147</v>
      </c>
      <c r="U929" s="5" t="s">
        <v>154</v>
      </c>
      <c r="V929" s="28" t="s">
        <v>2636</v>
      </c>
      <c r="W929" s="7" t="s">
        <v>38</v>
      </c>
      <c r="X929" s="7" t="s">
        <v>38</v>
      </c>
      <c r="Y929" s="5" t="s">
        <v>38</v>
      </c>
      <c r="Z929" s="5" t="s">
        <v>38</v>
      </c>
      <c r="AA929" s="6" t="s">
        <v>38</v>
      </c>
      <c r="AB929" s="6" t="s">
        <v>38</v>
      </c>
      <c r="AC929" s="6" t="s">
        <v>38</v>
      </c>
      <c r="AD929" s="6" t="s">
        <v>38</v>
      </c>
      <c r="AE929" s="6" t="s">
        <v>38</v>
      </c>
    </row>
    <row r="930">
      <c r="A930" s="28" t="s">
        <v>3355</v>
      </c>
      <c r="B930" s="6" t="s">
        <v>3356</v>
      </c>
      <c r="C930" s="6" t="s">
        <v>3242</v>
      </c>
      <c r="D930" s="7" t="s">
        <v>3243</v>
      </c>
      <c r="E930" s="28" t="s">
        <v>3244</v>
      </c>
      <c r="F930" s="5" t="s">
        <v>178</v>
      </c>
      <c r="G930" s="6" t="s">
        <v>179</v>
      </c>
      <c r="H930" s="6" t="s">
        <v>38</v>
      </c>
      <c r="I930" s="6" t="s">
        <v>819</v>
      </c>
      <c r="J930" s="8" t="s">
        <v>820</v>
      </c>
      <c r="K930" s="5" t="s">
        <v>579</v>
      </c>
      <c r="L930" s="7" t="s">
        <v>821</v>
      </c>
      <c r="M930" s="9">
        <v>0</v>
      </c>
      <c r="N930" s="5" t="s">
        <v>58</v>
      </c>
      <c r="O930" s="31">
        <v>44606.2867606134</v>
      </c>
      <c r="P930" s="32">
        <v>44606.9413439815</v>
      </c>
      <c r="Q930" s="28" t="s">
        <v>38</v>
      </c>
      <c r="R930" s="29" t="s">
        <v>38</v>
      </c>
      <c r="S930" s="28" t="s">
        <v>153</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3357</v>
      </c>
      <c r="B931" s="6" t="s">
        <v>3358</v>
      </c>
      <c r="C931" s="6" t="s">
        <v>3359</v>
      </c>
      <c r="D931" s="7" t="s">
        <v>731</v>
      </c>
      <c r="E931" s="28" t="s">
        <v>3360</v>
      </c>
      <c r="F931" s="5" t="s">
        <v>178</v>
      </c>
      <c r="G931" s="6" t="s">
        <v>37</v>
      </c>
      <c r="H931" s="6" t="s">
        <v>3361</v>
      </c>
      <c r="I931" s="6" t="s">
        <v>3362</v>
      </c>
      <c r="J931" s="8" t="s">
        <v>3363</v>
      </c>
      <c r="K931" s="5" t="s">
        <v>3364</v>
      </c>
      <c r="L931" s="7" t="s">
        <v>3365</v>
      </c>
      <c r="M931" s="9">
        <v>0</v>
      </c>
      <c r="N931" s="5" t="s">
        <v>58</v>
      </c>
      <c r="O931" s="31">
        <v>44606.2882116088</v>
      </c>
      <c r="P931" s="32">
        <v>44606.3013155903</v>
      </c>
      <c r="Q931" s="28" t="s">
        <v>38</v>
      </c>
      <c r="R931" s="29" t="s">
        <v>38</v>
      </c>
      <c r="S931" s="28" t="s">
        <v>38</v>
      </c>
      <c r="T931" s="28" t="s">
        <v>38</v>
      </c>
      <c r="U931" s="5" t="s">
        <v>38</v>
      </c>
      <c r="V931" s="28" t="s">
        <v>540</v>
      </c>
      <c r="W931" s="7" t="s">
        <v>38</v>
      </c>
      <c r="X931" s="7" t="s">
        <v>38</v>
      </c>
      <c r="Y931" s="5" t="s">
        <v>38</v>
      </c>
      <c r="Z931" s="5" t="s">
        <v>38</v>
      </c>
      <c r="AA931" s="6" t="s">
        <v>38</v>
      </c>
      <c r="AB931" s="6" t="s">
        <v>38</v>
      </c>
      <c r="AC931" s="6" t="s">
        <v>38</v>
      </c>
      <c r="AD931" s="6" t="s">
        <v>38</v>
      </c>
      <c r="AE931" s="6" t="s">
        <v>38</v>
      </c>
    </row>
    <row r="932">
      <c r="A932" s="28" t="s">
        <v>3366</v>
      </c>
      <c r="B932" s="6" t="s">
        <v>3367</v>
      </c>
      <c r="C932" s="6" t="s">
        <v>484</v>
      </c>
      <c r="D932" s="7" t="s">
        <v>3368</v>
      </c>
      <c r="E932" s="28" t="s">
        <v>3369</v>
      </c>
      <c r="F932" s="5" t="s">
        <v>50</v>
      </c>
      <c r="G932" s="6" t="s">
        <v>37</v>
      </c>
      <c r="H932" s="6" t="s">
        <v>38</v>
      </c>
      <c r="I932" s="6" t="s">
        <v>1290</v>
      </c>
      <c r="J932" s="8" t="s">
        <v>1291</v>
      </c>
      <c r="K932" s="5" t="s">
        <v>1292</v>
      </c>
      <c r="L932" s="7" t="s">
        <v>1293</v>
      </c>
      <c r="M932" s="9">
        <v>0</v>
      </c>
      <c r="N932" s="5" t="s">
        <v>58</v>
      </c>
      <c r="O932" s="31">
        <v>44606.2927200232</v>
      </c>
      <c r="P932" s="32">
        <v>44606.6425151273</v>
      </c>
      <c r="Q932" s="28" t="s">
        <v>38</v>
      </c>
      <c r="R932" s="29" t="s">
        <v>38</v>
      </c>
      <c r="S932" s="28" t="s">
        <v>153</v>
      </c>
      <c r="T932" s="28" t="s">
        <v>38</v>
      </c>
      <c r="U932" s="5" t="s">
        <v>38</v>
      </c>
      <c r="V932" s="28" t="s">
        <v>1294</v>
      </c>
      <c r="W932" s="7" t="s">
        <v>38</v>
      </c>
      <c r="X932" s="7" t="s">
        <v>38</v>
      </c>
      <c r="Y932" s="5" t="s">
        <v>38</v>
      </c>
      <c r="Z932" s="5" t="s">
        <v>38</v>
      </c>
      <c r="AA932" s="6" t="s">
        <v>38</v>
      </c>
      <c r="AB932" s="6" t="s">
        <v>38</v>
      </c>
      <c r="AC932" s="6" t="s">
        <v>38</v>
      </c>
      <c r="AD932" s="6" t="s">
        <v>38</v>
      </c>
      <c r="AE932" s="6" t="s">
        <v>38</v>
      </c>
    </row>
    <row r="933">
      <c r="A933" s="28" t="s">
        <v>3370</v>
      </c>
      <c r="B933" s="6" t="s">
        <v>3371</v>
      </c>
      <c r="C933" s="6" t="s">
        <v>484</v>
      </c>
      <c r="D933" s="7" t="s">
        <v>3368</v>
      </c>
      <c r="E933" s="28" t="s">
        <v>3369</v>
      </c>
      <c r="F933" s="5" t="s">
        <v>50</v>
      </c>
      <c r="G933" s="6" t="s">
        <v>37</v>
      </c>
      <c r="H933" s="6" t="s">
        <v>38</v>
      </c>
      <c r="I933" s="6" t="s">
        <v>1090</v>
      </c>
      <c r="J933" s="8" t="s">
        <v>3372</v>
      </c>
      <c r="K933" s="5" t="s">
        <v>3373</v>
      </c>
      <c r="L933" s="7" t="s">
        <v>3374</v>
      </c>
      <c r="M933" s="9">
        <v>0</v>
      </c>
      <c r="N933" s="5" t="s">
        <v>58</v>
      </c>
      <c r="O933" s="31">
        <v>44606.2927201389</v>
      </c>
      <c r="P933" s="32">
        <v>44606.6425151968</v>
      </c>
      <c r="Q933" s="28" t="s">
        <v>38</v>
      </c>
      <c r="R933" s="29" t="s">
        <v>38</v>
      </c>
      <c r="S933" s="28" t="s">
        <v>153</v>
      </c>
      <c r="T933" s="28" t="s">
        <v>38</v>
      </c>
      <c r="U933" s="5" t="s">
        <v>38</v>
      </c>
      <c r="V933" s="28" t="s">
        <v>1099</v>
      </c>
      <c r="W933" s="7" t="s">
        <v>38</v>
      </c>
      <c r="X933" s="7" t="s">
        <v>38</v>
      </c>
      <c r="Y933" s="5" t="s">
        <v>38</v>
      </c>
      <c r="Z933" s="5" t="s">
        <v>38</v>
      </c>
      <c r="AA933" s="6" t="s">
        <v>38</v>
      </c>
      <c r="AB933" s="6" t="s">
        <v>38</v>
      </c>
      <c r="AC933" s="6" t="s">
        <v>38</v>
      </c>
      <c r="AD933" s="6" t="s">
        <v>38</v>
      </c>
      <c r="AE933" s="6" t="s">
        <v>38</v>
      </c>
    </row>
    <row r="934">
      <c r="A934" s="28" t="s">
        <v>3375</v>
      </c>
      <c r="B934" s="6" t="s">
        <v>272</v>
      </c>
      <c r="C934" s="6" t="s">
        <v>484</v>
      </c>
      <c r="D934" s="7" t="s">
        <v>3368</v>
      </c>
      <c r="E934" s="28" t="s">
        <v>3369</v>
      </c>
      <c r="F934" s="5" t="s">
        <v>50</v>
      </c>
      <c r="G934" s="6" t="s">
        <v>37</v>
      </c>
      <c r="H934" s="6" t="s">
        <v>38</v>
      </c>
      <c r="I934" s="6" t="s">
        <v>252</v>
      </c>
      <c r="J934" s="8" t="s">
        <v>270</v>
      </c>
      <c r="K934" s="5" t="s">
        <v>271</v>
      </c>
      <c r="L934" s="7" t="s">
        <v>272</v>
      </c>
      <c r="M934" s="9">
        <v>0</v>
      </c>
      <c r="N934" s="5" t="s">
        <v>58</v>
      </c>
      <c r="O934" s="31">
        <v>44606.2927202199</v>
      </c>
      <c r="P934" s="32">
        <v>44606.6425152431</v>
      </c>
      <c r="Q934" s="28" t="s">
        <v>38</v>
      </c>
      <c r="R934" s="29" t="s">
        <v>38</v>
      </c>
      <c r="S934" s="28" t="s">
        <v>153</v>
      </c>
      <c r="T934" s="28" t="s">
        <v>38</v>
      </c>
      <c r="U934" s="5" t="s">
        <v>38</v>
      </c>
      <c r="V934" s="28" t="s">
        <v>256</v>
      </c>
      <c r="W934" s="7" t="s">
        <v>38</v>
      </c>
      <c r="X934" s="7" t="s">
        <v>38</v>
      </c>
      <c r="Y934" s="5" t="s">
        <v>38</v>
      </c>
      <c r="Z934" s="5" t="s">
        <v>38</v>
      </c>
      <c r="AA934" s="6" t="s">
        <v>38</v>
      </c>
      <c r="AB934" s="6" t="s">
        <v>38</v>
      </c>
      <c r="AC934" s="6" t="s">
        <v>38</v>
      </c>
      <c r="AD934" s="6" t="s">
        <v>38</v>
      </c>
      <c r="AE934" s="6" t="s">
        <v>38</v>
      </c>
    </row>
    <row r="935">
      <c r="A935" s="28" t="s">
        <v>3376</v>
      </c>
      <c r="B935" s="6" t="s">
        <v>3377</v>
      </c>
      <c r="C935" s="6" t="s">
        <v>484</v>
      </c>
      <c r="D935" s="7" t="s">
        <v>3368</v>
      </c>
      <c r="E935" s="28" t="s">
        <v>3369</v>
      </c>
      <c r="F935" s="5" t="s">
        <v>50</v>
      </c>
      <c r="G935" s="6" t="s">
        <v>37</v>
      </c>
      <c r="H935" s="6" t="s">
        <v>38</v>
      </c>
      <c r="I935" s="6" t="s">
        <v>529</v>
      </c>
      <c r="J935" s="8" t="s">
        <v>3378</v>
      </c>
      <c r="K935" s="5" t="s">
        <v>3379</v>
      </c>
      <c r="L935" s="7" t="s">
        <v>3380</v>
      </c>
      <c r="M935" s="9">
        <v>0</v>
      </c>
      <c r="N935" s="5" t="s">
        <v>58</v>
      </c>
      <c r="O935" s="31">
        <v>44606.2927203356</v>
      </c>
      <c r="P935" s="32">
        <v>44606.6425153125</v>
      </c>
      <c r="Q935" s="28" t="s">
        <v>38</v>
      </c>
      <c r="R935" s="29" t="s">
        <v>38</v>
      </c>
      <c r="S935" s="28" t="s">
        <v>153</v>
      </c>
      <c r="T935" s="28" t="s">
        <v>38</v>
      </c>
      <c r="U935" s="5" t="s">
        <v>38</v>
      </c>
      <c r="V935" s="28" t="s">
        <v>533</v>
      </c>
      <c r="W935" s="7" t="s">
        <v>38</v>
      </c>
      <c r="X935" s="7" t="s">
        <v>38</v>
      </c>
      <c r="Y935" s="5" t="s">
        <v>38</v>
      </c>
      <c r="Z935" s="5" t="s">
        <v>38</v>
      </c>
      <c r="AA935" s="6" t="s">
        <v>38</v>
      </c>
      <c r="AB935" s="6" t="s">
        <v>38</v>
      </c>
      <c r="AC935" s="6" t="s">
        <v>38</v>
      </c>
      <c r="AD935" s="6" t="s">
        <v>38</v>
      </c>
      <c r="AE935" s="6" t="s">
        <v>38</v>
      </c>
    </row>
    <row r="936">
      <c r="A936" s="28" t="s">
        <v>3381</v>
      </c>
      <c r="B936" s="6" t="s">
        <v>3382</v>
      </c>
      <c r="C936" s="6" t="s">
        <v>484</v>
      </c>
      <c r="D936" s="7" t="s">
        <v>3368</v>
      </c>
      <c r="E936" s="28" t="s">
        <v>3369</v>
      </c>
      <c r="F936" s="5" t="s">
        <v>138</v>
      </c>
      <c r="G936" s="6" t="s">
        <v>139</v>
      </c>
      <c r="H936" s="6" t="s">
        <v>38</v>
      </c>
      <c r="I936" s="6" t="s">
        <v>529</v>
      </c>
      <c r="J936" s="8" t="s">
        <v>3383</v>
      </c>
      <c r="K936" s="5" t="s">
        <v>3384</v>
      </c>
      <c r="L936" s="7" t="s">
        <v>3385</v>
      </c>
      <c r="M936" s="9">
        <v>0</v>
      </c>
      <c r="N936" s="5" t="s">
        <v>41</v>
      </c>
      <c r="O936" s="31">
        <v>44606.2927204514</v>
      </c>
      <c r="P936" s="32">
        <v>44606.6425154282</v>
      </c>
      <c r="Q936" s="28" t="s">
        <v>38</v>
      </c>
      <c r="R936" s="29" t="s">
        <v>38</v>
      </c>
      <c r="S936" s="28" t="s">
        <v>153</v>
      </c>
      <c r="T936" s="28" t="s">
        <v>1847</v>
      </c>
      <c r="U936" s="5" t="s">
        <v>753</v>
      </c>
      <c r="V936" s="28" t="s">
        <v>533</v>
      </c>
      <c r="W936" s="7" t="s">
        <v>38</v>
      </c>
      <c r="X936" s="7" t="s">
        <v>38</v>
      </c>
      <c r="Y936" s="5" t="s">
        <v>198</v>
      </c>
      <c r="Z936" s="5" t="s">
        <v>38</v>
      </c>
      <c r="AA936" s="6" t="s">
        <v>38</v>
      </c>
      <c r="AB936" s="6" t="s">
        <v>38</v>
      </c>
      <c r="AC936" s="6" t="s">
        <v>38</v>
      </c>
      <c r="AD936" s="6" t="s">
        <v>38</v>
      </c>
      <c r="AE936" s="6" t="s">
        <v>38</v>
      </c>
    </row>
    <row r="937">
      <c r="A937" s="28" t="s">
        <v>3386</v>
      </c>
      <c r="B937" s="6" t="s">
        <v>3387</v>
      </c>
      <c r="C937" s="6" t="s">
        <v>3388</v>
      </c>
      <c r="D937" s="7" t="s">
        <v>3389</v>
      </c>
      <c r="E937" s="28" t="s">
        <v>3390</v>
      </c>
      <c r="F937" s="5" t="s">
        <v>178</v>
      </c>
      <c r="G937" s="6" t="s">
        <v>37</v>
      </c>
      <c r="H937" s="6" t="s">
        <v>3391</v>
      </c>
      <c r="I937" s="6" t="s">
        <v>377</v>
      </c>
      <c r="J937" s="8" t="s">
        <v>378</v>
      </c>
      <c r="K937" s="5" t="s">
        <v>379</v>
      </c>
      <c r="L937" s="7" t="s">
        <v>183</v>
      </c>
      <c r="M937" s="9">
        <v>0</v>
      </c>
      <c r="N937" s="5" t="s">
        <v>58</v>
      </c>
      <c r="O937" s="31">
        <v>44606.293056331</v>
      </c>
      <c r="P937" s="32">
        <v>44606.515550544</v>
      </c>
      <c r="Q937" s="28" t="s">
        <v>38</v>
      </c>
      <c r="R937" s="29" t="s">
        <v>38</v>
      </c>
      <c r="S937" s="28" t="s">
        <v>387</v>
      </c>
      <c r="T937" s="28" t="s">
        <v>38</v>
      </c>
      <c r="U937" s="5" t="s">
        <v>38</v>
      </c>
      <c r="V937" s="28" t="s">
        <v>389</v>
      </c>
      <c r="W937" s="7" t="s">
        <v>38</v>
      </c>
      <c r="X937" s="7" t="s">
        <v>38</v>
      </c>
      <c r="Y937" s="5" t="s">
        <v>38</v>
      </c>
      <c r="Z937" s="5" t="s">
        <v>38</v>
      </c>
      <c r="AA937" s="6" t="s">
        <v>38</v>
      </c>
      <c r="AB937" s="6" t="s">
        <v>38</v>
      </c>
      <c r="AC937" s="6" t="s">
        <v>38</v>
      </c>
      <c r="AD937" s="6" t="s">
        <v>38</v>
      </c>
      <c r="AE937" s="6" t="s">
        <v>38</v>
      </c>
    </row>
    <row r="938">
      <c r="A938" s="28" t="s">
        <v>3392</v>
      </c>
      <c r="B938" s="6" t="s">
        <v>3393</v>
      </c>
      <c r="C938" s="6" t="s">
        <v>3388</v>
      </c>
      <c r="D938" s="7" t="s">
        <v>3389</v>
      </c>
      <c r="E938" s="28" t="s">
        <v>3390</v>
      </c>
      <c r="F938" s="5" t="s">
        <v>178</v>
      </c>
      <c r="G938" s="6" t="s">
        <v>37</v>
      </c>
      <c r="H938" s="6" t="s">
        <v>3394</v>
      </c>
      <c r="I938" s="6" t="s">
        <v>432</v>
      </c>
      <c r="J938" s="8" t="s">
        <v>433</v>
      </c>
      <c r="K938" s="5" t="s">
        <v>434</v>
      </c>
      <c r="L938" s="7" t="s">
        <v>435</v>
      </c>
      <c r="M938" s="9">
        <v>0</v>
      </c>
      <c r="N938" s="5" t="s">
        <v>58</v>
      </c>
      <c r="O938" s="31">
        <v>44606.2930564468</v>
      </c>
      <c r="P938" s="32">
        <v>44606.5155506597</v>
      </c>
      <c r="Q938" s="28" t="s">
        <v>38</v>
      </c>
      <c r="R938" s="29" t="s">
        <v>38</v>
      </c>
      <c r="S938" s="28" t="s">
        <v>153</v>
      </c>
      <c r="T938" s="28" t="s">
        <v>38</v>
      </c>
      <c r="U938" s="5" t="s">
        <v>38</v>
      </c>
      <c r="V938" s="28" t="s">
        <v>190</v>
      </c>
      <c r="W938" s="7" t="s">
        <v>38</v>
      </c>
      <c r="X938" s="7" t="s">
        <v>38</v>
      </c>
      <c r="Y938" s="5" t="s">
        <v>38</v>
      </c>
      <c r="Z938" s="5" t="s">
        <v>38</v>
      </c>
      <c r="AA938" s="6" t="s">
        <v>38</v>
      </c>
      <c r="AB938" s="6" t="s">
        <v>38</v>
      </c>
      <c r="AC938" s="6" t="s">
        <v>38</v>
      </c>
      <c r="AD938" s="6" t="s">
        <v>38</v>
      </c>
      <c r="AE938" s="6" t="s">
        <v>38</v>
      </c>
    </row>
    <row r="939">
      <c r="A939" s="28" t="s">
        <v>3395</v>
      </c>
      <c r="B939" s="6" t="s">
        <v>3396</v>
      </c>
      <c r="C939" s="6" t="s">
        <v>3388</v>
      </c>
      <c r="D939" s="7" t="s">
        <v>3389</v>
      </c>
      <c r="E939" s="28" t="s">
        <v>3390</v>
      </c>
      <c r="F939" s="5" t="s">
        <v>138</v>
      </c>
      <c r="G939" s="6" t="s">
        <v>139</v>
      </c>
      <c r="H939" s="6" t="s">
        <v>3397</v>
      </c>
      <c r="I939" s="6" t="s">
        <v>450</v>
      </c>
      <c r="J939" s="8" t="s">
        <v>3398</v>
      </c>
      <c r="K939" s="5" t="s">
        <v>3399</v>
      </c>
      <c r="L939" s="7" t="s">
        <v>476</v>
      </c>
      <c r="M939" s="9">
        <v>0</v>
      </c>
      <c r="N939" s="5" t="s">
        <v>41</v>
      </c>
      <c r="O939" s="31">
        <v>44606.2930568634</v>
      </c>
      <c r="P939" s="32">
        <v>44606.5155507755</v>
      </c>
      <c r="Q939" s="28" t="s">
        <v>38</v>
      </c>
      <c r="R939" s="29" t="s">
        <v>3400</v>
      </c>
      <c r="S939" s="28" t="s">
        <v>387</v>
      </c>
      <c r="T939" s="28" t="s">
        <v>2364</v>
      </c>
      <c r="U939" s="5" t="s">
        <v>3401</v>
      </c>
      <c r="V939" s="28" t="s">
        <v>3402</v>
      </c>
      <c r="W939" s="7" t="s">
        <v>38</v>
      </c>
      <c r="X939" s="7" t="s">
        <v>38</v>
      </c>
      <c r="Y939" s="5" t="s">
        <v>150</v>
      </c>
      <c r="Z939" s="5" t="s">
        <v>38</v>
      </c>
      <c r="AA939" s="6" t="s">
        <v>38</v>
      </c>
      <c r="AB939" s="6" t="s">
        <v>38</v>
      </c>
      <c r="AC939" s="6" t="s">
        <v>38</v>
      </c>
      <c r="AD939" s="6" t="s">
        <v>38</v>
      </c>
      <c r="AE939" s="6" t="s">
        <v>38</v>
      </c>
    </row>
    <row r="940">
      <c r="A940" s="28" t="s">
        <v>3403</v>
      </c>
      <c r="B940" s="6" t="s">
        <v>3404</v>
      </c>
      <c r="C940" s="6" t="s">
        <v>3388</v>
      </c>
      <c r="D940" s="7" t="s">
        <v>3389</v>
      </c>
      <c r="E940" s="28" t="s">
        <v>3390</v>
      </c>
      <c r="F940" s="5" t="s">
        <v>138</v>
      </c>
      <c r="G940" s="6" t="s">
        <v>139</v>
      </c>
      <c r="H940" s="6" t="s">
        <v>3405</v>
      </c>
      <c r="I940" s="6" t="s">
        <v>450</v>
      </c>
      <c r="J940" s="8" t="s">
        <v>3398</v>
      </c>
      <c r="K940" s="5" t="s">
        <v>3399</v>
      </c>
      <c r="L940" s="7" t="s">
        <v>476</v>
      </c>
      <c r="M940" s="9">
        <v>0</v>
      </c>
      <c r="N940" s="5" t="s">
        <v>145</v>
      </c>
      <c r="O940" s="31">
        <v>44606.2930569444</v>
      </c>
      <c r="P940" s="32">
        <v>44624.3689264699</v>
      </c>
      <c r="Q940" s="28" t="s">
        <v>38</v>
      </c>
      <c r="R940" s="29" t="s">
        <v>38</v>
      </c>
      <c r="S940" s="28" t="s">
        <v>146</v>
      </c>
      <c r="T940" s="28" t="s">
        <v>2364</v>
      </c>
      <c r="U940" s="5" t="s">
        <v>613</v>
      </c>
      <c r="V940" s="28" t="s">
        <v>3402</v>
      </c>
      <c r="W940" s="7" t="s">
        <v>38</v>
      </c>
      <c r="X940" s="7" t="s">
        <v>38</v>
      </c>
      <c r="Y940" s="5" t="s">
        <v>155</v>
      </c>
      <c r="Z940" s="5" t="s">
        <v>38</v>
      </c>
      <c r="AA940" s="6" t="s">
        <v>38</v>
      </c>
      <c r="AB940" s="6" t="s">
        <v>38</v>
      </c>
      <c r="AC940" s="6" t="s">
        <v>38</v>
      </c>
      <c r="AD940" s="6" t="s">
        <v>38</v>
      </c>
      <c r="AE940" s="6" t="s">
        <v>38</v>
      </c>
    </row>
    <row r="941">
      <c r="A941" s="28" t="s">
        <v>3406</v>
      </c>
      <c r="B941" s="6" t="s">
        <v>3407</v>
      </c>
      <c r="C941" s="6" t="s">
        <v>3388</v>
      </c>
      <c r="D941" s="7" t="s">
        <v>3389</v>
      </c>
      <c r="E941" s="28" t="s">
        <v>3390</v>
      </c>
      <c r="F941" s="5" t="s">
        <v>138</v>
      </c>
      <c r="G941" s="6" t="s">
        <v>139</v>
      </c>
      <c r="H941" s="6" t="s">
        <v>3408</v>
      </c>
      <c r="I941" s="6" t="s">
        <v>450</v>
      </c>
      <c r="J941" s="8" t="s">
        <v>3398</v>
      </c>
      <c r="K941" s="5" t="s">
        <v>3399</v>
      </c>
      <c r="L941" s="7" t="s">
        <v>476</v>
      </c>
      <c r="M941" s="9">
        <v>0</v>
      </c>
      <c r="N941" s="5" t="s">
        <v>145</v>
      </c>
      <c r="O941" s="31">
        <v>44606.2930570602</v>
      </c>
      <c r="P941" s="32">
        <v>44624.3689266204</v>
      </c>
      <c r="Q941" s="28" t="s">
        <v>38</v>
      </c>
      <c r="R941" s="29" t="s">
        <v>38</v>
      </c>
      <c r="S941" s="28" t="s">
        <v>153</v>
      </c>
      <c r="T941" s="28" t="s">
        <v>2364</v>
      </c>
      <c r="U941" s="5" t="s">
        <v>154</v>
      </c>
      <c r="V941" s="28" t="s">
        <v>3402</v>
      </c>
      <c r="W941" s="7" t="s">
        <v>38</v>
      </c>
      <c r="X941" s="7" t="s">
        <v>38</v>
      </c>
      <c r="Y941" s="5" t="s">
        <v>155</v>
      </c>
      <c r="Z941" s="5" t="s">
        <v>38</v>
      </c>
      <c r="AA941" s="6" t="s">
        <v>38</v>
      </c>
      <c r="AB941" s="6" t="s">
        <v>38</v>
      </c>
      <c r="AC941" s="6" t="s">
        <v>38</v>
      </c>
      <c r="AD941" s="6" t="s">
        <v>38</v>
      </c>
      <c r="AE941" s="6" t="s">
        <v>38</v>
      </c>
    </row>
    <row r="942">
      <c r="A942" s="28" t="s">
        <v>3409</v>
      </c>
      <c r="B942" s="6" t="s">
        <v>3410</v>
      </c>
      <c r="C942" s="6" t="s">
        <v>3388</v>
      </c>
      <c r="D942" s="7" t="s">
        <v>3389</v>
      </c>
      <c r="E942" s="28" t="s">
        <v>3390</v>
      </c>
      <c r="F942" s="5" t="s">
        <v>138</v>
      </c>
      <c r="G942" s="6" t="s">
        <v>139</v>
      </c>
      <c r="H942" s="6" t="s">
        <v>3397</v>
      </c>
      <c r="I942" s="6" t="s">
        <v>450</v>
      </c>
      <c r="J942" s="8" t="s">
        <v>3398</v>
      </c>
      <c r="K942" s="5" t="s">
        <v>3399</v>
      </c>
      <c r="L942" s="7" t="s">
        <v>476</v>
      </c>
      <c r="M942" s="9">
        <v>0</v>
      </c>
      <c r="N942" s="5" t="s">
        <v>41</v>
      </c>
      <c r="O942" s="31">
        <v>44606.2930571412</v>
      </c>
      <c r="P942" s="32">
        <v>44606.5155511227</v>
      </c>
      <c r="Q942" s="28" t="s">
        <v>38</v>
      </c>
      <c r="R942" s="29" t="s">
        <v>3411</v>
      </c>
      <c r="S942" s="28" t="s">
        <v>387</v>
      </c>
      <c r="T942" s="28" t="s">
        <v>2371</v>
      </c>
      <c r="U942" s="5" t="s">
        <v>1159</v>
      </c>
      <c r="V942" s="28" t="s">
        <v>3402</v>
      </c>
      <c r="W942" s="7" t="s">
        <v>38</v>
      </c>
      <c r="X942" s="7" t="s">
        <v>38</v>
      </c>
      <c r="Y942" s="5" t="s">
        <v>150</v>
      </c>
      <c r="Z942" s="5" t="s">
        <v>38</v>
      </c>
      <c r="AA942" s="6" t="s">
        <v>38</v>
      </c>
      <c r="AB942" s="6" t="s">
        <v>38</v>
      </c>
      <c r="AC942" s="6" t="s">
        <v>38</v>
      </c>
      <c r="AD942" s="6" t="s">
        <v>38</v>
      </c>
      <c r="AE942" s="6" t="s">
        <v>38</v>
      </c>
    </row>
    <row r="943">
      <c r="A943" s="28" t="s">
        <v>3412</v>
      </c>
      <c r="B943" s="6" t="s">
        <v>3413</v>
      </c>
      <c r="C943" s="6" t="s">
        <v>3388</v>
      </c>
      <c r="D943" s="7" t="s">
        <v>3389</v>
      </c>
      <c r="E943" s="28" t="s">
        <v>3390</v>
      </c>
      <c r="F943" s="5" t="s">
        <v>138</v>
      </c>
      <c r="G943" s="6" t="s">
        <v>139</v>
      </c>
      <c r="H943" s="6" t="s">
        <v>3405</v>
      </c>
      <c r="I943" s="6" t="s">
        <v>450</v>
      </c>
      <c r="J943" s="8" t="s">
        <v>3398</v>
      </c>
      <c r="K943" s="5" t="s">
        <v>3399</v>
      </c>
      <c r="L943" s="7" t="s">
        <v>476</v>
      </c>
      <c r="M943" s="9">
        <v>0</v>
      </c>
      <c r="N943" s="5" t="s">
        <v>145</v>
      </c>
      <c r="O943" s="31">
        <v>44606.2930572569</v>
      </c>
      <c r="P943" s="32">
        <v>44624.3689266204</v>
      </c>
      <c r="Q943" s="28" t="s">
        <v>38</v>
      </c>
      <c r="R943" s="29" t="s">
        <v>38</v>
      </c>
      <c r="S943" s="28" t="s">
        <v>146</v>
      </c>
      <c r="T943" s="28" t="s">
        <v>2371</v>
      </c>
      <c r="U943" s="5" t="s">
        <v>613</v>
      </c>
      <c r="V943" s="28" t="s">
        <v>3402</v>
      </c>
      <c r="W943" s="7" t="s">
        <v>38</v>
      </c>
      <c r="X943" s="7" t="s">
        <v>38</v>
      </c>
      <c r="Y943" s="5" t="s">
        <v>155</v>
      </c>
      <c r="Z943" s="5" t="s">
        <v>38</v>
      </c>
      <c r="AA943" s="6" t="s">
        <v>38</v>
      </c>
      <c r="AB943" s="6" t="s">
        <v>38</v>
      </c>
      <c r="AC943" s="6" t="s">
        <v>38</v>
      </c>
      <c r="AD943" s="6" t="s">
        <v>38</v>
      </c>
      <c r="AE943" s="6" t="s">
        <v>38</v>
      </c>
    </row>
    <row r="944">
      <c r="A944" s="28" t="s">
        <v>3414</v>
      </c>
      <c r="B944" s="6" t="s">
        <v>3415</v>
      </c>
      <c r="C944" s="6" t="s">
        <v>3388</v>
      </c>
      <c r="D944" s="7" t="s">
        <v>3389</v>
      </c>
      <c r="E944" s="28" t="s">
        <v>3390</v>
      </c>
      <c r="F944" s="5" t="s">
        <v>138</v>
      </c>
      <c r="G944" s="6" t="s">
        <v>139</v>
      </c>
      <c r="H944" s="6" t="s">
        <v>3408</v>
      </c>
      <c r="I944" s="6" t="s">
        <v>450</v>
      </c>
      <c r="J944" s="8" t="s">
        <v>3398</v>
      </c>
      <c r="K944" s="5" t="s">
        <v>3399</v>
      </c>
      <c r="L944" s="7" t="s">
        <v>476</v>
      </c>
      <c r="M944" s="9">
        <v>0</v>
      </c>
      <c r="N944" s="5" t="s">
        <v>145</v>
      </c>
      <c r="O944" s="31">
        <v>44606.2930573264</v>
      </c>
      <c r="P944" s="32">
        <v>44624.3689266204</v>
      </c>
      <c r="Q944" s="28" t="s">
        <v>38</v>
      </c>
      <c r="R944" s="29" t="s">
        <v>38</v>
      </c>
      <c r="S944" s="28" t="s">
        <v>153</v>
      </c>
      <c r="T944" s="28" t="s">
        <v>2371</v>
      </c>
      <c r="U944" s="5" t="s">
        <v>154</v>
      </c>
      <c r="V944" s="28" t="s">
        <v>3402</v>
      </c>
      <c r="W944" s="7" t="s">
        <v>38</v>
      </c>
      <c r="X944" s="7" t="s">
        <v>38</v>
      </c>
      <c r="Y944" s="5" t="s">
        <v>155</v>
      </c>
      <c r="Z944" s="5" t="s">
        <v>38</v>
      </c>
      <c r="AA944" s="6" t="s">
        <v>38</v>
      </c>
      <c r="AB944" s="6" t="s">
        <v>38</v>
      </c>
      <c r="AC944" s="6" t="s">
        <v>38</v>
      </c>
      <c r="AD944" s="6" t="s">
        <v>38</v>
      </c>
      <c r="AE944" s="6" t="s">
        <v>38</v>
      </c>
    </row>
    <row r="945">
      <c r="A945" s="28" t="s">
        <v>3416</v>
      </c>
      <c r="B945" s="6" t="s">
        <v>3417</v>
      </c>
      <c r="C945" s="6" t="s">
        <v>3388</v>
      </c>
      <c r="D945" s="7" t="s">
        <v>3389</v>
      </c>
      <c r="E945" s="28" t="s">
        <v>3390</v>
      </c>
      <c r="F945" s="5" t="s">
        <v>138</v>
      </c>
      <c r="G945" s="6" t="s">
        <v>139</v>
      </c>
      <c r="H945" s="6" t="s">
        <v>3397</v>
      </c>
      <c r="I945" s="6" t="s">
        <v>450</v>
      </c>
      <c r="J945" s="8" t="s">
        <v>3418</v>
      </c>
      <c r="K945" s="5" t="s">
        <v>3419</v>
      </c>
      <c r="L945" s="7" t="s">
        <v>3420</v>
      </c>
      <c r="M945" s="9">
        <v>0</v>
      </c>
      <c r="N945" s="5" t="s">
        <v>145</v>
      </c>
      <c r="O945" s="31">
        <v>44606.2930574074</v>
      </c>
      <c r="P945" s="32">
        <v>44606.5155512384</v>
      </c>
      <c r="Q945" s="28" t="s">
        <v>38</v>
      </c>
      <c r="R945" s="29" t="s">
        <v>38</v>
      </c>
      <c r="S945" s="28" t="s">
        <v>387</v>
      </c>
      <c r="T945" s="28" t="s">
        <v>3170</v>
      </c>
      <c r="U945" s="5" t="s">
        <v>1159</v>
      </c>
      <c r="V945" s="28" t="s">
        <v>3402</v>
      </c>
      <c r="W945" s="7" t="s">
        <v>38</v>
      </c>
      <c r="X945" s="7" t="s">
        <v>38</v>
      </c>
      <c r="Y945" s="5" t="s">
        <v>150</v>
      </c>
      <c r="Z945" s="5" t="s">
        <v>38</v>
      </c>
      <c r="AA945" s="6" t="s">
        <v>38</v>
      </c>
      <c r="AB945" s="6" t="s">
        <v>38</v>
      </c>
      <c r="AC945" s="6" t="s">
        <v>38</v>
      </c>
      <c r="AD945" s="6" t="s">
        <v>38</v>
      </c>
      <c r="AE945" s="6" t="s">
        <v>38</v>
      </c>
    </row>
    <row r="946">
      <c r="A946" s="28" t="s">
        <v>3421</v>
      </c>
      <c r="B946" s="6" t="s">
        <v>3422</v>
      </c>
      <c r="C946" s="6" t="s">
        <v>3388</v>
      </c>
      <c r="D946" s="7" t="s">
        <v>3389</v>
      </c>
      <c r="E946" s="28" t="s">
        <v>3390</v>
      </c>
      <c r="F946" s="5" t="s">
        <v>138</v>
      </c>
      <c r="G946" s="6" t="s">
        <v>139</v>
      </c>
      <c r="H946" s="6" t="s">
        <v>3405</v>
      </c>
      <c r="I946" s="6" t="s">
        <v>450</v>
      </c>
      <c r="J946" s="8" t="s">
        <v>3418</v>
      </c>
      <c r="K946" s="5" t="s">
        <v>3419</v>
      </c>
      <c r="L946" s="7" t="s">
        <v>3420</v>
      </c>
      <c r="M946" s="9">
        <v>0</v>
      </c>
      <c r="N946" s="5" t="s">
        <v>145</v>
      </c>
      <c r="O946" s="31">
        <v>44606.2930575232</v>
      </c>
      <c r="P946" s="32">
        <v>44624.3689268171</v>
      </c>
      <c r="Q946" s="28" t="s">
        <v>38</v>
      </c>
      <c r="R946" s="29" t="s">
        <v>38</v>
      </c>
      <c r="S946" s="28" t="s">
        <v>146</v>
      </c>
      <c r="T946" s="28" t="s">
        <v>3170</v>
      </c>
      <c r="U946" s="5" t="s">
        <v>613</v>
      </c>
      <c r="V946" s="28" t="s">
        <v>3402</v>
      </c>
      <c r="W946" s="7" t="s">
        <v>38</v>
      </c>
      <c r="X946" s="7" t="s">
        <v>38</v>
      </c>
      <c r="Y946" s="5" t="s">
        <v>155</v>
      </c>
      <c r="Z946" s="5" t="s">
        <v>38</v>
      </c>
      <c r="AA946" s="6" t="s">
        <v>38</v>
      </c>
      <c r="AB946" s="6" t="s">
        <v>38</v>
      </c>
      <c r="AC946" s="6" t="s">
        <v>38</v>
      </c>
      <c r="AD946" s="6" t="s">
        <v>38</v>
      </c>
      <c r="AE946" s="6" t="s">
        <v>38</v>
      </c>
    </row>
    <row r="947">
      <c r="A947" s="28" t="s">
        <v>3423</v>
      </c>
      <c r="B947" s="6" t="s">
        <v>3424</v>
      </c>
      <c r="C947" s="6" t="s">
        <v>3388</v>
      </c>
      <c r="D947" s="7" t="s">
        <v>3389</v>
      </c>
      <c r="E947" s="28" t="s">
        <v>3390</v>
      </c>
      <c r="F947" s="5" t="s">
        <v>138</v>
      </c>
      <c r="G947" s="6" t="s">
        <v>139</v>
      </c>
      <c r="H947" s="6" t="s">
        <v>3408</v>
      </c>
      <c r="I947" s="6" t="s">
        <v>450</v>
      </c>
      <c r="J947" s="8" t="s">
        <v>3418</v>
      </c>
      <c r="K947" s="5" t="s">
        <v>3419</v>
      </c>
      <c r="L947" s="7" t="s">
        <v>3420</v>
      </c>
      <c r="M947" s="9">
        <v>0</v>
      </c>
      <c r="N947" s="5" t="s">
        <v>145</v>
      </c>
      <c r="O947" s="31">
        <v>44606.2930576389</v>
      </c>
      <c r="P947" s="32">
        <v>44624.3689268171</v>
      </c>
      <c r="Q947" s="28" t="s">
        <v>38</v>
      </c>
      <c r="R947" s="29" t="s">
        <v>38</v>
      </c>
      <c r="S947" s="28" t="s">
        <v>153</v>
      </c>
      <c r="T947" s="28" t="s">
        <v>3170</v>
      </c>
      <c r="U947" s="5" t="s">
        <v>154</v>
      </c>
      <c r="V947" s="28" t="s">
        <v>3402</v>
      </c>
      <c r="W947" s="7" t="s">
        <v>38</v>
      </c>
      <c r="X947" s="7" t="s">
        <v>38</v>
      </c>
      <c r="Y947" s="5" t="s">
        <v>155</v>
      </c>
      <c r="Z947" s="5" t="s">
        <v>38</v>
      </c>
      <c r="AA947" s="6" t="s">
        <v>38</v>
      </c>
      <c r="AB947" s="6" t="s">
        <v>38</v>
      </c>
      <c r="AC947" s="6" t="s">
        <v>38</v>
      </c>
      <c r="AD947" s="6" t="s">
        <v>38</v>
      </c>
      <c r="AE947" s="6" t="s">
        <v>38</v>
      </c>
    </row>
    <row r="948">
      <c r="A948" s="28" t="s">
        <v>3425</v>
      </c>
      <c r="B948" s="6" t="s">
        <v>3426</v>
      </c>
      <c r="C948" s="6" t="s">
        <v>3388</v>
      </c>
      <c r="D948" s="7" t="s">
        <v>3389</v>
      </c>
      <c r="E948" s="28" t="s">
        <v>3390</v>
      </c>
      <c r="F948" s="5" t="s">
        <v>138</v>
      </c>
      <c r="G948" s="6" t="s">
        <v>139</v>
      </c>
      <c r="H948" s="6" t="s">
        <v>3397</v>
      </c>
      <c r="I948" s="6" t="s">
        <v>450</v>
      </c>
      <c r="J948" s="8" t="s">
        <v>3418</v>
      </c>
      <c r="K948" s="5" t="s">
        <v>3419</v>
      </c>
      <c r="L948" s="7" t="s">
        <v>3420</v>
      </c>
      <c r="M948" s="9">
        <v>0</v>
      </c>
      <c r="N948" s="5" t="s">
        <v>145</v>
      </c>
      <c r="O948" s="31">
        <v>44606.2930577893</v>
      </c>
      <c r="P948" s="32">
        <v>44606.5155513079</v>
      </c>
      <c r="Q948" s="28" t="s">
        <v>38</v>
      </c>
      <c r="R948" s="29" t="s">
        <v>38</v>
      </c>
      <c r="S948" s="28" t="s">
        <v>387</v>
      </c>
      <c r="T948" s="28" t="s">
        <v>744</v>
      </c>
      <c r="U948" s="5" t="s">
        <v>1159</v>
      </c>
      <c r="V948" s="28" t="s">
        <v>3402</v>
      </c>
      <c r="W948" s="7" t="s">
        <v>38</v>
      </c>
      <c r="X948" s="7" t="s">
        <v>38</v>
      </c>
      <c r="Y948" s="5" t="s">
        <v>150</v>
      </c>
      <c r="Z948" s="5" t="s">
        <v>38</v>
      </c>
      <c r="AA948" s="6" t="s">
        <v>38</v>
      </c>
      <c r="AB948" s="6" t="s">
        <v>38</v>
      </c>
      <c r="AC948" s="6" t="s">
        <v>38</v>
      </c>
      <c r="AD948" s="6" t="s">
        <v>38</v>
      </c>
      <c r="AE948" s="6" t="s">
        <v>38</v>
      </c>
    </row>
    <row r="949">
      <c r="A949" s="28" t="s">
        <v>3427</v>
      </c>
      <c r="B949" s="6" t="s">
        <v>3428</v>
      </c>
      <c r="C949" s="6" t="s">
        <v>3388</v>
      </c>
      <c r="D949" s="7" t="s">
        <v>3389</v>
      </c>
      <c r="E949" s="28" t="s">
        <v>3390</v>
      </c>
      <c r="F949" s="5" t="s">
        <v>138</v>
      </c>
      <c r="G949" s="6" t="s">
        <v>139</v>
      </c>
      <c r="H949" s="6" t="s">
        <v>3405</v>
      </c>
      <c r="I949" s="6" t="s">
        <v>450</v>
      </c>
      <c r="J949" s="8" t="s">
        <v>3418</v>
      </c>
      <c r="K949" s="5" t="s">
        <v>3419</v>
      </c>
      <c r="L949" s="7" t="s">
        <v>3420</v>
      </c>
      <c r="M949" s="9">
        <v>0</v>
      </c>
      <c r="N949" s="5" t="s">
        <v>145</v>
      </c>
      <c r="O949" s="31">
        <v>44606.2930579051</v>
      </c>
      <c r="P949" s="32">
        <v>44624.3689270023</v>
      </c>
      <c r="Q949" s="28" t="s">
        <v>38</v>
      </c>
      <c r="R949" s="29" t="s">
        <v>38</v>
      </c>
      <c r="S949" s="28" t="s">
        <v>146</v>
      </c>
      <c r="T949" s="28" t="s">
        <v>744</v>
      </c>
      <c r="U949" s="5" t="s">
        <v>148</v>
      </c>
      <c r="V949" s="28" t="s">
        <v>3402</v>
      </c>
      <c r="W949" s="7" t="s">
        <v>38</v>
      </c>
      <c r="X949" s="7" t="s">
        <v>38</v>
      </c>
      <c r="Y949" s="5" t="s">
        <v>155</v>
      </c>
      <c r="Z949" s="5" t="s">
        <v>38</v>
      </c>
      <c r="AA949" s="6" t="s">
        <v>38</v>
      </c>
      <c r="AB949" s="6" t="s">
        <v>38</v>
      </c>
      <c r="AC949" s="6" t="s">
        <v>38</v>
      </c>
      <c r="AD949" s="6" t="s">
        <v>38</v>
      </c>
      <c r="AE949" s="6" t="s">
        <v>38</v>
      </c>
    </row>
    <row r="950">
      <c r="A950" s="28" t="s">
        <v>3429</v>
      </c>
      <c r="B950" s="6" t="s">
        <v>3430</v>
      </c>
      <c r="C950" s="6" t="s">
        <v>3388</v>
      </c>
      <c r="D950" s="7" t="s">
        <v>3389</v>
      </c>
      <c r="E950" s="28" t="s">
        <v>3390</v>
      </c>
      <c r="F950" s="5" t="s">
        <v>138</v>
      </c>
      <c r="G950" s="6" t="s">
        <v>139</v>
      </c>
      <c r="H950" s="6" t="s">
        <v>3408</v>
      </c>
      <c r="I950" s="6" t="s">
        <v>450</v>
      </c>
      <c r="J950" s="8" t="s">
        <v>3418</v>
      </c>
      <c r="K950" s="5" t="s">
        <v>3419</v>
      </c>
      <c r="L950" s="7" t="s">
        <v>3420</v>
      </c>
      <c r="M950" s="9">
        <v>0</v>
      </c>
      <c r="N950" s="5" t="s">
        <v>145</v>
      </c>
      <c r="O950" s="31">
        <v>44606.2930580208</v>
      </c>
      <c r="P950" s="32">
        <v>44624.3689271644</v>
      </c>
      <c r="Q950" s="28" t="s">
        <v>38</v>
      </c>
      <c r="R950" s="29" t="s">
        <v>38</v>
      </c>
      <c r="S950" s="28" t="s">
        <v>153</v>
      </c>
      <c r="T950" s="28" t="s">
        <v>744</v>
      </c>
      <c r="U950" s="5" t="s">
        <v>154</v>
      </c>
      <c r="V950" s="28" t="s">
        <v>3402</v>
      </c>
      <c r="W950" s="7" t="s">
        <v>38</v>
      </c>
      <c r="X950" s="7" t="s">
        <v>38</v>
      </c>
      <c r="Y950" s="5" t="s">
        <v>155</v>
      </c>
      <c r="Z950" s="5" t="s">
        <v>38</v>
      </c>
      <c r="AA950" s="6" t="s">
        <v>38</v>
      </c>
      <c r="AB950" s="6" t="s">
        <v>38</v>
      </c>
      <c r="AC950" s="6" t="s">
        <v>38</v>
      </c>
      <c r="AD950" s="6" t="s">
        <v>38</v>
      </c>
      <c r="AE950" s="6" t="s">
        <v>38</v>
      </c>
    </row>
    <row r="951">
      <c r="A951" s="28" t="s">
        <v>3431</v>
      </c>
      <c r="B951" s="6" t="s">
        <v>3432</v>
      </c>
      <c r="C951" s="6" t="s">
        <v>3388</v>
      </c>
      <c r="D951" s="7" t="s">
        <v>3389</v>
      </c>
      <c r="E951" s="28" t="s">
        <v>3390</v>
      </c>
      <c r="F951" s="5" t="s">
        <v>138</v>
      </c>
      <c r="G951" s="6" t="s">
        <v>139</v>
      </c>
      <c r="H951" s="6" t="s">
        <v>3397</v>
      </c>
      <c r="I951" s="6" t="s">
        <v>450</v>
      </c>
      <c r="J951" s="8" t="s">
        <v>3418</v>
      </c>
      <c r="K951" s="5" t="s">
        <v>3419</v>
      </c>
      <c r="L951" s="7" t="s">
        <v>3420</v>
      </c>
      <c r="M951" s="9">
        <v>0</v>
      </c>
      <c r="N951" s="5" t="s">
        <v>145</v>
      </c>
      <c r="O951" s="31">
        <v>44606.2930581366</v>
      </c>
      <c r="P951" s="32">
        <v>44606.5155513889</v>
      </c>
      <c r="Q951" s="28" t="s">
        <v>38</v>
      </c>
      <c r="R951" s="29" t="s">
        <v>38</v>
      </c>
      <c r="S951" s="28" t="s">
        <v>387</v>
      </c>
      <c r="T951" s="28" t="s">
        <v>1989</v>
      </c>
      <c r="U951" s="5" t="s">
        <v>388</v>
      </c>
      <c r="V951" s="28" t="s">
        <v>3402</v>
      </c>
      <c r="W951" s="7" t="s">
        <v>38</v>
      </c>
      <c r="X951" s="7" t="s">
        <v>38</v>
      </c>
      <c r="Y951" s="5" t="s">
        <v>150</v>
      </c>
      <c r="Z951" s="5" t="s">
        <v>38</v>
      </c>
      <c r="AA951" s="6" t="s">
        <v>38</v>
      </c>
      <c r="AB951" s="6" t="s">
        <v>38</v>
      </c>
      <c r="AC951" s="6" t="s">
        <v>38</v>
      </c>
      <c r="AD951" s="6" t="s">
        <v>38</v>
      </c>
      <c r="AE951" s="6" t="s">
        <v>38</v>
      </c>
    </row>
    <row r="952">
      <c r="A952" s="28" t="s">
        <v>3433</v>
      </c>
      <c r="B952" s="6" t="s">
        <v>3434</v>
      </c>
      <c r="C952" s="6" t="s">
        <v>3388</v>
      </c>
      <c r="D952" s="7" t="s">
        <v>3389</v>
      </c>
      <c r="E952" s="28" t="s">
        <v>3390</v>
      </c>
      <c r="F952" s="5" t="s">
        <v>138</v>
      </c>
      <c r="G952" s="6" t="s">
        <v>139</v>
      </c>
      <c r="H952" s="6" t="s">
        <v>3405</v>
      </c>
      <c r="I952" s="6" t="s">
        <v>450</v>
      </c>
      <c r="J952" s="8" t="s">
        <v>3418</v>
      </c>
      <c r="K952" s="5" t="s">
        <v>3419</v>
      </c>
      <c r="L952" s="7" t="s">
        <v>3420</v>
      </c>
      <c r="M952" s="9">
        <v>0</v>
      </c>
      <c r="N952" s="5" t="s">
        <v>145</v>
      </c>
      <c r="O952" s="31">
        <v>44606.2930583333</v>
      </c>
      <c r="P952" s="32">
        <v>44624.3689271644</v>
      </c>
      <c r="Q952" s="28" t="s">
        <v>38</v>
      </c>
      <c r="R952" s="29" t="s">
        <v>38</v>
      </c>
      <c r="S952" s="28" t="s">
        <v>146</v>
      </c>
      <c r="T952" s="28" t="s">
        <v>1989</v>
      </c>
      <c r="U952" s="5" t="s">
        <v>613</v>
      </c>
      <c r="V952" s="28" t="s">
        <v>3402</v>
      </c>
      <c r="W952" s="7" t="s">
        <v>38</v>
      </c>
      <c r="X952" s="7" t="s">
        <v>38</v>
      </c>
      <c r="Y952" s="5" t="s">
        <v>155</v>
      </c>
      <c r="Z952" s="5" t="s">
        <v>38</v>
      </c>
      <c r="AA952" s="6" t="s">
        <v>38</v>
      </c>
      <c r="AB952" s="6" t="s">
        <v>38</v>
      </c>
      <c r="AC952" s="6" t="s">
        <v>38</v>
      </c>
      <c r="AD952" s="6" t="s">
        <v>38</v>
      </c>
      <c r="AE952" s="6" t="s">
        <v>38</v>
      </c>
    </row>
    <row r="953">
      <c r="A953" s="28" t="s">
        <v>3435</v>
      </c>
      <c r="B953" s="6" t="s">
        <v>3436</v>
      </c>
      <c r="C953" s="6" t="s">
        <v>3388</v>
      </c>
      <c r="D953" s="7" t="s">
        <v>3389</v>
      </c>
      <c r="E953" s="28" t="s">
        <v>3390</v>
      </c>
      <c r="F953" s="5" t="s">
        <v>138</v>
      </c>
      <c r="G953" s="6" t="s">
        <v>139</v>
      </c>
      <c r="H953" s="6" t="s">
        <v>3437</v>
      </c>
      <c r="I953" s="6" t="s">
        <v>450</v>
      </c>
      <c r="J953" s="8" t="s">
        <v>3418</v>
      </c>
      <c r="K953" s="5" t="s">
        <v>3419</v>
      </c>
      <c r="L953" s="7" t="s">
        <v>3420</v>
      </c>
      <c r="M953" s="9">
        <v>0</v>
      </c>
      <c r="N953" s="5" t="s">
        <v>145</v>
      </c>
      <c r="O953" s="31">
        <v>44606.2930584838</v>
      </c>
      <c r="P953" s="32">
        <v>44606.5155499653</v>
      </c>
      <c r="Q953" s="28" t="s">
        <v>38</v>
      </c>
      <c r="R953" s="29" t="s">
        <v>38</v>
      </c>
      <c r="S953" s="28" t="s">
        <v>153</v>
      </c>
      <c r="T953" s="28" t="s">
        <v>1989</v>
      </c>
      <c r="U953" s="5" t="s">
        <v>154</v>
      </c>
      <c r="V953" s="28" t="s">
        <v>3402</v>
      </c>
      <c r="W953" s="7" t="s">
        <v>38</v>
      </c>
      <c r="X953" s="7" t="s">
        <v>38</v>
      </c>
      <c r="Y953" s="5" t="s">
        <v>150</v>
      </c>
      <c r="Z953" s="5" t="s">
        <v>38</v>
      </c>
      <c r="AA953" s="6" t="s">
        <v>38</v>
      </c>
      <c r="AB953" s="6" t="s">
        <v>38</v>
      </c>
      <c r="AC953" s="6" t="s">
        <v>38</v>
      </c>
      <c r="AD953" s="6" t="s">
        <v>38</v>
      </c>
      <c r="AE953" s="6" t="s">
        <v>38</v>
      </c>
    </row>
    <row r="954">
      <c r="A954" s="28" t="s">
        <v>3438</v>
      </c>
      <c r="B954" s="6" t="s">
        <v>3439</v>
      </c>
      <c r="C954" s="6" t="s">
        <v>3388</v>
      </c>
      <c r="D954" s="7" t="s">
        <v>3389</v>
      </c>
      <c r="E954" s="28" t="s">
        <v>3390</v>
      </c>
      <c r="F954" s="5" t="s">
        <v>138</v>
      </c>
      <c r="G954" s="6" t="s">
        <v>139</v>
      </c>
      <c r="H954" s="6" t="s">
        <v>3397</v>
      </c>
      <c r="I954" s="6" t="s">
        <v>450</v>
      </c>
      <c r="J954" s="8" t="s">
        <v>3418</v>
      </c>
      <c r="K954" s="5" t="s">
        <v>3419</v>
      </c>
      <c r="L954" s="7" t="s">
        <v>3420</v>
      </c>
      <c r="M954" s="9">
        <v>0</v>
      </c>
      <c r="N954" s="5" t="s">
        <v>145</v>
      </c>
      <c r="O954" s="31">
        <v>44606.2930585995</v>
      </c>
      <c r="P954" s="32">
        <v>44606.5155500347</v>
      </c>
      <c r="Q954" s="28" t="s">
        <v>38</v>
      </c>
      <c r="R954" s="29" t="s">
        <v>38</v>
      </c>
      <c r="S954" s="28" t="s">
        <v>387</v>
      </c>
      <c r="T954" s="28" t="s">
        <v>1984</v>
      </c>
      <c r="U954" s="5" t="s">
        <v>2021</v>
      </c>
      <c r="V954" s="28" t="s">
        <v>3402</v>
      </c>
      <c r="W954" s="7" t="s">
        <v>38</v>
      </c>
      <c r="X954" s="7" t="s">
        <v>38</v>
      </c>
      <c r="Y954" s="5" t="s">
        <v>150</v>
      </c>
      <c r="Z954" s="5" t="s">
        <v>38</v>
      </c>
      <c r="AA954" s="6" t="s">
        <v>38</v>
      </c>
      <c r="AB954" s="6" t="s">
        <v>38</v>
      </c>
      <c r="AC954" s="6" t="s">
        <v>38</v>
      </c>
      <c r="AD954" s="6" t="s">
        <v>38</v>
      </c>
      <c r="AE954" s="6" t="s">
        <v>38</v>
      </c>
    </row>
    <row r="955">
      <c r="A955" s="28" t="s">
        <v>3440</v>
      </c>
      <c r="B955" s="6" t="s">
        <v>3441</v>
      </c>
      <c r="C955" s="6" t="s">
        <v>3388</v>
      </c>
      <c r="D955" s="7" t="s">
        <v>3389</v>
      </c>
      <c r="E955" s="28" t="s">
        <v>3390</v>
      </c>
      <c r="F955" s="5" t="s">
        <v>138</v>
      </c>
      <c r="G955" s="6" t="s">
        <v>139</v>
      </c>
      <c r="H955" s="6" t="s">
        <v>3442</v>
      </c>
      <c r="I955" s="6" t="s">
        <v>450</v>
      </c>
      <c r="J955" s="8" t="s">
        <v>3418</v>
      </c>
      <c r="K955" s="5" t="s">
        <v>3419</v>
      </c>
      <c r="L955" s="7" t="s">
        <v>3420</v>
      </c>
      <c r="M955" s="9">
        <v>0</v>
      </c>
      <c r="N955" s="5" t="s">
        <v>145</v>
      </c>
      <c r="O955" s="31">
        <v>44606.2930588773</v>
      </c>
      <c r="P955" s="32">
        <v>44624.3689271644</v>
      </c>
      <c r="Q955" s="28" t="s">
        <v>38</v>
      </c>
      <c r="R955" s="29" t="s">
        <v>38</v>
      </c>
      <c r="S955" s="28" t="s">
        <v>146</v>
      </c>
      <c r="T955" s="28" t="s">
        <v>1984</v>
      </c>
      <c r="U955" s="5" t="s">
        <v>2050</v>
      </c>
      <c r="V955" s="28" t="s">
        <v>3402</v>
      </c>
      <c r="W955" s="7" t="s">
        <v>38</v>
      </c>
      <c r="X955" s="7" t="s">
        <v>38</v>
      </c>
      <c r="Y955" s="5" t="s">
        <v>155</v>
      </c>
      <c r="Z955" s="5" t="s">
        <v>38</v>
      </c>
      <c r="AA955" s="6" t="s">
        <v>38</v>
      </c>
      <c r="AB955" s="6" t="s">
        <v>38</v>
      </c>
      <c r="AC955" s="6" t="s">
        <v>38</v>
      </c>
      <c r="AD955" s="6" t="s">
        <v>38</v>
      </c>
      <c r="AE955" s="6" t="s">
        <v>38</v>
      </c>
    </row>
    <row r="956">
      <c r="A956" s="28" t="s">
        <v>3443</v>
      </c>
      <c r="B956" s="6" t="s">
        <v>3444</v>
      </c>
      <c r="C956" s="6" t="s">
        <v>3388</v>
      </c>
      <c r="D956" s="7" t="s">
        <v>3389</v>
      </c>
      <c r="E956" s="28" t="s">
        <v>3390</v>
      </c>
      <c r="F956" s="5" t="s">
        <v>138</v>
      </c>
      <c r="G956" s="6" t="s">
        <v>139</v>
      </c>
      <c r="H956" s="6" t="s">
        <v>3408</v>
      </c>
      <c r="I956" s="6" t="s">
        <v>450</v>
      </c>
      <c r="J956" s="8" t="s">
        <v>3418</v>
      </c>
      <c r="K956" s="5" t="s">
        <v>3419</v>
      </c>
      <c r="L956" s="7" t="s">
        <v>3420</v>
      </c>
      <c r="M956" s="9">
        <v>0</v>
      </c>
      <c r="N956" s="5" t="s">
        <v>145</v>
      </c>
      <c r="O956" s="31">
        <v>44606.2930590278</v>
      </c>
      <c r="P956" s="32">
        <v>44624.3689273495</v>
      </c>
      <c r="Q956" s="28" t="s">
        <v>38</v>
      </c>
      <c r="R956" s="29" t="s">
        <v>38</v>
      </c>
      <c r="S956" s="28" t="s">
        <v>153</v>
      </c>
      <c r="T956" s="28" t="s">
        <v>1984</v>
      </c>
      <c r="U956" s="5" t="s">
        <v>154</v>
      </c>
      <c r="V956" s="28" t="s">
        <v>3402</v>
      </c>
      <c r="W956" s="7" t="s">
        <v>38</v>
      </c>
      <c r="X956" s="7" t="s">
        <v>38</v>
      </c>
      <c r="Y956" s="5" t="s">
        <v>155</v>
      </c>
      <c r="Z956" s="5" t="s">
        <v>38</v>
      </c>
      <c r="AA956" s="6" t="s">
        <v>38</v>
      </c>
      <c r="AB956" s="6" t="s">
        <v>38</v>
      </c>
      <c r="AC956" s="6" t="s">
        <v>38</v>
      </c>
      <c r="AD956" s="6" t="s">
        <v>38</v>
      </c>
      <c r="AE956" s="6" t="s">
        <v>38</v>
      </c>
    </row>
    <row r="957">
      <c r="A957" s="28" t="s">
        <v>3445</v>
      </c>
      <c r="B957" s="6" t="s">
        <v>3446</v>
      </c>
      <c r="C957" s="6" t="s">
        <v>3388</v>
      </c>
      <c r="D957" s="7" t="s">
        <v>3389</v>
      </c>
      <c r="E957" s="28" t="s">
        <v>3390</v>
      </c>
      <c r="F957" s="5" t="s">
        <v>138</v>
      </c>
      <c r="G957" s="6" t="s">
        <v>139</v>
      </c>
      <c r="H957" s="6" t="s">
        <v>3397</v>
      </c>
      <c r="I957" s="6" t="s">
        <v>450</v>
      </c>
      <c r="J957" s="8" t="s">
        <v>3418</v>
      </c>
      <c r="K957" s="5" t="s">
        <v>3419</v>
      </c>
      <c r="L957" s="7" t="s">
        <v>3420</v>
      </c>
      <c r="M957" s="9">
        <v>0</v>
      </c>
      <c r="N957" s="5" t="s">
        <v>145</v>
      </c>
      <c r="O957" s="31">
        <v>44606.2930591782</v>
      </c>
      <c r="P957" s="32">
        <v>44606.5155504282</v>
      </c>
      <c r="Q957" s="28" t="s">
        <v>38</v>
      </c>
      <c r="R957" s="29" t="s">
        <v>38</v>
      </c>
      <c r="S957" s="28" t="s">
        <v>387</v>
      </c>
      <c r="T957" s="28" t="s">
        <v>3447</v>
      </c>
      <c r="U957" s="5" t="s">
        <v>3448</v>
      </c>
      <c r="V957" s="28" t="s">
        <v>3402</v>
      </c>
      <c r="W957" s="7" t="s">
        <v>38</v>
      </c>
      <c r="X957" s="7" t="s">
        <v>38</v>
      </c>
      <c r="Y957" s="5" t="s">
        <v>150</v>
      </c>
      <c r="Z957" s="5" t="s">
        <v>38</v>
      </c>
      <c r="AA957" s="6" t="s">
        <v>38</v>
      </c>
      <c r="AB957" s="6" t="s">
        <v>38</v>
      </c>
      <c r="AC957" s="6" t="s">
        <v>38</v>
      </c>
      <c r="AD957" s="6" t="s">
        <v>38</v>
      </c>
      <c r="AE957" s="6" t="s">
        <v>38</v>
      </c>
    </row>
    <row r="958">
      <c r="A958" s="28" t="s">
        <v>3449</v>
      </c>
      <c r="B958" s="6" t="s">
        <v>3450</v>
      </c>
      <c r="C958" s="6" t="s">
        <v>3388</v>
      </c>
      <c r="D958" s="7" t="s">
        <v>3389</v>
      </c>
      <c r="E958" s="28" t="s">
        <v>3390</v>
      </c>
      <c r="F958" s="5" t="s">
        <v>138</v>
      </c>
      <c r="G958" s="6" t="s">
        <v>139</v>
      </c>
      <c r="H958" s="6" t="s">
        <v>3405</v>
      </c>
      <c r="I958" s="6" t="s">
        <v>450</v>
      </c>
      <c r="J958" s="8" t="s">
        <v>3418</v>
      </c>
      <c r="K958" s="5" t="s">
        <v>3419</v>
      </c>
      <c r="L958" s="7" t="s">
        <v>3420</v>
      </c>
      <c r="M958" s="9">
        <v>0</v>
      </c>
      <c r="N958" s="5" t="s">
        <v>145</v>
      </c>
      <c r="O958" s="31">
        <v>44606.2930594097</v>
      </c>
      <c r="P958" s="32">
        <v>44624.3689273495</v>
      </c>
      <c r="Q958" s="28" t="s">
        <v>38</v>
      </c>
      <c r="R958" s="29" t="s">
        <v>38</v>
      </c>
      <c r="S958" s="28" t="s">
        <v>146</v>
      </c>
      <c r="T958" s="28" t="s">
        <v>3447</v>
      </c>
      <c r="U958" s="5" t="s">
        <v>148</v>
      </c>
      <c r="V958" s="28" t="s">
        <v>3402</v>
      </c>
      <c r="W958" s="7" t="s">
        <v>38</v>
      </c>
      <c r="X958" s="7" t="s">
        <v>38</v>
      </c>
      <c r="Y958" s="5" t="s">
        <v>155</v>
      </c>
      <c r="Z958" s="5" t="s">
        <v>38</v>
      </c>
      <c r="AA958" s="6" t="s">
        <v>38</v>
      </c>
      <c r="AB958" s="6" t="s">
        <v>38</v>
      </c>
      <c r="AC958" s="6" t="s">
        <v>38</v>
      </c>
      <c r="AD958" s="6" t="s">
        <v>38</v>
      </c>
      <c r="AE958" s="6" t="s">
        <v>38</v>
      </c>
    </row>
    <row r="959">
      <c r="A959" s="28" t="s">
        <v>3451</v>
      </c>
      <c r="B959" s="6" t="s">
        <v>3452</v>
      </c>
      <c r="C959" s="6" t="s">
        <v>3388</v>
      </c>
      <c r="D959" s="7" t="s">
        <v>3389</v>
      </c>
      <c r="E959" s="28" t="s">
        <v>3390</v>
      </c>
      <c r="F959" s="5" t="s">
        <v>138</v>
      </c>
      <c r="G959" s="6" t="s">
        <v>139</v>
      </c>
      <c r="H959" s="6" t="s">
        <v>3408</v>
      </c>
      <c r="I959" s="6" t="s">
        <v>450</v>
      </c>
      <c r="J959" s="8" t="s">
        <v>3418</v>
      </c>
      <c r="K959" s="5" t="s">
        <v>3419</v>
      </c>
      <c r="L959" s="7" t="s">
        <v>3420</v>
      </c>
      <c r="M959" s="9">
        <v>0</v>
      </c>
      <c r="N959" s="5" t="s">
        <v>145</v>
      </c>
      <c r="O959" s="31">
        <v>44606.2930595718</v>
      </c>
      <c r="P959" s="32">
        <v>44624.3689273495</v>
      </c>
      <c r="Q959" s="28" t="s">
        <v>38</v>
      </c>
      <c r="R959" s="29" t="s">
        <v>38</v>
      </c>
      <c r="S959" s="28" t="s">
        <v>153</v>
      </c>
      <c r="T959" s="28" t="s">
        <v>3447</v>
      </c>
      <c r="U959" s="5" t="s">
        <v>154</v>
      </c>
      <c r="V959" s="28" t="s">
        <v>3402</v>
      </c>
      <c r="W959" s="7" t="s">
        <v>38</v>
      </c>
      <c r="X959" s="7" t="s">
        <v>38</v>
      </c>
      <c r="Y959" s="5" t="s">
        <v>155</v>
      </c>
      <c r="Z959" s="5" t="s">
        <v>38</v>
      </c>
      <c r="AA959" s="6" t="s">
        <v>38</v>
      </c>
      <c r="AB959" s="6" t="s">
        <v>38</v>
      </c>
      <c r="AC959" s="6" t="s">
        <v>38</v>
      </c>
      <c r="AD959" s="6" t="s">
        <v>38</v>
      </c>
      <c r="AE959" s="6" t="s">
        <v>38</v>
      </c>
    </row>
    <row r="960">
      <c r="A960" s="28" t="s">
        <v>3453</v>
      </c>
      <c r="B960" s="6" t="s">
        <v>3454</v>
      </c>
      <c r="C960" s="6" t="s">
        <v>3359</v>
      </c>
      <c r="D960" s="7" t="s">
        <v>731</v>
      </c>
      <c r="E960" s="28" t="s">
        <v>3360</v>
      </c>
      <c r="F960" s="5" t="s">
        <v>50</v>
      </c>
      <c r="G960" s="6" t="s">
        <v>139</v>
      </c>
      <c r="H960" s="6" t="s">
        <v>38</v>
      </c>
      <c r="I960" s="6" t="s">
        <v>3362</v>
      </c>
      <c r="J960" s="8" t="s">
        <v>3363</v>
      </c>
      <c r="K960" s="5" t="s">
        <v>3364</v>
      </c>
      <c r="L960" s="7" t="s">
        <v>3365</v>
      </c>
      <c r="M960" s="9">
        <v>0</v>
      </c>
      <c r="N960" s="5" t="s">
        <v>58</v>
      </c>
      <c r="O960" s="31">
        <v>44606.2944255787</v>
      </c>
      <c r="P960" s="32">
        <v>44606.301315625</v>
      </c>
      <c r="Q960" s="28" t="s">
        <v>38</v>
      </c>
      <c r="R960" s="29" t="s">
        <v>38</v>
      </c>
      <c r="S960" s="28" t="s">
        <v>387</v>
      </c>
      <c r="T960" s="28" t="s">
        <v>38</v>
      </c>
      <c r="U960" s="5" t="s">
        <v>38</v>
      </c>
      <c r="V960" s="28" t="s">
        <v>540</v>
      </c>
      <c r="W960" s="7" t="s">
        <v>38</v>
      </c>
      <c r="X960" s="7" t="s">
        <v>38</v>
      </c>
      <c r="Y960" s="5" t="s">
        <v>38</v>
      </c>
      <c r="Z960" s="5" t="s">
        <v>38</v>
      </c>
      <c r="AA960" s="6" t="s">
        <v>38</v>
      </c>
      <c r="AB960" s="6" t="s">
        <v>38</v>
      </c>
      <c r="AC960" s="6" t="s">
        <v>38</v>
      </c>
      <c r="AD960" s="6" t="s">
        <v>38</v>
      </c>
      <c r="AE960" s="6" t="s">
        <v>38</v>
      </c>
    </row>
    <row r="961">
      <c r="A961" s="30" t="s">
        <v>3455</v>
      </c>
      <c r="B961" s="6" t="s">
        <v>3456</v>
      </c>
      <c r="C961" s="6" t="s">
        <v>3359</v>
      </c>
      <c r="D961" s="7" t="s">
        <v>731</v>
      </c>
      <c r="E961" s="28" t="s">
        <v>3360</v>
      </c>
      <c r="F961" s="5" t="s">
        <v>50</v>
      </c>
      <c r="G961" s="6" t="s">
        <v>139</v>
      </c>
      <c r="H961" s="6" t="s">
        <v>38</v>
      </c>
      <c r="I961" s="6" t="s">
        <v>3362</v>
      </c>
      <c r="J961" s="8" t="s">
        <v>3363</v>
      </c>
      <c r="K961" s="5" t="s">
        <v>3364</v>
      </c>
      <c r="L961" s="7" t="s">
        <v>3365</v>
      </c>
      <c r="M961" s="9">
        <v>0</v>
      </c>
      <c r="N961" s="5" t="s">
        <v>401</v>
      </c>
      <c r="O961" s="31">
        <v>44606.2944266204</v>
      </c>
      <c r="Q961" s="28" t="s">
        <v>38</v>
      </c>
      <c r="R961" s="29" t="s">
        <v>38</v>
      </c>
      <c r="S961" s="28" t="s">
        <v>146</v>
      </c>
      <c r="T961" s="28" t="s">
        <v>38</v>
      </c>
      <c r="U961" s="5" t="s">
        <v>38</v>
      </c>
      <c r="V961" s="28" t="s">
        <v>540</v>
      </c>
      <c r="W961" s="7" t="s">
        <v>38</v>
      </c>
      <c r="X961" s="7" t="s">
        <v>38</v>
      </c>
      <c r="Y961" s="5" t="s">
        <v>38</v>
      </c>
      <c r="Z961" s="5" t="s">
        <v>38</v>
      </c>
      <c r="AA961" s="6" t="s">
        <v>38</v>
      </c>
      <c r="AB961" s="6" t="s">
        <v>38</v>
      </c>
      <c r="AC961" s="6" t="s">
        <v>38</v>
      </c>
      <c r="AD961" s="6" t="s">
        <v>38</v>
      </c>
      <c r="AE961" s="6" t="s">
        <v>38</v>
      </c>
    </row>
    <row r="962">
      <c r="A962" s="28" t="s">
        <v>3457</v>
      </c>
      <c r="B962" s="6" t="s">
        <v>3458</v>
      </c>
      <c r="C962" s="6" t="s">
        <v>3131</v>
      </c>
      <c r="D962" s="7" t="s">
        <v>3132</v>
      </c>
      <c r="E962" s="28" t="s">
        <v>3133</v>
      </c>
      <c r="F962" s="5" t="s">
        <v>22</v>
      </c>
      <c r="G962" s="6" t="s">
        <v>448</v>
      </c>
      <c r="H962" s="6" t="s">
        <v>38</v>
      </c>
      <c r="I962" s="6" t="s">
        <v>3135</v>
      </c>
      <c r="J962" s="8" t="s">
        <v>3459</v>
      </c>
      <c r="K962" s="5" t="s">
        <v>3460</v>
      </c>
      <c r="L962" s="7" t="s">
        <v>237</v>
      </c>
      <c r="M962" s="9">
        <v>0</v>
      </c>
      <c r="N962" s="5" t="s">
        <v>41</v>
      </c>
      <c r="O962" s="31">
        <v>44606.294784919</v>
      </c>
      <c r="P962" s="32">
        <v>44606.9232253819</v>
      </c>
      <c r="Q962" s="28" t="s">
        <v>38</v>
      </c>
      <c r="R962" s="29" t="s">
        <v>3461</v>
      </c>
      <c r="S962" s="28" t="s">
        <v>153</v>
      </c>
      <c r="T962" s="28" t="s">
        <v>607</v>
      </c>
      <c r="U962" s="5" t="s">
        <v>154</v>
      </c>
      <c r="V962" s="28" t="s">
        <v>3165</v>
      </c>
      <c r="W962" s="7" t="s">
        <v>3462</v>
      </c>
      <c r="X962" s="7" t="s">
        <v>38</v>
      </c>
      <c r="Y962" s="5" t="s">
        <v>198</v>
      </c>
      <c r="Z962" s="5" t="s">
        <v>38</v>
      </c>
      <c r="AA962" s="6" t="s">
        <v>38</v>
      </c>
      <c r="AB962" s="6" t="s">
        <v>38</v>
      </c>
      <c r="AC962" s="6" t="s">
        <v>38</v>
      </c>
      <c r="AD962" s="6" t="s">
        <v>38</v>
      </c>
      <c r="AE962" s="6" t="s">
        <v>38</v>
      </c>
    </row>
    <row r="963">
      <c r="A963" s="28" t="s">
        <v>3463</v>
      </c>
      <c r="B963" s="6" t="s">
        <v>3464</v>
      </c>
      <c r="C963" s="6" t="s">
        <v>1574</v>
      </c>
      <c r="D963" s="7" t="s">
        <v>3465</v>
      </c>
      <c r="E963" s="28" t="s">
        <v>3466</v>
      </c>
      <c r="F963" s="5" t="s">
        <v>178</v>
      </c>
      <c r="G963" s="6" t="s">
        <v>179</v>
      </c>
      <c r="H963" s="6" t="s">
        <v>38</v>
      </c>
      <c r="I963" s="6" t="s">
        <v>1673</v>
      </c>
      <c r="J963" s="8" t="s">
        <v>1674</v>
      </c>
      <c r="K963" s="5" t="s">
        <v>1675</v>
      </c>
      <c r="L963" s="7" t="s">
        <v>1676</v>
      </c>
      <c r="M963" s="9">
        <v>0</v>
      </c>
      <c r="N963" s="5" t="s">
        <v>58</v>
      </c>
      <c r="O963" s="31">
        <v>44606.2949201042</v>
      </c>
      <c r="P963" s="32">
        <v>44606.9669412384</v>
      </c>
      <c r="Q963" s="28" t="s">
        <v>38</v>
      </c>
      <c r="R963" s="29" t="s">
        <v>38</v>
      </c>
      <c r="S963" s="28" t="s">
        <v>146</v>
      </c>
      <c r="T963" s="28" t="s">
        <v>38</v>
      </c>
      <c r="U963" s="5" t="s">
        <v>38</v>
      </c>
      <c r="V963" s="28" t="s">
        <v>1677</v>
      </c>
      <c r="W963" s="7" t="s">
        <v>38</v>
      </c>
      <c r="X963" s="7" t="s">
        <v>38</v>
      </c>
      <c r="Y963" s="5" t="s">
        <v>38</v>
      </c>
      <c r="Z963" s="5" t="s">
        <v>38</v>
      </c>
      <c r="AA963" s="6" t="s">
        <v>38</v>
      </c>
      <c r="AB963" s="6" t="s">
        <v>38</v>
      </c>
      <c r="AC963" s="6" t="s">
        <v>38</v>
      </c>
      <c r="AD963" s="6" t="s">
        <v>38</v>
      </c>
      <c r="AE963" s="6" t="s">
        <v>38</v>
      </c>
    </row>
    <row r="964">
      <c r="A964" s="28" t="s">
        <v>3467</v>
      </c>
      <c r="B964" s="6" t="s">
        <v>3468</v>
      </c>
      <c r="C964" s="6" t="s">
        <v>1574</v>
      </c>
      <c r="D964" s="7" t="s">
        <v>3465</v>
      </c>
      <c r="E964" s="28" t="s">
        <v>3466</v>
      </c>
      <c r="F964" s="5" t="s">
        <v>178</v>
      </c>
      <c r="G964" s="6" t="s">
        <v>179</v>
      </c>
      <c r="H964" s="6" t="s">
        <v>38</v>
      </c>
      <c r="I964" s="6" t="s">
        <v>1673</v>
      </c>
      <c r="J964" s="8" t="s">
        <v>1683</v>
      </c>
      <c r="K964" s="5" t="s">
        <v>1684</v>
      </c>
      <c r="L964" s="7" t="s">
        <v>173</v>
      </c>
      <c r="M964" s="9">
        <v>0</v>
      </c>
      <c r="N964" s="5" t="s">
        <v>58</v>
      </c>
      <c r="O964" s="31">
        <v>44606.2949207986</v>
      </c>
      <c r="P964" s="32">
        <v>44606.9669412847</v>
      </c>
      <c r="Q964" s="28" t="s">
        <v>38</v>
      </c>
      <c r="R964" s="29" t="s">
        <v>38</v>
      </c>
      <c r="S964" s="28" t="s">
        <v>146</v>
      </c>
      <c r="T964" s="28" t="s">
        <v>38</v>
      </c>
      <c r="U964" s="5" t="s">
        <v>38</v>
      </c>
      <c r="V964" s="28" t="s">
        <v>1685</v>
      </c>
      <c r="W964" s="7" t="s">
        <v>38</v>
      </c>
      <c r="X964" s="7" t="s">
        <v>38</v>
      </c>
      <c r="Y964" s="5" t="s">
        <v>38</v>
      </c>
      <c r="Z964" s="5" t="s">
        <v>38</v>
      </c>
      <c r="AA964" s="6" t="s">
        <v>38</v>
      </c>
      <c r="AB964" s="6" t="s">
        <v>38</v>
      </c>
      <c r="AC964" s="6" t="s">
        <v>38</v>
      </c>
      <c r="AD964" s="6" t="s">
        <v>38</v>
      </c>
      <c r="AE964" s="6" t="s">
        <v>38</v>
      </c>
    </row>
    <row r="965">
      <c r="A965" s="28" t="s">
        <v>3469</v>
      </c>
      <c r="B965" s="6" t="s">
        <v>3470</v>
      </c>
      <c r="C965" s="6" t="s">
        <v>1574</v>
      </c>
      <c r="D965" s="7" t="s">
        <v>3465</v>
      </c>
      <c r="E965" s="28" t="s">
        <v>3466</v>
      </c>
      <c r="F965" s="5" t="s">
        <v>178</v>
      </c>
      <c r="G965" s="6" t="s">
        <v>179</v>
      </c>
      <c r="H965" s="6" t="s">
        <v>38</v>
      </c>
      <c r="I965" s="6" t="s">
        <v>1706</v>
      </c>
      <c r="J965" s="8" t="s">
        <v>1707</v>
      </c>
      <c r="K965" s="5" t="s">
        <v>1708</v>
      </c>
      <c r="L965" s="7" t="s">
        <v>1709</v>
      </c>
      <c r="M965" s="9">
        <v>0</v>
      </c>
      <c r="N965" s="5" t="s">
        <v>58</v>
      </c>
      <c r="O965" s="31">
        <v>44606.2949212153</v>
      </c>
      <c r="P965" s="32">
        <v>44606.9669413542</v>
      </c>
      <c r="Q965" s="28" t="s">
        <v>38</v>
      </c>
      <c r="R965" s="29" t="s">
        <v>38</v>
      </c>
      <c r="S965" s="28" t="s">
        <v>153</v>
      </c>
      <c r="T965" s="28" t="s">
        <v>38</v>
      </c>
      <c r="U965" s="5" t="s">
        <v>38</v>
      </c>
      <c r="V965" s="28" t="s">
        <v>1710</v>
      </c>
      <c r="W965" s="7" t="s">
        <v>38</v>
      </c>
      <c r="X965" s="7" t="s">
        <v>38</v>
      </c>
      <c r="Y965" s="5" t="s">
        <v>38</v>
      </c>
      <c r="Z965" s="5" t="s">
        <v>38</v>
      </c>
      <c r="AA965" s="6" t="s">
        <v>38</v>
      </c>
      <c r="AB965" s="6" t="s">
        <v>38</v>
      </c>
      <c r="AC965" s="6" t="s">
        <v>38</v>
      </c>
      <c r="AD965" s="6" t="s">
        <v>38</v>
      </c>
      <c r="AE965" s="6" t="s">
        <v>38</v>
      </c>
    </row>
    <row r="966">
      <c r="A966" s="28" t="s">
        <v>3471</v>
      </c>
      <c r="B966" s="6" t="s">
        <v>3472</v>
      </c>
      <c r="C966" s="6" t="s">
        <v>1574</v>
      </c>
      <c r="D966" s="7" t="s">
        <v>3465</v>
      </c>
      <c r="E966" s="28" t="s">
        <v>3466</v>
      </c>
      <c r="F966" s="5" t="s">
        <v>178</v>
      </c>
      <c r="G966" s="6" t="s">
        <v>179</v>
      </c>
      <c r="H966" s="6" t="s">
        <v>38</v>
      </c>
      <c r="I966" s="6" t="s">
        <v>1713</v>
      </c>
      <c r="J966" s="8" t="s">
        <v>1714</v>
      </c>
      <c r="K966" s="5" t="s">
        <v>1715</v>
      </c>
      <c r="L966" s="7" t="s">
        <v>1716</v>
      </c>
      <c r="M966" s="9">
        <v>0</v>
      </c>
      <c r="N966" s="5" t="s">
        <v>58</v>
      </c>
      <c r="O966" s="31">
        <v>44606.2949216782</v>
      </c>
      <c r="P966" s="32">
        <v>44606.9669414005</v>
      </c>
      <c r="Q966" s="28" t="s">
        <v>38</v>
      </c>
      <c r="R966" s="29" t="s">
        <v>38</v>
      </c>
      <c r="S966" s="28" t="s">
        <v>153</v>
      </c>
      <c r="T966" s="28" t="s">
        <v>38</v>
      </c>
      <c r="U966" s="5" t="s">
        <v>38</v>
      </c>
      <c r="V966" s="28" t="s">
        <v>1710</v>
      </c>
      <c r="W966" s="7" t="s">
        <v>38</v>
      </c>
      <c r="X966" s="7" t="s">
        <v>38</v>
      </c>
      <c r="Y966" s="5" t="s">
        <v>38</v>
      </c>
      <c r="Z966" s="5" t="s">
        <v>38</v>
      </c>
      <c r="AA966" s="6" t="s">
        <v>38</v>
      </c>
      <c r="AB966" s="6" t="s">
        <v>38</v>
      </c>
      <c r="AC966" s="6" t="s">
        <v>38</v>
      </c>
      <c r="AD966" s="6" t="s">
        <v>38</v>
      </c>
      <c r="AE966" s="6" t="s">
        <v>38</v>
      </c>
    </row>
    <row r="967">
      <c r="A967" s="28" t="s">
        <v>3473</v>
      </c>
      <c r="B967" s="6" t="s">
        <v>3474</v>
      </c>
      <c r="C967" s="6" t="s">
        <v>1574</v>
      </c>
      <c r="D967" s="7" t="s">
        <v>3465</v>
      </c>
      <c r="E967" s="28" t="s">
        <v>3466</v>
      </c>
      <c r="F967" s="5" t="s">
        <v>178</v>
      </c>
      <c r="G967" s="6" t="s">
        <v>179</v>
      </c>
      <c r="H967" s="6" t="s">
        <v>38</v>
      </c>
      <c r="I967" s="6" t="s">
        <v>1706</v>
      </c>
      <c r="J967" s="8" t="s">
        <v>1724</v>
      </c>
      <c r="K967" s="5" t="s">
        <v>1725</v>
      </c>
      <c r="L967" s="7" t="s">
        <v>1726</v>
      </c>
      <c r="M967" s="9">
        <v>0</v>
      </c>
      <c r="N967" s="5" t="s">
        <v>58</v>
      </c>
      <c r="O967" s="31">
        <v>44606.2949222569</v>
      </c>
      <c r="P967" s="32">
        <v>44606.9865341435</v>
      </c>
      <c r="Q967" s="28" t="s">
        <v>38</v>
      </c>
      <c r="R967" s="29" t="s">
        <v>38</v>
      </c>
      <c r="S967" s="28" t="s">
        <v>153</v>
      </c>
      <c r="T967" s="28" t="s">
        <v>38</v>
      </c>
      <c r="U967" s="5" t="s">
        <v>38</v>
      </c>
      <c r="V967" s="28" t="s">
        <v>1710</v>
      </c>
      <c r="W967" s="7" t="s">
        <v>38</v>
      </c>
      <c r="X967" s="7" t="s">
        <v>38</v>
      </c>
      <c r="Y967" s="5" t="s">
        <v>38</v>
      </c>
      <c r="Z967" s="5" t="s">
        <v>38</v>
      </c>
      <c r="AA967" s="6" t="s">
        <v>38</v>
      </c>
      <c r="AB967" s="6" t="s">
        <v>38</v>
      </c>
      <c r="AC967" s="6" t="s">
        <v>38</v>
      </c>
      <c r="AD967" s="6" t="s">
        <v>38</v>
      </c>
      <c r="AE967" s="6" t="s">
        <v>38</v>
      </c>
    </row>
    <row r="968">
      <c r="A968" s="28" t="s">
        <v>3475</v>
      </c>
      <c r="B968" s="6" t="s">
        <v>3476</v>
      </c>
      <c r="C968" s="6" t="s">
        <v>1574</v>
      </c>
      <c r="D968" s="7" t="s">
        <v>3465</v>
      </c>
      <c r="E968" s="28" t="s">
        <v>3466</v>
      </c>
      <c r="F968" s="5" t="s">
        <v>138</v>
      </c>
      <c r="G968" s="6" t="s">
        <v>139</v>
      </c>
      <c r="H968" s="6" t="s">
        <v>38</v>
      </c>
      <c r="I968" s="6" t="s">
        <v>1706</v>
      </c>
      <c r="J968" s="8" t="s">
        <v>1724</v>
      </c>
      <c r="K968" s="5" t="s">
        <v>1725</v>
      </c>
      <c r="L968" s="7" t="s">
        <v>1726</v>
      </c>
      <c r="M968" s="9">
        <v>0</v>
      </c>
      <c r="N968" s="5" t="s">
        <v>41</v>
      </c>
      <c r="O968" s="31">
        <v>44606.2949228356</v>
      </c>
      <c r="P968" s="32">
        <v>44606.9865340625</v>
      </c>
      <c r="Q968" s="28" t="s">
        <v>38</v>
      </c>
      <c r="R968" s="29" t="s">
        <v>38</v>
      </c>
      <c r="S968" s="28" t="s">
        <v>153</v>
      </c>
      <c r="T968" s="28" t="s">
        <v>147</v>
      </c>
      <c r="U968" s="5" t="s">
        <v>154</v>
      </c>
      <c r="V968" s="28" t="s">
        <v>1710</v>
      </c>
      <c r="W968" s="7" t="s">
        <v>38</v>
      </c>
      <c r="X968" s="7" t="s">
        <v>38</v>
      </c>
      <c r="Y968" s="5" t="s">
        <v>198</v>
      </c>
      <c r="Z968" s="5" t="s">
        <v>38</v>
      </c>
      <c r="AA968" s="6" t="s">
        <v>38</v>
      </c>
      <c r="AB968" s="6" t="s">
        <v>38</v>
      </c>
      <c r="AC968" s="6" t="s">
        <v>38</v>
      </c>
      <c r="AD968" s="6" t="s">
        <v>38</v>
      </c>
      <c r="AE968" s="6" t="s">
        <v>38</v>
      </c>
    </row>
    <row r="969">
      <c r="A969" s="28" t="s">
        <v>3477</v>
      </c>
      <c r="B969" s="6" t="s">
        <v>3478</v>
      </c>
      <c r="C969" s="6" t="s">
        <v>1574</v>
      </c>
      <c r="D969" s="7" t="s">
        <v>3465</v>
      </c>
      <c r="E969" s="28" t="s">
        <v>3466</v>
      </c>
      <c r="F969" s="5" t="s">
        <v>178</v>
      </c>
      <c r="G969" s="6" t="s">
        <v>179</v>
      </c>
      <c r="H969" s="6" t="s">
        <v>38</v>
      </c>
      <c r="I969" s="6" t="s">
        <v>1183</v>
      </c>
      <c r="J969" s="8" t="s">
        <v>1184</v>
      </c>
      <c r="K969" s="5" t="s">
        <v>1185</v>
      </c>
      <c r="L969" s="7" t="s">
        <v>1186</v>
      </c>
      <c r="M969" s="9">
        <v>0</v>
      </c>
      <c r="N969" s="5" t="s">
        <v>58</v>
      </c>
      <c r="O969" s="31">
        <v>44606.2949233796</v>
      </c>
      <c r="P969" s="32">
        <v>44606.9664453356</v>
      </c>
      <c r="Q969" s="28" t="s">
        <v>38</v>
      </c>
      <c r="R969" s="29" t="s">
        <v>38</v>
      </c>
      <c r="S969" s="28" t="s">
        <v>153</v>
      </c>
      <c r="T969" s="28" t="s">
        <v>38</v>
      </c>
      <c r="U969" s="5" t="s">
        <v>38</v>
      </c>
      <c r="V969" s="28" t="s">
        <v>1114</v>
      </c>
      <c r="W969" s="7" t="s">
        <v>38</v>
      </c>
      <c r="X969" s="7" t="s">
        <v>38</v>
      </c>
      <c r="Y969" s="5" t="s">
        <v>38</v>
      </c>
      <c r="Z969" s="5" t="s">
        <v>38</v>
      </c>
      <c r="AA969" s="6" t="s">
        <v>38</v>
      </c>
      <c r="AB969" s="6" t="s">
        <v>38</v>
      </c>
      <c r="AC969" s="6" t="s">
        <v>38</v>
      </c>
      <c r="AD969" s="6" t="s">
        <v>38</v>
      </c>
      <c r="AE969" s="6" t="s">
        <v>38</v>
      </c>
    </row>
    <row r="970">
      <c r="A970" s="28" t="s">
        <v>3479</v>
      </c>
      <c r="B970" s="6" t="s">
        <v>3480</v>
      </c>
      <c r="C970" s="6" t="s">
        <v>1574</v>
      </c>
      <c r="D970" s="7" t="s">
        <v>3465</v>
      </c>
      <c r="E970" s="28" t="s">
        <v>3466</v>
      </c>
      <c r="F970" s="5" t="s">
        <v>178</v>
      </c>
      <c r="G970" s="6" t="s">
        <v>179</v>
      </c>
      <c r="H970" s="6" t="s">
        <v>38</v>
      </c>
      <c r="I970" s="6" t="s">
        <v>1191</v>
      </c>
      <c r="J970" s="8" t="s">
        <v>1192</v>
      </c>
      <c r="K970" s="5" t="s">
        <v>1193</v>
      </c>
      <c r="L970" s="7" t="s">
        <v>1194</v>
      </c>
      <c r="M970" s="9">
        <v>0</v>
      </c>
      <c r="N970" s="5" t="s">
        <v>58</v>
      </c>
      <c r="O970" s="31">
        <v>44606.2949239236</v>
      </c>
      <c r="P970" s="32">
        <v>44606.9664454051</v>
      </c>
      <c r="Q970" s="28" t="s">
        <v>38</v>
      </c>
      <c r="R970" s="29" t="s">
        <v>38</v>
      </c>
      <c r="S970" s="28" t="s">
        <v>153</v>
      </c>
      <c r="T970" s="28" t="s">
        <v>38</v>
      </c>
      <c r="U970" s="5" t="s">
        <v>38</v>
      </c>
      <c r="V970" s="28" t="s">
        <v>1114</v>
      </c>
      <c r="W970" s="7" t="s">
        <v>38</v>
      </c>
      <c r="X970" s="7" t="s">
        <v>38</v>
      </c>
      <c r="Y970" s="5" t="s">
        <v>38</v>
      </c>
      <c r="Z970" s="5" t="s">
        <v>38</v>
      </c>
      <c r="AA970" s="6" t="s">
        <v>38</v>
      </c>
      <c r="AB970" s="6" t="s">
        <v>38</v>
      </c>
      <c r="AC970" s="6" t="s">
        <v>38</v>
      </c>
      <c r="AD970" s="6" t="s">
        <v>38</v>
      </c>
      <c r="AE970" s="6" t="s">
        <v>38</v>
      </c>
    </row>
    <row r="971">
      <c r="A971" s="28" t="s">
        <v>3481</v>
      </c>
      <c r="B971" s="6" t="s">
        <v>3482</v>
      </c>
      <c r="C971" s="6" t="s">
        <v>1574</v>
      </c>
      <c r="D971" s="7" t="s">
        <v>3465</v>
      </c>
      <c r="E971" s="28" t="s">
        <v>3466</v>
      </c>
      <c r="F971" s="5" t="s">
        <v>178</v>
      </c>
      <c r="G971" s="6" t="s">
        <v>179</v>
      </c>
      <c r="H971" s="6" t="s">
        <v>38</v>
      </c>
      <c r="I971" s="6" t="s">
        <v>290</v>
      </c>
      <c r="J971" s="8" t="s">
        <v>3483</v>
      </c>
      <c r="K971" s="5" t="s">
        <v>3484</v>
      </c>
      <c r="L971" s="7" t="s">
        <v>255</v>
      </c>
      <c r="M971" s="9">
        <v>0</v>
      </c>
      <c r="N971" s="5" t="s">
        <v>58</v>
      </c>
      <c r="O971" s="31">
        <v>44606.2949243403</v>
      </c>
      <c r="P971" s="32">
        <v>44606.9651023958</v>
      </c>
      <c r="Q971" s="28" t="s">
        <v>38</v>
      </c>
      <c r="R971" s="29" t="s">
        <v>38</v>
      </c>
      <c r="S971" s="28" t="s">
        <v>153</v>
      </c>
      <c r="T971" s="28" t="s">
        <v>38</v>
      </c>
      <c r="U971" s="5" t="s">
        <v>38</v>
      </c>
      <c r="V971" s="28" t="s">
        <v>2365</v>
      </c>
      <c r="W971" s="7" t="s">
        <v>38</v>
      </c>
      <c r="X971" s="7" t="s">
        <v>38</v>
      </c>
      <c r="Y971" s="5" t="s">
        <v>38</v>
      </c>
      <c r="Z971" s="5" t="s">
        <v>38</v>
      </c>
      <c r="AA971" s="6" t="s">
        <v>38</v>
      </c>
      <c r="AB971" s="6" t="s">
        <v>38</v>
      </c>
      <c r="AC971" s="6" t="s">
        <v>38</v>
      </c>
      <c r="AD971" s="6" t="s">
        <v>38</v>
      </c>
      <c r="AE971" s="6" t="s">
        <v>38</v>
      </c>
    </row>
    <row r="972">
      <c r="A972" s="28" t="s">
        <v>3485</v>
      </c>
      <c r="B972" s="6" t="s">
        <v>3486</v>
      </c>
      <c r="C972" s="6" t="s">
        <v>1574</v>
      </c>
      <c r="D972" s="7" t="s">
        <v>3465</v>
      </c>
      <c r="E972" s="28" t="s">
        <v>3466</v>
      </c>
      <c r="F972" s="5" t="s">
        <v>178</v>
      </c>
      <c r="G972" s="6" t="s">
        <v>179</v>
      </c>
      <c r="H972" s="6" t="s">
        <v>38</v>
      </c>
      <c r="I972" s="6" t="s">
        <v>3487</v>
      </c>
      <c r="J972" s="8" t="s">
        <v>3488</v>
      </c>
      <c r="K972" s="5" t="s">
        <v>3489</v>
      </c>
      <c r="L972" s="7" t="s">
        <v>3490</v>
      </c>
      <c r="M972" s="9">
        <v>0</v>
      </c>
      <c r="N972" s="5" t="s">
        <v>58</v>
      </c>
      <c r="O972" s="31">
        <v>44606.2949247685</v>
      </c>
      <c r="P972" s="32">
        <v>44606.9651024306</v>
      </c>
      <c r="Q972" s="28" t="s">
        <v>38</v>
      </c>
      <c r="R972" s="29" t="s">
        <v>38</v>
      </c>
      <c r="S972" s="28" t="s">
        <v>153</v>
      </c>
      <c r="T972" s="28" t="s">
        <v>38</v>
      </c>
      <c r="U972" s="5" t="s">
        <v>38</v>
      </c>
      <c r="V972" s="28" t="s">
        <v>2365</v>
      </c>
      <c r="W972" s="7" t="s">
        <v>38</v>
      </c>
      <c r="X972" s="7" t="s">
        <v>38</v>
      </c>
      <c r="Y972" s="5" t="s">
        <v>38</v>
      </c>
      <c r="Z972" s="5" t="s">
        <v>38</v>
      </c>
      <c r="AA972" s="6" t="s">
        <v>38</v>
      </c>
      <c r="AB972" s="6" t="s">
        <v>38</v>
      </c>
      <c r="AC972" s="6" t="s">
        <v>38</v>
      </c>
      <c r="AD972" s="6" t="s">
        <v>38</v>
      </c>
      <c r="AE972" s="6" t="s">
        <v>38</v>
      </c>
    </row>
    <row r="973">
      <c r="A973" s="28" t="s">
        <v>3491</v>
      </c>
      <c r="B973" s="6" t="s">
        <v>3492</v>
      </c>
      <c r="C973" s="6" t="s">
        <v>1574</v>
      </c>
      <c r="D973" s="7" t="s">
        <v>3465</v>
      </c>
      <c r="E973" s="28" t="s">
        <v>3466</v>
      </c>
      <c r="F973" s="5" t="s">
        <v>178</v>
      </c>
      <c r="G973" s="6" t="s">
        <v>179</v>
      </c>
      <c r="H973" s="6" t="s">
        <v>38</v>
      </c>
      <c r="I973" s="6" t="s">
        <v>226</v>
      </c>
      <c r="J973" s="8" t="s">
        <v>227</v>
      </c>
      <c r="K973" s="5" t="s">
        <v>228</v>
      </c>
      <c r="L973" s="7" t="s">
        <v>229</v>
      </c>
      <c r="M973" s="9">
        <v>0</v>
      </c>
      <c r="N973" s="5" t="s">
        <v>58</v>
      </c>
      <c r="O973" s="31">
        <v>44606.2949251968</v>
      </c>
      <c r="P973" s="32">
        <v>44606.9651025116</v>
      </c>
      <c r="Q973" s="28" t="s">
        <v>38</v>
      </c>
      <c r="R973" s="29" t="s">
        <v>38</v>
      </c>
      <c r="S973" s="28" t="s">
        <v>153</v>
      </c>
      <c r="T973" s="28" t="s">
        <v>38</v>
      </c>
      <c r="U973" s="5" t="s">
        <v>38</v>
      </c>
      <c r="V973" s="28" t="s">
        <v>230</v>
      </c>
      <c r="W973" s="7" t="s">
        <v>38</v>
      </c>
      <c r="X973" s="7" t="s">
        <v>38</v>
      </c>
      <c r="Y973" s="5" t="s">
        <v>38</v>
      </c>
      <c r="Z973" s="5" t="s">
        <v>38</v>
      </c>
      <c r="AA973" s="6" t="s">
        <v>38</v>
      </c>
      <c r="AB973" s="6" t="s">
        <v>38</v>
      </c>
      <c r="AC973" s="6" t="s">
        <v>38</v>
      </c>
      <c r="AD973" s="6" t="s">
        <v>38</v>
      </c>
      <c r="AE973" s="6" t="s">
        <v>38</v>
      </c>
    </row>
    <row r="974">
      <c r="A974" s="28" t="s">
        <v>3493</v>
      </c>
      <c r="B974" s="6" t="s">
        <v>3494</v>
      </c>
      <c r="C974" s="6" t="s">
        <v>1574</v>
      </c>
      <c r="D974" s="7" t="s">
        <v>3465</v>
      </c>
      <c r="E974" s="28" t="s">
        <v>3466</v>
      </c>
      <c r="F974" s="5" t="s">
        <v>178</v>
      </c>
      <c r="G974" s="6" t="s">
        <v>179</v>
      </c>
      <c r="H974" s="6" t="s">
        <v>38</v>
      </c>
      <c r="I974" s="6" t="s">
        <v>808</v>
      </c>
      <c r="J974" s="8" t="s">
        <v>809</v>
      </c>
      <c r="K974" s="5" t="s">
        <v>810</v>
      </c>
      <c r="L974" s="7" t="s">
        <v>811</v>
      </c>
      <c r="M974" s="9">
        <v>0</v>
      </c>
      <c r="N974" s="5" t="s">
        <v>58</v>
      </c>
      <c r="O974" s="31">
        <v>44606.2949256597</v>
      </c>
      <c r="P974" s="32">
        <v>44606.9645863773</v>
      </c>
      <c r="Q974" s="28" t="s">
        <v>38</v>
      </c>
      <c r="R974" s="29" t="s">
        <v>38</v>
      </c>
      <c r="S974" s="28" t="s">
        <v>153</v>
      </c>
      <c r="T974" s="28" t="s">
        <v>38</v>
      </c>
      <c r="U974" s="5" t="s">
        <v>38</v>
      </c>
      <c r="V974" s="28" t="s">
        <v>3017</v>
      </c>
      <c r="W974" s="7" t="s">
        <v>38</v>
      </c>
      <c r="X974" s="7" t="s">
        <v>38</v>
      </c>
      <c r="Y974" s="5" t="s">
        <v>38</v>
      </c>
      <c r="Z974" s="5" t="s">
        <v>38</v>
      </c>
      <c r="AA974" s="6" t="s">
        <v>38</v>
      </c>
      <c r="AB974" s="6" t="s">
        <v>38</v>
      </c>
      <c r="AC974" s="6" t="s">
        <v>38</v>
      </c>
      <c r="AD974" s="6" t="s">
        <v>38</v>
      </c>
      <c r="AE974" s="6" t="s">
        <v>38</v>
      </c>
    </row>
    <row r="975">
      <c r="A975" s="30" t="s">
        <v>3495</v>
      </c>
      <c r="B975" s="6" t="s">
        <v>3496</v>
      </c>
      <c r="C975" s="6" t="s">
        <v>2601</v>
      </c>
      <c r="D975" s="7" t="s">
        <v>2602</v>
      </c>
      <c r="E975" s="28" t="s">
        <v>2603</v>
      </c>
      <c r="F975" s="5" t="s">
        <v>1810</v>
      </c>
      <c r="G975" s="6" t="s">
        <v>37</v>
      </c>
      <c r="H975" s="6" t="s">
        <v>3497</v>
      </c>
      <c r="I975" s="6" t="s">
        <v>3498</v>
      </c>
      <c r="J975" s="8" t="s">
        <v>3499</v>
      </c>
      <c r="K975" s="5" t="s">
        <v>3500</v>
      </c>
      <c r="L975" s="7" t="s">
        <v>955</v>
      </c>
      <c r="M975" s="9">
        <v>0</v>
      </c>
      <c r="N975" s="5" t="s">
        <v>401</v>
      </c>
      <c r="O975" s="31">
        <v>44606.3017617245</v>
      </c>
      <c r="Q975" s="28" t="s">
        <v>38</v>
      </c>
      <c r="R975" s="29" t="s">
        <v>38</v>
      </c>
      <c r="S975" s="28" t="s">
        <v>153</v>
      </c>
      <c r="T975" s="28" t="s">
        <v>3501</v>
      </c>
      <c r="U975" s="5" t="s">
        <v>1571</v>
      </c>
      <c r="V975" s="28" t="s">
        <v>3502</v>
      </c>
      <c r="W975" s="7" t="s">
        <v>38</v>
      </c>
      <c r="X975" s="7" t="s">
        <v>38</v>
      </c>
      <c r="Y975" s="5" t="s">
        <v>38</v>
      </c>
      <c r="Z975" s="5" t="s">
        <v>38</v>
      </c>
      <c r="AA975" s="6" t="s">
        <v>38</v>
      </c>
      <c r="AB975" s="6" t="s">
        <v>38</v>
      </c>
      <c r="AC975" s="6" t="s">
        <v>38</v>
      </c>
      <c r="AD975" s="6" t="s">
        <v>38</v>
      </c>
      <c r="AE975" s="6" t="s">
        <v>38</v>
      </c>
    </row>
    <row r="976">
      <c r="A976" s="28" t="s">
        <v>3503</v>
      </c>
      <c r="B976" s="6" t="s">
        <v>3504</v>
      </c>
      <c r="C976" s="6" t="s">
        <v>3505</v>
      </c>
      <c r="D976" s="7" t="s">
        <v>3506</v>
      </c>
      <c r="E976" s="28" t="s">
        <v>3507</v>
      </c>
      <c r="F976" s="5" t="s">
        <v>138</v>
      </c>
      <c r="G976" s="6" t="s">
        <v>139</v>
      </c>
      <c r="H976" s="6" t="s">
        <v>38</v>
      </c>
      <c r="I976" s="6" t="s">
        <v>1424</v>
      </c>
      <c r="J976" s="8" t="s">
        <v>1425</v>
      </c>
      <c r="K976" s="5" t="s">
        <v>1426</v>
      </c>
      <c r="L976" s="7" t="s">
        <v>490</v>
      </c>
      <c r="M976" s="9">
        <v>0</v>
      </c>
      <c r="N976" s="5" t="s">
        <v>145</v>
      </c>
      <c r="O976" s="31">
        <v>44606.3020883449</v>
      </c>
      <c r="P976" s="32">
        <v>44606.4248225347</v>
      </c>
      <c r="Q976" s="28" t="s">
        <v>38</v>
      </c>
      <c r="R976" s="29" t="s">
        <v>38</v>
      </c>
      <c r="S976" s="28" t="s">
        <v>153</v>
      </c>
      <c r="T976" s="28" t="s">
        <v>147</v>
      </c>
      <c r="U976" s="5" t="s">
        <v>154</v>
      </c>
      <c r="V976" s="28" t="s">
        <v>1427</v>
      </c>
      <c r="W976" s="7" t="s">
        <v>38</v>
      </c>
      <c r="X976" s="7" t="s">
        <v>38</v>
      </c>
      <c r="Y976" s="5" t="s">
        <v>198</v>
      </c>
      <c r="Z976" s="5" t="s">
        <v>38</v>
      </c>
      <c r="AA976" s="6" t="s">
        <v>38</v>
      </c>
      <c r="AB976" s="6" t="s">
        <v>38</v>
      </c>
      <c r="AC976" s="6" t="s">
        <v>38</v>
      </c>
      <c r="AD976" s="6" t="s">
        <v>38</v>
      </c>
      <c r="AE976" s="6" t="s">
        <v>38</v>
      </c>
    </row>
    <row r="977">
      <c r="A977" s="28" t="s">
        <v>3508</v>
      </c>
      <c r="B977" s="6" t="s">
        <v>3509</v>
      </c>
      <c r="C977" s="6" t="s">
        <v>428</v>
      </c>
      <c r="D977" s="7" t="s">
        <v>3510</v>
      </c>
      <c r="E977" s="28" t="s">
        <v>3511</v>
      </c>
      <c r="F977" s="5" t="s">
        <v>178</v>
      </c>
      <c r="G977" s="6" t="s">
        <v>37</v>
      </c>
      <c r="H977" s="6" t="s">
        <v>3512</v>
      </c>
      <c r="I977" s="6" t="s">
        <v>1216</v>
      </c>
      <c r="J977" s="8" t="s">
        <v>1223</v>
      </c>
      <c r="K977" s="5" t="s">
        <v>1224</v>
      </c>
      <c r="L977" s="7" t="s">
        <v>1225</v>
      </c>
      <c r="M977" s="9">
        <v>0</v>
      </c>
      <c r="N977" s="5" t="s">
        <v>58</v>
      </c>
      <c r="O977" s="31">
        <v>44606.30474375</v>
      </c>
      <c r="P977" s="32">
        <v>44606.7434697569</v>
      </c>
      <c r="Q977" s="28" t="s">
        <v>38</v>
      </c>
      <c r="R977" s="29" t="s">
        <v>38</v>
      </c>
      <c r="S977" s="28" t="s">
        <v>153</v>
      </c>
      <c r="T977" s="28" t="s">
        <v>38</v>
      </c>
      <c r="U977" s="5" t="s">
        <v>38</v>
      </c>
      <c r="V977" s="28" t="s">
        <v>1220</v>
      </c>
      <c r="W977" s="7" t="s">
        <v>38</v>
      </c>
      <c r="X977" s="7" t="s">
        <v>38</v>
      </c>
      <c r="Y977" s="5" t="s">
        <v>38</v>
      </c>
      <c r="Z977" s="5" t="s">
        <v>38</v>
      </c>
      <c r="AA977" s="6" t="s">
        <v>38</v>
      </c>
      <c r="AB977" s="6" t="s">
        <v>38</v>
      </c>
      <c r="AC977" s="6" t="s">
        <v>38</v>
      </c>
      <c r="AD977" s="6" t="s">
        <v>38</v>
      </c>
      <c r="AE977" s="6" t="s">
        <v>38</v>
      </c>
    </row>
    <row r="978">
      <c r="A978" s="28" t="s">
        <v>3513</v>
      </c>
      <c r="B978" s="6" t="s">
        <v>3514</v>
      </c>
      <c r="C978" s="6" t="s">
        <v>428</v>
      </c>
      <c r="D978" s="7" t="s">
        <v>3510</v>
      </c>
      <c r="E978" s="28" t="s">
        <v>3511</v>
      </c>
      <c r="F978" s="5" t="s">
        <v>178</v>
      </c>
      <c r="G978" s="6" t="s">
        <v>37</v>
      </c>
      <c r="H978" s="6" t="s">
        <v>3515</v>
      </c>
      <c r="I978" s="6" t="s">
        <v>1216</v>
      </c>
      <c r="J978" s="8" t="s">
        <v>1217</v>
      </c>
      <c r="K978" s="5" t="s">
        <v>1218</v>
      </c>
      <c r="L978" s="7" t="s">
        <v>1219</v>
      </c>
      <c r="M978" s="9">
        <v>0</v>
      </c>
      <c r="N978" s="5" t="s">
        <v>58</v>
      </c>
      <c r="O978" s="31">
        <v>44606.3047438657</v>
      </c>
      <c r="P978" s="32">
        <v>44606.7434698264</v>
      </c>
      <c r="Q978" s="28" t="s">
        <v>38</v>
      </c>
      <c r="R978" s="29" t="s">
        <v>38</v>
      </c>
      <c r="S978" s="28" t="s">
        <v>153</v>
      </c>
      <c r="T978" s="28" t="s">
        <v>38</v>
      </c>
      <c r="U978" s="5" t="s">
        <v>38</v>
      </c>
      <c r="V978" s="28" t="s">
        <v>1220</v>
      </c>
      <c r="W978" s="7" t="s">
        <v>38</v>
      </c>
      <c r="X978" s="7" t="s">
        <v>38</v>
      </c>
      <c r="Y978" s="5" t="s">
        <v>38</v>
      </c>
      <c r="Z978" s="5" t="s">
        <v>38</v>
      </c>
      <c r="AA978" s="6" t="s">
        <v>38</v>
      </c>
      <c r="AB978" s="6" t="s">
        <v>38</v>
      </c>
      <c r="AC978" s="6" t="s">
        <v>38</v>
      </c>
      <c r="AD978" s="6" t="s">
        <v>38</v>
      </c>
      <c r="AE978" s="6" t="s">
        <v>38</v>
      </c>
    </row>
    <row r="979">
      <c r="A979" s="28" t="s">
        <v>3516</v>
      </c>
      <c r="B979" s="6" t="s">
        <v>3517</v>
      </c>
      <c r="C979" s="6" t="s">
        <v>428</v>
      </c>
      <c r="D979" s="7" t="s">
        <v>3510</v>
      </c>
      <c r="E979" s="28" t="s">
        <v>3511</v>
      </c>
      <c r="F979" s="5" t="s">
        <v>519</v>
      </c>
      <c r="G979" s="6" t="s">
        <v>37</v>
      </c>
      <c r="H979" s="6" t="s">
        <v>3518</v>
      </c>
      <c r="I979" s="6" t="s">
        <v>1216</v>
      </c>
      <c r="J979" s="8" t="s">
        <v>3519</v>
      </c>
      <c r="K979" s="5" t="s">
        <v>3520</v>
      </c>
      <c r="L979" s="7" t="s">
        <v>183</v>
      </c>
      <c r="M979" s="9">
        <v>0</v>
      </c>
      <c r="N979" s="5" t="s">
        <v>41</v>
      </c>
      <c r="O979" s="31">
        <v>44606.3047446759</v>
      </c>
      <c r="P979" s="32">
        <v>44606.746261956</v>
      </c>
      <c r="Q979" s="28" t="s">
        <v>38</v>
      </c>
      <c r="R979" s="29" t="s">
        <v>3521</v>
      </c>
      <c r="S979" s="28" t="s">
        <v>153</v>
      </c>
      <c r="T979" s="28" t="s">
        <v>38</v>
      </c>
      <c r="U979" s="5" t="s">
        <v>38</v>
      </c>
      <c r="V979" s="28" t="s">
        <v>1220</v>
      </c>
      <c r="W979" s="7" t="s">
        <v>38</v>
      </c>
      <c r="X979" s="7" t="s">
        <v>38</v>
      </c>
      <c r="Y979" s="5" t="s">
        <v>38</v>
      </c>
      <c r="Z979" s="5" t="s">
        <v>38</v>
      </c>
      <c r="AA979" s="6" t="s">
        <v>75</v>
      </c>
      <c r="AB979" s="6" t="s">
        <v>68</v>
      </c>
      <c r="AC979" s="6" t="s">
        <v>38</v>
      </c>
      <c r="AD979" s="6" t="s">
        <v>38</v>
      </c>
      <c r="AE979" s="6" t="s">
        <v>38</v>
      </c>
    </row>
    <row r="980">
      <c r="A980" s="28" t="s">
        <v>3522</v>
      </c>
      <c r="B980" s="6" t="s">
        <v>3523</v>
      </c>
      <c r="C980" s="6" t="s">
        <v>428</v>
      </c>
      <c r="D980" s="7" t="s">
        <v>3510</v>
      </c>
      <c r="E980" s="28" t="s">
        <v>3511</v>
      </c>
      <c r="F980" s="5" t="s">
        <v>138</v>
      </c>
      <c r="G980" s="6" t="s">
        <v>139</v>
      </c>
      <c r="H980" s="6" t="s">
        <v>3524</v>
      </c>
      <c r="I980" s="6" t="s">
        <v>1216</v>
      </c>
      <c r="J980" s="8" t="s">
        <v>3525</v>
      </c>
      <c r="K980" s="5" t="s">
        <v>3526</v>
      </c>
      <c r="L980" s="7" t="s">
        <v>217</v>
      </c>
      <c r="M980" s="9">
        <v>0</v>
      </c>
      <c r="N980" s="5" t="s">
        <v>41</v>
      </c>
      <c r="O980" s="31">
        <v>44606.3047450231</v>
      </c>
      <c r="P980" s="32">
        <v>44606.746262581</v>
      </c>
      <c r="Q980" s="28" t="s">
        <v>38</v>
      </c>
      <c r="R980" s="29" t="s">
        <v>38</v>
      </c>
      <c r="S980" s="28" t="s">
        <v>153</v>
      </c>
      <c r="T980" s="28" t="s">
        <v>147</v>
      </c>
      <c r="U980" s="5" t="s">
        <v>154</v>
      </c>
      <c r="V980" s="28" t="s">
        <v>1220</v>
      </c>
      <c r="W980" s="7" t="s">
        <v>38</v>
      </c>
      <c r="X980" s="7" t="s">
        <v>38</v>
      </c>
      <c r="Y980" s="5" t="s">
        <v>198</v>
      </c>
      <c r="Z980" s="5" t="s">
        <v>38</v>
      </c>
      <c r="AA980" s="6" t="s">
        <v>38</v>
      </c>
      <c r="AB980" s="6" t="s">
        <v>38</v>
      </c>
      <c r="AC980" s="6" t="s">
        <v>38</v>
      </c>
      <c r="AD980" s="6" t="s">
        <v>38</v>
      </c>
      <c r="AE980" s="6" t="s">
        <v>38</v>
      </c>
    </row>
    <row r="981">
      <c r="A981" s="28" t="s">
        <v>3527</v>
      </c>
      <c r="B981" s="6" t="s">
        <v>3528</v>
      </c>
      <c r="C981" s="6" t="s">
        <v>3214</v>
      </c>
      <c r="D981" s="7" t="s">
        <v>3529</v>
      </c>
      <c r="E981" s="28" t="s">
        <v>3530</v>
      </c>
      <c r="F981" s="5" t="s">
        <v>178</v>
      </c>
      <c r="G981" s="6" t="s">
        <v>37</v>
      </c>
      <c r="H981" s="6" t="s">
        <v>38</v>
      </c>
      <c r="I981" s="6" t="s">
        <v>819</v>
      </c>
      <c r="J981" s="8" t="s">
        <v>820</v>
      </c>
      <c r="K981" s="5" t="s">
        <v>579</v>
      </c>
      <c r="L981" s="7" t="s">
        <v>821</v>
      </c>
      <c r="M981" s="9">
        <v>0</v>
      </c>
      <c r="N981" s="5" t="s">
        <v>58</v>
      </c>
      <c r="O981" s="31">
        <v>44606.3055106134</v>
      </c>
      <c r="P981" s="32">
        <v>44606.3313727199</v>
      </c>
      <c r="Q981" s="28" t="s">
        <v>38</v>
      </c>
      <c r="R981" s="29" t="s">
        <v>38</v>
      </c>
      <c r="S981" s="28" t="s">
        <v>153</v>
      </c>
      <c r="T981" s="28" t="s">
        <v>343</v>
      </c>
      <c r="U981" s="5" t="s">
        <v>38</v>
      </c>
      <c r="V981" s="28" t="s">
        <v>936</v>
      </c>
      <c r="W981" s="7" t="s">
        <v>38</v>
      </c>
      <c r="X981" s="7" t="s">
        <v>38</v>
      </c>
      <c r="Y981" s="5" t="s">
        <v>38</v>
      </c>
      <c r="Z981" s="5" t="s">
        <v>38</v>
      </c>
      <c r="AA981" s="6" t="s">
        <v>38</v>
      </c>
      <c r="AB981" s="6" t="s">
        <v>38</v>
      </c>
      <c r="AC981" s="6" t="s">
        <v>38</v>
      </c>
      <c r="AD981" s="6" t="s">
        <v>38</v>
      </c>
      <c r="AE981" s="6" t="s">
        <v>38</v>
      </c>
    </row>
    <row r="982">
      <c r="A982" s="28" t="s">
        <v>3531</v>
      </c>
      <c r="B982" s="6" t="s">
        <v>3532</v>
      </c>
      <c r="C982" s="6" t="s">
        <v>3214</v>
      </c>
      <c r="D982" s="7" t="s">
        <v>3529</v>
      </c>
      <c r="E982" s="28" t="s">
        <v>3530</v>
      </c>
      <c r="F982" s="5" t="s">
        <v>178</v>
      </c>
      <c r="G982" s="6" t="s">
        <v>37</v>
      </c>
      <c r="H982" s="6" t="s">
        <v>38</v>
      </c>
      <c r="I982" s="6" t="s">
        <v>234</v>
      </c>
      <c r="J982" s="8" t="s">
        <v>235</v>
      </c>
      <c r="K982" s="5" t="s">
        <v>236</v>
      </c>
      <c r="L982" s="7" t="s">
        <v>237</v>
      </c>
      <c r="M982" s="9">
        <v>0</v>
      </c>
      <c r="N982" s="5" t="s">
        <v>58</v>
      </c>
      <c r="O982" s="31">
        <v>44606.3055110764</v>
      </c>
      <c r="P982" s="32">
        <v>44606.3313727662</v>
      </c>
      <c r="Q982" s="28" t="s">
        <v>38</v>
      </c>
      <c r="R982" s="29" t="s">
        <v>38</v>
      </c>
      <c r="S982" s="28" t="s">
        <v>153</v>
      </c>
      <c r="T982" s="28" t="s">
        <v>238</v>
      </c>
      <c r="U982" s="5" t="s">
        <v>38</v>
      </c>
      <c r="V982" s="28" t="s">
        <v>240</v>
      </c>
      <c r="W982" s="7" t="s">
        <v>38</v>
      </c>
      <c r="X982" s="7" t="s">
        <v>38</v>
      </c>
      <c r="Y982" s="5" t="s">
        <v>38</v>
      </c>
      <c r="Z982" s="5" t="s">
        <v>38</v>
      </c>
      <c r="AA982" s="6" t="s">
        <v>38</v>
      </c>
      <c r="AB982" s="6" t="s">
        <v>38</v>
      </c>
      <c r="AC982" s="6" t="s">
        <v>38</v>
      </c>
      <c r="AD982" s="6" t="s">
        <v>38</v>
      </c>
      <c r="AE982" s="6" t="s">
        <v>38</v>
      </c>
    </row>
    <row r="983">
      <c r="A983" s="28" t="s">
        <v>3533</v>
      </c>
      <c r="B983" s="6" t="s">
        <v>3534</v>
      </c>
      <c r="C983" s="6" t="s">
        <v>3214</v>
      </c>
      <c r="D983" s="7" t="s">
        <v>3529</v>
      </c>
      <c r="E983" s="28" t="s">
        <v>3530</v>
      </c>
      <c r="F983" s="5" t="s">
        <v>178</v>
      </c>
      <c r="G983" s="6" t="s">
        <v>37</v>
      </c>
      <c r="H983" s="6" t="s">
        <v>38</v>
      </c>
      <c r="I983" s="6" t="s">
        <v>939</v>
      </c>
      <c r="J983" s="8" t="s">
        <v>940</v>
      </c>
      <c r="K983" s="5" t="s">
        <v>941</v>
      </c>
      <c r="L983" s="7" t="s">
        <v>942</v>
      </c>
      <c r="M983" s="9">
        <v>0</v>
      </c>
      <c r="N983" s="5" t="s">
        <v>58</v>
      </c>
      <c r="O983" s="31">
        <v>44606.3055116551</v>
      </c>
      <c r="P983" s="32">
        <v>44606.3313728819</v>
      </c>
      <c r="Q983" s="28" t="s">
        <v>38</v>
      </c>
      <c r="R983" s="29" t="s">
        <v>38</v>
      </c>
      <c r="S983" s="28" t="s">
        <v>153</v>
      </c>
      <c r="T983" s="28" t="s">
        <v>343</v>
      </c>
      <c r="U983" s="5" t="s">
        <v>38</v>
      </c>
      <c r="V983" s="28" t="s">
        <v>943</v>
      </c>
      <c r="W983" s="7" t="s">
        <v>38</v>
      </c>
      <c r="X983" s="7" t="s">
        <v>38</v>
      </c>
      <c r="Y983" s="5" t="s">
        <v>38</v>
      </c>
      <c r="Z983" s="5" t="s">
        <v>38</v>
      </c>
      <c r="AA983" s="6" t="s">
        <v>38</v>
      </c>
      <c r="AB983" s="6" t="s">
        <v>38</v>
      </c>
      <c r="AC983" s="6" t="s">
        <v>38</v>
      </c>
      <c r="AD983" s="6" t="s">
        <v>38</v>
      </c>
      <c r="AE983" s="6" t="s">
        <v>38</v>
      </c>
    </row>
    <row r="984">
      <c r="A984" s="28" t="s">
        <v>3535</v>
      </c>
      <c r="B984" s="6" t="s">
        <v>3536</v>
      </c>
      <c r="C984" s="6" t="s">
        <v>3214</v>
      </c>
      <c r="D984" s="7" t="s">
        <v>3529</v>
      </c>
      <c r="E984" s="28" t="s">
        <v>3530</v>
      </c>
      <c r="F984" s="5" t="s">
        <v>138</v>
      </c>
      <c r="G984" s="6" t="s">
        <v>139</v>
      </c>
      <c r="H984" s="6" t="s">
        <v>38</v>
      </c>
      <c r="I984" s="6" t="s">
        <v>234</v>
      </c>
      <c r="J984" s="8" t="s">
        <v>235</v>
      </c>
      <c r="K984" s="5" t="s">
        <v>236</v>
      </c>
      <c r="L984" s="7" t="s">
        <v>237</v>
      </c>
      <c r="M984" s="9">
        <v>0</v>
      </c>
      <c r="N984" s="5" t="s">
        <v>1147</v>
      </c>
      <c r="O984" s="31">
        <v>44606.3055118403</v>
      </c>
      <c r="P984" s="32">
        <v>44606.3313729514</v>
      </c>
      <c r="Q984" s="28" t="s">
        <v>38</v>
      </c>
      <c r="R984" s="29" t="s">
        <v>38</v>
      </c>
      <c r="S984" s="28" t="s">
        <v>153</v>
      </c>
      <c r="T984" s="28" t="s">
        <v>343</v>
      </c>
      <c r="U984" s="5" t="s">
        <v>154</v>
      </c>
      <c r="V984" s="28" t="s">
        <v>240</v>
      </c>
      <c r="W984" s="7" t="s">
        <v>38</v>
      </c>
      <c r="X984" s="7" t="s">
        <v>38</v>
      </c>
      <c r="Y984" s="5" t="s">
        <v>150</v>
      </c>
      <c r="Z984" s="5" t="s">
        <v>38</v>
      </c>
      <c r="AA984" s="6" t="s">
        <v>38</v>
      </c>
      <c r="AB984" s="6" t="s">
        <v>38</v>
      </c>
      <c r="AC984" s="6" t="s">
        <v>38</v>
      </c>
      <c r="AD984" s="6" t="s">
        <v>38</v>
      </c>
      <c r="AE984" s="6" t="s">
        <v>38</v>
      </c>
    </row>
    <row r="985">
      <c r="A985" s="28" t="s">
        <v>3537</v>
      </c>
      <c r="B985" s="6" t="s">
        <v>3538</v>
      </c>
      <c r="C985" s="6" t="s">
        <v>3214</v>
      </c>
      <c r="D985" s="7" t="s">
        <v>3529</v>
      </c>
      <c r="E985" s="28" t="s">
        <v>3530</v>
      </c>
      <c r="F985" s="5" t="s">
        <v>138</v>
      </c>
      <c r="G985" s="6" t="s">
        <v>139</v>
      </c>
      <c r="H985" s="6" t="s">
        <v>38</v>
      </c>
      <c r="I985" s="6" t="s">
        <v>234</v>
      </c>
      <c r="J985" s="8" t="s">
        <v>235</v>
      </c>
      <c r="K985" s="5" t="s">
        <v>236</v>
      </c>
      <c r="L985" s="7" t="s">
        <v>237</v>
      </c>
      <c r="M985" s="9">
        <v>0</v>
      </c>
      <c r="N985" s="5" t="s">
        <v>41</v>
      </c>
      <c r="O985" s="31">
        <v>44606.3055121875</v>
      </c>
      <c r="P985" s="32">
        <v>44606.3313731134</v>
      </c>
      <c r="Q985" s="28" t="s">
        <v>38</v>
      </c>
      <c r="R985" s="29" t="s">
        <v>38</v>
      </c>
      <c r="S985" s="28" t="s">
        <v>153</v>
      </c>
      <c r="T985" s="28" t="s">
        <v>343</v>
      </c>
      <c r="U985" s="5" t="s">
        <v>154</v>
      </c>
      <c r="V985" s="28" t="s">
        <v>240</v>
      </c>
      <c r="W985" s="7" t="s">
        <v>38</v>
      </c>
      <c r="X985" s="7" t="s">
        <v>38</v>
      </c>
      <c r="Y985" s="5" t="s">
        <v>150</v>
      </c>
      <c r="Z985" s="5" t="s">
        <v>38</v>
      </c>
      <c r="AA985" s="6" t="s">
        <v>38</v>
      </c>
      <c r="AB985" s="6" t="s">
        <v>38</v>
      </c>
      <c r="AC985" s="6" t="s">
        <v>38</v>
      </c>
      <c r="AD985" s="6" t="s">
        <v>38</v>
      </c>
      <c r="AE985" s="6" t="s">
        <v>38</v>
      </c>
    </row>
    <row r="986">
      <c r="A986" s="28" t="s">
        <v>3539</v>
      </c>
      <c r="B986" s="6" t="s">
        <v>3540</v>
      </c>
      <c r="C986" s="6" t="s">
        <v>3214</v>
      </c>
      <c r="D986" s="7" t="s">
        <v>3529</v>
      </c>
      <c r="E986" s="28" t="s">
        <v>3530</v>
      </c>
      <c r="F986" s="5" t="s">
        <v>178</v>
      </c>
      <c r="G986" s="6" t="s">
        <v>37</v>
      </c>
      <c r="H986" s="6" t="s">
        <v>38</v>
      </c>
      <c r="I986" s="6" t="s">
        <v>819</v>
      </c>
      <c r="J986" s="8" t="s">
        <v>820</v>
      </c>
      <c r="K986" s="5" t="s">
        <v>579</v>
      </c>
      <c r="L986" s="7" t="s">
        <v>821</v>
      </c>
      <c r="M986" s="9">
        <v>0</v>
      </c>
      <c r="N986" s="5" t="s">
        <v>58</v>
      </c>
      <c r="O986" s="31">
        <v>44606.3055125</v>
      </c>
      <c r="P986" s="32">
        <v>44606.3313732292</v>
      </c>
      <c r="Q986" s="28" t="s">
        <v>38</v>
      </c>
      <c r="R986" s="29" t="s">
        <v>38</v>
      </c>
      <c r="S986" s="28" t="s">
        <v>153</v>
      </c>
      <c r="T986" s="28" t="s">
        <v>343</v>
      </c>
      <c r="U986" s="5" t="s">
        <v>38</v>
      </c>
      <c r="V986" s="28" t="s">
        <v>936</v>
      </c>
      <c r="W986" s="7" t="s">
        <v>38</v>
      </c>
      <c r="X986" s="7" t="s">
        <v>38</v>
      </c>
      <c r="Y986" s="5" t="s">
        <v>38</v>
      </c>
      <c r="Z986" s="5" t="s">
        <v>38</v>
      </c>
      <c r="AA986" s="6" t="s">
        <v>38</v>
      </c>
      <c r="AB986" s="6" t="s">
        <v>38</v>
      </c>
      <c r="AC986" s="6" t="s">
        <v>38</v>
      </c>
      <c r="AD986" s="6" t="s">
        <v>38</v>
      </c>
      <c r="AE986" s="6" t="s">
        <v>38</v>
      </c>
    </row>
    <row r="987">
      <c r="A987" s="28" t="s">
        <v>3541</v>
      </c>
      <c r="B987" s="6" t="s">
        <v>3542</v>
      </c>
      <c r="C987" s="6" t="s">
        <v>2601</v>
      </c>
      <c r="D987" s="7" t="s">
        <v>2602</v>
      </c>
      <c r="E987" s="28" t="s">
        <v>2603</v>
      </c>
      <c r="F987" s="5" t="s">
        <v>1970</v>
      </c>
      <c r="G987" s="6" t="s">
        <v>139</v>
      </c>
      <c r="H987" s="6" t="s">
        <v>3543</v>
      </c>
      <c r="I987" s="6" t="s">
        <v>3498</v>
      </c>
      <c r="J987" s="8" t="s">
        <v>3499</v>
      </c>
      <c r="K987" s="5" t="s">
        <v>3500</v>
      </c>
      <c r="L987" s="7" t="s">
        <v>955</v>
      </c>
      <c r="M987" s="9">
        <v>0</v>
      </c>
      <c r="N987" s="5" t="s">
        <v>145</v>
      </c>
      <c r="O987" s="31">
        <v>44606.3056542014</v>
      </c>
      <c r="P987" s="32">
        <v>44634.3689158912</v>
      </c>
      <c r="Q987" s="28" t="s">
        <v>38</v>
      </c>
      <c r="R987" s="29" t="s">
        <v>38</v>
      </c>
      <c r="S987" s="28" t="s">
        <v>153</v>
      </c>
      <c r="T987" s="28" t="s">
        <v>38</v>
      </c>
      <c r="U987" s="5" t="s">
        <v>38</v>
      </c>
      <c r="V987" s="28" t="s">
        <v>3502</v>
      </c>
      <c r="W987" s="7" t="s">
        <v>38</v>
      </c>
      <c r="X987" s="7" t="s">
        <v>38</v>
      </c>
      <c r="Y987" s="5" t="s">
        <v>38</v>
      </c>
      <c r="Z987" s="5" t="s">
        <v>38</v>
      </c>
      <c r="AA987" s="6" t="s">
        <v>38</v>
      </c>
      <c r="AB987" s="6" t="s">
        <v>38</v>
      </c>
      <c r="AC987" s="6" t="s">
        <v>38</v>
      </c>
      <c r="AD987" s="6" t="s">
        <v>38</v>
      </c>
      <c r="AE987" s="6" t="s">
        <v>38</v>
      </c>
    </row>
    <row r="988">
      <c r="A988" s="28" t="s">
        <v>3544</v>
      </c>
      <c r="B988" s="6" t="s">
        <v>3545</v>
      </c>
      <c r="C988" s="6" t="s">
        <v>135</v>
      </c>
      <c r="D988" s="7" t="s">
        <v>2751</v>
      </c>
      <c r="E988" s="28" t="s">
        <v>2752</v>
      </c>
      <c r="F988" s="5" t="s">
        <v>50</v>
      </c>
      <c r="G988" s="6" t="s">
        <v>37</v>
      </c>
      <c r="H988" s="6" t="s">
        <v>3546</v>
      </c>
      <c r="I988" s="6" t="s">
        <v>2078</v>
      </c>
      <c r="J988" s="8" t="s">
        <v>2079</v>
      </c>
      <c r="K988" s="5" t="s">
        <v>2080</v>
      </c>
      <c r="L988" s="7" t="s">
        <v>2081</v>
      </c>
      <c r="M988" s="9">
        <v>0</v>
      </c>
      <c r="N988" s="5" t="s">
        <v>58</v>
      </c>
      <c r="O988" s="31">
        <v>44606.3067320949</v>
      </c>
      <c r="P988" s="32">
        <v>44606.5628907407</v>
      </c>
      <c r="Q988" s="28" t="s">
        <v>38</v>
      </c>
      <c r="R988" s="29" t="s">
        <v>38</v>
      </c>
      <c r="S988" s="28" t="s">
        <v>153</v>
      </c>
      <c r="T988" s="28" t="s">
        <v>38</v>
      </c>
      <c r="U988" s="5" t="s">
        <v>38</v>
      </c>
      <c r="V988" s="28" t="s">
        <v>2083</v>
      </c>
      <c r="W988" s="7" t="s">
        <v>38</v>
      </c>
      <c r="X988" s="7" t="s">
        <v>38</v>
      </c>
      <c r="Y988" s="5" t="s">
        <v>38</v>
      </c>
      <c r="Z988" s="5" t="s">
        <v>38</v>
      </c>
      <c r="AA988" s="6" t="s">
        <v>38</v>
      </c>
      <c r="AB988" s="6" t="s">
        <v>38</v>
      </c>
      <c r="AC988" s="6" t="s">
        <v>38</v>
      </c>
      <c r="AD988" s="6" t="s">
        <v>38</v>
      </c>
      <c r="AE988" s="6" t="s">
        <v>38</v>
      </c>
    </row>
    <row r="989">
      <c r="A989" s="28" t="s">
        <v>3547</v>
      </c>
      <c r="B989" s="6" t="s">
        <v>3548</v>
      </c>
      <c r="C989" s="6" t="s">
        <v>3131</v>
      </c>
      <c r="D989" s="7" t="s">
        <v>3132</v>
      </c>
      <c r="E989" s="28" t="s">
        <v>3133</v>
      </c>
      <c r="F989" s="5" t="s">
        <v>22</v>
      </c>
      <c r="G989" s="6" t="s">
        <v>448</v>
      </c>
      <c r="H989" s="6" t="s">
        <v>38</v>
      </c>
      <c r="I989" s="6" t="s">
        <v>3135</v>
      </c>
      <c r="J989" s="8" t="s">
        <v>3459</v>
      </c>
      <c r="K989" s="5" t="s">
        <v>3460</v>
      </c>
      <c r="L989" s="7" t="s">
        <v>237</v>
      </c>
      <c r="M989" s="9">
        <v>0</v>
      </c>
      <c r="N989" s="5" t="s">
        <v>41</v>
      </c>
      <c r="O989" s="31">
        <v>44606.3074455208</v>
      </c>
      <c r="P989" s="32">
        <v>44606.923225463</v>
      </c>
      <c r="Q989" s="28" t="s">
        <v>38</v>
      </c>
      <c r="R989" s="29" t="s">
        <v>3549</v>
      </c>
      <c r="S989" s="28" t="s">
        <v>153</v>
      </c>
      <c r="T989" s="28" t="s">
        <v>343</v>
      </c>
      <c r="U989" s="5" t="s">
        <v>154</v>
      </c>
      <c r="V989" s="28" t="s">
        <v>3165</v>
      </c>
      <c r="W989" s="7" t="s">
        <v>3550</v>
      </c>
      <c r="X989" s="7" t="s">
        <v>38</v>
      </c>
      <c r="Y989" s="5" t="s">
        <v>198</v>
      </c>
      <c r="Z989" s="5" t="s">
        <v>38</v>
      </c>
      <c r="AA989" s="6" t="s">
        <v>38</v>
      </c>
      <c r="AB989" s="6" t="s">
        <v>38</v>
      </c>
      <c r="AC989" s="6" t="s">
        <v>38</v>
      </c>
      <c r="AD989" s="6" t="s">
        <v>38</v>
      </c>
      <c r="AE989" s="6" t="s">
        <v>38</v>
      </c>
    </row>
    <row r="990">
      <c r="A990" s="28" t="s">
        <v>3551</v>
      </c>
      <c r="B990" s="6" t="s">
        <v>3552</v>
      </c>
      <c r="C990" s="6" t="s">
        <v>2649</v>
      </c>
      <c r="D990" s="7" t="s">
        <v>3553</v>
      </c>
      <c r="E990" s="28" t="s">
        <v>3554</v>
      </c>
      <c r="F990" s="5" t="s">
        <v>178</v>
      </c>
      <c r="G990" s="6" t="s">
        <v>179</v>
      </c>
      <c r="H990" s="6" t="s">
        <v>38</v>
      </c>
      <c r="I990" s="6" t="s">
        <v>1302</v>
      </c>
      <c r="J990" s="8" t="s">
        <v>1303</v>
      </c>
      <c r="K990" s="5" t="s">
        <v>1304</v>
      </c>
      <c r="L990" s="7" t="s">
        <v>1281</v>
      </c>
      <c r="M990" s="9">
        <v>0</v>
      </c>
      <c r="N990" s="5" t="s">
        <v>58</v>
      </c>
      <c r="O990" s="31">
        <v>44606.3075765856</v>
      </c>
      <c r="P990" s="32">
        <v>44606.3096955208</v>
      </c>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3555</v>
      </c>
      <c r="B991" s="6" t="s">
        <v>3556</v>
      </c>
      <c r="C991" s="6" t="s">
        <v>484</v>
      </c>
      <c r="D991" s="7" t="s">
        <v>3557</v>
      </c>
      <c r="E991" s="28" t="s">
        <v>3558</v>
      </c>
      <c r="F991" s="5" t="s">
        <v>138</v>
      </c>
      <c r="G991" s="6" t="s">
        <v>139</v>
      </c>
      <c r="H991" s="6" t="s">
        <v>38</v>
      </c>
      <c r="I991" s="6" t="s">
        <v>1085</v>
      </c>
      <c r="J991" s="8" t="s">
        <v>2898</v>
      </c>
      <c r="K991" s="5" t="s">
        <v>2899</v>
      </c>
      <c r="L991" s="7" t="s">
        <v>2900</v>
      </c>
      <c r="M991" s="9">
        <v>0</v>
      </c>
      <c r="N991" s="5" t="s">
        <v>41</v>
      </c>
      <c r="O991" s="31">
        <v>44606.3090996528</v>
      </c>
      <c r="P991" s="32">
        <v>44606.5581826042</v>
      </c>
      <c r="Q991" s="28" t="s">
        <v>38</v>
      </c>
      <c r="R991" s="29" t="s">
        <v>38</v>
      </c>
      <c r="S991" s="28" t="s">
        <v>153</v>
      </c>
      <c r="T991" s="28" t="s">
        <v>147</v>
      </c>
      <c r="U991" s="5" t="s">
        <v>154</v>
      </c>
      <c r="V991" s="28" t="s">
        <v>1099</v>
      </c>
      <c r="W991" s="7" t="s">
        <v>38</v>
      </c>
      <c r="X991" s="7" t="s">
        <v>38</v>
      </c>
      <c r="Y991" s="5" t="s">
        <v>198</v>
      </c>
      <c r="Z991" s="5" t="s">
        <v>38</v>
      </c>
      <c r="AA991" s="6" t="s">
        <v>38</v>
      </c>
      <c r="AB991" s="6" t="s">
        <v>38</v>
      </c>
      <c r="AC991" s="6" t="s">
        <v>38</v>
      </c>
      <c r="AD991" s="6" t="s">
        <v>38</v>
      </c>
      <c r="AE991" s="6" t="s">
        <v>38</v>
      </c>
    </row>
    <row r="992">
      <c r="A992" s="28" t="s">
        <v>3559</v>
      </c>
      <c r="B992" s="6" t="s">
        <v>3560</v>
      </c>
      <c r="C992" s="6" t="s">
        <v>484</v>
      </c>
      <c r="D992" s="7" t="s">
        <v>3557</v>
      </c>
      <c r="E992" s="28" t="s">
        <v>3558</v>
      </c>
      <c r="F992" s="5" t="s">
        <v>138</v>
      </c>
      <c r="G992" s="6" t="s">
        <v>139</v>
      </c>
      <c r="H992" s="6" t="s">
        <v>38</v>
      </c>
      <c r="I992" s="6" t="s">
        <v>1085</v>
      </c>
      <c r="J992" s="8" t="s">
        <v>1262</v>
      </c>
      <c r="K992" s="5" t="s">
        <v>1263</v>
      </c>
      <c r="L992" s="7" t="s">
        <v>1264</v>
      </c>
      <c r="M992" s="9">
        <v>0</v>
      </c>
      <c r="N992" s="5" t="s">
        <v>41</v>
      </c>
      <c r="O992" s="31">
        <v>44606.3091513889</v>
      </c>
      <c r="P992" s="32">
        <v>44606.55358125</v>
      </c>
      <c r="Q992" s="28" t="s">
        <v>38</v>
      </c>
      <c r="R992" s="29" t="s">
        <v>38</v>
      </c>
      <c r="S992" s="28" t="s">
        <v>153</v>
      </c>
      <c r="T992" s="28" t="s">
        <v>147</v>
      </c>
      <c r="U992" s="5" t="s">
        <v>154</v>
      </c>
      <c r="V992" s="28" t="s">
        <v>1099</v>
      </c>
      <c r="W992" s="7" t="s">
        <v>38</v>
      </c>
      <c r="X992" s="7" t="s">
        <v>38</v>
      </c>
      <c r="Y992" s="5" t="s">
        <v>198</v>
      </c>
      <c r="Z992" s="5" t="s">
        <v>38</v>
      </c>
      <c r="AA992" s="6" t="s">
        <v>38</v>
      </c>
      <c r="AB992" s="6" t="s">
        <v>38</v>
      </c>
      <c r="AC992" s="6" t="s">
        <v>38</v>
      </c>
      <c r="AD992" s="6" t="s">
        <v>38</v>
      </c>
      <c r="AE992" s="6" t="s">
        <v>38</v>
      </c>
    </row>
    <row r="993">
      <c r="A993" s="28" t="s">
        <v>3561</v>
      </c>
      <c r="B993" s="6" t="s">
        <v>3562</v>
      </c>
      <c r="C993" s="6" t="s">
        <v>484</v>
      </c>
      <c r="D993" s="7" t="s">
        <v>3557</v>
      </c>
      <c r="E993" s="28" t="s">
        <v>3558</v>
      </c>
      <c r="F993" s="5" t="s">
        <v>138</v>
      </c>
      <c r="G993" s="6" t="s">
        <v>139</v>
      </c>
      <c r="H993" s="6" t="s">
        <v>38</v>
      </c>
      <c r="I993" s="6" t="s">
        <v>1342</v>
      </c>
      <c r="J993" s="8" t="s">
        <v>1343</v>
      </c>
      <c r="K993" s="5" t="s">
        <v>1344</v>
      </c>
      <c r="L993" s="7" t="s">
        <v>1345</v>
      </c>
      <c r="M993" s="9">
        <v>0</v>
      </c>
      <c r="N993" s="5" t="s">
        <v>41</v>
      </c>
      <c r="O993" s="31">
        <v>44606.3091514699</v>
      </c>
      <c r="P993" s="32">
        <v>44606.5535812847</v>
      </c>
      <c r="Q993" s="28" t="s">
        <v>38</v>
      </c>
      <c r="R993" s="29" t="s">
        <v>38</v>
      </c>
      <c r="S993" s="28" t="s">
        <v>153</v>
      </c>
      <c r="T993" s="28" t="s">
        <v>147</v>
      </c>
      <c r="U993" s="5" t="s">
        <v>154</v>
      </c>
      <c r="V993" s="28" t="s">
        <v>1042</v>
      </c>
      <c r="W993" s="7" t="s">
        <v>38</v>
      </c>
      <c r="X993" s="7" t="s">
        <v>38</v>
      </c>
      <c r="Y993" s="5" t="s">
        <v>198</v>
      </c>
      <c r="Z993" s="5" t="s">
        <v>38</v>
      </c>
      <c r="AA993" s="6" t="s">
        <v>38</v>
      </c>
      <c r="AB993" s="6" t="s">
        <v>38</v>
      </c>
      <c r="AC993" s="6" t="s">
        <v>38</v>
      </c>
      <c r="AD993" s="6" t="s">
        <v>38</v>
      </c>
      <c r="AE993" s="6" t="s">
        <v>38</v>
      </c>
    </row>
    <row r="994">
      <c r="A994" s="28" t="s">
        <v>3563</v>
      </c>
      <c r="B994" s="6" t="s">
        <v>3564</v>
      </c>
      <c r="C994" s="6" t="s">
        <v>484</v>
      </c>
      <c r="D994" s="7" t="s">
        <v>3557</v>
      </c>
      <c r="E994" s="28" t="s">
        <v>3558</v>
      </c>
      <c r="F994" s="5" t="s">
        <v>138</v>
      </c>
      <c r="G994" s="6" t="s">
        <v>139</v>
      </c>
      <c r="H994" s="6" t="s">
        <v>38</v>
      </c>
      <c r="I994" s="6" t="s">
        <v>1342</v>
      </c>
      <c r="J994" s="8" t="s">
        <v>1343</v>
      </c>
      <c r="K994" s="5" t="s">
        <v>1344</v>
      </c>
      <c r="L994" s="7" t="s">
        <v>1345</v>
      </c>
      <c r="M994" s="9">
        <v>0</v>
      </c>
      <c r="N994" s="5" t="s">
        <v>41</v>
      </c>
      <c r="O994" s="31">
        <v>44606.3091515857</v>
      </c>
      <c r="P994" s="32">
        <v>44606.5535813657</v>
      </c>
      <c r="Q994" s="28" t="s">
        <v>38</v>
      </c>
      <c r="R994" s="29" t="s">
        <v>38</v>
      </c>
      <c r="S994" s="28" t="s">
        <v>153</v>
      </c>
      <c r="T994" s="28" t="s">
        <v>147</v>
      </c>
      <c r="U994" s="5" t="s">
        <v>154</v>
      </c>
      <c r="V994" s="28" t="s">
        <v>1042</v>
      </c>
      <c r="W994" s="7" t="s">
        <v>38</v>
      </c>
      <c r="X994" s="7" t="s">
        <v>38</v>
      </c>
      <c r="Y994" s="5" t="s">
        <v>198</v>
      </c>
      <c r="Z994" s="5" t="s">
        <v>38</v>
      </c>
      <c r="AA994" s="6" t="s">
        <v>38</v>
      </c>
      <c r="AB994" s="6" t="s">
        <v>38</v>
      </c>
      <c r="AC994" s="6" t="s">
        <v>38</v>
      </c>
      <c r="AD994" s="6" t="s">
        <v>38</v>
      </c>
      <c r="AE994" s="6" t="s">
        <v>38</v>
      </c>
    </row>
    <row r="995">
      <c r="A995" s="30" t="s">
        <v>3565</v>
      </c>
      <c r="B995" s="6" t="s">
        <v>3566</v>
      </c>
      <c r="C995" s="6" t="s">
        <v>2601</v>
      </c>
      <c r="D995" s="7" t="s">
        <v>2602</v>
      </c>
      <c r="E995" s="28" t="s">
        <v>2603</v>
      </c>
      <c r="F995" s="5" t="s">
        <v>22</v>
      </c>
      <c r="G995" s="6" t="s">
        <v>448</v>
      </c>
      <c r="H995" s="6" t="s">
        <v>3567</v>
      </c>
      <c r="I995" s="6" t="s">
        <v>3498</v>
      </c>
      <c r="J995" s="8" t="s">
        <v>3499</v>
      </c>
      <c r="K995" s="5" t="s">
        <v>3500</v>
      </c>
      <c r="L995" s="7" t="s">
        <v>955</v>
      </c>
      <c r="M995" s="9">
        <v>0</v>
      </c>
      <c r="N995" s="5" t="s">
        <v>401</v>
      </c>
      <c r="O995" s="31">
        <v>44606.3095235301</v>
      </c>
      <c r="Q995" s="28" t="s">
        <v>38</v>
      </c>
      <c r="R995" s="29" t="s">
        <v>38</v>
      </c>
      <c r="S995" s="28" t="s">
        <v>153</v>
      </c>
      <c r="T995" s="28" t="s">
        <v>607</v>
      </c>
      <c r="U995" s="5" t="s">
        <v>154</v>
      </c>
      <c r="V995" s="28" t="s">
        <v>3502</v>
      </c>
      <c r="W995" s="7" t="s">
        <v>3568</v>
      </c>
      <c r="X995" s="7" t="s">
        <v>38</v>
      </c>
      <c r="Y995" s="5" t="s">
        <v>198</v>
      </c>
      <c r="Z995" s="5" t="s">
        <v>38</v>
      </c>
      <c r="AA995" s="6" t="s">
        <v>38</v>
      </c>
      <c r="AB995" s="6" t="s">
        <v>38</v>
      </c>
      <c r="AC995" s="6" t="s">
        <v>38</v>
      </c>
      <c r="AD995" s="6" t="s">
        <v>38</v>
      </c>
      <c r="AE995" s="6" t="s">
        <v>38</v>
      </c>
    </row>
    <row r="996">
      <c r="A996" s="28" t="s">
        <v>3569</v>
      </c>
      <c r="B996" s="6" t="s">
        <v>3570</v>
      </c>
      <c r="C996" s="6" t="s">
        <v>484</v>
      </c>
      <c r="D996" s="7" t="s">
        <v>3571</v>
      </c>
      <c r="E996" s="28" t="s">
        <v>3572</v>
      </c>
      <c r="F996" s="5" t="s">
        <v>3573</v>
      </c>
      <c r="G996" s="6" t="s">
        <v>37</v>
      </c>
      <c r="H996" s="6" t="s">
        <v>3574</v>
      </c>
      <c r="I996" s="6" t="s">
        <v>377</v>
      </c>
      <c r="J996" s="8" t="s">
        <v>3195</v>
      </c>
      <c r="K996" s="5" t="s">
        <v>3196</v>
      </c>
      <c r="L996" s="7" t="s">
        <v>3197</v>
      </c>
      <c r="M996" s="9">
        <v>0</v>
      </c>
      <c r="N996" s="5" t="s">
        <v>47</v>
      </c>
      <c r="O996" s="31">
        <v>44606.3115853357</v>
      </c>
      <c r="P996" s="32">
        <v>44634.3689162384</v>
      </c>
      <c r="Q996" s="28" t="s">
        <v>38</v>
      </c>
      <c r="R996" s="29" t="s">
        <v>38</v>
      </c>
      <c r="S996" s="28" t="s">
        <v>153</v>
      </c>
      <c r="T996" s="28" t="s">
        <v>3198</v>
      </c>
      <c r="U996" s="5" t="s">
        <v>719</v>
      </c>
      <c r="V996" s="28" t="s">
        <v>1882</v>
      </c>
      <c r="W996" s="7" t="s">
        <v>38</v>
      </c>
      <c r="X996" s="7" t="s">
        <v>38</v>
      </c>
      <c r="Y996" s="5" t="s">
        <v>38</v>
      </c>
      <c r="Z996" s="5" t="s">
        <v>38</v>
      </c>
      <c r="AA996" s="6" t="s">
        <v>38</v>
      </c>
      <c r="AB996" s="6" t="s">
        <v>38</v>
      </c>
      <c r="AC996" s="6" t="s">
        <v>38</v>
      </c>
      <c r="AD996" s="6" t="s">
        <v>38</v>
      </c>
      <c r="AE996" s="6" t="s">
        <v>38</v>
      </c>
    </row>
    <row r="997">
      <c r="A997" s="30" t="s">
        <v>3575</v>
      </c>
      <c r="B997" s="6" t="s">
        <v>3576</v>
      </c>
      <c r="C997" s="6" t="s">
        <v>2601</v>
      </c>
      <c r="D997" s="7" t="s">
        <v>2602</v>
      </c>
      <c r="E997" s="28" t="s">
        <v>2603</v>
      </c>
      <c r="F997" s="5" t="s">
        <v>1810</v>
      </c>
      <c r="G997" s="6" t="s">
        <v>37</v>
      </c>
      <c r="H997" s="6" t="s">
        <v>3577</v>
      </c>
      <c r="I997" s="6" t="s">
        <v>1501</v>
      </c>
      <c r="J997" s="8" t="s">
        <v>3578</v>
      </c>
      <c r="K997" s="5" t="s">
        <v>3579</v>
      </c>
      <c r="L997" s="7" t="s">
        <v>955</v>
      </c>
      <c r="M997" s="9">
        <v>0</v>
      </c>
      <c r="N997" s="5" t="s">
        <v>41</v>
      </c>
      <c r="O997" s="31">
        <v>44606.3139003125</v>
      </c>
      <c r="Q997" s="28" t="s">
        <v>38</v>
      </c>
      <c r="R997" s="29" t="s">
        <v>3580</v>
      </c>
      <c r="S997" s="28" t="s">
        <v>153</v>
      </c>
      <c r="T997" s="28" t="s">
        <v>2112</v>
      </c>
      <c r="U997" s="5" t="s">
        <v>239</v>
      </c>
      <c r="V997" s="28" t="s">
        <v>2070</v>
      </c>
      <c r="W997" s="7" t="s">
        <v>38</v>
      </c>
      <c r="X997" s="7" t="s">
        <v>38</v>
      </c>
      <c r="Y997" s="5" t="s">
        <v>38</v>
      </c>
      <c r="Z997" s="5" t="s">
        <v>38</v>
      </c>
      <c r="AA997" s="6" t="s">
        <v>38</v>
      </c>
      <c r="AB997" s="6" t="s">
        <v>38</v>
      </c>
      <c r="AC997" s="6" t="s">
        <v>38</v>
      </c>
      <c r="AD997" s="6" t="s">
        <v>38</v>
      </c>
      <c r="AE997" s="6" t="s">
        <v>38</v>
      </c>
    </row>
    <row r="998">
      <c r="A998" s="28" t="s">
        <v>3581</v>
      </c>
      <c r="B998" s="6" t="s">
        <v>3582</v>
      </c>
      <c r="C998" s="6" t="s">
        <v>1574</v>
      </c>
      <c r="D998" s="7" t="s">
        <v>3583</v>
      </c>
      <c r="E998" s="28" t="s">
        <v>3584</v>
      </c>
      <c r="F998" s="5" t="s">
        <v>1970</v>
      </c>
      <c r="G998" s="6" t="s">
        <v>139</v>
      </c>
      <c r="H998" s="6" t="s">
        <v>1971</v>
      </c>
      <c r="I998" s="6" t="s">
        <v>3498</v>
      </c>
      <c r="J998" s="8" t="s">
        <v>3585</v>
      </c>
      <c r="K998" s="5" t="s">
        <v>3586</v>
      </c>
      <c r="L998" s="7" t="s">
        <v>955</v>
      </c>
      <c r="M998" s="9">
        <v>0</v>
      </c>
      <c r="N998" s="5" t="s">
        <v>145</v>
      </c>
      <c r="O998" s="31">
        <v>44606.3141978819</v>
      </c>
      <c r="P998" s="32">
        <v>44634.3689164352</v>
      </c>
      <c r="Q998" s="28" t="s">
        <v>38</v>
      </c>
      <c r="R998" s="29" t="s">
        <v>38</v>
      </c>
      <c r="S998" s="28" t="s">
        <v>153</v>
      </c>
      <c r="T998" s="28" t="s">
        <v>38</v>
      </c>
      <c r="U998" s="5" t="s">
        <v>38</v>
      </c>
      <c r="V998" s="28" t="s">
        <v>3587</v>
      </c>
      <c r="W998" s="7" t="s">
        <v>38</v>
      </c>
      <c r="X998" s="7" t="s">
        <v>38</v>
      </c>
      <c r="Y998" s="5" t="s">
        <v>38</v>
      </c>
      <c r="Z998" s="5" t="s">
        <v>38</v>
      </c>
      <c r="AA998" s="6" t="s">
        <v>38</v>
      </c>
      <c r="AB998" s="6" t="s">
        <v>38</v>
      </c>
      <c r="AC998" s="6" t="s">
        <v>38</v>
      </c>
      <c r="AD998" s="6" t="s">
        <v>38</v>
      </c>
      <c r="AE998" s="6" t="s">
        <v>38</v>
      </c>
    </row>
    <row r="999">
      <c r="A999" s="28" t="s">
        <v>3588</v>
      </c>
      <c r="B999" s="6" t="s">
        <v>3589</v>
      </c>
      <c r="C999" s="6" t="s">
        <v>1574</v>
      </c>
      <c r="D999" s="7" t="s">
        <v>3583</v>
      </c>
      <c r="E999" s="28" t="s">
        <v>3584</v>
      </c>
      <c r="F999" s="5" t="s">
        <v>1810</v>
      </c>
      <c r="G999" s="6" t="s">
        <v>37</v>
      </c>
      <c r="H999" s="6" t="s">
        <v>3590</v>
      </c>
      <c r="I999" s="6" t="s">
        <v>3498</v>
      </c>
      <c r="J999" s="8" t="s">
        <v>3585</v>
      </c>
      <c r="K999" s="5" t="s">
        <v>3586</v>
      </c>
      <c r="L999" s="7" t="s">
        <v>955</v>
      </c>
      <c r="M999" s="9">
        <v>0</v>
      </c>
      <c r="N999" s="5" t="s">
        <v>47</v>
      </c>
      <c r="O999" s="31">
        <v>44606.3141984144</v>
      </c>
      <c r="P999" s="32">
        <v>44634.3689165856</v>
      </c>
      <c r="Q999" s="28" t="s">
        <v>38</v>
      </c>
      <c r="R999" s="29" t="s">
        <v>38</v>
      </c>
      <c r="S999" s="28" t="s">
        <v>153</v>
      </c>
      <c r="T999" s="28" t="s">
        <v>3591</v>
      </c>
      <c r="U999" s="5" t="s">
        <v>239</v>
      </c>
      <c r="V999" s="28" t="s">
        <v>3587</v>
      </c>
      <c r="W999" s="7" t="s">
        <v>38</v>
      </c>
      <c r="X999" s="7" t="s">
        <v>38</v>
      </c>
      <c r="Y999" s="5" t="s">
        <v>38</v>
      </c>
      <c r="Z999" s="5" t="s">
        <v>38</v>
      </c>
      <c r="AA999" s="6" t="s">
        <v>38</v>
      </c>
      <c r="AB999" s="6" t="s">
        <v>38</v>
      </c>
      <c r="AC999" s="6" t="s">
        <v>38</v>
      </c>
      <c r="AD999" s="6" t="s">
        <v>38</v>
      </c>
      <c r="AE999" s="6" t="s">
        <v>38</v>
      </c>
    </row>
    <row r="1000">
      <c r="A1000" s="28" t="s">
        <v>3592</v>
      </c>
      <c r="B1000" s="6" t="s">
        <v>3593</v>
      </c>
      <c r="C1000" s="6" t="s">
        <v>1574</v>
      </c>
      <c r="D1000" s="7" t="s">
        <v>3583</v>
      </c>
      <c r="E1000" s="28" t="s">
        <v>3584</v>
      </c>
      <c r="F1000" s="5" t="s">
        <v>22</v>
      </c>
      <c r="G1000" s="6" t="s">
        <v>448</v>
      </c>
      <c r="H1000" s="6" t="s">
        <v>1971</v>
      </c>
      <c r="I1000" s="6" t="s">
        <v>3498</v>
      </c>
      <c r="J1000" s="8" t="s">
        <v>3585</v>
      </c>
      <c r="K1000" s="5" t="s">
        <v>3586</v>
      </c>
      <c r="L1000" s="7" t="s">
        <v>955</v>
      </c>
      <c r="M1000" s="9">
        <v>0</v>
      </c>
      <c r="N1000" s="5" t="s">
        <v>1552</v>
      </c>
      <c r="O1000" s="31">
        <v>44606.3142261574</v>
      </c>
      <c r="P1000" s="32">
        <v>44634.3689167824</v>
      </c>
      <c r="Q1000" s="28" t="s">
        <v>38</v>
      </c>
      <c r="R1000" s="29" t="s">
        <v>38</v>
      </c>
      <c r="S1000" s="28" t="s">
        <v>153</v>
      </c>
      <c r="T1000" s="28" t="s">
        <v>607</v>
      </c>
      <c r="U1000" s="5" t="s">
        <v>154</v>
      </c>
      <c r="V1000" s="28" t="s">
        <v>3587</v>
      </c>
      <c r="W1000" s="7" t="s">
        <v>3594</v>
      </c>
      <c r="X1000" s="7" t="s">
        <v>38</v>
      </c>
      <c r="Y1000" s="5" t="s">
        <v>198</v>
      </c>
      <c r="Z1000" s="5" t="s">
        <v>3595</v>
      </c>
      <c r="AA1000" s="6" t="s">
        <v>38</v>
      </c>
      <c r="AB1000" s="6" t="s">
        <v>38</v>
      </c>
      <c r="AC1000" s="6" t="s">
        <v>38</v>
      </c>
      <c r="AD1000" s="6" t="s">
        <v>38</v>
      </c>
      <c r="AE1000" s="6" t="s">
        <v>38</v>
      </c>
    </row>
    <row r="1001">
      <c r="A1001" s="28" t="s">
        <v>3596</v>
      </c>
      <c r="B1001" s="6" t="s">
        <v>3597</v>
      </c>
      <c r="C1001" s="6" t="s">
        <v>1574</v>
      </c>
      <c r="D1001" s="7" t="s">
        <v>3583</v>
      </c>
      <c r="E1001" s="28" t="s">
        <v>3584</v>
      </c>
      <c r="F1001" s="5" t="s">
        <v>178</v>
      </c>
      <c r="G1001" s="6" t="s">
        <v>179</v>
      </c>
      <c r="H1001" s="6" t="s">
        <v>38</v>
      </c>
      <c r="I1001" s="6" t="s">
        <v>422</v>
      </c>
      <c r="J1001" s="8" t="s">
        <v>3598</v>
      </c>
      <c r="K1001" s="5" t="s">
        <v>3599</v>
      </c>
      <c r="L1001" s="7" t="s">
        <v>3600</v>
      </c>
      <c r="M1001" s="9">
        <v>0</v>
      </c>
      <c r="N1001" s="5" t="s">
        <v>58</v>
      </c>
      <c r="O1001" s="31">
        <v>44606.3142454861</v>
      </c>
      <c r="P1001" s="32">
        <v>44606.7328677894</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3601</v>
      </c>
      <c r="B1002" s="6" t="s">
        <v>3602</v>
      </c>
      <c r="C1002" s="6" t="s">
        <v>1574</v>
      </c>
      <c r="D1002" s="7" t="s">
        <v>3583</v>
      </c>
      <c r="E1002" s="28" t="s">
        <v>3584</v>
      </c>
      <c r="F1002" s="5" t="s">
        <v>178</v>
      </c>
      <c r="G1002" s="6" t="s">
        <v>179</v>
      </c>
      <c r="H1002" s="6" t="s">
        <v>38</v>
      </c>
      <c r="I1002" s="6" t="s">
        <v>422</v>
      </c>
      <c r="J1002" s="8" t="s">
        <v>3598</v>
      </c>
      <c r="K1002" s="5" t="s">
        <v>3599</v>
      </c>
      <c r="L1002" s="7" t="s">
        <v>3600</v>
      </c>
      <c r="M1002" s="9">
        <v>0</v>
      </c>
      <c r="N1002" s="5" t="s">
        <v>58</v>
      </c>
      <c r="O1002" s="31">
        <v>44606.3142457176</v>
      </c>
      <c r="P1002" s="32">
        <v>44624.3689278935</v>
      </c>
      <c r="Q1002" s="28" t="s">
        <v>38</v>
      </c>
      <c r="R1002" s="29" t="s">
        <v>38</v>
      </c>
      <c r="S1002" s="28" t="s">
        <v>153</v>
      </c>
      <c r="T1002" s="28" t="s">
        <v>38</v>
      </c>
      <c r="U1002" s="5" t="s">
        <v>38</v>
      </c>
      <c r="V1002" s="28" t="s">
        <v>3603</v>
      </c>
      <c r="W1002" s="7" t="s">
        <v>38</v>
      </c>
      <c r="X1002" s="7" t="s">
        <v>38</v>
      </c>
      <c r="Y1002" s="5" t="s">
        <v>38</v>
      </c>
      <c r="Z1002" s="5" t="s">
        <v>38</v>
      </c>
      <c r="AA1002" s="6" t="s">
        <v>38</v>
      </c>
      <c r="AB1002" s="6" t="s">
        <v>38</v>
      </c>
      <c r="AC1002" s="6" t="s">
        <v>38</v>
      </c>
      <c r="AD1002" s="6" t="s">
        <v>38</v>
      </c>
      <c r="AE1002" s="6" t="s">
        <v>38</v>
      </c>
    </row>
    <row r="1003">
      <c r="A1003" s="28" t="s">
        <v>3604</v>
      </c>
      <c r="B1003" s="6" t="s">
        <v>3605</v>
      </c>
      <c r="C1003" s="6" t="s">
        <v>1574</v>
      </c>
      <c r="D1003" s="7" t="s">
        <v>3583</v>
      </c>
      <c r="E1003" s="28" t="s">
        <v>3584</v>
      </c>
      <c r="F1003" s="5" t="s">
        <v>178</v>
      </c>
      <c r="G1003" s="6" t="s">
        <v>37</v>
      </c>
      <c r="H1003" s="6" t="s">
        <v>38</v>
      </c>
      <c r="I1003" s="6" t="s">
        <v>422</v>
      </c>
      <c r="J1003" s="8" t="s">
        <v>3606</v>
      </c>
      <c r="K1003" s="5" t="s">
        <v>3607</v>
      </c>
      <c r="L1003" s="7" t="s">
        <v>3608</v>
      </c>
      <c r="M1003" s="9">
        <v>0</v>
      </c>
      <c r="N1003" s="5" t="s">
        <v>41</v>
      </c>
      <c r="O1003" s="31">
        <v>44606.3142458681</v>
      </c>
      <c r="P1003" s="32">
        <v>44606.7328678588</v>
      </c>
      <c r="Q1003" s="28" t="s">
        <v>38</v>
      </c>
      <c r="R1003" s="29" t="s">
        <v>3609</v>
      </c>
      <c r="S1003" s="28" t="s">
        <v>153</v>
      </c>
      <c r="T1003" s="28" t="s">
        <v>38</v>
      </c>
      <c r="U1003" s="5" t="s">
        <v>38</v>
      </c>
      <c r="V1003" s="28" t="s">
        <v>1006</v>
      </c>
      <c r="W1003" s="7" t="s">
        <v>38</v>
      </c>
      <c r="X1003" s="7" t="s">
        <v>38</v>
      </c>
      <c r="Y1003" s="5" t="s">
        <v>38</v>
      </c>
      <c r="Z1003" s="5" t="s">
        <v>38</v>
      </c>
      <c r="AA1003" s="6" t="s">
        <v>38</v>
      </c>
      <c r="AB1003" s="6" t="s">
        <v>38</v>
      </c>
      <c r="AC1003" s="6" t="s">
        <v>38</v>
      </c>
      <c r="AD1003" s="6" t="s">
        <v>38</v>
      </c>
      <c r="AE1003" s="6" t="s">
        <v>38</v>
      </c>
    </row>
    <row r="1004">
      <c r="A1004" s="28" t="s">
        <v>3610</v>
      </c>
      <c r="B1004" s="6" t="s">
        <v>3611</v>
      </c>
      <c r="C1004" s="6" t="s">
        <v>1574</v>
      </c>
      <c r="D1004" s="7" t="s">
        <v>3583</v>
      </c>
      <c r="E1004" s="28" t="s">
        <v>3584</v>
      </c>
      <c r="F1004" s="5" t="s">
        <v>178</v>
      </c>
      <c r="G1004" s="6" t="s">
        <v>179</v>
      </c>
      <c r="H1004" s="6" t="s">
        <v>38</v>
      </c>
      <c r="I1004" s="6" t="s">
        <v>3094</v>
      </c>
      <c r="J1004" s="8" t="s">
        <v>3612</v>
      </c>
      <c r="K1004" s="5" t="s">
        <v>3613</v>
      </c>
      <c r="L1004" s="7" t="s">
        <v>3614</v>
      </c>
      <c r="M1004" s="9">
        <v>0</v>
      </c>
      <c r="N1004" s="5" t="s">
        <v>58</v>
      </c>
      <c r="O1004" s="31">
        <v>44606.3142459491</v>
      </c>
      <c r="P1004" s="32">
        <v>44606.7328679398</v>
      </c>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3615</v>
      </c>
      <c r="B1005" s="6" t="s">
        <v>3616</v>
      </c>
      <c r="C1005" s="6" t="s">
        <v>1574</v>
      </c>
      <c r="D1005" s="7" t="s">
        <v>3583</v>
      </c>
      <c r="E1005" s="28" t="s">
        <v>3584</v>
      </c>
      <c r="F1005" s="5" t="s">
        <v>178</v>
      </c>
      <c r="G1005" s="6" t="s">
        <v>179</v>
      </c>
      <c r="H1005" s="6" t="s">
        <v>38</v>
      </c>
      <c r="I1005" s="6" t="s">
        <v>3094</v>
      </c>
      <c r="J1005" s="8" t="s">
        <v>3617</v>
      </c>
      <c r="K1005" s="5" t="s">
        <v>3618</v>
      </c>
      <c r="L1005" s="7" t="s">
        <v>3619</v>
      </c>
      <c r="M1005" s="9">
        <v>0</v>
      </c>
      <c r="N1005" s="5" t="s">
        <v>58</v>
      </c>
      <c r="O1005" s="31">
        <v>44606.3142461458</v>
      </c>
      <c r="P1005" s="32">
        <v>44606.7328680556</v>
      </c>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3620</v>
      </c>
      <c r="B1006" s="6" t="s">
        <v>3621</v>
      </c>
      <c r="C1006" s="6" t="s">
        <v>1574</v>
      </c>
      <c r="D1006" s="7" t="s">
        <v>3583</v>
      </c>
      <c r="E1006" s="28" t="s">
        <v>3584</v>
      </c>
      <c r="F1006" s="5" t="s">
        <v>178</v>
      </c>
      <c r="G1006" s="6" t="s">
        <v>179</v>
      </c>
      <c r="H1006" s="6" t="s">
        <v>38</v>
      </c>
      <c r="I1006" s="6" t="s">
        <v>1649</v>
      </c>
      <c r="J1006" s="8" t="s">
        <v>1650</v>
      </c>
      <c r="K1006" s="5" t="s">
        <v>1651</v>
      </c>
      <c r="L1006" s="7" t="s">
        <v>435</v>
      </c>
      <c r="M1006" s="9">
        <v>0</v>
      </c>
      <c r="N1006" s="5" t="s">
        <v>58</v>
      </c>
      <c r="O1006" s="31">
        <v>44606.3142462153</v>
      </c>
      <c r="P1006" s="32">
        <v>44606.7328681713</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3622</v>
      </c>
      <c r="B1007" s="6" t="s">
        <v>3623</v>
      </c>
      <c r="C1007" s="6" t="s">
        <v>1574</v>
      </c>
      <c r="D1007" s="7" t="s">
        <v>3583</v>
      </c>
      <c r="E1007" s="28" t="s">
        <v>3584</v>
      </c>
      <c r="F1007" s="5" t="s">
        <v>233</v>
      </c>
      <c r="G1007" s="6" t="s">
        <v>37</v>
      </c>
      <c r="H1007" s="6" t="s">
        <v>38</v>
      </c>
      <c r="I1007" s="6" t="s">
        <v>1649</v>
      </c>
      <c r="J1007" s="8" t="s">
        <v>1650</v>
      </c>
      <c r="K1007" s="5" t="s">
        <v>1651</v>
      </c>
      <c r="L1007" s="7" t="s">
        <v>435</v>
      </c>
      <c r="M1007" s="9">
        <v>0</v>
      </c>
      <c r="N1007" s="5" t="s">
        <v>41</v>
      </c>
      <c r="O1007" s="31">
        <v>44606.3142464468</v>
      </c>
      <c r="P1007" s="32">
        <v>44606.7328682523</v>
      </c>
      <c r="Q1007" s="28" t="s">
        <v>38</v>
      </c>
      <c r="R1007" s="29" t="s">
        <v>38</v>
      </c>
      <c r="S1007" s="28" t="s">
        <v>153</v>
      </c>
      <c r="T1007" s="28" t="s">
        <v>1946</v>
      </c>
      <c r="U1007" s="5" t="s">
        <v>1881</v>
      </c>
      <c r="V1007" s="28" t="s">
        <v>1427</v>
      </c>
      <c r="W1007" s="7" t="s">
        <v>38</v>
      </c>
      <c r="X1007" s="7" t="s">
        <v>38</v>
      </c>
      <c r="Y1007" s="5" t="s">
        <v>38</v>
      </c>
      <c r="Z1007" s="5" t="s">
        <v>38</v>
      </c>
      <c r="AA1007" s="6" t="s">
        <v>38</v>
      </c>
      <c r="AB1007" s="6" t="s">
        <v>38</v>
      </c>
      <c r="AC1007" s="6" t="s">
        <v>38</v>
      </c>
      <c r="AD1007" s="6" t="s">
        <v>38</v>
      </c>
      <c r="AE1007" s="6" t="s">
        <v>38</v>
      </c>
    </row>
    <row r="1008">
      <c r="A1008" s="28" t="s">
        <v>3624</v>
      </c>
      <c r="B1008" s="6" t="s">
        <v>3625</v>
      </c>
      <c r="C1008" s="6" t="s">
        <v>1574</v>
      </c>
      <c r="D1008" s="7" t="s">
        <v>3583</v>
      </c>
      <c r="E1008" s="28" t="s">
        <v>3584</v>
      </c>
      <c r="F1008" s="5" t="s">
        <v>233</v>
      </c>
      <c r="G1008" s="6" t="s">
        <v>37</v>
      </c>
      <c r="H1008" s="6" t="s">
        <v>38</v>
      </c>
      <c r="I1008" s="6" t="s">
        <v>1649</v>
      </c>
      <c r="J1008" s="8" t="s">
        <v>1650</v>
      </c>
      <c r="K1008" s="5" t="s">
        <v>1651</v>
      </c>
      <c r="L1008" s="7" t="s">
        <v>435</v>
      </c>
      <c r="M1008" s="9">
        <v>0</v>
      </c>
      <c r="N1008" s="5" t="s">
        <v>41</v>
      </c>
      <c r="O1008" s="31">
        <v>44606.3142465278</v>
      </c>
      <c r="P1008" s="32">
        <v>44606.732868287</v>
      </c>
      <c r="Q1008" s="28" t="s">
        <v>38</v>
      </c>
      <c r="R1008" s="29" t="s">
        <v>38</v>
      </c>
      <c r="S1008" s="28" t="s">
        <v>153</v>
      </c>
      <c r="T1008" s="28" t="s">
        <v>1949</v>
      </c>
      <c r="U1008" s="5" t="s">
        <v>719</v>
      </c>
      <c r="V1008" s="28" t="s">
        <v>1427</v>
      </c>
      <c r="W1008" s="7" t="s">
        <v>38</v>
      </c>
      <c r="X1008" s="7" t="s">
        <v>38</v>
      </c>
      <c r="Y1008" s="5" t="s">
        <v>38</v>
      </c>
      <c r="Z1008" s="5" t="s">
        <v>38</v>
      </c>
      <c r="AA1008" s="6" t="s">
        <v>38</v>
      </c>
      <c r="AB1008" s="6" t="s">
        <v>38</v>
      </c>
      <c r="AC1008" s="6" t="s">
        <v>38</v>
      </c>
      <c r="AD1008" s="6" t="s">
        <v>38</v>
      </c>
      <c r="AE1008" s="6" t="s">
        <v>38</v>
      </c>
    </row>
    <row r="1009">
      <c r="A1009" s="28" t="s">
        <v>3626</v>
      </c>
      <c r="B1009" s="6" t="s">
        <v>3627</v>
      </c>
      <c r="C1009" s="6" t="s">
        <v>1574</v>
      </c>
      <c r="D1009" s="7" t="s">
        <v>3583</v>
      </c>
      <c r="E1009" s="28" t="s">
        <v>3584</v>
      </c>
      <c r="F1009" s="5" t="s">
        <v>233</v>
      </c>
      <c r="G1009" s="6" t="s">
        <v>37</v>
      </c>
      <c r="H1009" s="6" t="s">
        <v>38</v>
      </c>
      <c r="I1009" s="6" t="s">
        <v>214</v>
      </c>
      <c r="J1009" s="8" t="s">
        <v>1932</v>
      </c>
      <c r="K1009" s="5" t="s">
        <v>1933</v>
      </c>
      <c r="L1009" s="7" t="s">
        <v>1818</v>
      </c>
      <c r="M1009" s="9">
        <v>0</v>
      </c>
      <c r="N1009" s="5" t="s">
        <v>41</v>
      </c>
      <c r="O1009" s="31">
        <v>44606.3142466435</v>
      </c>
      <c r="P1009" s="32">
        <v>44606.7328683681</v>
      </c>
      <c r="Q1009" s="28" t="s">
        <v>38</v>
      </c>
      <c r="R1009" s="29" t="s">
        <v>38</v>
      </c>
      <c r="S1009" s="28" t="s">
        <v>153</v>
      </c>
      <c r="T1009" s="28" t="s">
        <v>1946</v>
      </c>
      <c r="U1009" s="5" t="s">
        <v>1881</v>
      </c>
      <c r="V1009" s="28" t="s">
        <v>1427</v>
      </c>
      <c r="W1009" s="7" t="s">
        <v>38</v>
      </c>
      <c r="X1009" s="7" t="s">
        <v>38</v>
      </c>
      <c r="Y1009" s="5" t="s">
        <v>38</v>
      </c>
      <c r="Z1009" s="5" t="s">
        <v>38</v>
      </c>
      <c r="AA1009" s="6" t="s">
        <v>38</v>
      </c>
      <c r="AB1009" s="6" t="s">
        <v>38</v>
      </c>
      <c r="AC1009" s="6" t="s">
        <v>38</v>
      </c>
      <c r="AD1009" s="6" t="s">
        <v>38</v>
      </c>
      <c r="AE1009" s="6" t="s">
        <v>38</v>
      </c>
    </row>
    <row r="1010">
      <c r="A1010" s="28" t="s">
        <v>3628</v>
      </c>
      <c r="B1010" s="6" t="s">
        <v>3629</v>
      </c>
      <c r="C1010" s="6" t="s">
        <v>1574</v>
      </c>
      <c r="D1010" s="7" t="s">
        <v>3583</v>
      </c>
      <c r="E1010" s="28" t="s">
        <v>3584</v>
      </c>
      <c r="F1010" s="5" t="s">
        <v>178</v>
      </c>
      <c r="G1010" s="6" t="s">
        <v>179</v>
      </c>
      <c r="H1010" s="6" t="s">
        <v>38</v>
      </c>
      <c r="I1010" s="6" t="s">
        <v>704</v>
      </c>
      <c r="J1010" s="8" t="s">
        <v>705</v>
      </c>
      <c r="K1010" s="5" t="s">
        <v>706</v>
      </c>
      <c r="L1010" s="7" t="s">
        <v>707</v>
      </c>
      <c r="M1010" s="9">
        <v>0</v>
      </c>
      <c r="N1010" s="5" t="s">
        <v>58</v>
      </c>
      <c r="O1010" s="31">
        <v>44606.314246794</v>
      </c>
      <c r="P1010" s="32">
        <v>44606.7328684375</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3630</v>
      </c>
      <c r="B1011" s="6" t="s">
        <v>3631</v>
      </c>
      <c r="C1011" s="6" t="s">
        <v>1574</v>
      </c>
      <c r="D1011" s="7" t="s">
        <v>3583</v>
      </c>
      <c r="E1011" s="28" t="s">
        <v>3584</v>
      </c>
      <c r="F1011" s="5" t="s">
        <v>178</v>
      </c>
      <c r="G1011" s="6" t="s">
        <v>179</v>
      </c>
      <c r="H1011" s="6" t="s">
        <v>38</v>
      </c>
      <c r="I1011" s="6" t="s">
        <v>2078</v>
      </c>
      <c r="J1011" s="8" t="s">
        <v>2079</v>
      </c>
      <c r="K1011" s="5" t="s">
        <v>2080</v>
      </c>
      <c r="L1011" s="7" t="s">
        <v>2081</v>
      </c>
      <c r="M1011" s="9">
        <v>0</v>
      </c>
      <c r="N1011" s="5" t="s">
        <v>58</v>
      </c>
      <c r="O1011" s="31">
        <v>44606.314246956</v>
      </c>
      <c r="P1011" s="32">
        <v>44606.7328685185</v>
      </c>
      <c r="Q1011" s="28" t="s">
        <v>38</v>
      </c>
      <c r="R1011" s="29" t="s">
        <v>38</v>
      </c>
      <c r="S1011" s="28" t="s">
        <v>153</v>
      </c>
      <c r="T1011" s="28" t="s">
        <v>38</v>
      </c>
      <c r="U1011" s="5" t="s">
        <v>38</v>
      </c>
      <c r="V1011" s="28" t="s">
        <v>2083</v>
      </c>
      <c r="W1011" s="7" t="s">
        <v>38</v>
      </c>
      <c r="X1011" s="7" t="s">
        <v>38</v>
      </c>
      <c r="Y1011" s="5" t="s">
        <v>38</v>
      </c>
      <c r="Z1011" s="5" t="s">
        <v>38</v>
      </c>
      <c r="AA1011" s="6" t="s">
        <v>38</v>
      </c>
      <c r="AB1011" s="6" t="s">
        <v>38</v>
      </c>
      <c r="AC1011" s="6" t="s">
        <v>38</v>
      </c>
      <c r="AD1011" s="6" t="s">
        <v>38</v>
      </c>
      <c r="AE1011" s="6" t="s">
        <v>38</v>
      </c>
    </row>
    <row r="1012">
      <c r="A1012" s="28" t="s">
        <v>3632</v>
      </c>
      <c r="B1012" s="6" t="s">
        <v>3633</v>
      </c>
      <c r="C1012" s="6" t="s">
        <v>2601</v>
      </c>
      <c r="D1012" s="7" t="s">
        <v>2602</v>
      </c>
      <c r="E1012" s="28" t="s">
        <v>2603</v>
      </c>
      <c r="F1012" s="5" t="s">
        <v>1970</v>
      </c>
      <c r="G1012" s="6" t="s">
        <v>139</v>
      </c>
      <c r="H1012" s="6" t="s">
        <v>3634</v>
      </c>
      <c r="I1012" s="6" t="s">
        <v>1501</v>
      </c>
      <c r="J1012" s="8" t="s">
        <v>3578</v>
      </c>
      <c r="K1012" s="5" t="s">
        <v>3579</v>
      </c>
      <c r="L1012" s="7" t="s">
        <v>955</v>
      </c>
      <c r="M1012" s="9">
        <v>0</v>
      </c>
      <c r="N1012" s="5" t="s">
        <v>145</v>
      </c>
      <c r="O1012" s="31">
        <v>44606.3171727662</v>
      </c>
      <c r="P1012" s="32">
        <v>44634.3689169792</v>
      </c>
      <c r="Q1012" s="28" t="s">
        <v>38</v>
      </c>
      <c r="R1012" s="29" t="s">
        <v>38</v>
      </c>
      <c r="S1012" s="28" t="s">
        <v>153</v>
      </c>
      <c r="T1012" s="28" t="s">
        <v>38</v>
      </c>
      <c r="U1012" s="5" t="s">
        <v>38</v>
      </c>
      <c r="V1012" s="28" t="s">
        <v>2070</v>
      </c>
      <c r="W1012" s="7" t="s">
        <v>38</v>
      </c>
      <c r="X1012" s="7" t="s">
        <v>38</v>
      </c>
      <c r="Y1012" s="5" t="s">
        <v>38</v>
      </c>
      <c r="Z1012" s="5" t="s">
        <v>38</v>
      </c>
      <c r="AA1012" s="6" t="s">
        <v>38</v>
      </c>
      <c r="AB1012" s="6" t="s">
        <v>38</v>
      </c>
      <c r="AC1012" s="6" t="s">
        <v>38</v>
      </c>
      <c r="AD1012" s="6" t="s">
        <v>38</v>
      </c>
      <c r="AE1012" s="6" t="s">
        <v>38</v>
      </c>
    </row>
    <row r="1013">
      <c r="A1013" s="28" t="s">
        <v>3635</v>
      </c>
      <c r="B1013" s="6" t="s">
        <v>3636</v>
      </c>
      <c r="C1013" s="6" t="s">
        <v>1519</v>
      </c>
      <c r="D1013" s="7" t="s">
        <v>3637</v>
      </c>
      <c r="E1013" s="28" t="s">
        <v>3638</v>
      </c>
      <c r="F1013" s="5" t="s">
        <v>178</v>
      </c>
      <c r="G1013" s="6" t="s">
        <v>179</v>
      </c>
      <c r="H1013" s="6" t="s">
        <v>38</v>
      </c>
      <c r="I1013" s="6" t="s">
        <v>226</v>
      </c>
      <c r="J1013" s="8" t="s">
        <v>3639</v>
      </c>
      <c r="K1013" s="5" t="s">
        <v>3640</v>
      </c>
      <c r="L1013" s="7" t="s">
        <v>3641</v>
      </c>
      <c r="M1013" s="9">
        <v>0</v>
      </c>
      <c r="N1013" s="5" t="s">
        <v>58</v>
      </c>
      <c r="O1013" s="31">
        <v>44606.3177395833</v>
      </c>
      <c r="P1013" s="32">
        <v>44606.3502865394</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3642</v>
      </c>
      <c r="B1014" s="6" t="s">
        <v>3643</v>
      </c>
      <c r="C1014" s="6" t="s">
        <v>664</v>
      </c>
      <c r="D1014" s="7" t="s">
        <v>665</v>
      </c>
      <c r="E1014" s="28" t="s">
        <v>666</v>
      </c>
      <c r="F1014" s="5" t="s">
        <v>138</v>
      </c>
      <c r="G1014" s="6" t="s">
        <v>139</v>
      </c>
      <c r="H1014" s="6" t="s">
        <v>3644</v>
      </c>
      <c r="I1014" s="6" t="s">
        <v>587</v>
      </c>
      <c r="J1014" s="8" t="s">
        <v>918</v>
      </c>
      <c r="K1014" s="5" t="s">
        <v>919</v>
      </c>
      <c r="L1014" s="7" t="s">
        <v>920</v>
      </c>
      <c r="M1014" s="9">
        <v>0</v>
      </c>
      <c r="N1014" s="5" t="s">
        <v>145</v>
      </c>
      <c r="O1014" s="31">
        <v>44606.3191009259</v>
      </c>
      <c r="P1014" s="32">
        <v>44606.3210008102</v>
      </c>
      <c r="Q1014" s="28" t="s">
        <v>38</v>
      </c>
      <c r="R1014" s="29" t="s">
        <v>38</v>
      </c>
      <c r="S1014" s="28" t="s">
        <v>146</v>
      </c>
      <c r="T1014" s="28" t="s">
        <v>343</v>
      </c>
      <c r="U1014" s="5" t="s">
        <v>148</v>
      </c>
      <c r="V1014" s="28" t="s">
        <v>960</v>
      </c>
      <c r="W1014" s="7" t="s">
        <v>38</v>
      </c>
      <c r="X1014" s="7" t="s">
        <v>38</v>
      </c>
      <c r="Y1014" s="5" t="s">
        <v>150</v>
      </c>
      <c r="Z1014" s="5" t="s">
        <v>38</v>
      </c>
      <c r="AA1014" s="6" t="s">
        <v>38</v>
      </c>
      <c r="AB1014" s="6" t="s">
        <v>38</v>
      </c>
      <c r="AC1014" s="6" t="s">
        <v>38</v>
      </c>
      <c r="AD1014" s="6" t="s">
        <v>38</v>
      </c>
      <c r="AE1014" s="6" t="s">
        <v>38</v>
      </c>
    </row>
    <row r="1015">
      <c r="A1015" s="28" t="s">
        <v>3645</v>
      </c>
      <c r="B1015" s="6" t="s">
        <v>3646</v>
      </c>
      <c r="C1015" s="6" t="s">
        <v>2601</v>
      </c>
      <c r="D1015" s="7" t="s">
        <v>2602</v>
      </c>
      <c r="E1015" s="28" t="s">
        <v>2603</v>
      </c>
      <c r="F1015" s="5" t="s">
        <v>22</v>
      </c>
      <c r="G1015" s="6" t="s">
        <v>448</v>
      </c>
      <c r="H1015" s="6" t="s">
        <v>3647</v>
      </c>
      <c r="I1015" s="6" t="s">
        <v>1501</v>
      </c>
      <c r="J1015" s="8" t="s">
        <v>3578</v>
      </c>
      <c r="K1015" s="5" t="s">
        <v>3579</v>
      </c>
      <c r="L1015" s="7" t="s">
        <v>955</v>
      </c>
      <c r="M1015" s="9">
        <v>0</v>
      </c>
      <c r="N1015" s="5" t="s">
        <v>1552</v>
      </c>
      <c r="O1015" s="31">
        <v>44606.3211419792</v>
      </c>
      <c r="P1015" s="32">
        <v>44634.3689169792</v>
      </c>
      <c r="Q1015" s="28" t="s">
        <v>38</v>
      </c>
      <c r="R1015" s="29" t="s">
        <v>38</v>
      </c>
      <c r="S1015" s="28" t="s">
        <v>153</v>
      </c>
      <c r="T1015" s="28" t="s">
        <v>904</v>
      </c>
      <c r="U1015" s="5" t="s">
        <v>154</v>
      </c>
      <c r="V1015" s="28" t="s">
        <v>2070</v>
      </c>
      <c r="W1015" s="7" t="s">
        <v>3648</v>
      </c>
      <c r="X1015" s="7" t="s">
        <v>38</v>
      </c>
      <c r="Y1015" s="5" t="s">
        <v>198</v>
      </c>
      <c r="Z1015" s="5" t="s">
        <v>3649</v>
      </c>
      <c r="AA1015" s="6" t="s">
        <v>38</v>
      </c>
      <c r="AB1015" s="6" t="s">
        <v>38</v>
      </c>
      <c r="AC1015" s="6" t="s">
        <v>38</v>
      </c>
      <c r="AD1015" s="6" t="s">
        <v>38</v>
      </c>
      <c r="AE1015" s="6" t="s">
        <v>38</v>
      </c>
    </row>
    <row r="1016">
      <c r="A1016" s="28" t="s">
        <v>3650</v>
      </c>
      <c r="B1016" s="6" t="s">
        <v>3651</v>
      </c>
      <c r="C1016" s="6" t="s">
        <v>1519</v>
      </c>
      <c r="D1016" s="7" t="s">
        <v>3637</v>
      </c>
      <c r="E1016" s="28" t="s">
        <v>3638</v>
      </c>
      <c r="F1016" s="5" t="s">
        <v>178</v>
      </c>
      <c r="G1016" s="6" t="s">
        <v>179</v>
      </c>
      <c r="H1016" s="6" t="s">
        <v>38</v>
      </c>
      <c r="I1016" s="6" t="s">
        <v>881</v>
      </c>
      <c r="J1016" s="8" t="s">
        <v>3652</v>
      </c>
      <c r="K1016" s="5" t="s">
        <v>3653</v>
      </c>
      <c r="L1016" s="7" t="s">
        <v>3654</v>
      </c>
      <c r="M1016" s="9">
        <v>0</v>
      </c>
      <c r="N1016" s="5" t="s">
        <v>58</v>
      </c>
      <c r="O1016" s="31">
        <v>44606.3290541319</v>
      </c>
      <c r="P1016" s="32">
        <v>44606.3510868056</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30" t="s">
        <v>3655</v>
      </c>
      <c r="B1017" s="6" t="s">
        <v>3651</v>
      </c>
      <c r="C1017" s="6" t="s">
        <v>1519</v>
      </c>
      <c r="D1017" s="7" t="s">
        <v>3637</v>
      </c>
      <c r="E1017" s="28" t="s">
        <v>3638</v>
      </c>
      <c r="F1017" s="5" t="s">
        <v>178</v>
      </c>
      <c r="G1017" s="6" t="s">
        <v>179</v>
      </c>
      <c r="H1017" s="6" t="s">
        <v>38</v>
      </c>
      <c r="I1017" s="6" t="s">
        <v>881</v>
      </c>
      <c r="J1017" s="8" t="s">
        <v>3652</v>
      </c>
      <c r="K1017" s="5" t="s">
        <v>3653</v>
      </c>
      <c r="L1017" s="7" t="s">
        <v>3654</v>
      </c>
      <c r="M1017" s="9">
        <v>0</v>
      </c>
      <c r="N1017" s="5" t="s">
        <v>401</v>
      </c>
      <c r="O1017" s="31">
        <v>44606.3308273958</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3656</v>
      </c>
      <c r="B1018" s="6" t="s">
        <v>3657</v>
      </c>
      <c r="C1018" s="6" t="s">
        <v>1574</v>
      </c>
      <c r="D1018" s="7" t="s">
        <v>3658</v>
      </c>
      <c r="E1018" s="28" t="s">
        <v>3659</v>
      </c>
      <c r="F1018" s="5" t="s">
        <v>233</v>
      </c>
      <c r="G1018" s="6" t="s">
        <v>37</v>
      </c>
      <c r="H1018" s="6" t="s">
        <v>38</v>
      </c>
      <c r="I1018" s="6" t="s">
        <v>881</v>
      </c>
      <c r="J1018" s="8" t="s">
        <v>3652</v>
      </c>
      <c r="K1018" s="5" t="s">
        <v>3653</v>
      </c>
      <c r="L1018" s="7" t="s">
        <v>3654</v>
      </c>
      <c r="M1018" s="9">
        <v>0</v>
      </c>
      <c r="N1018" s="5" t="s">
        <v>41</v>
      </c>
      <c r="O1018" s="31">
        <v>44606.3326586458</v>
      </c>
      <c r="P1018" s="32">
        <v>44606.9412873495</v>
      </c>
      <c r="Q1018" s="28" t="s">
        <v>38</v>
      </c>
      <c r="R1018" s="29" t="s">
        <v>38</v>
      </c>
      <c r="S1018" s="28" t="s">
        <v>153</v>
      </c>
      <c r="T1018" s="28" t="s">
        <v>885</v>
      </c>
      <c r="U1018" s="5" t="s">
        <v>886</v>
      </c>
      <c r="V1018" s="28" t="s">
        <v>887</v>
      </c>
      <c r="W1018" s="7" t="s">
        <v>38</v>
      </c>
      <c r="X1018" s="7" t="s">
        <v>38</v>
      </c>
      <c r="Y1018" s="5" t="s">
        <v>38</v>
      </c>
      <c r="Z1018" s="5" t="s">
        <v>38</v>
      </c>
      <c r="AA1018" s="6" t="s">
        <v>38</v>
      </c>
      <c r="AB1018" s="6" t="s">
        <v>38</v>
      </c>
      <c r="AC1018" s="6" t="s">
        <v>38</v>
      </c>
      <c r="AD1018" s="6" t="s">
        <v>38</v>
      </c>
      <c r="AE1018" s="6" t="s">
        <v>38</v>
      </c>
    </row>
    <row r="1019">
      <c r="A1019" s="28" t="s">
        <v>3660</v>
      </c>
      <c r="B1019" s="6" t="s">
        <v>3661</v>
      </c>
      <c r="C1019" s="6" t="s">
        <v>1574</v>
      </c>
      <c r="D1019" s="7" t="s">
        <v>3658</v>
      </c>
      <c r="E1019" s="28" t="s">
        <v>3659</v>
      </c>
      <c r="F1019" s="5" t="s">
        <v>178</v>
      </c>
      <c r="G1019" s="6" t="s">
        <v>179</v>
      </c>
      <c r="H1019" s="6" t="s">
        <v>38</v>
      </c>
      <c r="I1019" s="6" t="s">
        <v>1348</v>
      </c>
      <c r="J1019" s="8" t="s">
        <v>1349</v>
      </c>
      <c r="K1019" s="5" t="s">
        <v>1350</v>
      </c>
      <c r="L1019" s="7" t="s">
        <v>1351</v>
      </c>
      <c r="M1019" s="9">
        <v>0</v>
      </c>
      <c r="N1019" s="5" t="s">
        <v>58</v>
      </c>
      <c r="O1019" s="31">
        <v>44606.3341420949</v>
      </c>
      <c r="P1019" s="32">
        <v>44606.941287419</v>
      </c>
      <c r="Q1019" s="28" t="s">
        <v>38</v>
      </c>
      <c r="R1019" s="29" t="s">
        <v>38</v>
      </c>
      <c r="S1019" s="28" t="s">
        <v>153</v>
      </c>
      <c r="T1019" s="28" t="s">
        <v>38</v>
      </c>
      <c r="U1019" s="5" t="s">
        <v>38</v>
      </c>
      <c r="V1019" s="28" t="s">
        <v>1042</v>
      </c>
      <c r="W1019" s="7" t="s">
        <v>38</v>
      </c>
      <c r="X1019" s="7" t="s">
        <v>38</v>
      </c>
      <c r="Y1019" s="5" t="s">
        <v>38</v>
      </c>
      <c r="Z1019" s="5" t="s">
        <v>38</v>
      </c>
      <c r="AA1019" s="6" t="s">
        <v>38</v>
      </c>
      <c r="AB1019" s="6" t="s">
        <v>38</v>
      </c>
      <c r="AC1019" s="6" t="s">
        <v>38</v>
      </c>
      <c r="AD1019" s="6" t="s">
        <v>38</v>
      </c>
      <c r="AE1019" s="6" t="s">
        <v>38</v>
      </c>
    </row>
    <row r="1020">
      <c r="A1020" s="28" t="s">
        <v>3662</v>
      </c>
      <c r="B1020" s="6" t="s">
        <v>3663</v>
      </c>
      <c r="C1020" s="6" t="s">
        <v>1574</v>
      </c>
      <c r="D1020" s="7" t="s">
        <v>3658</v>
      </c>
      <c r="E1020" s="28" t="s">
        <v>3659</v>
      </c>
      <c r="F1020" s="5" t="s">
        <v>50</v>
      </c>
      <c r="G1020" s="6" t="s">
        <v>37</v>
      </c>
      <c r="H1020" s="6" t="s">
        <v>38</v>
      </c>
      <c r="I1020" s="6" t="s">
        <v>587</v>
      </c>
      <c r="J1020" s="8" t="s">
        <v>918</v>
      </c>
      <c r="K1020" s="5" t="s">
        <v>919</v>
      </c>
      <c r="L1020" s="7" t="s">
        <v>920</v>
      </c>
      <c r="M1020" s="9">
        <v>0</v>
      </c>
      <c r="N1020" s="5" t="s">
        <v>58</v>
      </c>
      <c r="O1020" s="31">
        <v>44606.3355178588</v>
      </c>
      <c r="P1020" s="32">
        <v>44606.9412875</v>
      </c>
      <c r="Q1020" s="28" t="s">
        <v>38</v>
      </c>
      <c r="R1020" s="29" t="s">
        <v>38</v>
      </c>
      <c r="S1020" s="28" t="s">
        <v>146</v>
      </c>
      <c r="T1020" s="28" t="s">
        <v>38</v>
      </c>
      <c r="U1020" s="5" t="s">
        <v>38</v>
      </c>
      <c r="V1020" s="28" t="s">
        <v>960</v>
      </c>
      <c r="W1020" s="7" t="s">
        <v>38</v>
      </c>
      <c r="X1020" s="7" t="s">
        <v>38</v>
      </c>
      <c r="Y1020" s="5" t="s">
        <v>38</v>
      </c>
      <c r="Z1020" s="5" t="s">
        <v>38</v>
      </c>
      <c r="AA1020" s="6" t="s">
        <v>38</v>
      </c>
      <c r="AB1020" s="6" t="s">
        <v>38</v>
      </c>
      <c r="AC1020" s="6" t="s">
        <v>38</v>
      </c>
      <c r="AD1020" s="6" t="s">
        <v>38</v>
      </c>
      <c r="AE1020" s="6" t="s">
        <v>38</v>
      </c>
    </row>
    <row r="1021">
      <c r="A1021" s="28" t="s">
        <v>3664</v>
      </c>
      <c r="B1021" s="6" t="s">
        <v>3665</v>
      </c>
      <c r="C1021" s="6" t="s">
        <v>1574</v>
      </c>
      <c r="D1021" s="7" t="s">
        <v>3658</v>
      </c>
      <c r="E1021" s="28" t="s">
        <v>3659</v>
      </c>
      <c r="F1021" s="5" t="s">
        <v>178</v>
      </c>
      <c r="G1021" s="6" t="s">
        <v>179</v>
      </c>
      <c r="H1021" s="6" t="s">
        <v>38</v>
      </c>
      <c r="I1021" s="6" t="s">
        <v>1038</v>
      </c>
      <c r="J1021" s="8" t="s">
        <v>1338</v>
      </c>
      <c r="K1021" s="5" t="s">
        <v>1339</v>
      </c>
      <c r="L1021" s="7" t="s">
        <v>183</v>
      </c>
      <c r="M1021" s="9">
        <v>0</v>
      </c>
      <c r="N1021" s="5" t="s">
        <v>58</v>
      </c>
      <c r="O1021" s="31">
        <v>44606.3370348032</v>
      </c>
      <c r="P1021" s="32">
        <v>44606.941287581</v>
      </c>
      <c r="Q1021" s="28" t="s">
        <v>38</v>
      </c>
      <c r="R1021" s="29" t="s">
        <v>38</v>
      </c>
      <c r="S1021" s="28" t="s">
        <v>153</v>
      </c>
      <c r="T1021" s="28" t="s">
        <v>38</v>
      </c>
      <c r="U1021" s="5" t="s">
        <v>38</v>
      </c>
      <c r="V1021" s="28" t="s">
        <v>1042</v>
      </c>
      <c r="W1021" s="7" t="s">
        <v>38</v>
      </c>
      <c r="X1021" s="7" t="s">
        <v>38</v>
      </c>
      <c r="Y1021" s="5" t="s">
        <v>38</v>
      </c>
      <c r="Z1021" s="5" t="s">
        <v>38</v>
      </c>
      <c r="AA1021" s="6" t="s">
        <v>38</v>
      </c>
      <c r="AB1021" s="6" t="s">
        <v>38</v>
      </c>
      <c r="AC1021" s="6" t="s">
        <v>38</v>
      </c>
      <c r="AD1021" s="6" t="s">
        <v>38</v>
      </c>
      <c r="AE1021" s="6" t="s">
        <v>38</v>
      </c>
    </row>
    <row r="1022">
      <c r="A1022" s="28" t="s">
        <v>3666</v>
      </c>
      <c r="B1022" s="6" t="s">
        <v>3667</v>
      </c>
      <c r="C1022" s="6" t="s">
        <v>3505</v>
      </c>
      <c r="D1022" s="7" t="s">
        <v>3506</v>
      </c>
      <c r="E1022" s="28" t="s">
        <v>3507</v>
      </c>
      <c r="F1022" s="5" t="s">
        <v>178</v>
      </c>
      <c r="G1022" s="6" t="s">
        <v>179</v>
      </c>
      <c r="H1022" s="6" t="s">
        <v>38</v>
      </c>
      <c r="I1022" s="6" t="s">
        <v>1424</v>
      </c>
      <c r="J1022" s="8" t="s">
        <v>1622</v>
      </c>
      <c r="K1022" s="5" t="s">
        <v>1623</v>
      </c>
      <c r="L1022" s="7" t="s">
        <v>183</v>
      </c>
      <c r="M1022" s="9">
        <v>0</v>
      </c>
      <c r="N1022" s="5" t="s">
        <v>58</v>
      </c>
      <c r="O1022" s="31">
        <v>44606.3418973032</v>
      </c>
      <c r="P1022" s="32">
        <v>44606.4250219097</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30" t="s">
        <v>3668</v>
      </c>
      <c r="B1023" s="6" t="s">
        <v>3669</v>
      </c>
      <c r="C1023" s="6" t="s">
        <v>1574</v>
      </c>
      <c r="D1023" s="7" t="s">
        <v>2662</v>
      </c>
      <c r="E1023" s="28" t="s">
        <v>2663</v>
      </c>
      <c r="F1023" s="5" t="s">
        <v>138</v>
      </c>
      <c r="G1023" s="6" t="s">
        <v>139</v>
      </c>
      <c r="H1023" s="6" t="s">
        <v>38</v>
      </c>
      <c r="I1023" s="6" t="s">
        <v>587</v>
      </c>
      <c r="J1023" s="8" t="s">
        <v>918</v>
      </c>
      <c r="K1023" s="5" t="s">
        <v>919</v>
      </c>
      <c r="L1023" s="7" t="s">
        <v>920</v>
      </c>
      <c r="M1023" s="9">
        <v>0</v>
      </c>
      <c r="N1023" s="5" t="s">
        <v>401</v>
      </c>
      <c r="O1023" s="31">
        <v>44606.3422097569</v>
      </c>
      <c r="Q1023" s="28" t="s">
        <v>38</v>
      </c>
      <c r="R1023" s="29" t="s">
        <v>38</v>
      </c>
      <c r="S1023" s="28" t="s">
        <v>146</v>
      </c>
      <c r="T1023" s="28" t="s">
        <v>343</v>
      </c>
      <c r="U1023" s="5" t="s">
        <v>148</v>
      </c>
      <c r="V1023" s="28" t="s">
        <v>2780</v>
      </c>
      <c r="W1023" s="7" t="s">
        <v>38</v>
      </c>
      <c r="X1023" s="7" t="s">
        <v>38</v>
      </c>
      <c r="Y1023" s="5" t="s">
        <v>150</v>
      </c>
      <c r="Z1023" s="5" t="s">
        <v>38</v>
      </c>
      <c r="AA1023" s="6" t="s">
        <v>38</v>
      </c>
      <c r="AB1023" s="6" t="s">
        <v>38</v>
      </c>
      <c r="AC1023" s="6" t="s">
        <v>38</v>
      </c>
      <c r="AD1023" s="6" t="s">
        <v>38</v>
      </c>
      <c r="AE1023" s="6" t="s">
        <v>38</v>
      </c>
    </row>
    <row r="1024">
      <c r="A1024" s="28" t="s">
        <v>3670</v>
      </c>
      <c r="B1024" s="6" t="s">
        <v>3671</v>
      </c>
      <c r="C1024" s="6" t="s">
        <v>3505</v>
      </c>
      <c r="D1024" s="7" t="s">
        <v>3506</v>
      </c>
      <c r="E1024" s="28" t="s">
        <v>3507</v>
      </c>
      <c r="F1024" s="5" t="s">
        <v>178</v>
      </c>
      <c r="G1024" s="6" t="s">
        <v>179</v>
      </c>
      <c r="H1024" s="6" t="s">
        <v>38</v>
      </c>
      <c r="I1024" s="6" t="s">
        <v>1424</v>
      </c>
      <c r="J1024" s="8" t="s">
        <v>1425</v>
      </c>
      <c r="K1024" s="5" t="s">
        <v>1426</v>
      </c>
      <c r="L1024" s="7" t="s">
        <v>490</v>
      </c>
      <c r="M1024" s="9">
        <v>0</v>
      </c>
      <c r="N1024" s="5" t="s">
        <v>58</v>
      </c>
      <c r="O1024" s="31">
        <v>44606.3428895023</v>
      </c>
      <c r="P1024" s="32">
        <v>44606.4253199074</v>
      </c>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3672</v>
      </c>
      <c r="B1025" s="6" t="s">
        <v>3673</v>
      </c>
      <c r="C1025" s="6" t="s">
        <v>356</v>
      </c>
      <c r="D1025" s="7" t="s">
        <v>3674</v>
      </c>
      <c r="E1025" s="28" t="s">
        <v>3675</v>
      </c>
      <c r="F1025" s="5" t="s">
        <v>138</v>
      </c>
      <c r="G1025" s="6" t="s">
        <v>139</v>
      </c>
      <c r="H1025" s="6" t="s">
        <v>38</v>
      </c>
      <c r="I1025" s="6" t="s">
        <v>1302</v>
      </c>
      <c r="J1025" s="8" t="s">
        <v>1303</v>
      </c>
      <c r="K1025" s="5" t="s">
        <v>1304</v>
      </c>
      <c r="L1025" s="7" t="s">
        <v>1281</v>
      </c>
      <c r="M1025" s="9">
        <v>0</v>
      </c>
      <c r="N1025" s="5" t="s">
        <v>41</v>
      </c>
      <c r="O1025" s="31">
        <v>44606.3432542014</v>
      </c>
      <c r="P1025" s="32">
        <v>44606.4418501505</v>
      </c>
      <c r="Q1025" s="28" t="s">
        <v>38</v>
      </c>
      <c r="R1025" s="29" t="s">
        <v>38</v>
      </c>
      <c r="S1025" s="28" t="s">
        <v>153</v>
      </c>
      <c r="T1025" s="28" t="s">
        <v>1298</v>
      </c>
      <c r="U1025" s="5" t="s">
        <v>1299</v>
      </c>
      <c r="V1025" s="28" t="s">
        <v>306</v>
      </c>
      <c r="W1025" s="7" t="s">
        <v>38</v>
      </c>
      <c r="X1025" s="7" t="s">
        <v>38</v>
      </c>
      <c r="Y1025" s="5" t="s">
        <v>38</v>
      </c>
      <c r="Z1025" s="5" t="s">
        <v>38</v>
      </c>
      <c r="AA1025" s="6" t="s">
        <v>38</v>
      </c>
      <c r="AB1025" s="6" t="s">
        <v>38</v>
      </c>
      <c r="AC1025" s="6" t="s">
        <v>38</v>
      </c>
      <c r="AD1025" s="6" t="s">
        <v>38</v>
      </c>
      <c r="AE1025" s="6" t="s">
        <v>38</v>
      </c>
    </row>
    <row r="1026">
      <c r="A1026" s="28" t="s">
        <v>3676</v>
      </c>
      <c r="B1026" s="6" t="s">
        <v>3677</v>
      </c>
      <c r="C1026" s="6" t="s">
        <v>356</v>
      </c>
      <c r="D1026" s="7" t="s">
        <v>3674</v>
      </c>
      <c r="E1026" s="28" t="s">
        <v>3675</v>
      </c>
      <c r="F1026" s="5" t="s">
        <v>178</v>
      </c>
      <c r="G1026" s="6" t="s">
        <v>179</v>
      </c>
      <c r="H1026" s="6" t="s">
        <v>38</v>
      </c>
      <c r="I1026" s="6" t="s">
        <v>1302</v>
      </c>
      <c r="J1026" s="8" t="s">
        <v>1303</v>
      </c>
      <c r="K1026" s="5" t="s">
        <v>1304</v>
      </c>
      <c r="L1026" s="7" t="s">
        <v>1281</v>
      </c>
      <c r="M1026" s="9">
        <v>0</v>
      </c>
      <c r="N1026" s="5" t="s">
        <v>58</v>
      </c>
      <c r="O1026" s="31">
        <v>44606.3432543634</v>
      </c>
      <c r="P1026" s="32">
        <v>44606.4418493403</v>
      </c>
      <c r="Q1026" s="28" t="s">
        <v>38</v>
      </c>
      <c r="R1026" s="29" t="s">
        <v>38</v>
      </c>
      <c r="S1026" s="28" t="s">
        <v>153</v>
      </c>
      <c r="T1026" s="28" t="s">
        <v>38</v>
      </c>
      <c r="U1026" s="5" t="s">
        <v>38</v>
      </c>
      <c r="V1026" s="28" t="s">
        <v>306</v>
      </c>
      <c r="W1026" s="7" t="s">
        <v>38</v>
      </c>
      <c r="X1026" s="7" t="s">
        <v>38</v>
      </c>
      <c r="Y1026" s="5" t="s">
        <v>38</v>
      </c>
      <c r="Z1026" s="5" t="s">
        <v>38</v>
      </c>
      <c r="AA1026" s="6" t="s">
        <v>38</v>
      </c>
      <c r="AB1026" s="6" t="s">
        <v>38</v>
      </c>
      <c r="AC1026" s="6" t="s">
        <v>38</v>
      </c>
      <c r="AD1026" s="6" t="s">
        <v>38</v>
      </c>
      <c r="AE1026" s="6" t="s">
        <v>38</v>
      </c>
    </row>
    <row r="1027">
      <c r="A1027" s="28" t="s">
        <v>3678</v>
      </c>
      <c r="B1027" s="6" t="s">
        <v>3679</v>
      </c>
      <c r="C1027" s="6" t="s">
        <v>356</v>
      </c>
      <c r="D1027" s="7" t="s">
        <v>3674</v>
      </c>
      <c r="E1027" s="28" t="s">
        <v>3675</v>
      </c>
      <c r="F1027" s="5" t="s">
        <v>178</v>
      </c>
      <c r="G1027" s="6" t="s">
        <v>179</v>
      </c>
      <c r="H1027" s="6" t="s">
        <v>38</v>
      </c>
      <c r="I1027" s="6" t="s">
        <v>1302</v>
      </c>
      <c r="J1027" s="8" t="s">
        <v>1314</v>
      </c>
      <c r="K1027" s="5" t="s">
        <v>1315</v>
      </c>
      <c r="L1027" s="7" t="s">
        <v>1316</v>
      </c>
      <c r="M1027" s="9">
        <v>0</v>
      </c>
      <c r="N1027" s="5" t="s">
        <v>58</v>
      </c>
      <c r="O1027" s="31">
        <v>44606.3432545949</v>
      </c>
      <c r="P1027" s="32">
        <v>44606.4418494213</v>
      </c>
      <c r="Q1027" s="28" t="s">
        <v>38</v>
      </c>
      <c r="R1027" s="29" t="s">
        <v>38</v>
      </c>
      <c r="S1027" s="28" t="s">
        <v>153</v>
      </c>
      <c r="T1027" s="28" t="s">
        <v>38</v>
      </c>
      <c r="U1027" s="5" t="s">
        <v>38</v>
      </c>
      <c r="V1027" s="28" t="s">
        <v>306</v>
      </c>
      <c r="W1027" s="7" t="s">
        <v>38</v>
      </c>
      <c r="X1027" s="7" t="s">
        <v>38</v>
      </c>
      <c r="Y1027" s="5" t="s">
        <v>38</v>
      </c>
      <c r="Z1027" s="5" t="s">
        <v>38</v>
      </c>
      <c r="AA1027" s="6" t="s">
        <v>38</v>
      </c>
      <c r="AB1027" s="6" t="s">
        <v>38</v>
      </c>
      <c r="AC1027" s="6" t="s">
        <v>38</v>
      </c>
      <c r="AD1027" s="6" t="s">
        <v>38</v>
      </c>
      <c r="AE1027" s="6" t="s">
        <v>38</v>
      </c>
    </row>
    <row r="1028">
      <c r="A1028" s="28" t="s">
        <v>3680</v>
      </c>
      <c r="B1028" s="6" t="s">
        <v>3681</v>
      </c>
      <c r="C1028" s="6" t="s">
        <v>356</v>
      </c>
      <c r="D1028" s="7" t="s">
        <v>3674</v>
      </c>
      <c r="E1028" s="28" t="s">
        <v>3675</v>
      </c>
      <c r="F1028" s="5" t="s">
        <v>178</v>
      </c>
      <c r="G1028" s="6" t="s">
        <v>179</v>
      </c>
      <c r="H1028" s="6" t="s">
        <v>38</v>
      </c>
      <c r="I1028" s="6" t="s">
        <v>1323</v>
      </c>
      <c r="J1028" s="8" t="s">
        <v>1324</v>
      </c>
      <c r="K1028" s="5" t="s">
        <v>1325</v>
      </c>
      <c r="L1028" s="7" t="s">
        <v>183</v>
      </c>
      <c r="M1028" s="9">
        <v>0</v>
      </c>
      <c r="N1028" s="5" t="s">
        <v>58</v>
      </c>
      <c r="O1028" s="31">
        <v>44606.3432547106</v>
      </c>
      <c r="P1028" s="32">
        <v>44606.5198803588</v>
      </c>
      <c r="Q1028" s="28" t="s">
        <v>38</v>
      </c>
      <c r="R1028" s="29" t="s">
        <v>38</v>
      </c>
      <c r="S1028" s="28" t="s">
        <v>153</v>
      </c>
      <c r="T1028" s="28" t="s">
        <v>38</v>
      </c>
      <c r="U1028" s="5" t="s">
        <v>38</v>
      </c>
      <c r="V1028" s="28" t="s">
        <v>306</v>
      </c>
      <c r="W1028" s="7" t="s">
        <v>38</v>
      </c>
      <c r="X1028" s="7" t="s">
        <v>38</v>
      </c>
      <c r="Y1028" s="5" t="s">
        <v>38</v>
      </c>
      <c r="Z1028" s="5" t="s">
        <v>38</v>
      </c>
      <c r="AA1028" s="6" t="s">
        <v>38</v>
      </c>
      <c r="AB1028" s="6" t="s">
        <v>38</v>
      </c>
      <c r="AC1028" s="6" t="s">
        <v>38</v>
      </c>
      <c r="AD1028" s="6" t="s">
        <v>38</v>
      </c>
      <c r="AE1028" s="6" t="s">
        <v>38</v>
      </c>
    </row>
    <row r="1029">
      <c r="A1029" s="28" t="s">
        <v>3682</v>
      </c>
      <c r="B1029" s="6" t="s">
        <v>3683</v>
      </c>
      <c r="C1029" s="6" t="s">
        <v>356</v>
      </c>
      <c r="D1029" s="7" t="s">
        <v>3674</v>
      </c>
      <c r="E1029" s="28" t="s">
        <v>3675</v>
      </c>
      <c r="F1029" s="5" t="s">
        <v>178</v>
      </c>
      <c r="G1029" s="6" t="s">
        <v>179</v>
      </c>
      <c r="H1029" s="6" t="s">
        <v>38</v>
      </c>
      <c r="I1029" s="6" t="s">
        <v>1323</v>
      </c>
      <c r="J1029" s="8" t="s">
        <v>1328</v>
      </c>
      <c r="K1029" s="5" t="s">
        <v>1329</v>
      </c>
      <c r="L1029" s="7" t="s">
        <v>1330</v>
      </c>
      <c r="M1029" s="9">
        <v>0</v>
      </c>
      <c r="N1029" s="5" t="s">
        <v>58</v>
      </c>
      <c r="O1029" s="31">
        <v>44606.3432548958</v>
      </c>
      <c r="P1029" s="32">
        <v>44606.4418495023</v>
      </c>
      <c r="Q1029" s="28" t="s">
        <v>38</v>
      </c>
      <c r="R1029" s="29" t="s">
        <v>38</v>
      </c>
      <c r="S1029" s="28" t="s">
        <v>153</v>
      </c>
      <c r="T1029" s="28" t="s">
        <v>38</v>
      </c>
      <c r="U1029" s="5" t="s">
        <v>38</v>
      </c>
      <c r="V1029" s="28" t="s">
        <v>306</v>
      </c>
      <c r="W1029" s="7" t="s">
        <v>38</v>
      </c>
      <c r="X1029" s="7" t="s">
        <v>38</v>
      </c>
      <c r="Y1029" s="5" t="s">
        <v>38</v>
      </c>
      <c r="Z1029" s="5" t="s">
        <v>38</v>
      </c>
      <c r="AA1029" s="6" t="s">
        <v>38</v>
      </c>
      <c r="AB1029" s="6" t="s">
        <v>38</v>
      </c>
      <c r="AC1029" s="6" t="s">
        <v>38</v>
      </c>
      <c r="AD1029" s="6" t="s">
        <v>38</v>
      </c>
      <c r="AE1029" s="6" t="s">
        <v>38</v>
      </c>
    </row>
    <row r="1030">
      <c r="A1030" s="28" t="s">
        <v>3684</v>
      </c>
      <c r="B1030" s="6" t="s">
        <v>3685</v>
      </c>
      <c r="C1030" s="6" t="s">
        <v>356</v>
      </c>
      <c r="D1030" s="7" t="s">
        <v>3674</v>
      </c>
      <c r="E1030" s="28" t="s">
        <v>3675</v>
      </c>
      <c r="F1030" s="5" t="s">
        <v>178</v>
      </c>
      <c r="G1030" s="6" t="s">
        <v>179</v>
      </c>
      <c r="H1030" s="6" t="s">
        <v>38</v>
      </c>
      <c r="I1030" s="6" t="s">
        <v>1323</v>
      </c>
      <c r="J1030" s="8" t="s">
        <v>1333</v>
      </c>
      <c r="K1030" s="5" t="s">
        <v>1334</v>
      </c>
      <c r="L1030" s="7" t="s">
        <v>1335</v>
      </c>
      <c r="M1030" s="9">
        <v>0</v>
      </c>
      <c r="N1030" s="5" t="s">
        <v>58</v>
      </c>
      <c r="O1030" s="31">
        <v>44606.3432550579</v>
      </c>
      <c r="P1030" s="32">
        <v>44606.441849537</v>
      </c>
      <c r="Q1030" s="28" t="s">
        <v>38</v>
      </c>
      <c r="R1030" s="29" t="s">
        <v>38</v>
      </c>
      <c r="S1030" s="28" t="s">
        <v>153</v>
      </c>
      <c r="T1030" s="28" t="s">
        <v>38</v>
      </c>
      <c r="U1030" s="5" t="s">
        <v>38</v>
      </c>
      <c r="V1030" s="28" t="s">
        <v>306</v>
      </c>
      <c r="W1030" s="7" t="s">
        <v>38</v>
      </c>
      <c r="X1030" s="7" t="s">
        <v>38</v>
      </c>
      <c r="Y1030" s="5" t="s">
        <v>38</v>
      </c>
      <c r="Z1030" s="5" t="s">
        <v>38</v>
      </c>
      <c r="AA1030" s="6" t="s">
        <v>38</v>
      </c>
      <c r="AB1030" s="6" t="s">
        <v>38</v>
      </c>
      <c r="AC1030" s="6" t="s">
        <v>38</v>
      </c>
      <c r="AD1030" s="6" t="s">
        <v>38</v>
      </c>
      <c r="AE1030" s="6" t="s">
        <v>38</v>
      </c>
    </row>
    <row r="1031">
      <c r="A1031" s="28" t="s">
        <v>3686</v>
      </c>
      <c r="B1031" s="6" t="s">
        <v>3687</v>
      </c>
      <c r="C1031" s="6" t="s">
        <v>356</v>
      </c>
      <c r="D1031" s="7" t="s">
        <v>3674</v>
      </c>
      <c r="E1031" s="28" t="s">
        <v>3675</v>
      </c>
      <c r="F1031" s="5" t="s">
        <v>138</v>
      </c>
      <c r="G1031" s="6" t="s">
        <v>139</v>
      </c>
      <c r="H1031" s="6" t="s">
        <v>38</v>
      </c>
      <c r="I1031" s="6" t="s">
        <v>301</v>
      </c>
      <c r="J1031" s="8" t="s">
        <v>302</v>
      </c>
      <c r="K1031" s="5" t="s">
        <v>303</v>
      </c>
      <c r="L1031" s="7" t="s">
        <v>304</v>
      </c>
      <c r="M1031" s="9">
        <v>0</v>
      </c>
      <c r="N1031" s="5" t="s">
        <v>41</v>
      </c>
      <c r="O1031" s="31">
        <v>44606.3432552083</v>
      </c>
      <c r="P1031" s="32">
        <v>44606.4418496181</v>
      </c>
      <c r="Q1031" s="28" t="s">
        <v>38</v>
      </c>
      <c r="R1031" s="29" t="s">
        <v>38</v>
      </c>
      <c r="S1031" s="28" t="s">
        <v>153</v>
      </c>
      <c r="T1031" s="28" t="s">
        <v>309</v>
      </c>
      <c r="U1031" s="5" t="s">
        <v>154</v>
      </c>
      <c r="V1031" s="28" t="s">
        <v>306</v>
      </c>
      <c r="W1031" s="7" t="s">
        <v>38</v>
      </c>
      <c r="X1031" s="7" t="s">
        <v>38</v>
      </c>
      <c r="Y1031" s="5" t="s">
        <v>38</v>
      </c>
      <c r="Z1031" s="5" t="s">
        <v>38</v>
      </c>
      <c r="AA1031" s="6" t="s">
        <v>38</v>
      </c>
      <c r="AB1031" s="6" t="s">
        <v>38</v>
      </c>
      <c r="AC1031" s="6" t="s">
        <v>38</v>
      </c>
      <c r="AD1031" s="6" t="s">
        <v>38</v>
      </c>
      <c r="AE1031" s="6" t="s">
        <v>38</v>
      </c>
    </row>
    <row r="1032">
      <c r="A1032" s="28" t="s">
        <v>3688</v>
      </c>
      <c r="B1032" s="6" t="s">
        <v>3041</v>
      </c>
      <c r="C1032" s="6" t="s">
        <v>356</v>
      </c>
      <c r="D1032" s="7" t="s">
        <v>3674</v>
      </c>
      <c r="E1032" s="28" t="s">
        <v>3675</v>
      </c>
      <c r="F1032" s="5" t="s">
        <v>178</v>
      </c>
      <c r="G1032" s="6" t="s">
        <v>179</v>
      </c>
      <c r="H1032" s="6" t="s">
        <v>38</v>
      </c>
      <c r="I1032" s="6" t="s">
        <v>1430</v>
      </c>
      <c r="J1032" s="8" t="s">
        <v>1431</v>
      </c>
      <c r="K1032" s="5" t="s">
        <v>1432</v>
      </c>
      <c r="L1032" s="7" t="s">
        <v>195</v>
      </c>
      <c r="M1032" s="9">
        <v>0</v>
      </c>
      <c r="N1032" s="5" t="s">
        <v>58</v>
      </c>
      <c r="O1032" s="31">
        <v>44606.3432554745</v>
      </c>
      <c r="P1032" s="32">
        <v>44606.4418496875</v>
      </c>
      <c r="Q1032" s="28" t="s">
        <v>38</v>
      </c>
      <c r="R1032" s="29" t="s">
        <v>38</v>
      </c>
      <c r="S1032" s="28" t="s">
        <v>153</v>
      </c>
      <c r="T1032" s="28" t="s">
        <v>38</v>
      </c>
      <c r="U1032" s="5" t="s">
        <v>38</v>
      </c>
      <c r="V1032" s="28" t="s">
        <v>1427</v>
      </c>
      <c r="W1032" s="7" t="s">
        <v>38</v>
      </c>
      <c r="X1032" s="7" t="s">
        <v>38</v>
      </c>
      <c r="Y1032" s="5" t="s">
        <v>38</v>
      </c>
      <c r="Z1032" s="5" t="s">
        <v>38</v>
      </c>
      <c r="AA1032" s="6" t="s">
        <v>38</v>
      </c>
      <c r="AB1032" s="6" t="s">
        <v>38</v>
      </c>
      <c r="AC1032" s="6" t="s">
        <v>38</v>
      </c>
      <c r="AD1032" s="6" t="s">
        <v>38</v>
      </c>
      <c r="AE1032" s="6" t="s">
        <v>38</v>
      </c>
    </row>
    <row r="1033">
      <c r="A1033" s="28" t="s">
        <v>3689</v>
      </c>
      <c r="B1033" s="6" t="s">
        <v>3690</v>
      </c>
      <c r="C1033" s="6" t="s">
        <v>356</v>
      </c>
      <c r="D1033" s="7" t="s">
        <v>3674</v>
      </c>
      <c r="E1033" s="28" t="s">
        <v>3675</v>
      </c>
      <c r="F1033" s="5" t="s">
        <v>178</v>
      </c>
      <c r="G1033" s="6" t="s">
        <v>179</v>
      </c>
      <c r="H1033" s="6" t="s">
        <v>38</v>
      </c>
      <c r="I1033" s="6" t="s">
        <v>1137</v>
      </c>
      <c r="J1033" s="8" t="s">
        <v>3691</v>
      </c>
      <c r="K1033" s="5" t="s">
        <v>3692</v>
      </c>
      <c r="L1033" s="7" t="s">
        <v>183</v>
      </c>
      <c r="M1033" s="9">
        <v>0</v>
      </c>
      <c r="N1033" s="5" t="s">
        <v>58</v>
      </c>
      <c r="O1033" s="31">
        <v>44606.3432558218</v>
      </c>
      <c r="P1033" s="32">
        <v>44606.4418497338</v>
      </c>
      <c r="Q1033" s="28" t="s">
        <v>38</v>
      </c>
      <c r="R1033" s="29" t="s">
        <v>38</v>
      </c>
      <c r="S1033" s="28" t="s">
        <v>153</v>
      </c>
      <c r="T1033" s="28" t="s">
        <v>38</v>
      </c>
      <c r="U1033" s="5" t="s">
        <v>38</v>
      </c>
      <c r="V1033" s="28" t="s">
        <v>1267</v>
      </c>
      <c r="W1033" s="7" t="s">
        <v>38</v>
      </c>
      <c r="X1033" s="7" t="s">
        <v>38</v>
      </c>
      <c r="Y1033" s="5" t="s">
        <v>38</v>
      </c>
      <c r="Z1033" s="5" t="s">
        <v>38</v>
      </c>
      <c r="AA1033" s="6" t="s">
        <v>38</v>
      </c>
      <c r="AB1033" s="6" t="s">
        <v>38</v>
      </c>
      <c r="AC1033" s="6" t="s">
        <v>38</v>
      </c>
      <c r="AD1033" s="6" t="s">
        <v>38</v>
      </c>
      <c r="AE1033" s="6" t="s">
        <v>38</v>
      </c>
    </row>
    <row r="1034">
      <c r="A1034" s="28" t="s">
        <v>3693</v>
      </c>
      <c r="B1034" s="6" t="s">
        <v>3694</v>
      </c>
      <c r="C1034" s="6" t="s">
        <v>356</v>
      </c>
      <c r="D1034" s="7" t="s">
        <v>3674</v>
      </c>
      <c r="E1034" s="28" t="s">
        <v>3675</v>
      </c>
      <c r="F1034" s="5" t="s">
        <v>178</v>
      </c>
      <c r="G1034" s="6" t="s">
        <v>179</v>
      </c>
      <c r="H1034" s="6" t="s">
        <v>38</v>
      </c>
      <c r="I1034" s="6" t="s">
        <v>1137</v>
      </c>
      <c r="J1034" s="8" t="s">
        <v>1138</v>
      </c>
      <c r="K1034" s="5" t="s">
        <v>1139</v>
      </c>
      <c r="L1034" s="7" t="s">
        <v>204</v>
      </c>
      <c r="M1034" s="9">
        <v>0</v>
      </c>
      <c r="N1034" s="5" t="s">
        <v>58</v>
      </c>
      <c r="O1034" s="31">
        <v>44606.3432559838</v>
      </c>
      <c r="P1034" s="32">
        <v>44606.4418498032</v>
      </c>
      <c r="Q1034" s="28" t="s">
        <v>38</v>
      </c>
      <c r="R1034" s="29" t="s">
        <v>38</v>
      </c>
      <c r="S1034" s="28" t="s">
        <v>153</v>
      </c>
      <c r="T1034" s="28" t="s">
        <v>38</v>
      </c>
      <c r="U1034" s="5" t="s">
        <v>38</v>
      </c>
      <c r="V1034" s="28" t="s">
        <v>1267</v>
      </c>
      <c r="W1034" s="7" t="s">
        <v>38</v>
      </c>
      <c r="X1034" s="7" t="s">
        <v>38</v>
      </c>
      <c r="Y1034" s="5" t="s">
        <v>38</v>
      </c>
      <c r="Z1034" s="5" t="s">
        <v>38</v>
      </c>
      <c r="AA1034" s="6" t="s">
        <v>38</v>
      </c>
      <c r="AB1034" s="6" t="s">
        <v>38</v>
      </c>
      <c r="AC1034" s="6" t="s">
        <v>38</v>
      </c>
      <c r="AD1034" s="6" t="s">
        <v>38</v>
      </c>
      <c r="AE1034" s="6" t="s">
        <v>38</v>
      </c>
    </row>
    <row r="1035">
      <c r="A1035" s="28" t="s">
        <v>3695</v>
      </c>
      <c r="B1035" s="6" t="s">
        <v>3696</v>
      </c>
      <c r="C1035" s="6" t="s">
        <v>356</v>
      </c>
      <c r="D1035" s="7" t="s">
        <v>3674</v>
      </c>
      <c r="E1035" s="28" t="s">
        <v>3675</v>
      </c>
      <c r="F1035" s="5" t="s">
        <v>138</v>
      </c>
      <c r="G1035" s="6" t="s">
        <v>139</v>
      </c>
      <c r="H1035" s="6" t="s">
        <v>38</v>
      </c>
      <c r="I1035" s="6" t="s">
        <v>1137</v>
      </c>
      <c r="J1035" s="8" t="s">
        <v>1138</v>
      </c>
      <c r="K1035" s="5" t="s">
        <v>1139</v>
      </c>
      <c r="L1035" s="7" t="s">
        <v>204</v>
      </c>
      <c r="M1035" s="9">
        <v>0</v>
      </c>
      <c r="N1035" s="5" t="s">
        <v>41</v>
      </c>
      <c r="O1035" s="31">
        <v>44606.3432560995</v>
      </c>
      <c r="P1035" s="32">
        <v>44606.4418498843</v>
      </c>
      <c r="Q1035" s="28" t="s">
        <v>38</v>
      </c>
      <c r="R1035" s="29" t="s">
        <v>38</v>
      </c>
      <c r="S1035" s="28" t="s">
        <v>153</v>
      </c>
      <c r="T1035" s="28" t="s">
        <v>147</v>
      </c>
      <c r="U1035" s="5" t="s">
        <v>154</v>
      </c>
      <c r="V1035" s="28" t="s">
        <v>1267</v>
      </c>
      <c r="W1035" s="7" t="s">
        <v>38</v>
      </c>
      <c r="X1035" s="7" t="s">
        <v>38</v>
      </c>
      <c r="Y1035" s="5" t="s">
        <v>38</v>
      </c>
      <c r="Z1035" s="5" t="s">
        <v>38</v>
      </c>
      <c r="AA1035" s="6" t="s">
        <v>38</v>
      </c>
      <c r="AB1035" s="6" t="s">
        <v>38</v>
      </c>
      <c r="AC1035" s="6" t="s">
        <v>38</v>
      </c>
      <c r="AD1035" s="6" t="s">
        <v>38</v>
      </c>
      <c r="AE1035" s="6" t="s">
        <v>38</v>
      </c>
    </row>
    <row r="1036">
      <c r="A1036" s="28" t="s">
        <v>3697</v>
      </c>
      <c r="B1036" s="6" t="s">
        <v>3698</v>
      </c>
      <c r="C1036" s="6" t="s">
        <v>356</v>
      </c>
      <c r="D1036" s="7" t="s">
        <v>3674</v>
      </c>
      <c r="E1036" s="28" t="s">
        <v>3675</v>
      </c>
      <c r="F1036" s="5" t="s">
        <v>178</v>
      </c>
      <c r="G1036" s="6" t="s">
        <v>179</v>
      </c>
      <c r="H1036" s="6" t="s">
        <v>38</v>
      </c>
      <c r="I1036" s="6" t="s">
        <v>1137</v>
      </c>
      <c r="J1036" s="8" t="s">
        <v>1142</v>
      </c>
      <c r="K1036" s="5" t="s">
        <v>1143</v>
      </c>
      <c r="L1036" s="7" t="s">
        <v>173</v>
      </c>
      <c r="M1036" s="9">
        <v>0</v>
      </c>
      <c r="N1036" s="5" t="s">
        <v>58</v>
      </c>
      <c r="O1036" s="31">
        <v>44606.3432564005</v>
      </c>
      <c r="P1036" s="32">
        <v>44606.44185</v>
      </c>
      <c r="Q1036" s="28" t="s">
        <v>38</v>
      </c>
      <c r="R1036" s="29" t="s">
        <v>38</v>
      </c>
      <c r="S1036" s="28" t="s">
        <v>153</v>
      </c>
      <c r="T1036" s="28" t="s">
        <v>38</v>
      </c>
      <c r="U1036" s="5" t="s">
        <v>38</v>
      </c>
      <c r="V1036" s="28" t="s">
        <v>1267</v>
      </c>
      <c r="W1036" s="7" t="s">
        <v>38</v>
      </c>
      <c r="X1036" s="7" t="s">
        <v>38</v>
      </c>
      <c r="Y1036" s="5" t="s">
        <v>38</v>
      </c>
      <c r="Z1036" s="5" t="s">
        <v>38</v>
      </c>
      <c r="AA1036" s="6" t="s">
        <v>38</v>
      </c>
      <c r="AB1036" s="6" t="s">
        <v>38</v>
      </c>
      <c r="AC1036" s="6" t="s">
        <v>38</v>
      </c>
      <c r="AD1036" s="6" t="s">
        <v>38</v>
      </c>
      <c r="AE1036" s="6" t="s">
        <v>38</v>
      </c>
    </row>
    <row r="1037">
      <c r="A1037" s="28" t="s">
        <v>3699</v>
      </c>
      <c r="B1037" s="6" t="s">
        <v>3700</v>
      </c>
      <c r="C1037" s="6" t="s">
        <v>356</v>
      </c>
      <c r="D1037" s="7" t="s">
        <v>3674</v>
      </c>
      <c r="E1037" s="28" t="s">
        <v>3675</v>
      </c>
      <c r="F1037" s="5" t="s">
        <v>178</v>
      </c>
      <c r="G1037" s="6" t="s">
        <v>179</v>
      </c>
      <c r="H1037" s="6" t="s">
        <v>38</v>
      </c>
      <c r="I1037" s="6" t="s">
        <v>1272</v>
      </c>
      <c r="J1037" s="8" t="s">
        <v>1273</v>
      </c>
      <c r="K1037" s="5" t="s">
        <v>1274</v>
      </c>
      <c r="L1037" s="7" t="s">
        <v>1275</v>
      </c>
      <c r="M1037" s="9">
        <v>0</v>
      </c>
      <c r="N1037" s="5" t="s">
        <v>58</v>
      </c>
      <c r="O1037" s="31">
        <v>44606.3432577199</v>
      </c>
      <c r="P1037" s="32">
        <v>44606.441850081</v>
      </c>
      <c r="Q1037" s="28" t="s">
        <v>38</v>
      </c>
      <c r="R1037" s="29" t="s">
        <v>38</v>
      </c>
      <c r="S1037" s="28" t="s">
        <v>153</v>
      </c>
      <c r="T1037" s="28" t="s">
        <v>38</v>
      </c>
      <c r="U1037" s="5" t="s">
        <v>38</v>
      </c>
      <c r="V1037" s="28" t="s">
        <v>1267</v>
      </c>
      <c r="W1037" s="7" t="s">
        <v>38</v>
      </c>
      <c r="X1037" s="7" t="s">
        <v>38</v>
      </c>
      <c r="Y1037" s="5" t="s">
        <v>38</v>
      </c>
      <c r="Z1037" s="5" t="s">
        <v>38</v>
      </c>
      <c r="AA1037" s="6" t="s">
        <v>38</v>
      </c>
      <c r="AB1037" s="6" t="s">
        <v>38</v>
      </c>
      <c r="AC1037" s="6" t="s">
        <v>38</v>
      </c>
      <c r="AD1037" s="6" t="s">
        <v>38</v>
      </c>
      <c r="AE1037" s="6" t="s">
        <v>38</v>
      </c>
    </row>
    <row r="1038">
      <c r="A1038" s="28" t="s">
        <v>3701</v>
      </c>
      <c r="B1038" s="6" t="s">
        <v>3702</v>
      </c>
      <c r="C1038" s="6" t="s">
        <v>135</v>
      </c>
      <c r="D1038" s="7" t="s">
        <v>3703</v>
      </c>
      <c r="E1038" s="28" t="s">
        <v>3704</v>
      </c>
      <c r="F1038" s="5" t="s">
        <v>178</v>
      </c>
      <c r="G1038" s="6" t="s">
        <v>179</v>
      </c>
      <c r="H1038" s="6" t="s">
        <v>38</v>
      </c>
      <c r="I1038" s="6" t="s">
        <v>487</v>
      </c>
      <c r="J1038" s="8" t="s">
        <v>498</v>
      </c>
      <c r="K1038" s="5" t="s">
        <v>499</v>
      </c>
      <c r="L1038" s="7" t="s">
        <v>500</v>
      </c>
      <c r="M1038" s="9">
        <v>0</v>
      </c>
      <c r="N1038" s="5" t="s">
        <v>58</v>
      </c>
      <c r="O1038" s="31">
        <v>44606.3436194792</v>
      </c>
      <c r="P1038" s="32">
        <v>44606.8058092593</v>
      </c>
      <c r="Q1038" s="28" t="s">
        <v>38</v>
      </c>
      <c r="R1038" s="29" t="s">
        <v>38</v>
      </c>
      <c r="S1038" s="28" t="s">
        <v>38</v>
      </c>
      <c r="T1038" s="28" t="s">
        <v>38</v>
      </c>
      <c r="U1038" s="5" t="s">
        <v>38</v>
      </c>
      <c r="V1038" s="28" t="s">
        <v>491</v>
      </c>
      <c r="W1038" s="7" t="s">
        <v>38</v>
      </c>
      <c r="X1038" s="7" t="s">
        <v>38</v>
      </c>
      <c r="Y1038" s="5" t="s">
        <v>38</v>
      </c>
      <c r="Z1038" s="5" t="s">
        <v>38</v>
      </c>
      <c r="AA1038" s="6" t="s">
        <v>38</v>
      </c>
      <c r="AB1038" s="6" t="s">
        <v>38</v>
      </c>
      <c r="AC1038" s="6" t="s">
        <v>38</v>
      </c>
      <c r="AD1038" s="6" t="s">
        <v>38</v>
      </c>
      <c r="AE1038" s="6" t="s">
        <v>38</v>
      </c>
    </row>
    <row r="1039">
      <c r="A1039" s="28" t="s">
        <v>3705</v>
      </c>
      <c r="B1039" s="6" t="s">
        <v>3706</v>
      </c>
      <c r="C1039" s="6" t="s">
        <v>135</v>
      </c>
      <c r="D1039" s="7" t="s">
        <v>3703</v>
      </c>
      <c r="E1039" s="28" t="s">
        <v>3704</v>
      </c>
      <c r="F1039" s="5" t="s">
        <v>138</v>
      </c>
      <c r="G1039" s="6" t="s">
        <v>139</v>
      </c>
      <c r="H1039" s="6" t="s">
        <v>38</v>
      </c>
      <c r="I1039" s="6" t="s">
        <v>487</v>
      </c>
      <c r="J1039" s="8" t="s">
        <v>503</v>
      </c>
      <c r="K1039" s="5" t="s">
        <v>504</v>
      </c>
      <c r="L1039" s="7" t="s">
        <v>505</v>
      </c>
      <c r="M1039" s="9">
        <v>0</v>
      </c>
      <c r="N1039" s="5" t="s">
        <v>41</v>
      </c>
      <c r="O1039" s="31">
        <v>44606.3436196412</v>
      </c>
      <c r="P1039" s="32">
        <v>44606.8058093403</v>
      </c>
      <c r="Q1039" s="28" t="s">
        <v>38</v>
      </c>
      <c r="R1039" s="29" t="s">
        <v>38</v>
      </c>
      <c r="S1039" s="28" t="s">
        <v>153</v>
      </c>
      <c r="T1039" s="28" t="s">
        <v>147</v>
      </c>
      <c r="U1039" s="5" t="s">
        <v>154</v>
      </c>
      <c r="V1039" s="28" t="s">
        <v>491</v>
      </c>
      <c r="W1039" s="7" t="s">
        <v>38</v>
      </c>
      <c r="X1039" s="7" t="s">
        <v>38</v>
      </c>
      <c r="Y1039" s="5" t="s">
        <v>38</v>
      </c>
      <c r="Z1039" s="5" t="s">
        <v>38</v>
      </c>
      <c r="AA1039" s="6" t="s">
        <v>38</v>
      </c>
      <c r="AB1039" s="6" t="s">
        <v>38</v>
      </c>
      <c r="AC1039" s="6" t="s">
        <v>38</v>
      </c>
      <c r="AD1039" s="6" t="s">
        <v>38</v>
      </c>
      <c r="AE1039" s="6" t="s">
        <v>38</v>
      </c>
    </row>
    <row r="1040">
      <c r="A1040" s="28" t="s">
        <v>3707</v>
      </c>
      <c r="B1040" s="6" t="s">
        <v>3708</v>
      </c>
      <c r="C1040" s="6" t="s">
        <v>135</v>
      </c>
      <c r="D1040" s="7" t="s">
        <v>3703</v>
      </c>
      <c r="E1040" s="28" t="s">
        <v>3704</v>
      </c>
      <c r="F1040" s="5" t="s">
        <v>178</v>
      </c>
      <c r="G1040" s="6" t="s">
        <v>179</v>
      </c>
      <c r="H1040" s="6" t="s">
        <v>38</v>
      </c>
      <c r="I1040" s="6" t="s">
        <v>487</v>
      </c>
      <c r="J1040" s="8" t="s">
        <v>503</v>
      </c>
      <c r="K1040" s="5" t="s">
        <v>504</v>
      </c>
      <c r="L1040" s="7" t="s">
        <v>505</v>
      </c>
      <c r="M1040" s="9">
        <v>0</v>
      </c>
      <c r="N1040" s="5" t="s">
        <v>58</v>
      </c>
      <c r="O1040" s="31">
        <v>44606.3436197106</v>
      </c>
      <c r="P1040" s="32">
        <v>44606.805809375</v>
      </c>
      <c r="Q1040" s="28" t="s">
        <v>38</v>
      </c>
      <c r="R1040" s="29" t="s">
        <v>38</v>
      </c>
      <c r="S1040" s="28" t="s">
        <v>38</v>
      </c>
      <c r="T1040" s="28" t="s">
        <v>38</v>
      </c>
      <c r="U1040" s="5" t="s">
        <v>38</v>
      </c>
      <c r="V1040" s="28" t="s">
        <v>491</v>
      </c>
      <c r="W1040" s="7" t="s">
        <v>38</v>
      </c>
      <c r="X1040" s="7" t="s">
        <v>38</v>
      </c>
      <c r="Y1040" s="5" t="s">
        <v>38</v>
      </c>
      <c r="Z1040" s="5" t="s">
        <v>38</v>
      </c>
      <c r="AA1040" s="6" t="s">
        <v>38</v>
      </c>
      <c r="AB1040" s="6" t="s">
        <v>38</v>
      </c>
      <c r="AC1040" s="6" t="s">
        <v>38</v>
      </c>
      <c r="AD1040" s="6" t="s">
        <v>38</v>
      </c>
      <c r="AE1040" s="6" t="s">
        <v>38</v>
      </c>
    </row>
    <row r="1041">
      <c r="A1041" s="28" t="s">
        <v>3709</v>
      </c>
      <c r="B1041" s="6" t="s">
        <v>3710</v>
      </c>
      <c r="C1041" s="6" t="s">
        <v>135</v>
      </c>
      <c r="D1041" s="7" t="s">
        <v>3703</v>
      </c>
      <c r="E1041" s="28" t="s">
        <v>3704</v>
      </c>
      <c r="F1041" s="5" t="s">
        <v>178</v>
      </c>
      <c r="G1041" s="6" t="s">
        <v>179</v>
      </c>
      <c r="H1041" s="6" t="s">
        <v>38</v>
      </c>
      <c r="I1041" s="6" t="s">
        <v>487</v>
      </c>
      <c r="J1041" s="8" t="s">
        <v>488</v>
      </c>
      <c r="K1041" s="5" t="s">
        <v>489</v>
      </c>
      <c r="L1041" s="7" t="s">
        <v>490</v>
      </c>
      <c r="M1041" s="9">
        <v>0</v>
      </c>
      <c r="N1041" s="5" t="s">
        <v>58</v>
      </c>
      <c r="O1041" s="31">
        <v>44606.3436198727</v>
      </c>
      <c r="P1041" s="32">
        <v>44606.805809456</v>
      </c>
      <c r="Q1041" s="28" t="s">
        <v>38</v>
      </c>
      <c r="R1041" s="29" t="s">
        <v>38</v>
      </c>
      <c r="S1041" s="28" t="s">
        <v>38</v>
      </c>
      <c r="T1041" s="28" t="s">
        <v>38</v>
      </c>
      <c r="U1041" s="5" t="s">
        <v>38</v>
      </c>
      <c r="V1041" s="28" t="s">
        <v>491</v>
      </c>
      <c r="W1041" s="7" t="s">
        <v>38</v>
      </c>
      <c r="X1041" s="7" t="s">
        <v>38</v>
      </c>
      <c r="Y1041" s="5" t="s">
        <v>38</v>
      </c>
      <c r="Z1041" s="5" t="s">
        <v>38</v>
      </c>
      <c r="AA1041" s="6" t="s">
        <v>38</v>
      </c>
      <c r="AB1041" s="6" t="s">
        <v>38</v>
      </c>
      <c r="AC1041" s="6" t="s">
        <v>38</v>
      </c>
      <c r="AD1041" s="6" t="s">
        <v>38</v>
      </c>
      <c r="AE1041" s="6" t="s">
        <v>38</v>
      </c>
    </row>
    <row r="1042">
      <c r="A1042" s="28" t="s">
        <v>3711</v>
      </c>
      <c r="B1042" s="6" t="s">
        <v>3712</v>
      </c>
      <c r="C1042" s="6" t="s">
        <v>135</v>
      </c>
      <c r="D1042" s="7" t="s">
        <v>3703</v>
      </c>
      <c r="E1042" s="28" t="s">
        <v>3704</v>
      </c>
      <c r="F1042" s="5" t="s">
        <v>178</v>
      </c>
      <c r="G1042" s="6" t="s">
        <v>179</v>
      </c>
      <c r="H1042" s="6" t="s">
        <v>38</v>
      </c>
      <c r="I1042" s="6" t="s">
        <v>508</v>
      </c>
      <c r="J1042" s="8" t="s">
        <v>509</v>
      </c>
      <c r="K1042" s="5" t="s">
        <v>510</v>
      </c>
      <c r="L1042" s="7" t="s">
        <v>511</v>
      </c>
      <c r="M1042" s="9">
        <v>0</v>
      </c>
      <c r="N1042" s="5" t="s">
        <v>58</v>
      </c>
      <c r="O1042" s="31">
        <v>44606.3436200579</v>
      </c>
      <c r="P1042" s="32">
        <v>44606.8058095255</v>
      </c>
      <c r="Q1042" s="28" t="s">
        <v>38</v>
      </c>
      <c r="R1042" s="29" t="s">
        <v>38</v>
      </c>
      <c r="S1042" s="28" t="s">
        <v>38</v>
      </c>
      <c r="T1042" s="28" t="s">
        <v>38</v>
      </c>
      <c r="U1042" s="5" t="s">
        <v>38</v>
      </c>
      <c r="V1042" s="28" t="s">
        <v>491</v>
      </c>
      <c r="W1042" s="7" t="s">
        <v>38</v>
      </c>
      <c r="X1042" s="7" t="s">
        <v>38</v>
      </c>
      <c r="Y1042" s="5" t="s">
        <v>38</v>
      </c>
      <c r="Z1042" s="5" t="s">
        <v>38</v>
      </c>
      <c r="AA1042" s="6" t="s">
        <v>38</v>
      </c>
      <c r="AB1042" s="6" t="s">
        <v>38</v>
      </c>
      <c r="AC1042" s="6" t="s">
        <v>38</v>
      </c>
      <c r="AD1042" s="6" t="s">
        <v>38</v>
      </c>
      <c r="AE1042" s="6" t="s">
        <v>38</v>
      </c>
    </row>
    <row r="1043">
      <c r="A1043" s="28" t="s">
        <v>3713</v>
      </c>
      <c r="B1043" s="6" t="s">
        <v>3714</v>
      </c>
      <c r="C1043" s="6" t="s">
        <v>135</v>
      </c>
      <c r="D1043" s="7" t="s">
        <v>3703</v>
      </c>
      <c r="E1043" s="28" t="s">
        <v>3704</v>
      </c>
      <c r="F1043" s="5" t="s">
        <v>138</v>
      </c>
      <c r="G1043" s="6" t="s">
        <v>139</v>
      </c>
      <c r="H1043" s="6" t="s">
        <v>38</v>
      </c>
      <c r="I1043" s="6" t="s">
        <v>1468</v>
      </c>
      <c r="J1043" s="8" t="s">
        <v>3715</v>
      </c>
      <c r="K1043" s="5" t="s">
        <v>3716</v>
      </c>
      <c r="L1043" s="7" t="s">
        <v>3717</v>
      </c>
      <c r="M1043" s="9">
        <v>0</v>
      </c>
      <c r="N1043" s="5" t="s">
        <v>145</v>
      </c>
      <c r="O1043" s="31">
        <v>44606.3436202199</v>
      </c>
      <c r="P1043" s="32">
        <v>44606.8058095718</v>
      </c>
      <c r="Q1043" s="28" t="s">
        <v>38</v>
      </c>
      <c r="R1043" s="29" t="s">
        <v>38</v>
      </c>
      <c r="S1043" s="28" t="s">
        <v>153</v>
      </c>
      <c r="T1043" s="28" t="s">
        <v>147</v>
      </c>
      <c r="U1043" s="5" t="s">
        <v>154</v>
      </c>
      <c r="V1043" s="28" t="s">
        <v>190</v>
      </c>
      <c r="W1043" s="7" t="s">
        <v>38</v>
      </c>
      <c r="X1043" s="7" t="s">
        <v>38</v>
      </c>
      <c r="Y1043" s="5" t="s">
        <v>38</v>
      </c>
      <c r="Z1043" s="5" t="s">
        <v>38</v>
      </c>
      <c r="AA1043" s="6" t="s">
        <v>38</v>
      </c>
      <c r="AB1043" s="6" t="s">
        <v>38</v>
      </c>
      <c r="AC1043" s="6" t="s">
        <v>38</v>
      </c>
      <c r="AD1043" s="6" t="s">
        <v>38</v>
      </c>
      <c r="AE1043" s="6" t="s">
        <v>38</v>
      </c>
    </row>
    <row r="1044">
      <c r="A1044" s="28" t="s">
        <v>3718</v>
      </c>
      <c r="B1044" s="6" t="s">
        <v>3719</v>
      </c>
      <c r="C1044" s="6" t="s">
        <v>135</v>
      </c>
      <c r="D1044" s="7" t="s">
        <v>3703</v>
      </c>
      <c r="E1044" s="28" t="s">
        <v>3704</v>
      </c>
      <c r="F1044" s="5" t="s">
        <v>138</v>
      </c>
      <c r="G1044" s="6" t="s">
        <v>139</v>
      </c>
      <c r="H1044" s="6" t="s">
        <v>38</v>
      </c>
      <c r="I1044" s="6" t="s">
        <v>1468</v>
      </c>
      <c r="J1044" s="8" t="s">
        <v>1469</v>
      </c>
      <c r="K1044" s="5" t="s">
        <v>1470</v>
      </c>
      <c r="L1044" s="7" t="s">
        <v>1471</v>
      </c>
      <c r="M1044" s="9">
        <v>0</v>
      </c>
      <c r="N1044" s="5" t="s">
        <v>41</v>
      </c>
      <c r="O1044" s="31">
        <v>44606.3436204514</v>
      </c>
      <c r="P1044" s="32">
        <v>44606.8058096412</v>
      </c>
      <c r="Q1044" s="28" t="s">
        <v>38</v>
      </c>
      <c r="R1044" s="29" t="s">
        <v>38</v>
      </c>
      <c r="S1044" s="28" t="s">
        <v>153</v>
      </c>
      <c r="T1044" s="28" t="s">
        <v>147</v>
      </c>
      <c r="U1044" s="5" t="s">
        <v>154</v>
      </c>
      <c r="V1044" s="28" t="s">
        <v>190</v>
      </c>
      <c r="W1044" s="7" t="s">
        <v>38</v>
      </c>
      <c r="X1044" s="7" t="s">
        <v>38</v>
      </c>
      <c r="Y1044" s="5" t="s">
        <v>38</v>
      </c>
      <c r="Z1044" s="5" t="s">
        <v>38</v>
      </c>
      <c r="AA1044" s="6" t="s">
        <v>38</v>
      </c>
      <c r="AB1044" s="6" t="s">
        <v>38</v>
      </c>
      <c r="AC1044" s="6" t="s">
        <v>38</v>
      </c>
      <c r="AD1044" s="6" t="s">
        <v>38</v>
      </c>
      <c r="AE1044" s="6" t="s">
        <v>38</v>
      </c>
    </row>
    <row r="1045">
      <c r="A1045" s="28" t="s">
        <v>3720</v>
      </c>
      <c r="B1045" s="6" t="s">
        <v>3721</v>
      </c>
      <c r="C1045" s="6" t="s">
        <v>135</v>
      </c>
      <c r="D1045" s="7" t="s">
        <v>3703</v>
      </c>
      <c r="E1045" s="28" t="s">
        <v>3704</v>
      </c>
      <c r="F1045" s="5" t="s">
        <v>178</v>
      </c>
      <c r="G1045" s="6" t="s">
        <v>179</v>
      </c>
      <c r="H1045" s="6" t="s">
        <v>38</v>
      </c>
      <c r="I1045" s="6" t="s">
        <v>1468</v>
      </c>
      <c r="J1045" s="8" t="s">
        <v>1469</v>
      </c>
      <c r="K1045" s="5" t="s">
        <v>1470</v>
      </c>
      <c r="L1045" s="7" t="s">
        <v>1471</v>
      </c>
      <c r="M1045" s="9">
        <v>0</v>
      </c>
      <c r="N1045" s="5" t="s">
        <v>58</v>
      </c>
      <c r="O1045" s="31">
        <v>44606.3436205671</v>
      </c>
      <c r="P1045" s="32">
        <v>44606.8058097222</v>
      </c>
      <c r="Q1045" s="28" t="s">
        <v>38</v>
      </c>
      <c r="R1045" s="29" t="s">
        <v>38</v>
      </c>
      <c r="S1045" s="28" t="s">
        <v>38</v>
      </c>
      <c r="T1045" s="28" t="s">
        <v>38</v>
      </c>
      <c r="U1045" s="5" t="s">
        <v>38</v>
      </c>
      <c r="V1045" s="28" t="s">
        <v>190</v>
      </c>
      <c r="W1045" s="7" t="s">
        <v>38</v>
      </c>
      <c r="X1045" s="7" t="s">
        <v>38</v>
      </c>
      <c r="Y1045" s="5" t="s">
        <v>38</v>
      </c>
      <c r="Z1045" s="5" t="s">
        <v>38</v>
      </c>
      <c r="AA1045" s="6" t="s">
        <v>38</v>
      </c>
      <c r="AB1045" s="6" t="s">
        <v>38</v>
      </c>
      <c r="AC1045" s="6" t="s">
        <v>38</v>
      </c>
      <c r="AD1045" s="6" t="s">
        <v>38</v>
      </c>
      <c r="AE1045" s="6" t="s">
        <v>38</v>
      </c>
    </row>
    <row r="1046">
      <c r="A1046" s="28" t="s">
        <v>3722</v>
      </c>
      <c r="B1046" s="6" t="s">
        <v>3723</v>
      </c>
      <c r="C1046" s="6" t="s">
        <v>135</v>
      </c>
      <c r="D1046" s="7" t="s">
        <v>3703</v>
      </c>
      <c r="E1046" s="28" t="s">
        <v>3704</v>
      </c>
      <c r="F1046" s="5" t="s">
        <v>178</v>
      </c>
      <c r="G1046" s="6" t="s">
        <v>179</v>
      </c>
      <c r="H1046" s="6" t="s">
        <v>38</v>
      </c>
      <c r="I1046" s="6" t="s">
        <v>383</v>
      </c>
      <c r="J1046" s="8" t="s">
        <v>537</v>
      </c>
      <c r="K1046" s="5" t="s">
        <v>538</v>
      </c>
      <c r="L1046" s="7" t="s">
        <v>539</v>
      </c>
      <c r="M1046" s="9">
        <v>0</v>
      </c>
      <c r="N1046" s="5" t="s">
        <v>58</v>
      </c>
      <c r="O1046" s="31">
        <v>44606.3436206829</v>
      </c>
      <c r="P1046" s="32">
        <v>44606.8058098032</v>
      </c>
      <c r="Q1046" s="28" t="s">
        <v>38</v>
      </c>
      <c r="R1046" s="29" t="s">
        <v>38</v>
      </c>
      <c r="S1046" s="28" t="s">
        <v>38</v>
      </c>
      <c r="T1046" s="28" t="s">
        <v>38</v>
      </c>
      <c r="U1046" s="5" t="s">
        <v>38</v>
      </c>
      <c r="V1046" s="28" t="s">
        <v>540</v>
      </c>
      <c r="W1046" s="7" t="s">
        <v>38</v>
      </c>
      <c r="X1046" s="7" t="s">
        <v>38</v>
      </c>
      <c r="Y1046" s="5" t="s">
        <v>38</v>
      </c>
      <c r="Z1046" s="5" t="s">
        <v>38</v>
      </c>
      <c r="AA1046" s="6" t="s">
        <v>38</v>
      </c>
      <c r="AB1046" s="6" t="s">
        <v>38</v>
      </c>
      <c r="AC1046" s="6" t="s">
        <v>38</v>
      </c>
      <c r="AD1046" s="6" t="s">
        <v>38</v>
      </c>
      <c r="AE1046" s="6" t="s">
        <v>38</v>
      </c>
    </row>
    <row r="1047">
      <c r="A1047" s="28" t="s">
        <v>3724</v>
      </c>
      <c r="B1047" s="6" t="s">
        <v>3725</v>
      </c>
      <c r="C1047" s="6" t="s">
        <v>3505</v>
      </c>
      <c r="D1047" s="7" t="s">
        <v>3506</v>
      </c>
      <c r="E1047" s="28" t="s">
        <v>3507</v>
      </c>
      <c r="F1047" s="5" t="s">
        <v>178</v>
      </c>
      <c r="G1047" s="6" t="s">
        <v>179</v>
      </c>
      <c r="H1047" s="6" t="s">
        <v>38</v>
      </c>
      <c r="I1047" s="6" t="s">
        <v>1424</v>
      </c>
      <c r="J1047" s="8" t="s">
        <v>1435</v>
      </c>
      <c r="K1047" s="5" t="s">
        <v>1436</v>
      </c>
      <c r="L1047" s="7" t="s">
        <v>1264</v>
      </c>
      <c r="M1047" s="9">
        <v>0</v>
      </c>
      <c r="N1047" s="5" t="s">
        <v>58</v>
      </c>
      <c r="O1047" s="31">
        <v>44606.3436347569</v>
      </c>
      <c r="P1047" s="32">
        <v>44606.4253199421</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3726</v>
      </c>
      <c r="B1048" s="6" t="s">
        <v>3727</v>
      </c>
      <c r="C1048" s="6" t="s">
        <v>2654</v>
      </c>
      <c r="D1048" s="7" t="s">
        <v>2655</v>
      </c>
      <c r="E1048" s="28" t="s">
        <v>2656</v>
      </c>
      <c r="F1048" s="5" t="s">
        <v>359</v>
      </c>
      <c r="G1048" s="6" t="s">
        <v>55</v>
      </c>
      <c r="H1048" s="6" t="s">
        <v>38</v>
      </c>
      <c r="I1048" s="6" t="s">
        <v>38</v>
      </c>
      <c r="J1048" s="8" t="s">
        <v>360</v>
      </c>
      <c r="K1048" s="5" t="s">
        <v>361</v>
      </c>
      <c r="L1048" s="7" t="s">
        <v>362</v>
      </c>
      <c r="M1048" s="9">
        <v>0</v>
      </c>
      <c r="N1048" s="5" t="s">
        <v>363</v>
      </c>
      <c r="O1048" s="31">
        <v>44606.3486510764</v>
      </c>
      <c r="P1048" s="32">
        <v>44606.4002958681</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3728</v>
      </c>
      <c r="B1049" s="6" t="s">
        <v>3729</v>
      </c>
      <c r="C1049" s="6" t="s">
        <v>2654</v>
      </c>
      <c r="D1049" s="7" t="s">
        <v>2655</v>
      </c>
      <c r="E1049" s="28" t="s">
        <v>2656</v>
      </c>
      <c r="F1049" s="5" t="s">
        <v>359</v>
      </c>
      <c r="G1049" s="6" t="s">
        <v>55</v>
      </c>
      <c r="H1049" s="6" t="s">
        <v>38</v>
      </c>
      <c r="I1049" s="6" t="s">
        <v>38</v>
      </c>
      <c r="J1049" s="8" t="s">
        <v>360</v>
      </c>
      <c r="K1049" s="5" t="s">
        <v>361</v>
      </c>
      <c r="L1049" s="7" t="s">
        <v>362</v>
      </c>
      <c r="M1049" s="9">
        <v>0</v>
      </c>
      <c r="N1049" s="5" t="s">
        <v>363</v>
      </c>
      <c r="O1049" s="31">
        <v>44606.3498260417</v>
      </c>
      <c r="P1049" s="32">
        <v>44606.4002957523</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3730</v>
      </c>
      <c r="B1050" s="6" t="s">
        <v>3731</v>
      </c>
      <c r="C1050" s="6" t="s">
        <v>1574</v>
      </c>
      <c r="D1050" s="7" t="s">
        <v>2662</v>
      </c>
      <c r="E1050" s="28" t="s">
        <v>2663</v>
      </c>
      <c r="F1050" s="5" t="s">
        <v>138</v>
      </c>
      <c r="G1050" s="6" t="s">
        <v>139</v>
      </c>
      <c r="H1050" s="6" t="s">
        <v>38</v>
      </c>
      <c r="I1050" s="6" t="s">
        <v>226</v>
      </c>
      <c r="J1050" s="8" t="s">
        <v>3732</v>
      </c>
      <c r="K1050" s="5" t="s">
        <v>3733</v>
      </c>
      <c r="L1050" s="7" t="s">
        <v>237</v>
      </c>
      <c r="M1050" s="9">
        <v>0</v>
      </c>
      <c r="N1050" s="5" t="s">
        <v>145</v>
      </c>
      <c r="O1050" s="31">
        <v>44606.3509447917</v>
      </c>
      <c r="P1050" s="32">
        <v>44607.0011415162</v>
      </c>
      <c r="Q1050" s="28" t="s">
        <v>38</v>
      </c>
      <c r="R1050" s="29" t="s">
        <v>38</v>
      </c>
      <c r="S1050" s="28" t="s">
        <v>153</v>
      </c>
      <c r="T1050" s="28" t="s">
        <v>343</v>
      </c>
      <c r="U1050" s="5" t="s">
        <v>154</v>
      </c>
      <c r="V1050" s="28" t="s">
        <v>230</v>
      </c>
      <c r="W1050" s="7" t="s">
        <v>38</v>
      </c>
      <c r="X1050" s="7" t="s">
        <v>38</v>
      </c>
      <c r="Y1050" s="5" t="s">
        <v>150</v>
      </c>
      <c r="Z1050" s="5" t="s">
        <v>38</v>
      </c>
      <c r="AA1050" s="6" t="s">
        <v>38</v>
      </c>
      <c r="AB1050" s="6" t="s">
        <v>38</v>
      </c>
      <c r="AC1050" s="6" t="s">
        <v>38</v>
      </c>
      <c r="AD1050" s="6" t="s">
        <v>38</v>
      </c>
      <c r="AE1050" s="6" t="s">
        <v>38</v>
      </c>
    </row>
    <row r="1051">
      <c r="A1051" s="28" t="s">
        <v>3734</v>
      </c>
      <c r="B1051" s="6" t="s">
        <v>3735</v>
      </c>
      <c r="C1051" s="6" t="s">
        <v>2649</v>
      </c>
      <c r="D1051" s="7" t="s">
        <v>3736</v>
      </c>
      <c r="E1051" s="28" t="s">
        <v>3737</v>
      </c>
      <c r="F1051" s="5" t="s">
        <v>50</v>
      </c>
      <c r="G1051" s="6" t="s">
        <v>37</v>
      </c>
      <c r="H1051" s="6" t="s">
        <v>38</v>
      </c>
      <c r="I1051" s="6" t="s">
        <v>1898</v>
      </c>
      <c r="J1051" s="8" t="s">
        <v>3738</v>
      </c>
      <c r="K1051" s="5" t="s">
        <v>3739</v>
      </c>
      <c r="L1051" s="7" t="s">
        <v>1895</v>
      </c>
      <c r="M1051" s="9">
        <v>0</v>
      </c>
      <c r="N1051" s="5" t="s">
        <v>58</v>
      </c>
      <c r="O1051" s="31">
        <v>44606.354256713</v>
      </c>
      <c r="P1051" s="32">
        <v>44606.3675240741</v>
      </c>
      <c r="Q1051" s="28" t="s">
        <v>38</v>
      </c>
      <c r="R1051" s="29" t="s">
        <v>38</v>
      </c>
      <c r="S1051" s="28" t="s">
        <v>153</v>
      </c>
      <c r="T1051" s="28" t="s">
        <v>38</v>
      </c>
      <c r="U1051" s="5" t="s">
        <v>38</v>
      </c>
      <c r="V1051" s="28" t="s">
        <v>1882</v>
      </c>
      <c r="W1051" s="7" t="s">
        <v>38</v>
      </c>
      <c r="X1051" s="7" t="s">
        <v>38</v>
      </c>
      <c r="Y1051" s="5" t="s">
        <v>38</v>
      </c>
      <c r="Z1051" s="5" t="s">
        <v>38</v>
      </c>
      <c r="AA1051" s="6" t="s">
        <v>38</v>
      </c>
      <c r="AB1051" s="6" t="s">
        <v>38</v>
      </c>
      <c r="AC1051" s="6" t="s">
        <v>38</v>
      </c>
      <c r="AD1051" s="6" t="s">
        <v>38</v>
      </c>
      <c r="AE1051" s="6" t="s">
        <v>38</v>
      </c>
    </row>
    <row r="1052">
      <c r="A1052" s="28" t="s">
        <v>3740</v>
      </c>
      <c r="B1052" s="6" t="s">
        <v>3741</v>
      </c>
      <c r="C1052" s="6" t="s">
        <v>3742</v>
      </c>
      <c r="D1052" s="7" t="s">
        <v>3743</v>
      </c>
      <c r="E1052" s="28" t="s">
        <v>3744</v>
      </c>
      <c r="F1052" s="5" t="s">
        <v>1810</v>
      </c>
      <c r="G1052" s="6" t="s">
        <v>37</v>
      </c>
      <c r="H1052" s="6" t="s">
        <v>3745</v>
      </c>
      <c r="I1052" s="6" t="s">
        <v>3746</v>
      </c>
      <c r="J1052" s="8" t="s">
        <v>3747</v>
      </c>
      <c r="K1052" s="5" t="s">
        <v>3748</v>
      </c>
      <c r="L1052" s="7" t="s">
        <v>183</v>
      </c>
      <c r="M1052" s="9">
        <v>0</v>
      </c>
      <c r="N1052" s="5" t="s">
        <v>47</v>
      </c>
      <c r="O1052" s="31">
        <v>44606.3572739931</v>
      </c>
      <c r="P1052" s="32">
        <v>44606.6163920949</v>
      </c>
      <c r="Q1052" s="28" t="s">
        <v>38</v>
      </c>
      <c r="R1052" s="29" t="s">
        <v>38</v>
      </c>
      <c r="S1052" s="28" t="s">
        <v>153</v>
      </c>
      <c r="T1052" s="28" t="s">
        <v>3749</v>
      </c>
      <c r="U1052" s="5" t="s">
        <v>3140</v>
      </c>
      <c r="V1052" s="28" t="s">
        <v>3750</v>
      </c>
      <c r="W1052" s="7" t="s">
        <v>38</v>
      </c>
      <c r="X1052" s="7" t="s">
        <v>38</v>
      </c>
      <c r="Y1052" s="5" t="s">
        <v>38</v>
      </c>
      <c r="Z1052" s="5" t="s">
        <v>38</v>
      </c>
      <c r="AA1052" s="6" t="s">
        <v>38</v>
      </c>
      <c r="AB1052" s="6" t="s">
        <v>38</v>
      </c>
      <c r="AC1052" s="6" t="s">
        <v>38</v>
      </c>
      <c r="AD1052" s="6" t="s">
        <v>38</v>
      </c>
      <c r="AE1052" s="6" t="s">
        <v>38</v>
      </c>
    </row>
    <row r="1053">
      <c r="A1053" s="28" t="s">
        <v>3751</v>
      </c>
      <c r="B1053" s="6" t="s">
        <v>3752</v>
      </c>
      <c r="C1053" s="6" t="s">
        <v>3742</v>
      </c>
      <c r="D1053" s="7" t="s">
        <v>3743</v>
      </c>
      <c r="E1053" s="28" t="s">
        <v>3744</v>
      </c>
      <c r="F1053" s="5" t="s">
        <v>1810</v>
      </c>
      <c r="G1053" s="6" t="s">
        <v>37</v>
      </c>
      <c r="H1053" s="6" t="s">
        <v>3753</v>
      </c>
      <c r="I1053" s="6" t="s">
        <v>3746</v>
      </c>
      <c r="J1053" s="8" t="s">
        <v>3754</v>
      </c>
      <c r="K1053" s="5" t="s">
        <v>3755</v>
      </c>
      <c r="L1053" s="7" t="s">
        <v>183</v>
      </c>
      <c r="M1053" s="9">
        <v>0</v>
      </c>
      <c r="N1053" s="5" t="s">
        <v>47</v>
      </c>
      <c r="O1053" s="31">
        <v>44606.3582320949</v>
      </c>
      <c r="P1053" s="32">
        <v>44606.6163921644</v>
      </c>
      <c r="Q1053" s="28" t="s">
        <v>38</v>
      </c>
      <c r="R1053" s="29" t="s">
        <v>38</v>
      </c>
      <c r="S1053" s="28" t="s">
        <v>153</v>
      </c>
      <c r="T1053" s="28" t="s">
        <v>3756</v>
      </c>
      <c r="U1053" s="5" t="s">
        <v>719</v>
      </c>
      <c r="V1053" s="28" t="s">
        <v>3757</v>
      </c>
      <c r="W1053" s="7" t="s">
        <v>38</v>
      </c>
      <c r="X1053" s="7" t="s">
        <v>38</v>
      </c>
      <c r="Y1053" s="5" t="s">
        <v>38</v>
      </c>
      <c r="Z1053" s="5" t="s">
        <v>38</v>
      </c>
      <c r="AA1053" s="6" t="s">
        <v>38</v>
      </c>
      <c r="AB1053" s="6" t="s">
        <v>38</v>
      </c>
      <c r="AC1053" s="6" t="s">
        <v>38</v>
      </c>
      <c r="AD1053" s="6" t="s">
        <v>38</v>
      </c>
      <c r="AE1053" s="6" t="s">
        <v>38</v>
      </c>
    </row>
    <row r="1054">
      <c r="A1054" s="28" t="s">
        <v>3758</v>
      </c>
      <c r="B1054" s="6" t="s">
        <v>3759</v>
      </c>
      <c r="C1054" s="6" t="s">
        <v>2938</v>
      </c>
      <c r="D1054" s="7" t="s">
        <v>2939</v>
      </c>
      <c r="E1054" s="28" t="s">
        <v>2940</v>
      </c>
      <c r="F1054" s="5" t="s">
        <v>138</v>
      </c>
      <c r="G1054" s="6" t="s">
        <v>139</v>
      </c>
      <c r="H1054" s="6" t="s">
        <v>38</v>
      </c>
      <c r="I1054" s="6" t="s">
        <v>383</v>
      </c>
      <c r="J1054" s="8" t="s">
        <v>537</v>
      </c>
      <c r="K1054" s="5" t="s">
        <v>538</v>
      </c>
      <c r="L1054" s="7" t="s">
        <v>539</v>
      </c>
      <c r="M1054" s="9">
        <v>0</v>
      </c>
      <c r="N1054" s="5" t="s">
        <v>399</v>
      </c>
      <c r="O1054" s="31">
        <v>44606.3584065625</v>
      </c>
      <c r="P1054" s="32">
        <v>44606.5436348727</v>
      </c>
      <c r="Q1054" s="28" t="s">
        <v>38</v>
      </c>
      <c r="R1054" s="29" t="s">
        <v>38</v>
      </c>
      <c r="S1054" s="28" t="s">
        <v>146</v>
      </c>
      <c r="T1054" s="28" t="s">
        <v>1155</v>
      </c>
      <c r="U1054" s="5" t="s">
        <v>613</v>
      </c>
      <c r="V1054" s="28" t="s">
        <v>540</v>
      </c>
      <c r="W1054" s="7" t="s">
        <v>38</v>
      </c>
      <c r="X1054" s="7" t="s">
        <v>38</v>
      </c>
      <c r="Y1054" s="5" t="s">
        <v>150</v>
      </c>
      <c r="Z1054" s="5" t="s">
        <v>38</v>
      </c>
      <c r="AA1054" s="6" t="s">
        <v>38</v>
      </c>
      <c r="AB1054" s="6" t="s">
        <v>38</v>
      </c>
      <c r="AC1054" s="6" t="s">
        <v>38</v>
      </c>
      <c r="AD1054" s="6" t="s">
        <v>38</v>
      </c>
      <c r="AE1054" s="6" t="s">
        <v>38</v>
      </c>
    </row>
    <row r="1055">
      <c r="A1055" s="30" t="s">
        <v>3760</v>
      </c>
      <c r="B1055" s="6" t="s">
        <v>3759</v>
      </c>
      <c r="C1055" s="6" t="s">
        <v>2938</v>
      </c>
      <c r="D1055" s="7" t="s">
        <v>2939</v>
      </c>
      <c r="E1055" s="28" t="s">
        <v>2940</v>
      </c>
      <c r="F1055" s="5" t="s">
        <v>138</v>
      </c>
      <c r="G1055" s="6" t="s">
        <v>139</v>
      </c>
      <c r="H1055" s="6" t="s">
        <v>38</v>
      </c>
      <c r="I1055" s="6" t="s">
        <v>383</v>
      </c>
      <c r="J1055" s="8" t="s">
        <v>537</v>
      </c>
      <c r="K1055" s="5" t="s">
        <v>538</v>
      </c>
      <c r="L1055" s="7" t="s">
        <v>539</v>
      </c>
      <c r="M1055" s="9">
        <v>0</v>
      </c>
      <c r="N1055" s="5" t="s">
        <v>401</v>
      </c>
      <c r="O1055" s="31">
        <v>44606.358406794</v>
      </c>
      <c r="Q1055" s="28" t="s">
        <v>38</v>
      </c>
      <c r="R1055" s="29" t="s">
        <v>38</v>
      </c>
      <c r="S1055" s="28" t="s">
        <v>153</v>
      </c>
      <c r="T1055" s="28" t="s">
        <v>1155</v>
      </c>
      <c r="U1055" s="5" t="s">
        <v>154</v>
      </c>
      <c r="V1055" s="28" t="s">
        <v>540</v>
      </c>
      <c r="W1055" s="7" t="s">
        <v>38</v>
      </c>
      <c r="X1055" s="7" t="s">
        <v>38</v>
      </c>
      <c r="Y1055" s="5" t="s">
        <v>155</v>
      </c>
      <c r="Z1055" s="5" t="s">
        <v>38</v>
      </c>
      <c r="AA1055" s="6" t="s">
        <v>38</v>
      </c>
      <c r="AB1055" s="6" t="s">
        <v>38</v>
      </c>
      <c r="AC1055" s="6" t="s">
        <v>38</v>
      </c>
      <c r="AD1055" s="6" t="s">
        <v>38</v>
      </c>
      <c r="AE1055" s="6" t="s">
        <v>38</v>
      </c>
    </row>
    <row r="1056">
      <c r="A1056" s="28" t="s">
        <v>3761</v>
      </c>
      <c r="B1056" s="6" t="s">
        <v>3762</v>
      </c>
      <c r="C1056" s="6" t="s">
        <v>3763</v>
      </c>
      <c r="D1056" s="7" t="s">
        <v>2433</v>
      </c>
      <c r="E1056" s="28" t="s">
        <v>2434</v>
      </c>
      <c r="F1056" s="5" t="s">
        <v>233</v>
      </c>
      <c r="G1056" s="6" t="s">
        <v>37</v>
      </c>
      <c r="H1056" s="6" t="s">
        <v>38</v>
      </c>
      <c r="I1056" s="6" t="s">
        <v>650</v>
      </c>
      <c r="J1056" s="8" t="s">
        <v>651</v>
      </c>
      <c r="K1056" s="5" t="s">
        <v>652</v>
      </c>
      <c r="L1056" s="7" t="s">
        <v>653</v>
      </c>
      <c r="M1056" s="9">
        <v>0</v>
      </c>
      <c r="N1056" s="5" t="s">
        <v>47</v>
      </c>
      <c r="O1056" s="31">
        <v>44606.3691117708</v>
      </c>
      <c r="P1056" s="32">
        <v>44606.4115109607</v>
      </c>
      <c r="Q1056" s="28" t="s">
        <v>38</v>
      </c>
      <c r="R1056" s="29" t="s">
        <v>38</v>
      </c>
      <c r="S1056" s="28" t="s">
        <v>153</v>
      </c>
      <c r="T1056" s="28" t="s">
        <v>633</v>
      </c>
      <c r="U1056" s="5" t="s">
        <v>654</v>
      </c>
      <c r="V1056" s="28" t="s">
        <v>634</v>
      </c>
      <c r="W1056" s="7" t="s">
        <v>38</v>
      </c>
      <c r="X1056" s="7" t="s">
        <v>38</v>
      </c>
      <c r="Y1056" s="5" t="s">
        <v>38</v>
      </c>
      <c r="Z1056" s="5" t="s">
        <v>38</v>
      </c>
      <c r="AA1056" s="6" t="s">
        <v>38</v>
      </c>
      <c r="AB1056" s="6" t="s">
        <v>38</v>
      </c>
      <c r="AC1056" s="6" t="s">
        <v>38</v>
      </c>
      <c r="AD1056" s="6" t="s">
        <v>38</v>
      </c>
      <c r="AE1056" s="6" t="s">
        <v>38</v>
      </c>
    </row>
    <row r="1057">
      <c r="A1057" s="28" t="s">
        <v>3764</v>
      </c>
      <c r="B1057" s="6" t="s">
        <v>3765</v>
      </c>
      <c r="C1057" s="6" t="s">
        <v>356</v>
      </c>
      <c r="D1057" s="7" t="s">
        <v>3674</v>
      </c>
      <c r="E1057" s="28" t="s">
        <v>3675</v>
      </c>
      <c r="F1057" s="5" t="s">
        <v>178</v>
      </c>
      <c r="G1057" s="6" t="s">
        <v>179</v>
      </c>
      <c r="H1057" s="6" t="s">
        <v>38</v>
      </c>
      <c r="I1057" s="6" t="s">
        <v>1877</v>
      </c>
      <c r="J1057" s="8" t="s">
        <v>3766</v>
      </c>
      <c r="K1057" s="5" t="s">
        <v>3767</v>
      </c>
      <c r="L1057" s="7" t="s">
        <v>217</v>
      </c>
      <c r="M1057" s="9">
        <v>0</v>
      </c>
      <c r="N1057" s="5" t="s">
        <v>58</v>
      </c>
      <c r="O1057" s="31">
        <v>44606.3724777431</v>
      </c>
      <c r="P1057" s="32">
        <v>44606.5147886921</v>
      </c>
      <c r="Q1057" s="28" t="s">
        <v>38</v>
      </c>
      <c r="R1057" s="29" t="s">
        <v>38</v>
      </c>
      <c r="S1057" s="28" t="s">
        <v>153</v>
      </c>
      <c r="T1057" s="28" t="s">
        <v>38</v>
      </c>
      <c r="U1057" s="5" t="s">
        <v>38</v>
      </c>
      <c r="V1057" s="28" t="s">
        <v>1882</v>
      </c>
      <c r="W1057" s="7" t="s">
        <v>38</v>
      </c>
      <c r="X1057" s="7" t="s">
        <v>38</v>
      </c>
      <c r="Y1057" s="5" t="s">
        <v>38</v>
      </c>
      <c r="Z1057" s="5" t="s">
        <v>38</v>
      </c>
      <c r="AA1057" s="6" t="s">
        <v>38</v>
      </c>
      <c r="AB1057" s="6" t="s">
        <v>38</v>
      </c>
      <c r="AC1057" s="6" t="s">
        <v>38</v>
      </c>
      <c r="AD1057" s="6" t="s">
        <v>38</v>
      </c>
      <c r="AE1057" s="6" t="s">
        <v>38</v>
      </c>
    </row>
    <row r="1058">
      <c r="A1058" s="28" t="s">
        <v>3768</v>
      </c>
      <c r="B1058" s="6" t="s">
        <v>3769</v>
      </c>
      <c r="C1058" s="6" t="s">
        <v>356</v>
      </c>
      <c r="D1058" s="7" t="s">
        <v>3674</v>
      </c>
      <c r="E1058" s="28" t="s">
        <v>3675</v>
      </c>
      <c r="F1058" s="5" t="s">
        <v>178</v>
      </c>
      <c r="G1058" s="6" t="s">
        <v>179</v>
      </c>
      <c r="H1058" s="6" t="s">
        <v>38</v>
      </c>
      <c r="I1058" s="6" t="s">
        <v>1877</v>
      </c>
      <c r="J1058" s="8" t="s">
        <v>1885</v>
      </c>
      <c r="K1058" s="5" t="s">
        <v>1886</v>
      </c>
      <c r="L1058" s="7" t="s">
        <v>1887</v>
      </c>
      <c r="M1058" s="9">
        <v>0</v>
      </c>
      <c r="N1058" s="5" t="s">
        <v>58</v>
      </c>
      <c r="O1058" s="31">
        <v>44606.3724780093</v>
      </c>
      <c r="P1058" s="32">
        <v>44606.5147887732</v>
      </c>
      <c r="Q1058" s="28" t="s">
        <v>38</v>
      </c>
      <c r="R1058" s="29" t="s">
        <v>38</v>
      </c>
      <c r="S1058" s="28" t="s">
        <v>153</v>
      </c>
      <c r="T1058" s="28" t="s">
        <v>38</v>
      </c>
      <c r="U1058" s="5" t="s">
        <v>38</v>
      </c>
      <c r="V1058" s="28" t="s">
        <v>1882</v>
      </c>
      <c r="W1058" s="7" t="s">
        <v>38</v>
      </c>
      <c r="X1058" s="7" t="s">
        <v>38</v>
      </c>
      <c r="Y1058" s="5" t="s">
        <v>38</v>
      </c>
      <c r="Z1058" s="5" t="s">
        <v>38</v>
      </c>
      <c r="AA1058" s="6" t="s">
        <v>38</v>
      </c>
      <c r="AB1058" s="6" t="s">
        <v>38</v>
      </c>
      <c r="AC1058" s="6" t="s">
        <v>38</v>
      </c>
      <c r="AD1058" s="6" t="s">
        <v>38</v>
      </c>
      <c r="AE1058" s="6" t="s">
        <v>38</v>
      </c>
    </row>
    <row r="1059">
      <c r="A1059" s="28" t="s">
        <v>3770</v>
      </c>
      <c r="B1059" s="6" t="s">
        <v>3771</v>
      </c>
      <c r="C1059" s="6" t="s">
        <v>356</v>
      </c>
      <c r="D1059" s="7" t="s">
        <v>3674</v>
      </c>
      <c r="E1059" s="28" t="s">
        <v>3675</v>
      </c>
      <c r="F1059" s="5" t="s">
        <v>178</v>
      </c>
      <c r="G1059" s="6" t="s">
        <v>179</v>
      </c>
      <c r="H1059" s="6" t="s">
        <v>38</v>
      </c>
      <c r="I1059" s="6" t="s">
        <v>1892</v>
      </c>
      <c r="J1059" s="8" t="s">
        <v>1893</v>
      </c>
      <c r="K1059" s="5" t="s">
        <v>1894</v>
      </c>
      <c r="L1059" s="7" t="s">
        <v>1895</v>
      </c>
      <c r="M1059" s="9">
        <v>0</v>
      </c>
      <c r="N1059" s="5" t="s">
        <v>58</v>
      </c>
      <c r="O1059" s="31">
        <v>44606.372478206</v>
      </c>
      <c r="P1059" s="32">
        <v>44606.5147888542</v>
      </c>
      <c r="Q1059" s="28" t="s">
        <v>38</v>
      </c>
      <c r="R1059" s="29" t="s">
        <v>38</v>
      </c>
      <c r="S1059" s="28" t="s">
        <v>153</v>
      </c>
      <c r="T1059" s="28" t="s">
        <v>38</v>
      </c>
      <c r="U1059" s="5" t="s">
        <v>38</v>
      </c>
      <c r="V1059" s="28" t="s">
        <v>1882</v>
      </c>
      <c r="W1059" s="7" t="s">
        <v>38</v>
      </c>
      <c r="X1059" s="7" t="s">
        <v>38</v>
      </c>
      <c r="Y1059" s="5" t="s">
        <v>38</v>
      </c>
      <c r="Z1059" s="5" t="s">
        <v>38</v>
      </c>
      <c r="AA1059" s="6" t="s">
        <v>38</v>
      </c>
      <c r="AB1059" s="6" t="s">
        <v>38</v>
      </c>
      <c r="AC1059" s="6" t="s">
        <v>38</v>
      </c>
      <c r="AD1059" s="6" t="s">
        <v>38</v>
      </c>
      <c r="AE1059" s="6" t="s">
        <v>38</v>
      </c>
    </row>
    <row r="1060">
      <c r="A1060" s="28" t="s">
        <v>3772</v>
      </c>
      <c r="B1060" s="6" t="s">
        <v>3773</v>
      </c>
      <c r="C1060" s="6" t="s">
        <v>356</v>
      </c>
      <c r="D1060" s="7" t="s">
        <v>3674</v>
      </c>
      <c r="E1060" s="28" t="s">
        <v>3675</v>
      </c>
      <c r="F1060" s="5" t="s">
        <v>178</v>
      </c>
      <c r="G1060" s="6" t="s">
        <v>179</v>
      </c>
      <c r="H1060" s="6" t="s">
        <v>38</v>
      </c>
      <c r="I1060" s="6" t="s">
        <v>1892</v>
      </c>
      <c r="J1060" s="8" t="s">
        <v>1903</v>
      </c>
      <c r="K1060" s="5" t="s">
        <v>1904</v>
      </c>
      <c r="L1060" s="7" t="s">
        <v>217</v>
      </c>
      <c r="M1060" s="9">
        <v>0</v>
      </c>
      <c r="N1060" s="5" t="s">
        <v>58</v>
      </c>
      <c r="O1060" s="31">
        <v>44606.3724783218</v>
      </c>
      <c r="P1060" s="32">
        <v>44606.5147889236</v>
      </c>
      <c r="Q1060" s="28" t="s">
        <v>38</v>
      </c>
      <c r="R1060" s="29" t="s">
        <v>38</v>
      </c>
      <c r="S1060" s="28" t="s">
        <v>153</v>
      </c>
      <c r="T1060" s="28" t="s">
        <v>38</v>
      </c>
      <c r="U1060" s="5" t="s">
        <v>38</v>
      </c>
      <c r="V1060" s="28" t="s">
        <v>1882</v>
      </c>
      <c r="W1060" s="7" t="s">
        <v>38</v>
      </c>
      <c r="X1060" s="7" t="s">
        <v>38</v>
      </c>
      <c r="Y1060" s="5" t="s">
        <v>38</v>
      </c>
      <c r="Z1060" s="5" t="s">
        <v>38</v>
      </c>
      <c r="AA1060" s="6" t="s">
        <v>38</v>
      </c>
      <c r="AB1060" s="6" t="s">
        <v>38</v>
      </c>
      <c r="AC1060" s="6" t="s">
        <v>38</v>
      </c>
      <c r="AD1060" s="6" t="s">
        <v>38</v>
      </c>
      <c r="AE1060" s="6" t="s">
        <v>38</v>
      </c>
    </row>
    <row r="1061">
      <c r="A1061" s="28" t="s">
        <v>3774</v>
      </c>
      <c r="B1061" s="6" t="s">
        <v>3775</v>
      </c>
      <c r="C1061" s="6" t="s">
        <v>356</v>
      </c>
      <c r="D1061" s="7" t="s">
        <v>3674</v>
      </c>
      <c r="E1061" s="28" t="s">
        <v>3675</v>
      </c>
      <c r="F1061" s="5" t="s">
        <v>233</v>
      </c>
      <c r="G1061" s="6" t="s">
        <v>37</v>
      </c>
      <c r="H1061" s="6" t="s">
        <v>38</v>
      </c>
      <c r="I1061" s="6" t="s">
        <v>1892</v>
      </c>
      <c r="J1061" s="8" t="s">
        <v>1903</v>
      </c>
      <c r="K1061" s="5" t="s">
        <v>1904</v>
      </c>
      <c r="L1061" s="7" t="s">
        <v>217</v>
      </c>
      <c r="M1061" s="9">
        <v>0</v>
      </c>
      <c r="N1061" s="5" t="s">
        <v>41</v>
      </c>
      <c r="O1061" s="31">
        <v>44606.3724785532</v>
      </c>
      <c r="P1061" s="32">
        <v>44606.5147890046</v>
      </c>
      <c r="Q1061" s="28" t="s">
        <v>38</v>
      </c>
      <c r="R1061" s="29" t="s">
        <v>3776</v>
      </c>
      <c r="S1061" s="28" t="s">
        <v>153</v>
      </c>
      <c r="T1061" s="28" t="s">
        <v>1880</v>
      </c>
      <c r="U1061" s="5" t="s">
        <v>1881</v>
      </c>
      <c r="V1061" s="28" t="s">
        <v>1882</v>
      </c>
      <c r="W1061" s="7" t="s">
        <v>38</v>
      </c>
      <c r="X1061" s="7" t="s">
        <v>38</v>
      </c>
      <c r="Y1061" s="5" t="s">
        <v>38</v>
      </c>
      <c r="Z1061" s="5" t="s">
        <v>38</v>
      </c>
      <c r="AA1061" s="6" t="s">
        <v>38</v>
      </c>
      <c r="AB1061" s="6" t="s">
        <v>38</v>
      </c>
      <c r="AC1061" s="6" t="s">
        <v>38</v>
      </c>
      <c r="AD1061" s="6" t="s">
        <v>38</v>
      </c>
      <c r="AE1061" s="6" t="s">
        <v>38</v>
      </c>
    </row>
    <row r="1062">
      <c r="A1062" s="28" t="s">
        <v>3777</v>
      </c>
      <c r="B1062" s="6" t="s">
        <v>3778</v>
      </c>
      <c r="C1062" s="6" t="s">
        <v>356</v>
      </c>
      <c r="D1062" s="7" t="s">
        <v>3674</v>
      </c>
      <c r="E1062" s="28" t="s">
        <v>3675</v>
      </c>
      <c r="F1062" s="5" t="s">
        <v>233</v>
      </c>
      <c r="G1062" s="6" t="s">
        <v>37</v>
      </c>
      <c r="H1062" s="6" t="s">
        <v>38</v>
      </c>
      <c r="I1062" s="6" t="s">
        <v>1898</v>
      </c>
      <c r="J1062" s="8" t="s">
        <v>1899</v>
      </c>
      <c r="K1062" s="5" t="s">
        <v>1900</v>
      </c>
      <c r="L1062" s="7" t="s">
        <v>217</v>
      </c>
      <c r="M1062" s="9">
        <v>0</v>
      </c>
      <c r="N1062" s="5" t="s">
        <v>41</v>
      </c>
      <c r="O1062" s="31">
        <v>44606.3724788542</v>
      </c>
      <c r="P1062" s="32">
        <v>44606.5147890856</v>
      </c>
      <c r="Q1062" s="28" t="s">
        <v>38</v>
      </c>
      <c r="R1062" s="29" t="s">
        <v>3779</v>
      </c>
      <c r="S1062" s="28" t="s">
        <v>153</v>
      </c>
      <c r="T1062" s="28" t="s">
        <v>1880</v>
      </c>
      <c r="U1062" s="5" t="s">
        <v>1881</v>
      </c>
      <c r="V1062" s="28" t="s">
        <v>1882</v>
      </c>
      <c r="W1062" s="7" t="s">
        <v>38</v>
      </c>
      <c r="X1062" s="7" t="s">
        <v>38</v>
      </c>
      <c r="Y1062" s="5" t="s">
        <v>38</v>
      </c>
      <c r="Z1062" s="5" t="s">
        <v>38</v>
      </c>
      <c r="AA1062" s="6" t="s">
        <v>38</v>
      </c>
      <c r="AB1062" s="6" t="s">
        <v>38</v>
      </c>
      <c r="AC1062" s="6" t="s">
        <v>38</v>
      </c>
      <c r="AD1062" s="6" t="s">
        <v>38</v>
      </c>
      <c r="AE1062" s="6" t="s">
        <v>38</v>
      </c>
    </row>
    <row r="1063">
      <c r="A1063" s="28" t="s">
        <v>3780</v>
      </c>
      <c r="B1063" s="6" t="s">
        <v>3781</v>
      </c>
      <c r="C1063" s="6" t="s">
        <v>356</v>
      </c>
      <c r="D1063" s="7" t="s">
        <v>3674</v>
      </c>
      <c r="E1063" s="28" t="s">
        <v>3675</v>
      </c>
      <c r="F1063" s="5" t="s">
        <v>178</v>
      </c>
      <c r="G1063" s="6" t="s">
        <v>179</v>
      </c>
      <c r="H1063" s="6" t="s">
        <v>38</v>
      </c>
      <c r="I1063" s="6" t="s">
        <v>1898</v>
      </c>
      <c r="J1063" s="8" t="s">
        <v>3738</v>
      </c>
      <c r="K1063" s="5" t="s">
        <v>3739</v>
      </c>
      <c r="L1063" s="7" t="s">
        <v>1895</v>
      </c>
      <c r="M1063" s="9">
        <v>0</v>
      </c>
      <c r="N1063" s="5" t="s">
        <v>58</v>
      </c>
      <c r="O1063" s="31">
        <v>44606.3724790162</v>
      </c>
      <c r="P1063" s="32">
        <v>44606.5147891551</v>
      </c>
      <c r="Q1063" s="28" t="s">
        <v>38</v>
      </c>
      <c r="R1063" s="29" t="s">
        <v>38</v>
      </c>
      <c r="S1063" s="28" t="s">
        <v>153</v>
      </c>
      <c r="T1063" s="28" t="s">
        <v>38</v>
      </c>
      <c r="U1063" s="5" t="s">
        <v>38</v>
      </c>
      <c r="V1063" s="28" t="s">
        <v>1882</v>
      </c>
      <c r="W1063" s="7" t="s">
        <v>38</v>
      </c>
      <c r="X1063" s="7" t="s">
        <v>38</v>
      </c>
      <c r="Y1063" s="5" t="s">
        <v>38</v>
      </c>
      <c r="Z1063" s="5" t="s">
        <v>38</v>
      </c>
      <c r="AA1063" s="6" t="s">
        <v>38</v>
      </c>
      <c r="AB1063" s="6" t="s">
        <v>38</v>
      </c>
      <c r="AC1063" s="6" t="s">
        <v>38</v>
      </c>
      <c r="AD1063" s="6" t="s">
        <v>38</v>
      </c>
      <c r="AE1063" s="6" t="s">
        <v>38</v>
      </c>
    </row>
    <row r="1064">
      <c r="A1064" s="28" t="s">
        <v>3782</v>
      </c>
      <c r="B1064" s="6" t="s">
        <v>3783</v>
      </c>
      <c r="C1064" s="6" t="s">
        <v>356</v>
      </c>
      <c r="D1064" s="7" t="s">
        <v>3674</v>
      </c>
      <c r="E1064" s="28" t="s">
        <v>3675</v>
      </c>
      <c r="F1064" s="5" t="s">
        <v>178</v>
      </c>
      <c r="G1064" s="6" t="s">
        <v>179</v>
      </c>
      <c r="H1064" s="6" t="s">
        <v>38</v>
      </c>
      <c r="I1064" s="6" t="s">
        <v>450</v>
      </c>
      <c r="J1064" s="8" t="s">
        <v>474</v>
      </c>
      <c r="K1064" s="5" t="s">
        <v>475</v>
      </c>
      <c r="L1064" s="7" t="s">
        <v>476</v>
      </c>
      <c r="M1064" s="9">
        <v>0</v>
      </c>
      <c r="N1064" s="5" t="s">
        <v>58</v>
      </c>
      <c r="O1064" s="31">
        <v>44606.3724792014</v>
      </c>
      <c r="P1064" s="32">
        <v>44606.5147892014</v>
      </c>
      <c r="Q1064" s="28" t="s">
        <v>38</v>
      </c>
      <c r="R1064" s="29" t="s">
        <v>38</v>
      </c>
      <c r="S1064" s="28" t="s">
        <v>153</v>
      </c>
      <c r="T1064" s="28" t="s">
        <v>38</v>
      </c>
      <c r="U1064" s="5" t="s">
        <v>38</v>
      </c>
      <c r="V1064" s="28" t="s">
        <v>3784</v>
      </c>
      <c r="W1064" s="7" t="s">
        <v>38</v>
      </c>
      <c r="X1064" s="7" t="s">
        <v>38</v>
      </c>
      <c r="Y1064" s="5" t="s">
        <v>38</v>
      </c>
      <c r="Z1064" s="5" t="s">
        <v>38</v>
      </c>
      <c r="AA1064" s="6" t="s">
        <v>38</v>
      </c>
      <c r="AB1064" s="6" t="s">
        <v>38</v>
      </c>
      <c r="AC1064" s="6" t="s">
        <v>38</v>
      </c>
      <c r="AD1064" s="6" t="s">
        <v>38</v>
      </c>
      <c r="AE1064" s="6" t="s">
        <v>38</v>
      </c>
    </row>
    <row r="1065">
      <c r="A1065" s="28" t="s">
        <v>3785</v>
      </c>
      <c r="B1065" s="6" t="s">
        <v>3786</v>
      </c>
      <c r="C1065" s="6" t="s">
        <v>356</v>
      </c>
      <c r="D1065" s="7" t="s">
        <v>3674</v>
      </c>
      <c r="E1065" s="28" t="s">
        <v>3675</v>
      </c>
      <c r="F1065" s="5" t="s">
        <v>22</v>
      </c>
      <c r="G1065" s="6" t="s">
        <v>448</v>
      </c>
      <c r="H1065" s="6" t="s">
        <v>3408</v>
      </c>
      <c r="I1065" s="6" t="s">
        <v>450</v>
      </c>
      <c r="J1065" s="8" t="s">
        <v>474</v>
      </c>
      <c r="K1065" s="5" t="s">
        <v>475</v>
      </c>
      <c r="L1065" s="7" t="s">
        <v>476</v>
      </c>
      <c r="M1065" s="9">
        <v>0</v>
      </c>
      <c r="N1065" s="5" t="s">
        <v>767</v>
      </c>
      <c r="O1065" s="31">
        <v>44606.3724794329</v>
      </c>
      <c r="P1065" s="32">
        <v>44606.5147893171</v>
      </c>
      <c r="Q1065" s="28" t="s">
        <v>38</v>
      </c>
      <c r="R1065" s="29" t="s">
        <v>38</v>
      </c>
      <c r="S1065" s="28" t="s">
        <v>153</v>
      </c>
      <c r="T1065" s="28" t="s">
        <v>218</v>
      </c>
      <c r="U1065" s="5" t="s">
        <v>154</v>
      </c>
      <c r="V1065" s="28" t="s">
        <v>1070</v>
      </c>
      <c r="W1065" s="7" t="s">
        <v>3787</v>
      </c>
      <c r="X1065" s="7" t="s">
        <v>38</v>
      </c>
      <c r="Y1065" s="5" t="s">
        <v>150</v>
      </c>
      <c r="Z1065" s="5" t="s">
        <v>38</v>
      </c>
      <c r="AA1065" s="6" t="s">
        <v>38</v>
      </c>
      <c r="AB1065" s="6" t="s">
        <v>38</v>
      </c>
      <c r="AC1065" s="6" t="s">
        <v>38</v>
      </c>
      <c r="AD1065" s="6" t="s">
        <v>38</v>
      </c>
      <c r="AE1065" s="6" t="s">
        <v>38</v>
      </c>
    </row>
    <row r="1066">
      <c r="A1066" s="28" t="s">
        <v>3788</v>
      </c>
      <c r="B1066" s="6" t="s">
        <v>3789</v>
      </c>
      <c r="C1066" s="6" t="s">
        <v>356</v>
      </c>
      <c r="D1066" s="7" t="s">
        <v>3674</v>
      </c>
      <c r="E1066" s="28" t="s">
        <v>3675</v>
      </c>
      <c r="F1066" s="5" t="s">
        <v>178</v>
      </c>
      <c r="G1066" s="6" t="s">
        <v>179</v>
      </c>
      <c r="H1066" s="6" t="s">
        <v>38</v>
      </c>
      <c r="I1066" s="6" t="s">
        <v>758</v>
      </c>
      <c r="J1066" s="8" t="s">
        <v>867</v>
      </c>
      <c r="K1066" s="5" t="s">
        <v>868</v>
      </c>
      <c r="L1066" s="7" t="s">
        <v>183</v>
      </c>
      <c r="M1066" s="9">
        <v>0</v>
      </c>
      <c r="N1066" s="5" t="s">
        <v>58</v>
      </c>
      <c r="O1066" s="31">
        <v>44606.3724966782</v>
      </c>
      <c r="P1066" s="32">
        <v>44606.5147894329</v>
      </c>
      <c r="Q1066" s="28" t="s">
        <v>38</v>
      </c>
      <c r="R1066" s="29" t="s">
        <v>38</v>
      </c>
      <c r="S1066" s="28" t="s">
        <v>153</v>
      </c>
      <c r="T1066" s="28" t="s">
        <v>38</v>
      </c>
      <c r="U1066" s="5" t="s">
        <v>38</v>
      </c>
      <c r="V1066" s="28" t="s">
        <v>761</v>
      </c>
      <c r="W1066" s="7" t="s">
        <v>38</v>
      </c>
      <c r="X1066" s="7" t="s">
        <v>38</v>
      </c>
      <c r="Y1066" s="5" t="s">
        <v>38</v>
      </c>
      <c r="Z1066" s="5" t="s">
        <v>38</v>
      </c>
      <c r="AA1066" s="6" t="s">
        <v>38</v>
      </c>
      <c r="AB1066" s="6" t="s">
        <v>38</v>
      </c>
      <c r="AC1066" s="6" t="s">
        <v>38</v>
      </c>
      <c r="AD1066" s="6" t="s">
        <v>38</v>
      </c>
      <c r="AE1066" s="6" t="s">
        <v>38</v>
      </c>
    </row>
    <row r="1067">
      <c r="A1067" s="28" t="s">
        <v>3790</v>
      </c>
      <c r="B1067" s="6" t="s">
        <v>3791</v>
      </c>
      <c r="C1067" s="6" t="s">
        <v>356</v>
      </c>
      <c r="D1067" s="7" t="s">
        <v>3674</v>
      </c>
      <c r="E1067" s="28" t="s">
        <v>3675</v>
      </c>
      <c r="F1067" s="5" t="s">
        <v>178</v>
      </c>
      <c r="G1067" s="6" t="s">
        <v>179</v>
      </c>
      <c r="H1067" s="6" t="s">
        <v>38</v>
      </c>
      <c r="I1067" s="6" t="s">
        <v>758</v>
      </c>
      <c r="J1067" s="8" t="s">
        <v>1816</v>
      </c>
      <c r="K1067" s="5" t="s">
        <v>1817</v>
      </c>
      <c r="L1067" s="7" t="s">
        <v>1818</v>
      </c>
      <c r="M1067" s="9">
        <v>0</v>
      </c>
      <c r="N1067" s="5" t="s">
        <v>58</v>
      </c>
      <c r="O1067" s="31">
        <v>44606.3724972222</v>
      </c>
      <c r="P1067" s="32">
        <v>44606.5147894676</v>
      </c>
      <c r="Q1067" s="28" t="s">
        <v>38</v>
      </c>
      <c r="R1067" s="29" t="s">
        <v>38</v>
      </c>
      <c r="S1067" s="28" t="s">
        <v>153</v>
      </c>
      <c r="T1067" s="28" t="s">
        <v>38</v>
      </c>
      <c r="U1067" s="5" t="s">
        <v>38</v>
      </c>
      <c r="V1067" s="28" t="s">
        <v>761</v>
      </c>
      <c r="W1067" s="7" t="s">
        <v>38</v>
      </c>
      <c r="X1067" s="7" t="s">
        <v>38</v>
      </c>
      <c r="Y1067" s="5" t="s">
        <v>38</v>
      </c>
      <c r="Z1067" s="5" t="s">
        <v>38</v>
      </c>
      <c r="AA1067" s="6" t="s">
        <v>38</v>
      </c>
      <c r="AB1067" s="6" t="s">
        <v>38</v>
      </c>
      <c r="AC1067" s="6" t="s">
        <v>38</v>
      </c>
      <c r="AD1067" s="6" t="s">
        <v>38</v>
      </c>
      <c r="AE1067" s="6" t="s">
        <v>38</v>
      </c>
    </row>
    <row r="1068">
      <c r="A1068" s="28" t="s">
        <v>3792</v>
      </c>
      <c r="B1068" s="6" t="s">
        <v>3793</v>
      </c>
      <c r="C1068" s="6" t="s">
        <v>356</v>
      </c>
      <c r="D1068" s="7" t="s">
        <v>3674</v>
      </c>
      <c r="E1068" s="28" t="s">
        <v>3675</v>
      </c>
      <c r="F1068" s="5" t="s">
        <v>178</v>
      </c>
      <c r="G1068" s="6" t="s">
        <v>179</v>
      </c>
      <c r="H1068" s="6" t="s">
        <v>38</v>
      </c>
      <c r="I1068" s="6" t="s">
        <v>758</v>
      </c>
      <c r="J1068" s="8" t="s">
        <v>796</v>
      </c>
      <c r="K1068" s="5" t="s">
        <v>797</v>
      </c>
      <c r="L1068" s="7" t="s">
        <v>237</v>
      </c>
      <c r="M1068" s="9">
        <v>0</v>
      </c>
      <c r="N1068" s="5" t="s">
        <v>58</v>
      </c>
      <c r="O1068" s="31">
        <v>44606.3724978356</v>
      </c>
      <c r="P1068" s="32">
        <v>44606.5147895486</v>
      </c>
      <c r="Q1068" s="28" t="s">
        <v>38</v>
      </c>
      <c r="R1068" s="29" t="s">
        <v>38</v>
      </c>
      <c r="S1068" s="28" t="s">
        <v>153</v>
      </c>
      <c r="T1068" s="28" t="s">
        <v>38</v>
      </c>
      <c r="U1068" s="5" t="s">
        <v>38</v>
      </c>
      <c r="V1068" s="28" t="s">
        <v>761</v>
      </c>
      <c r="W1068" s="7" t="s">
        <v>38</v>
      </c>
      <c r="X1068" s="7" t="s">
        <v>38</v>
      </c>
      <c r="Y1068" s="5" t="s">
        <v>38</v>
      </c>
      <c r="Z1068" s="5" t="s">
        <v>38</v>
      </c>
      <c r="AA1068" s="6" t="s">
        <v>38</v>
      </c>
      <c r="AB1068" s="6" t="s">
        <v>38</v>
      </c>
      <c r="AC1068" s="6" t="s">
        <v>38</v>
      </c>
      <c r="AD1068" s="6" t="s">
        <v>38</v>
      </c>
      <c r="AE1068" s="6" t="s">
        <v>38</v>
      </c>
    </row>
    <row r="1069">
      <c r="A1069" s="28" t="s">
        <v>3794</v>
      </c>
      <c r="B1069" s="6" t="s">
        <v>3795</v>
      </c>
      <c r="C1069" s="6" t="s">
        <v>356</v>
      </c>
      <c r="D1069" s="7" t="s">
        <v>3674</v>
      </c>
      <c r="E1069" s="28" t="s">
        <v>3675</v>
      </c>
      <c r="F1069" s="5" t="s">
        <v>178</v>
      </c>
      <c r="G1069" s="6" t="s">
        <v>179</v>
      </c>
      <c r="H1069" s="6" t="s">
        <v>38</v>
      </c>
      <c r="I1069" s="6" t="s">
        <v>758</v>
      </c>
      <c r="J1069" s="8" t="s">
        <v>759</v>
      </c>
      <c r="K1069" s="5" t="s">
        <v>760</v>
      </c>
      <c r="L1069" s="7" t="s">
        <v>476</v>
      </c>
      <c r="M1069" s="9">
        <v>0</v>
      </c>
      <c r="N1069" s="5" t="s">
        <v>58</v>
      </c>
      <c r="O1069" s="31">
        <v>44606.3724983449</v>
      </c>
      <c r="P1069" s="32">
        <v>44606.5147896181</v>
      </c>
      <c r="Q1069" s="28" t="s">
        <v>38</v>
      </c>
      <c r="R1069" s="29" t="s">
        <v>38</v>
      </c>
      <c r="S1069" s="28" t="s">
        <v>153</v>
      </c>
      <c r="T1069" s="28" t="s">
        <v>38</v>
      </c>
      <c r="U1069" s="5" t="s">
        <v>38</v>
      </c>
      <c r="V1069" s="28" t="s">
        <v>761</v>
      </c>
      <c r="W1069" s="7" t="s">
        <v>38</v>
      </c>
      <c r="X1069" s="7" t="s">
        <v>38</v>
      </c>
      <c r="Y1069" s="5" t="s">
        <v>38</v>
      </c>
      <c r="Z1069" s="5" t="s">
        <v>38</v>
      </c>
      <c r="AA1069" s="6" t="s">
        <v>38</v>
      </c>
      <c r="AB1069" s="6" t="s">
        <v>38</v>
      </c>
      <c r="AC1069" s="6" t="s">
        <v>38</v>
      </c>
      <c r="AD1069" s="6" t="s">
        <v>38</v>
      </c>
      <c r="AE1069" s="6" t="s">
        <v>38</v>
      </c>
    </row>
    <row r="1070">
      <c r="A1070" s="28" t="s">
        <v>3796</v>
      </c>
      <c r="B1070" s="6" t="s">
        <v>3797</v>
      </c>
      <c r="C1070" s="6" t="s">
        <v>356</v>
      </c>
      <c r="D1070" s="7" t="s">
        <v>3674</v>
      </c>
      <c r="E1070" s="28" t="s">
        <v>3675</v>
      </c>
      <c r="F1070" s="5" t="s">
        <v>138</v>
      </c>
      <c r="G1070" s="6" t="s">
        <v>139</v>
      </c>
      <c r="H1070" s="6" t="s">
        <v>38</v>
      </c>
      <c r="I1070" s="6" t="s">
        <v>226</v>
      </c>
      <c r="J1070" s="8" t="s">
        <v>3798</v>
      </c>
      <c r="K1070" s="5" t="s">
        <v>3799</v>
      </c>
      <c r="L1070" s="7" t="s">
        <v>476</v>
      </c>
      <c r="M1070" s="9">
        <v>0</v>
      </c>
      <c r="N1070" s="5" t="s">
        <v>767</v>
      </c>
      <c r="O1070" s="31">
        <v>44606.3724988773</v>
      </c>
      <c r="P1070" s="32">
        <v>44606.5147896991</v>
      </c>
      <c r="Q1070" s="28" t="s">
        <v>38</v>
      </c>
      <c r="R1070" s="29" t="s">
        <v>38</v>
      </c>
      <c r="S1070" s="28" t="s">
        <v>153</v>
      </c>
      <c r="T1070" s="28" t="s">
        <v>218</v>
      </c>
      <c r="U1070" s="5" t="s">
        <v>154</v>
      </c>
      <c r="V1070" s="28" t="s">
        <v>230</v>
      </c>
      <c r="W1070" s="7" t="s">
        <v>38</v>
      </c>
      <c r="X1070" s="7" t="s">
        <v>38</v>
      </c>
      <c r="Y1070" s="5" t="s">
        <v>38</v>
      </c>
      <c r="Z1070" s="5" t="s">
        <v>38</v>
      </c>
      <c r="AA1070" s="6" t="s">
        <v>38</v>
      </c>
      <c r="AB1070" s="6" t="s">
        <v>38</v>
      </c>
      <c r="AC1070" s="6" t="s">
        <v>38</v>
      </c>
      <c r="AD1070" s="6" t="s">
        <v>38</v>
      </c>
      <c r="AE1070" s="6" t="s">
        <v>38</v>
      </c>
    </row>
    <row r="1071">
      <c r="A1071" s="28" t="s">
        <v>3800</v>
      </c>
      <c r="B1071" s="6" t="s">
        <v>3801</v>
      </c>
      <c r="C1071" s="6" t="s">
        <v>356</v>
      </c>
      <c r="D1071" s="7" t="s">
        <v>3674</v>
      </c>
      <c r="E1071" s="28" t="s">
        <v>3675</v>
      </c>
      <c r="F1071" s="5" t="s">
        <v>138</v>
      </c>
      <c r="G1071" s="6" t="s">
        <v>139</v>
      </c>
      <c r="H1071" s="6" t="s">
        <v>38</v>
      </c>
      <c r="I1071" s="6" t="s">
        <v>226</v>
      </c>
      <c r="J1071" s="8" t="s">
        <v>3732</v>
      </c>
      <c r="K1071" s="5" t="s">
        <v>3733</v>
      </c>
      <c r="L1071" s="7" t="s">
        <v>237</v>
      </c>
      <c r="M1071" s="9">
        <v>0</v>
      </c>
      <c r="N1071" s="5" t="s">
        <v>767</v>
      </c>
      <c r="O1071" s="31">
        <v>44606.3724993403</v>
      </c>
      <c r="P1071" s="32">
        <v>44606.5147897801</v>
      </c>
      <c r="Q1071" s="28" t="s">
        <v>38</v>
      </c>
      <c r="R1071" s="29" t="s">
        <v>38</v>
      </c>
      <c r="S1071" s="28" t="s">
        <v>153</v>
      </c>
      <c r="T1071" s="28" t="s">
        <v>343</v>
      </c>
      <c r="U1071" s="5" t="s">
        <v>154</v>
      </c>
      <c r="V1071" s="28" t="s">
        <v>230</v>
      </c>
      <c r="W1071" s="7" t="s">
        <v>38</v>
      </c>
      <c r="X1071" s="7" t="s">
        <v>38</v>
      </c>
      <c r="Y1071" s="5" t="s">
        <v>38</v>
      </c>
      <c r="Z1071" s="5" t="s">
        <v>38</v>
      </c>
      <c r="AA1071" s="6" t="s">
        <v>38</v>
      </c>
      <c r="AB1071" s="6" t="s">
        <v>38</v>
      </c>
      <c r="AC1071" s="6" t="s">
        <v>38</v>
      </c>
      <c r="AD1071" s="6" t="s">
        <v>38</v>
      </c>
      <c r="AE1071" s="6" t="s">
        <v>38</v>
      </c>
    </row>
    <row r="1072">
      <c r="A1072" s="28" t="s">
        <v>3802</v>
      </c>
      <c r="B1072" s="6" t="s">
        <v>3803</v>
      </c>
      <c r="C1072" s="6" t="s">
        <v>356</v>
      </c>
      <c r="D1072" s="7" t="s">
        <v>3674</v>
      </c>
      <c r="E1072" s="28" t="s">
        <v>3675</v>
      </c>
      <c r="F1072" s="5" t="s">
        <v>178</v>
      </c>
      <c r="G1072" s="6" t="s">
        <v>213</v>
      </c>
      <c r="H1072" s="6" t="s">
        <v>38</v>
      </c>
      <c r="I1072" s="6" t="s">
        <v>422</v>
      </c>
      <c r="J1072" s="8" t="s">
        <v>1003</v>
      </c>
      <c r="K1072" s="5" t="s">
        <v>1004</v>
      </c>
      <c r="L1072" s="7" t="s">
        <v>1005</v>
      </c>
      <c r="M1072" s="9">
        <v>0</v>
      </c>
      <c r="N1072" s="5" t="s">
        <v>58</v>
      </c>
      <c r="O1072" s="31">
        <v>44606.3724998843</v>
      </c>
      <c r="P1072" s="32">
        <v>44606.5147901968</v>
      </c>
      <c r="Q1072" s="28" t="s">
        <v>38</v>
      </c>
      <c r="R1072" s="29" t="s">
        <v>38</v>
      </c>
      <c r="S1072" s="28" t="s">
        <v>153</v>
      </c>
      <c r="T1072" s="28" t="s">
        <v>38</v>
      </c>
      <c r="U1072" s="5" t="s">
        <v>38</v>
      </c>
      <c r="V1072" s="28" t="s">
        <v>1006</v>
      </c>
      <c r="W1072" s="7" t="s">
        <v>38</v>
      </c>
      <c r="X1072" s="7" t="s">
        <v>38</v>
      </c>
      <c r="Y1072" s="5" t="s">
        <v>38</v>
      </c>
      <c r="Z1072" s="5" t="s">
        <v>38</v>
      </c>
      <c r="AA1072" s="6" t="s">
        <v>38</v>
      </c>
      <c r="AB1072" s="6" t="s">
        <v>38</v>
      </c>
      <c r="AC1072" s="6" t="s">
        <v>38</v>
      </c>
      <c r="AD1072" s="6" t="s">
        <v>38</v>
      </c>
      <c r="AE1072" s="6" t="s">
        <v>38</v>
      </c>
    </row>
    <row r="1073">
      <c r="A1073" s="28" t="s">
        <v>3804</v>
      </c>
      <c r="B1073" s="6" t="s">
        <v>3805</v>
      </c>
      <c r="C1073" s="6" t="s">
        <v>249</v>
      </c>
      <c r="D1073" s="7" t="s">
        <v>3806</v>
      </c>
      <c r="E1073" s="28" t="s">
        <v>3807</v>
      </c>
      <c r="F1073" s="5" t="s">
        <v>178</v>
      </c>
      <c r="G1073" s="6" t="s">
        <v>37</v>
      </c>
      <c r="H1073" s="6" t="s">
        <v>38</v>
      </c>
      <c r="I1073" s="6" t="s">
        <v>422</v>
      </c>
      <c r="J1073" s="8" t="s">
        <v>2415</v>
      </c>
      <c r="K1073" s="5" t="s">
        <v>2416</v>
      </c>
      <c r="L1073" s="7" t="s">
        <v>2417</v>
      </c>
      <c r="M1073" s="9">
        <v>0</v>
      </c>
      <c r="N1073" s="5" t="s">
        <v>58</v>
      </c>
      <c r="O1073" s="31">
        <v>44606.3734513542</v>
      </c>
      <c r="P1073" s="32">
        <v>44606.4322646643</v>
      </c>
      <c r="Q1073" s="28" t="s">
        <v>38</v>
      </c>
      <c r="R1073" s="29" t="s">
        <v>38</v>
      </c>
      <c r="S1073" s="28" t="s">
        <v>153</v>
      </c>
      <c r="T1073" s="28" t="s">
        <v>38</v>
      </c>
      <c r="U1073" s="5" t="s">
        <v>38</v>
      </c>
      <c r="V1073" s="28" t="s">
        <v>3603</v>
      </c>
      <c r="W1073" s="7" t="s">
        <v>38</v>
      </c>
      <c r="X1073" s="7" t="s">
        <v>38</v>
      </c>
      <c r="Y1073" s="5" t="s">
        <v>38</v>
      </c>
      <c r="Z1073" s="5" t="s">
        <v>38</v>
      </c>
      <c r="AA1073" s="6" t="s">
        <v>38</v>
      </c>
      <c r="AB1073" s="6" t="s">
        <v>38</v>
      </c>
      <c r="AC1073" s="6" t="s">
        <v>38</v>
      </c>
      <c r="AD1073" s="6" t="s">
        <v>38</v>
      </c>
      <c r="AE1073" s="6" t="s">
        <v>38</v>
      </c>
    </row>
    <row r="1074">
      <c r="A1074" s="28" t="s">
        <v>3808</v>
      </c>
      <c r="B1074" s="6" t="s">
        <v>3809</v>
      </c>
      <c r="C1074" s="6" t="s">
        <v>249</v>
      </c>
      <c r="D1074" s="7" t="s">
        <v>3806</v>
      </c>
      <c r="E1074" s="28" t="s">
        <v>3807</v>
      </c>
      <c r="F1074" s="5" t="s">
        <v>233</v>
      </c>
      <c r="G1074" s="6" t="s">
        <v>37</v>
      </c>
      <c r="H1074" s="6" t="s">
        <v>38</v>
      </c>
      <c r="I1074" s="6" t="s">
        <v>422</v>
      </c>
      <c r="J1074" s="8" t="s">
        <v>3810</v>
      </c>
      <c r="K1074" s="5" t="s">
        <v>3811</v>
      </c>
      <c r="L1074" s="7" t="s">
        <v>3812</v>
      </c>
      <c r="M1074" s="9">
        <v>0</v>
      </c>
      <c r="N1074" s="5" t="s">
        <v>47</v>
      </c>
      <c r="O1074" s="31">
        <v>44606.3734515394</v>
      </c>
      <c r="P1074" s="32">
        <v>44606.4322646991</v>
      </c>
      <c r="Q1074" s="28" t="s">
        <v>38</v>
      </c>
      <c r="R1074" s="29" t="s">
        <v>38</v>
      </c>
      <c r="S1074" s="28" t="s">
        <v>153</v>
      </c>
      <c r="T1074" s="28" t="s">
        <v>3813</v>
      </c>
      <c r="U1074" s="5" t="s">
        <v>239</v>
      </c>
      <c r="V1074" s="28" t="s">
        <v>1006</v>
      </c>
      <c r="W1074" s="7" t="s">
        <v>38</v>
      </c>
      <c r="X1074" s="7" t="s">
        <v>38</v>
      </c>
      <c r="Y1074" s="5" t="s">
        <v>38</v>
      </c>
      <c r="Z1074" s="5" t="s">
        <v>38</v>
      </c>
      <c r="AA1074" s="6" t="s">
        <v>38</v>
      </c>
      <c r="AB1074" s="6" t="s">
        <v>38</v>
      </c>
      <c r="AC1074" s="6" t="s">
        <v>38</v>
      </c>
      <c r="AD1074" s="6" t="s">
        <v>38</v>
      </c>
      <c r="AE1074" s="6" t="s">
        <v>38</v>
      </c>
    </row>
    <row r="1075">
      <c r="A1075" s="28" t="s">
        <v>3814</v>
      </c>
      <c r="B1075" s="6" t="s">
        <v>3815</v>
      </c>
      <c r="C1075" s="6" t="s">
        <v>249</v>
      </c>
      <c r="D1075" s="7" t="s">
        <v>3806</v>
      </c>
      <c r="E1075" s="28" t="s">
        <v>3807</v>
      </c>
      <c r="F1075" s="5" t="s">
        <v>178</v>
      </c>
      <c r="G1075" s="6" t="s">
        <v>179</v>
      </c>
      <c r="H1075" s="6" t="s">
        <v>38</v>
      </c>
      <c r="I1075" s="6" t="s">
        <v>704</v>
      </c>
      <c r="J1075" s="8" t="s">
        <v>710</v>
      </c>
      <c r="K1075" s="5" t="s">
        <v>711</v>
      </c>
      <c r="L1075" s="7" t="s">
        <v>712</v>
      </c>
      <c r="M1075" s="9">
        <v>0</v>
      </c>
      <c r="N1075" s="5" t="s">
        <v>58</v>
      </c>
      <c r="O1075" s="31">
        <v>44606.3734516204</v>
      </c>
      <c r="P1075" s="32">
        <v>44606.4322647801</v>
      </c>
      <c r="Q1075" s="28" t="s">
        <v>38</v>
      </c>
      <c r="R1075" s="29" t="s">
        <v>38</v>
      </c>
      <c r="S1075" s="28" t="s">
        <v>153</v>
      </c>
      <c r="T1075" s="28" t="s">
        <v>38</v>
      </c>
      <c r="U1075" s="5" t="s">
        <v>38</v>
      </c>
      <c r="V1075" s="28" t="s">
        <v>720</v>
      </c>
      <c r="W1075" s="7" t="s">
        <v>38</v>
      </c>
      <c r="X1075" s="7" t="s">
        <v>38</v>
      </c>
      <c r="Y1075" s="5" t="s">
        <v>38</v>
      </c>
      <c r="Z1075" s="5" t="s">
        <v>38</v>
      </c>
      <c r="AA1075" s="6" t="s">
        <v>38</v>
      </c>
      <c r="AB1075" s="6" t="s">
        <v>38</v>
      </c>
      <c r="AC1075" s="6" t="s">
        <v>38</v>
      </c>
      <c r="AD1075" s="6" t="s">
        <v>38</v>
      </c>
      <c r="AE1075" s="6" t="s">
        <v>38</v>
      </c>
    </row>
    <row r="1076">
      <c r="A1076" s="28" t="s">
        <v>3816</v>
      </c>
      <c r="B1076" s="6" t="s">
        <v>3817</v>
      </c>
      <c r="C1076" s="6" t="s">
        <v>249</v>
      </c>
      <c r="D1076" s="7" t="s">
        <v>3806</v>
      </c>
      <c r="E1076" s="28" t="s">
        <v>3807</v>
      </c>
      <c r="F1076" s="5" t="s">
        <v>178</v>
      </c>
      <c r="G1076" s="6" t="s">
        <v>179</v>
      </c>
      <c r="H1076" s="6" t="s">
        <v>38</v>
      </c>
      <c r="I1076" s="6" t="s">
        <v>704</v>
      </c>
      <c r="J1076" s="8" t="s">
        <v>993</v>
      </c>
      <c r="K1076" s="5" t="s">
        <v>994</v>
      </c>
      <c r="L1076" s="7" t="s">
        <v>995</v>
      </c>
      <c r="M1076" s="9">
        <v>0</v>
      </c>
      <c r="N1076" s="5" t="s">
        <v>58</v>
      </c>
      <c r="O1076" s="31">
        <v>44606.3734517708</v>
      </c>
      <c r="P1076" s="32">
        <v>44606.4322648958</v>
      </c>
      <c r="Q1076" s="28" t="s">
        <v>38</v>
      </c>
      <c r="R1076" s="29" t="s">
        <v>38</v>
      </c>
      <c r="S1076" s="28" t="s">
        <v>153</v>
      </c>
      <c r="T1076" s="28" t="s">
        <v>38</v>
      </c>
      <c r="U1076" s="5" t="s">
        <v>38</v>
      </c>
      <c r="V1076" s="28" t="s">
        <v>3818</v>
      </c>
      <c r="W1076" s="7" t="s">
        <v>38</v>
      </c>
      <c r="X1076" s="7" t="s">
        <v>38</v>
      </c>
      <c r="Y1076" s="5" t="s">
        <v>38</v>
      </c>
      <c r="Z1076" s="5" t="s">
        <v>38</v>
      </c>
      <c r="AA1076" s="6" t="s">
        <v>38</v>
      </c>
      <c r="AB1076" s="6" t="s">
        <v>38</v>
      </c>
      <c r="AC1076" s="6" t="s">
        <v>38</v>
      </c>
      <c r="AD1076" s="6" t="s">
        <v>38</v>
      </c>
      <c r="AE1076" s="6" t="s">
        <v>38</v>
      </c>
    </row>
    <row r="1077">
      <c r="A1077" s="28" t="s">
        <v>3819</v>
      </c>
      <c r="B1077" s="6" t="s">
        <v>3820</v>
      </c>
      <c r="C1077" s="6" t="s">
        <v>249</v>
      </c>
      <c r="D1077" s="7" t="s">
        <v>3806</v>
      </c>
      <c r="E1077" s="28" t="s">
        <v>3807</v>
      </c>
      <c r="F1077" s="5" t="s">
        <v>178</v>
      </c>
      <c r="G1077" s="6" t="s">
        <v>179</v>
      </c>
      <c r="H1077" s="6" t="s">
        <v>38</v>
      </c>
      <c r="I1077" s="6" t="s">
        <v>1020</v>
      </c>
      <c r="J1077" s="8" t="s">
        <v>1021</v>
      </c>
      <c r="K1077" s="5" t="s">
        <v>1022</v>
      </c>
      <c r="L1077" s="7" t="s">
        <v>1023</v>
      </c>
      <c r="M1077" s="9">
        <v>0</v>
      </c>
      <c r="N1077" s="5" t="s">
        <v>58</v>
      </c>
      <c r="O1077" s="31">
        <v>44606.3734518866</v>
      </c>
      <c r="P1077" s="32">
        <v>44606.4322649653</v>
      </c>
      <c r="Q1077" s="28" t="s">
        <v>38</v>
      </c>
      <c r="R1077" s="29" t="s">
        <v>38</v>
      </c>
      <c r="S1077" s="28" t="s">
        <v>153</v>
      </c>
      <c r="T1077" s="28" t="s">
        <v>38</v>
      </c>
      <c r="U1077" s="5" t="s">
        <v>38</v>
      </c>
      <c r="V1077" s="28" t="s">
        <v>353</v>
      </c>
      <c r="W1077" s="7" t="s">
        <v>38</v>
      </c>
      <c r="X1077" s="7" t="s">
        <v>38</v>
      </c>
      <c r="Y1077" s="5" t="s">
        <v>38</v>
      </c>
      <c r="Z1077" s="5" t="s">
        <v>38</v>
      </c>
      <c r="AA1077" s="6" t="s">
        <v>38</v>
      </c>
      <c r="AB1077" s="6" t="s">
        <v>38</v>
      </c>
      <c r="AC1077" s="6" t="s">
        <v>38</v>
      </c>
      <c r="AD1077" s="6" t="s">
        <v>38</v>
      </c>
      <c r="AE1077" s="6" t="s">
        <v>38</v>
      </c>
    </row>
    <row r="1078">
      <c r="A1078" s="28" t="s">
        <v>3821</v>
      </c>
      <c r="B1078" s="6" t="s">
        <v>3822</v>
      </c>
      <c r="C1078" s="6" t="s">
        <v>249</v>
      </c>
      <c r="D1078" s="7" t="s">
        <v>3806</v>
      </c>
      <c r="E1078" s="28" t="s">
        <v>3807</v>
      </c>
      <c r="F1078" s="5" t="s">
        <v>178</v>
      </c>
      <c r="G1078" s="6" t="s">
        <v>179</v>
      </c>
      <c r="H1078" s="6" t="s">
        <v>38</v>
      </c>
      <c r="I1078" s="6" t="s">
        <v>1020</v>
      </c>
      <c r="J1078" s="8" t="s">
        <v>1495</v>
      </c>
      <c r="K1078" s="5" t="s">
        <v>1496</v>
      </c>
      <c r="L1078" s="7" t="s">
        <v>1497</v>
      </c>
      <c r="M1078" s="9">
        <v>0</v>
      </c>
      <c r="N1078" s="5" t="s">
        <v>58</v>
      </c>
      <c r="O1078" s="31">
        <v>44606.3734520023</v>
      </c>
      <c r="P1078" s="32">
        <v>44606.4322650463</v>
      </c>
      <c r="Q1078" s="28" t="s">
        <v>38</v>
      </c>
      <c r="R1078" s="29" t="s">
        <v>38</v>
      </c>
      <c r="S1078" s="28" t="s">
        <v>153</v>
      </c>
      <c r="T1078" s="28" t="s">
        <v>38</v>
      </c>
      <c r="U1078" s="5" t="s">
        <v>38</v>
      </c>
      <c r="V1078" s="28" t="s">
        <v>353</v>
      </c>
      <c r="W1078" s="7" t="s">
        <v>38</v>
      </c>
      <c r="X1078" s="7" t="s">
        <v>38</v>
      </c>
      <c r="Y1078" s="5" t="s">
        <v>38</v>
      </c>
      <c r="Z1078" s="5" t="s">
        <v>38</v>
      </c>
      <c r="AA1078" s="6" t="s">
        <v>38</v>
      </c>
      <c r="AB1078" s="6" t="s">
        <v>38</v>
      </c>
      <c r="AC1078" s="6" t="s">
        <v>38</v>
      </c>
      <c r="AD1078" s="6" t="s">
        <v>38</v>
      </c>
      <c r="AE1078" s="6" t="s">
        <v>38</v>
      </c>
    </row>
    <row r="1079">
      <c r="A1079" s="28" t="s">
        <v>3823</v>
      </c>
      <c r="B1079" s="6" t="s">
        <v>3824</v>
      </c>
      <c r="C1079" s="6" t="s">
        <v>249</v>
      </c>
      <c r="D1079" s="7" t="s">
        <v>3825</v>
      </c>
      <c r="E1079" s="28" t="s">
        <v>3826</v>
      </c>
      <c r="F1079" s="5" t="s">
        <v>138</v>
      </c>
      <c r="G1079" s="6" t="s">
        <v>139</v>
      </c>
      <c r="H1079" s="6" t="s">
        <v>1851</v>
      </c>
      <c r="I1079" s="6" t="s">
        <v>450</v>
      </c>
      <c r="J1079" s="8" t="s">
        <v>750</v>
      </c>
      <c r="K1079" s="5" t="s">
        <v>751</v>
      </c>
      <c r="L1079" s="7" t="s">
        <v>476</v>
      </c>
      <c r="M1079" s="9">
        <v>0</v>
      </c>
      <c r="N1079" s="5" t="s">
        <v>145</v>
      </c>
      <c r="O1079" s="31">
        <v>44606.3771003125</v>
      </c>
      <c r="P1079" s="32">
        <v>44606.3905011227</v>
      </c>
      <c r="Q1079" s="28" t="s">
        <v>38</v>
      </c>
      <c r="R1079" s="29" t="s">
        <v>38</v>
      </c>
      <c r="S1079" s="28" t="s">
        <v>146</v>
      </c>
      <c r="T1079" s="28" t="s">
        <v>768</v>
      </c>
      <c r="U1079" s="5" t="s">
        <v>769</v>
      </c>
      <c r="V1079" s="28" t="s">
        <v>754</v>
      </c>
      <c r="W1079" s="7" t="s">
        <v>38</v>
      </c>
      <c r="X1079" s="7" t="s">
        <v>38</v>
      </c>
      <c r="Y1079" s="5" t="s">
        <v>150</v>
      </c>
      <c r="Z1079" s="5" t="s">
        <v>38</v>
      </c>
      <c r="AA1079" s="6" t="s">
        <v>38</v>
      </c>
      <c r="AB1079" s="6" t="s">
        <v>38</v>
      </c>
      <c r="AC1079" s="6" t="s">
        <v>38</v>
      </c>
      <c r="AD1079" s="6" t="s">
        <v>38</v>
      </c>
      <c r="AE1079" s="6" t="s">
        <v>38</v>
      </c>
    </row>
    <row r="1080">
      <c r="A1080" s="28" t="s">
        <v>3827</v>
      </c>
      <c r="B1080" s="6" t="s">
        <v>3828</v>
      </c>
      <c r="C1080" s="6" t="s">
        <v>249</v>
      </c>
      <c r="D1080" s="7" t="s">
        <v>3825</v>
      </c>
      <c r="E1080" s="28" t="s">
        <v>3826</v>
      </c>
      <c r="F1080" s="5" t="s">
        <v>138</v>
      </c>
      <c r="G1080" s="6" t="s">
        <v>139</v>
      </c>
      <c r="H1080" s="6" t="s">
        <v>1851</v>
      </c>
      <c r="I1080" s="6" t="s">
        <v>450</v>
      </c>
      <c r="J1080" s="8" t="s">
        <v>750</v>
      </c>
      <c r="K1080" s="5" t="s">
        <v>751</v>
      </c>
      <c r="L1080" s="7" t="s">
        <v>476</v>
      </c>
      <c r="M1080" s="9">
        <v>0</v>
      </c>
      <c r="N1080" s="5" t="s">
        <v>145</v>
      </c>
      <c r="O1080" s="31">
        <v>44606.3771006944</v>
      </c>
      <c r="P1080" s="32">
        <v>44606.3905012384</v>
      </c>
      <c r="Q1080" s="28" t="s">
        <v>38</v>
      </c>
      <c r="R1080" s="29" t="s">
        <v>38</v>
      </c>
      <c r="S1080" s="28" t="s">
        <v>146</v>
      </c>
      <c r="T1080" s="28" t="s">
        <v>1855</v>
      </c>
      <c r="U1080" s="5" t="s">
        <v>769</v>
      </c>
      <c r="V1080" s="28" t="s">
        <v>754</v>
      </c>
      <c r="W1080" s="7" t="s">
        <v>38</v>
      </c>
      <c r="X1080" s="7" t="s">
        <v>38</v>
      </c>
      <c r="Y1080" s="5" t="s">
        <v>150</v>
      </c>
      <c r="Z1080" s="5" t="s">
        <v>38</v>
      </c>
      <c r="AA1080" s="6" t="s">
        <v>38</v>
      </c>
      <c r="AB1080" s="6" t="s">
        <v>38</v>
      </c>
      <c r="AC1080" s="6" t="s">
        <v>38</v>
      </c>
      <c r="AD1080" s="6" t="s">
        <v>38</v>
      </c>
      <c r="AE1080" s="6" t="s">
        <v>38</v>
      </c>
    </row>
    <row r="1081">
      <c r="A1081" s="28" t="s">
        <v>3829</v>
      </c>
      <c r="B1081" s="6" t="s">
        <v>3830</v>
      </c>
      <c r="C1081" s="6" t="s">
        <v>249</v>
      </c>
      <c r="D1081" s="7" t="s">
        <v>3825</v>
      </c>
      <c r="E1081" s="28" t="s">
        <v>3826</v>
      </c>
      <c r="F1081" s="5" t="s">
        <v>138</v>
      </c>
      <c r="G1081" s="6" t="s">
        <v>139</v>
      </c>
      <c r="H1081" s="6" t="s">
        <v>38</v>
      </c>
      <c r="I1081" s="6" t="s">
        <v>529</v>
      </c>
      <c r="J1081" s="8" t="s">
        <v>3383</v>
      </c>
      <c r="K1081" s="5" t="s">
        <v>3384</v>
      </c>
      <c r="L1081" s="7" t="s">
        <v>3385</v>
      </c>
      <c r="M1081" s="9">
        <v>0</v>
      </c>
      <c r="N1081" s="5" t="s">
        <v>41</v>
      </c>
      <c r="O1081" s="31">
        <v>44606.3771008449</v>
      </c>
      <c r="P1081" s="32">
        <v>44606.3905013542</v>
      </c>
      <c r="Q1081" s="28" t="s">
        <v>38</v>
      </c>
      <c r="R1081" s="29" t="s">
        <v>38</v>
      </c>
      <c r="S1081" s="28" t="s">
        <v>153</v>
      </c>
      <c r="T1081" s="28" t="s">
        <v>1847</v>
      </c>
      <c r="U1081" s="5" t="s">
        <v>753</v>
      </c>
      <c r="V1081" s="28" t="s">
        <v>533</v>
      </c>
      <c r="W1081" s="7" t="s">
        <v>38</v>
      </c>
      <c r="X1081" s="7" t="s">
        <v>38</v>
      </c>
      <c r="Y1081" s="5" t="s">
        <v>198</v>
      </c>
      <c r="Z1081" s="5" t="s">
        <v>38</v>
      </c>
      <c r="AA1081" s="6" t="s">
        <v>38</v>
      </c>
      <c r="AB1081" s="6" t="s">
        <v>38</v>
      </c>
      <c r="AC1081" s="6" t="s">
        <v>38</v>
      </c>
      <c r="AD1081" s="6" t="s">
        <v>38</v>
      </c>
      <c r="AE1081" s="6" t="s">
        <v>38</v>
      </c>
    </row>
    <row r="1082">
      <c r="A1082" s="28" t="s">
        <v>3831</v>
      </c>
      <c r="B1082" s="6" t="s">
        <v>3832</v>
      </c>
      <c r="C1082" s="6" t="s">
        <v>249</v>
      </c>
      <c r="D1082" s="7" t="s">
        <v>3825</v>
      </c>
      <c r="E1082" s="28" t="s">
        <v>3826</v>
      </c>
      <c r="F1082" s="5" t="s">
        <v>50</v>
      </c>
      <c r="G1082" s="6" t="s">
        <v>37</v>
      </c>
      <c r="H1082" s="6" t="s">
        <v>38</v>
      </c>
      <c r="I1082" s="6" t="s">
        <v>529</v>
      </c>
      <c r="J1082" s="8" t="s">
        <v>3378</v>
      </c>
      <c r="K1082" s="5" t="s">
        <v>3379</v>
      </c>
      <c r="L1082" s="7" t="s">
        <v>3380</v>
      </c>
      <c r="M1082" s="9">
        <v>0</v>
      </c>
      <c r="N1082" s="5" t="s">
        <v>58</v>
      </c>
      <c r="O1082" s="31">
        <v>44606.3771009607</v>
      </c>
      <c r="P1082" s="32">
        <v>44606.3905016551</v>
      </c>
      <c r="Q1082" s="28" t="s">
        <v>38</v>
      </c>
      <c r="R1082" s="29" t="s">
        <v>38</v>
      </c>
      <c r="S1082" s="28" t="s">
        <v>153</v>
      </c>
      <c r="T1082" s="28" t="s">
        <v>38</v>
      </c>
      <c r="U1082" s="5" t="s">
        <v>38</v>
      </c>
      <c r="V1082" s="28" t="s">
        <v>533</v>
      </c>
      <c r="W1082" s="7" t="s">
        <v>38</v>
      </c>
      <c r="X1082" s="7" t="s">
        <v>38</v>
      </c>
      <c r="Y1082" s="5" t="s">
        <v>38</v>
      </c>
      <c r="Z1082" s="5" t="s">
        <v>38</v>
      </c>
      <c r="AA1082" s="6" t="s">
        <v>38</v>
      </c>
      <c r="AB1082" s="6" t="s">
        <v>38</v>
      </c>
      <c r="AC1082" s="6" t="s">
        <v>38</v>
      </c>
      <c r="AD1082" s="6" t="s">
        <v>38</v>
      </c>
      <c r="AE1082" s="6" t="s">
        <v>38</v>
      </c>
    </row>
    <row r="1083">
      <c r="A1083" s="28" t="s">
        <v>3833</v>
      </c>
      <c r="B1083" s="6" t="s">
        <v>3834</v>
      </c>
      <c r="C1083" s="6" t="s">
        <v>249</v>
      </c>
      <c r="D1083" s="7" t="s">
        <v>3825</v>
      </c>
      <c r="E1083" s="28" t="s">
        <v>3826</v>
      </c>
      <c r="F1083" s="5" t="s">
        <v>50</v>
      </c>
      <c r="G1083" s="6" t="s">
        <v>179</v>
      </c>
      <c r="H1083" s="6" t="s">
        <v>38</v>
      </c>
      <c r="I1083" s="6" t="s">
        <v>529</v>
      </c>
      <c r="J1083" s="8" t="s">
        <v>530</v>
      </c>
      <c r="K1083" s="5" t="s">
        <v>531</v>
      </c>
      <c r="L1083" s="7" t="s">
        <v>532</v>
      </c>
      <c r="M1083" s="9">
        <v>0</v>
      </c>
      <c r="N1083" s="5" t="s">
        <v>58</v>
      </c>
      <c r="O1083" s="31">
        <v>44606.3771010417</v>
      </c>
      <c r="P1083" s="32">
        <v>44606.3905017361</v>
      </c>
      <c r="Q1083" s="28" t="s">
        <v>38</v>
      </c>
      <c r="R1083" s="29" t="s">
        <v>38</v>
      </c>
      <c r="S1083" s="28" t="s">
        <v>153</v>
      </c>
      <c r="T1083" s="28" t="s">
        <v>38</v>
      </c>
      <c r="U1083" s="5" t="s">
        <v>38</v>
      </c>
      <c r="V1083" s="28" t="s">
        <v>3835</v>
      </c>
      <c r="W1083" s="7" t="s">
        <v>38</v>
      </c>
      <c r="X1083" s="7" t="s">
        <v>38</v>
      </c>
      <c r="Y1083" s="5" t="s">
        <v>38</v>
      </c>
      <c r="Z1083" s="5" t="s">
        <v>38</v>
      </c>
      <c r="AA1083" s="6" t="s">
        <v>38</v>
      </c>
      <c r="AB1083" s="6" t="s">
        <v>38</v>
      </c>
      <c r="AC1083" s="6" t="s">
        <v>38</v>
      </c>
      <c r="AD1083" s="6" t="s">
        <v>38</v>
      </c>
      <c r="AE1083" s="6" t="s">
        <v>38</v>
      </c>
    </row>
    <row r="1084">
      <c r="A1084" s="28" t="s">
        <v>3836</v>
      </c>
      <c r="B1084" s="6" t="s">
        <v>3837</v>
      </c>
      <c r="C1084" s="6" t="s">
        <v>249</v>
      </c>
      <c r="D1084" s="7" t="s">
        <v>3825</v>
      </c>
      <c r="E1084" s="28" t="s">
        <v>3826</v>
      </c>
      <c r="F1084" s="5" t="s">
        <v>50</v>
      </c>
      <c r="G1084" s="6" t="s">
        <v>179</v>
      </c>
      <c r="H1084" s="6" t="s">
        <v>38</v>
      </c>
      <c r="I1084" s="6" t="s">
        <v>3838</v>
      </c>
      <c r="J1084" s="8" t="s">
        <v>3839</v>
      </c>
      <c r="K1084" s="5" t="s">
        <v>3840</v>
      </c>
      <c r="L1084" s="7" t="s">
        <v>3841</v>
      </c>
      <c r="M1084" s="9">
        <v>0</v>
      </c>
      <c r="N1084" s="5" t="s">
        <v>58</v>
      </c>
      <c r="O1084" s="31">
        <v>44606.3771011574</v>
      </c>
      <c r="P1084" s="32">
        <v>44606.3905019329</v>
      </c>
      <c r="Q1084" s="28" t="s">
        <v>38</v>
      </c>
      <c r="R1084" s="29" t="s">
        <v>38</v>
      </c>
      <c r="S1084" s="28" t="s">
        <v>153</v>
      </c>
      <c r="T1084" s="28" t="s">
        <v>38</v>
      </c>
      <c r="U1084" s="5" t="s">
        <v>38</v>
      </c>
      <c r="V1084" s="28" t="s">
        <v>3835</v>
      </c>
      <c r="W1084" s="7" t="s">
        <v>38</v>
      </c>
      <c r="X1084" s="7" t="s">
        <v>38</v>
      </c>
      <c r="Y1084" s="5" t="s">
        <v>38</v>
      </c>
      <c r="Z1084" s="5" t="s">
        <v>38</v>
      </c>
      <c r="AA1084" s="6" t="s">
        <v>38</v>
      </c>
      <c r="AB1084" s="6" t="s">
        <v>38</v>
      </c>
      <c r="AC1084" s="6" t="s">
        <v>38</v>
      </c>
      <c r="AD1084" s="6" t="s">
        <v>38</v>
      </c>
      <c r="AE1084" s="6" t="s">
        <v>38</v>
      </c>
    </row>
    <row r="1085">
      <c r="A1085" s="28" t="s">
        <v>3842</v>
      </c>
      <c r="B1085" s="6" t="s">
        <v>3843</v>
      </c>
      <c r="C1085" s="6" t="s">
        <v>249</v>
      </c>
      <c r="D1085" s="7" t="s">
        <v>3825</v>
      </c>
      <c r="E1085" s="28" t="s">
        <v>3826</v>
      </c>
      <c r="F1085" s="5" t="s">
        <v>22</v>
      </c>
      <c r="G1085" s="6" t="s">
        <v>448</v>
      </c>
      <c r="H1085" s="6" t="s">
        <v>1971</v>
      </c>
      <c r="I1085" s="6" t="s">
        <v>529</v>
      </c>
      <c r="J1085" s="8" t="s">
        <v>3844</v>
      </c>
      <c r="K1085" s="5" t="s">
        <v>3845</v>
      </c>
      <c r="L1085" s="7" t="s">
        <v>183</v>
      </c>
      <c r="M1085" s="9">
        <v>0</v>
      </c>
      <c r="N1085" s="5" t="s">
        <v>1552</v>
      </c>
      <c r="O1085" s="31">
        <v>44606.3771012731</v>
      </c>
      <c r="P1085" s="32">
        <v>44634.3689171296</v>
      </c>
      <c r="Q1085" s="28" t="s">
        <v>38</v>
      </c>
      <c r="R1085" s="29" t="s">
        <v>38</v>
      </c>
      <c r="S1085" s="28" t="s">
        <v>153</v>
      </c>
      <c r="T1085" s="28" t="s">
        <v>1847</v>
      </c>
      <c r="U1085" s="5" t="s">
        <v>753</v>
      </c>
      <c r="V1085" s="28" t="s">
        <v>533</v>
      </c>
      <c r="W1085" s="7" t="s">
        <v>3846</v>
      </c>
      <c r="X1085" s="7" t="s">
        <v>38</v>
      </c>
      <c r="Y1085" s="5" t="s">
        <v>198</v>
      </c>
      <c r="Z1085" s="5" t="s">
        <v>3847</v>
      </c>
      <c r="AA1085" s="6" t="s">
        <v>38</v>
      </c>
      <c r="AB1085" s="6" t="s">
        <v>38</v>
      </c>
      <c r="AC1085" s="6" t="s">
        <v>38</v>
      </c>
      <c r="AD1085" s="6" t="s">
        <v>38</v>
      </c>
      <c r="AE1085" s="6" t="s">
        <v>38</v>
      </c>
    </row>
    <row r="1086">
      <c r="A1086" s="28" t="s">
        <v>3848</v>
      </c>
      <c r="B1086" s="6" t="s">
        <v>3849</v>
      </c>
      <c r="C1086" s="6" t="s">
        <v>428</v>
      </c>
      <c r="D1086" s="7" t="s">
        <v>3850</v>
      </c>
      <c r="E1086" s="28" t="s">
        <v>3851</v>
      </c>
      <c r="F1086" s="5" t="s">
        <v>178</v>
      </c>
      <c r="G1086" s="6" t="s">
        <v>179</v>
      </c>
      <c r="H1086" s="6" t="s">
        <v>3852</v>
      </c>
      <c r="I1086" s="6" t="s">
        <v>180</v>
      </c>
      <c r="J1086" s="8" t="s">
        <v>3853</v>
      </c>
      <c r="K1086" s="5" t="s">
        <v>3854</v>
      </c>
      <c r="L1086" s="7" t="s">
        <v>3855</v>
      </c>
      <c r="M1086" s="9">
        <v>0</v>
      </c>
      <c r="N1086" s="5" t="s">
        <v>58</v>
      </c>
      <c r="O1086" s="31">
        <v>44606.3794412037</v>
      </c>
      <c r="P1086" s="32">
        <v>44606.6108916319</v>
      </c>
      <c r="Q1086" s="28" t="s">
        <v>38</v>
      </c>
      <c r="R1086" s="29" t="s">
        <v>38</v>
      </c>
      <c r="S1086" s="28" t="s">
        <v>153</v>
      </c>
      <c r="T1086" s="28" t="s">
        <v>1298</v>
      </c>
      <c r="U1086" s="5" t="s">
        <v>38</v>
      </c>
      <c r="V1086" s="28" t="s">
        <v>184</v>
      </c>
      <c r="W1086" s="7" t="s">
        <v>38</v>
      </c>
      <c r="X1086" s="7" t="s">
        <v>38</v>
      </c>
      <c r="Y1086" s="5" t="s">
        <v>38</v>
      </c>
      <c r="Z1086" s="5" t="s">
        <v>38</v>
      </c>
      <c r="AA1086" s="6" t="s">
        <v>38</v>
      </c>
      <c r="AB1086" s="6" t="s">
        <v>38</v>
      </c>
      <c r="AC1086" s="6" t="s">
        <v>38</v>
      </c>
      <c r="AD1086" s="6" t="s">
        <v>38</v>
      </c>
      <c r="AE1086" s="6" t="s">
        <v>38</v>
      </c>
    </row>
    <row r="1087">
      <c r="A1087" s="28" t="s">
        <v>3856</v>
      </c>
      <c r="B1087" s="6" t="s">
        <v>3857</v>
      </c>
      <c r="C1087" s="6" t="s">
        <v>135</v>
      </c>
      <c r="D1087" s="7" t="s">
        <v>3858</v>
      </c>
      <c r="E1087" s="28" t="s">
        <v>3859</v>
      </c>
      <c r="F1087" s="5" t="s">
        <v>178</v>
      </c>
      <c r="G1087" s="6" t="s">
        <v>179</v>
      </c>
      <c r="H1087" s="6" t="s">
        <v>3860</v>
      </c>
      <c r="I1087" s="6" t="s">
        <v>1377</v>
      </c>
      <c r="J1087" s="8" t="s">
        <v>1378</v>
      </c>
      <c r="K1087" s="5" t="s">
        <v>1379</v>
      </c>
      <c r="L1087" s="7" t="s">
        <v>1380</v>
      </c>
      <c r="M1087" s="9">
        <v>0</v>
      </c>
      <c r="N1087" s="5" t="s">
        <v>58</v>
      </c>
      <c r="O1087" s="31">
        <v>44606.3795643519</v>
      </c>
      <c r="P1087" s="32">
        <v>44606.648603669</v>
      </c>
      <c r="Q1087" s="28" t="s">
        <v>38</v>
      </c>
      <c r="R1087" s="29" t="s">
        <v>38</v>
      </c>
      <c r="S1087" s="28" t="s">
        <v>153</v>
      </c>
      <c r="T1087" s="28" t="s">
        <v>38</v>
      </c>
      <c r="U1087" s="5" t="s">
        <v>38</v>
      </c>
      <c r="V1087" s="28" t="s">
        <v>1381</v>
      </c>
      <c r="W1087" s="7" t="s">
        <v>38</v>
      </c>
      <c r="X1087" s="7" t="s">
        <v>38</v>
      </c>
      <c r="Y1087" s="5" t="s">
        <v>38</v>
      </c>
      <c r="Z1087" s="5" t="s">
        <v>38</v>
      </c>
      <c r="AA1087" s="6" t="s">
        <v>38</v>
      </c>
      <c r="AB1087" s="6" t="s">
        <v>38</v>
      </c>
      <c r="AC1087" s="6" t="s">
        <v>38</v>
      </c>
      <c r="AD1087" s="6" t="s">
        <v>38</v>
      </c>
      <c r="AE1087" s="6" t="s">
        <v>38</v>
      </c>
    </row>
    <row r="1088">
      <c r="A1088" s="28" t="s">
        <v>3861</v>
      </c>
      <c r="B1088" s="6" t="s">
        <v>3862</v>
      </c>
      <c r="C1088" s="6" t="s">
        <v>135</v>
      </c>
      <c r="D1088" s="7" t="s">
        <v>3858</v>
      </c>
      <c r="E1088" s="28" t="s">
        <v>3859</v>
      </c>
      <c r="F1088" s="5" t="s">
        <v>178</v>
      </c>
      <c r="G1088" s="6" t="s">
        <v>179</v>
      </c>
      <c r="H1088" s="6" t="s">
        <v>3863</v>
      </c>
      <c r="I1088" s="6" t="s">
        <v>1377</v>
      </c>
      <c r="J1088" s="8" t="s">
        <v>1384</v>
      </c>
      <c r="K1088" s="5" t="s">
        <v>1385</v>
      </c>
      <c r="L1088" s="7" t="s">
        <v>1386</v>
      </c>
      <c r="M1088" s="9">
        <v>0</v>
      </c>
      <c r="N1088" s="5" t="s">
        <v>58</v>
      </c>
      <c r="O1088" s="31">
        <v>44606.3795645023</v>
      </c>
      <c r="P1088" s="32">
        <v>44606.6486037847</v>
      </c>
      <c r="Q1088" s="28" t="s">
        <v>38</v>
      </c>
      <c r="R1088" s="29" t="s">
        <v>38</v>
      </c>
      <c r="S1088" s="28" t="s">
        <v>153</v>
      </c>
      <c r="T1088" s="28" t="s">
        <v>38</v>
      </c>
      <c r="U1088" s="5" t="s">
        <v>38</v>
      </c>
      <c r="V1088" s="28" t="s">
        <v>1381</v>
      </c>
      <c r="W1088" s="7" t="s">
        <v>38</v>
      </c>
      <c r="X1088" s="7" t="s">
        <v>38</v>
      </c>
      <c r="Y1088" s="5" t="s">
        <v>38</v>
      </c>
      <c r="Z1088" s="5" t="s">
        <v>38</v>
      </c>
      <c r="AA1088" s="6" t="s">
        <v>38</v>
      </c>
      <c r="AB1088" s="6" t="s">
        <v>38</v>
      </c>
      <c r="AC1088" s="6" t="s">
        <v>38</v>
      </c>
      <c r="AD1088" s="6" t="s">
        <v>38</v>
      </c>
      <c r="AE1088" s="6" t="s">
        <v>38</v>
      </c>
    </row>
    <row r="1089">
      <c r="A1089" s="28" t="s">
        <v>3864</v>
      </c>
      <c r="B1089" s="6" t="s">
        <v>3865</v>
      </c>
      <c r="C1089" s="6" t="s">
        <v>135</v>
      </c>
      <c r="D1089" s="7" t="s">
        <v>3858</v>
      </c>
      <c r="E1089" s="28" t="s">
        <v>3859</v>
      </c>
      <c r="F1089" s="5" t="s">
        <v>178</v>
      </c>
      <c r="G1089" s="6" t="s">
        <v>179</v>
      </c>
      <c r="H1089" s="6" t="s">
        <v>3866</v>
      </c>
      <c r="I1089" s="6" t="s">
        <v>1377</v>
      </c>
      <c r="J1089" s="8" t="s">
        <v>3867</v>
      </c>
      <c r="K1089" s="5" t="s">
        <v>3868</v>
      </c>
      <c r="L1089" s="7" t="s">
        <v>1311</v>
      </c>
      <c r="M1089" s="9">
        <v>0</v>
      </c>
      <c r="N1089" s="5" t="s">
        <v>58</v>
      </c>
      <c r="O1089" s="31">
        <v>44606.3795645833</v>
      </c>
      <c r="P1089" s="32">
        <v>44606.6486038542</v>
      </c>
      <c r="Q1089" s="28" t="s">
        <v>38</v>
      </c>
      <c r="R1089" s="29" t="s">
        <v>38</v>
      </c>
      <c r="S1089" s="28" t="s">
        <v>153</v>
      </c>
      <c r="T1089" s="28" t="s">
        <v>38</v>
      </c>
      <c r="U1089" s="5" t="s">
        <v>38</v>
      </c>
      <c r="V1089" s="28" t="s">
        <v>1381</v>
      </c>
      <c r="W1089" s="7" t="s">
        <v>38</v>
      </c>
      <c r="X1089" s="7" t="s">
        <v>38</v>
      </c>
      <c r="Y1089" s="5" t="s">
        <v>38</v>
      </c>
      <c r="Z1089" s="5" t="s">
        <v>38</v>
      </c>
      <c r="AA1089" s="6" t="s">
        <v>38</v>
      </c>
      <c r="AB1089" s="6" t="s">
        <v>38</v>
      </c>
      <c r="AC1089" s="6" t="s">
        <v>38</v>
      </c>
      <c r="AD1089" s="6" t="s">
        <v>38</v>
      </c>
      <c r="AE1089" s="6" t="s">
        <v>38</v>
      </c>
    </row>
    <row r="1090">
      <c r="A1090" s="28" t="s">
        <v>3869</v>
      </c>
      <c r="B1090" s="6" t="s">
        <v>3870</v>
      </c>
      <c r="C1090" s="6" t="s">
        <v>135</v>
      </c>
      <c r="D1090" s="7" t="s">
        <v>3858</v>
      </c>
      <c r="E1090" s="28" t="s">
        <v>3859</v>
      </c>
      <c r="F1090" s="5" t="s">
        <v>178</v>
      </c>
      <c r="G1090" s="6" t="s">
        <v>179</v>
      </c>
      <c r="H1090" s="6" t="s">
        <v>3871</v>
      </c>
      <c r="I1090" s="6" t="s">
        <v>1377</v>
      </c>
      <c r="J1090" s="8" t="s">
        <v>3872</v>
      </c>
      <c r="K1090" s="5" t="s">
        <v>3873</v>
      </c>
      <c r="L1090" s="7" t="s">
        <v>3874</v>
      </c>
      <c r="M1090" s="9">
        <v>0</v>
      </c>
      <c r="N1090" s="5" t="s">
        <v>58</v>
      </c>
      <c r="O1090" s="31">
        <v>44606.3795646991</v>
      </c>
      <c r="P1090" s="32">
        <v>44606.6486039352</v>
      </c>
      <c r="Q1090" s="28" t="s">
        <v>38</v>
      </c>
      <c r="R1090" s="29" t="s">
        <v>38</v>
      </c>
      <c r="S1090" s="28" t="s">
        <v>153</v>
      </c>
      <c r="T1090" s="28" t="s">
        <v>38</v>
      </c>
      <c r="U1090" s="5" t="s">
        <v>38</v>
      </c>
      <c r="V1090" s="28" t="s">
        <v>1381</v>
      </c>
      <c r="W1090" s="7" t="s">
        <v>38</v>
      </c>
      <c r="X1090" s="7" t="s">
        <v>38</v>
      </c>
      <c r="Y1090" s="5" t="s">
        <v>38</v>
      </c>
      <c r="Z1090" s="5" t="s">
        <v>38</v>
      </c>
      <c r="AA1090" s="6" t="s">
        <v>38</v>
      </c>
      <c r="AB1090" s="6" t="s">
        <v>38</v>
      </c>
      <c r="AC1090" s="6" t="s">
        <v>38</v>
      </c>
      <c r="AD1090" s="6" t="s">
        <v>38</v>
      </c>
      <c r="AE1090" s="6" t="s">
        <v>38</v>
      </c>
    </row>
    <row r="1091">
      <c r="A1091" s="28" t="s">
        <v>3875</v>
      </c>
      <c r="B1091" s="6" t="s">
        <v>3876</v>
      </c>
      <c r="C1091" s="6" t="s">
        <v>135</v>
      </c>
      <c r="D1091" s="7" t="s">
        <v>3858</v>
      </c>
      <c r="E1091" s="28" t="s">
        <v>3859</v>
      </c>
      <c r="F1091" s="5" t="s">
        <v>178</v>
      </c>
      <c r="G1091" s="6" t="s">
        <v>179</v>
      </c>
      <c r="H1091" s="6" t="s">
        <v>3877</v>
      </c>
      <c r="I1091" s="6" t="s">
        <v>180</v>
      </c>
      <c r="J1091" s="8" t="s">
        <v>181</v>
      </c>
      <c r="K1091" s="5" t="s">
        <v>182</v>
      </c>
      <c r="L1091" s="7" t="s">
        <v>183</v>
      </c>
      <c r="M1091" s="9">
        <v>0</v>
      </c>
      <c r="N1091" s="5" t="s">
        <v>58</v>
      </c>
      <c r="O1091" s="31">
        <v>44606.3795647801</v>
      </c>
      <c r="P1091" s="32">
        <v>44606.6657293981</v>
      </c>
      <c r="Q1091" s="28" t="s">
        <v>38</v>
      </c>
      <c r="R1091" s="29" t="s">
        <v>38</v>
      </c>
      <c r="S1091" s="28" t="s">
        <v>153</v>
      </c>
      <c r="T1091" s="28" t="s">
        <v>38</v>
      </c>
      <c r="U1091" s="5" t="s">
        <v>38</v>
      </c>
      <c r="V1091" s="28" t="s">
        <v>184</v>
      </c>
      <c r="W1091" s="7" t="s">
        <v>38</v>
      </c>
      <c r="X1091" s="7" t="s">
        <v>38</v>
      </c>
      <c r="Y1091" s="5" t="s">
        <v>38</v>
      </c>
      <c r="Z1091" s="5" t="s">
        <v>38</v>
      </c>
      <c r="AA1091" s="6" t="s">
        <v>38</v>
      </c>
      <c r="AB1091" s="6" t="s">
        <v>38</v>
      </c>
      <c r="AC1091" s="6" t="s">
        <v>38</v>
      </c>
      <c r="AD1091" s="6" t="s">
        <v>38</v>
      </c>
      <c r="AE1091" s="6" t="s">
        <v>38</v>
      </c>
    </row>
    <row r="1092">
      <c r="A1092" s="28" t="s">
        <v>3878</v>
      </c>
      <c r="B1092" s="6" t="s">
        <v>3879</v>
      </c>
      <c r="C1092" s="6" t="s">
        <v>3076</v>
      </c>
      <c r="D1092" s="7" t="s">
        <v>3880</v>
      </c>
      <c r="E1092" s="28" t="s">
        <v>3881</v>
      </c>
      <c r="F1092" s="5" t="s">
        <v>178</v>
      </c>
      <c r="G1092" s="6" t="s">
        <v>179</v>
      </c>
      <c r="H1092" s="6" t="s">
        <v>38</v>
      </c>
      <c r="I1092" s="6" t="s">
        <v>1063</v>
      </c>
      <c r="J1092" s="8" t="s">
        <v>2229</v>
      </c>
      <c r="K1092" s="5" t="s">
        <v>2230</v>
      </c>
      <c r="L1092" s="7" t="s">
        <v>435</v>
      </c>
      <c r="M1092" s="9">
        <v>0</v>
      </c>
      <c r="N1092" s="5" t="s">
        <v>58</v>
      </c>
      <c r="O1092" s="31">
        <v>44606.3798523958</v>
      </c>
      <c r="P1092" s="32">
        <v>44606.4661520023</v>
      </c>
      <c r="Q1092" s="28" t="s">
        <v>38</v>
      </c>
      <c r="R1092" s="29" t="s">
        <v>38</v>
      </c>
      <c r="S1092" s="28" t="s">
        <v>38</v>
      </c>
      <c r="T1092" s="28" t="s">
        <v>38</v>
      </c>
      <c r="U1092" s="5" t="s">
        <v>38</v>
      </c>
      <c r="V1092" s="28" t="s">
        <v>190</v>
      </c>
      <c r="W1092" s="7" t="s">
        <v>38</v>
      </c>
      <c r="X1092" s="7" t="s">
        <v>38</v>
      </c>
      <c r="Y1092" s="5" t="s">
        <v>38</v>
      </c>
      <c r="Z1092" s="5" t="s">
        <v>38</v>
      </c>
      <c r="AA1092" s="6" t="s">
        <v>38</v>
      </c>
      <c r="AB1092" s="6" t="s">
        <v>38</v>
      </c>
      <c r="AC1092" s="6" t="s">
        <v>38</v>
      </c>
      <c r="AD1092" s="6" t="s">
        <v>38</v>
      </c>
      <c r="AE1092" s="6" t="s">
        <v>38</v>
      </c>
    </row>
    <row r="1093">
      <c r="A1093" s="28" t="s">
        <v>3882</v>
      </c>
      <c r="B1093" s="6" t="s">
        <v>3883</v>
      </c>
      <c r="C1093" s="6" t="s">
        <v>3884</v>
      </c>
      <c r="D1093" s="7" t="s">
        <v>3885</v>
      </c>
      <c r="E1093" s="28" t="s">
        <v>3886</v>
      </c>
      <c r="F1093" s="5" t="s">
        <v>178</v>
      </c>
      <c r="G1093" s="6" t="s">
        <v>179</v>
      </c>
      <c r="H1093" s="6" t="s">
        <v>38</v>
      </c>
      <c r="I1093" s="6" t="s">
        <v>38</v>
      </c>
      <c r="J1093" s="8" t="s">
        <v>360</v>
      </c>
      <c r="K1093" s="5" t="s">
        <v>361</v>
      </c>
      <c r="L1093" s="7" t="s">
        <v>362</v>
      </c>
      <c r="M1093" s="9">
        <v>0</v>
      </c>
      <c r="N1093" s="5" t="s">
        <v>363</v>
      </c>
      <c r="O1093" s="31">
        <v>44606.3802920949</v>
      </c>
      <c r="P1093" s="32">
        <v>44606.5042347222</v>
      </c>
      <c r="Q1093" s="28" t="s">
        <v>38</v>
      </c>
      <c r="R1093" s="29" t="s">
        <v>38</v>
      </c>
      <c r="S1093" s="28" t="s">
        <v>364</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28" t="s">
        <v>3887</v>
      </c>
      <c r="B1094" s="6" t="s">
        <v>3888</v>
      </c>
      <c r="C1094" s="6" t="s">
        <v>1646</v>
      </c>
      <c r="D1094" s="7" t="s">
        <v>1647</v>
      </c>
      <c r="E1094" s="28" t="s">
        <v>1648</v>
      </c>
      <c r="F1094" s="5" t="s">
        <v>233</v>
      </c>
      <c r="G1094" s="6" t="s">
        <v>37</v>
      </c>
      <c r="H1094" s="6" t="s">
        <v>38</v>
      </c>
      <c r="I1094" s="6" t="s">
        <v>1649</v>
      </c>
      <c r="J1094" s="8" t="s">
        <v>3125</v>
      </c>
      <c r="K1094" s="5" t="s">
        <v>3126</v>
      </c>
      <c r="L1094" s="7" t="s">
        <v>237</v>
      </c>
      <c r="M1094" s="9">
        <v>0</v>
      </c>
      <c r="N1094" s="5" t="s">
        <v>41</v>
      </c>
      <c r="O1094" s="31">
        <v>44606.3817910532</v>
      </c>
      <c r="P1094" s="32">
        <v>44606.7289644676</v>
      </c>
      <c r="Q1094" s="28" t="s">
        <v>38</v>
      </c>
      <c r="R1094" s="29" t="s">
        <v>38</v>
      </c>
      <c r="S1094" s="28" t="s">
        <v>153</v>
      </c>
      <c r="T1094" s="28" t="s">
        <v>1949</v>
      </c>
      <c r="U1094" s="5" t="s">
        <v>719</v>
      </c>
      <c r="V1094" s="28" t="s">
        <v>1427</v>
      </c>
      <c r="W1094" s="7" t="s">
        <v>38</v>
      </c>
      <c r="X1094" s="7" t="s">
        <v>38</v>
      </c>
      <c r="Y1094" s="5" t="s">
        <v>38</v>
      </c>
      <c r="Z1094" s="5" t="s">
        <v>38</v>
      </c>
      <c r="AA1094" s="6" t="s">
        <v>38</v>
      </c>
      <c r="AB1094" s="6" t="s">
        <v>38</v>
      </c>
      <c r="AC1094" s="6" t="s">
        <v>38</v>
      </c>
      <c r="AD1094" s="6" t="s">
        <v>38</v>
      </c>
      <c r="AE1094" s="6" t="s">
        <v>38</v>
      </c>
    </row>
    <row r="1095">
      <c r="A1095" s="28" t="s">
        <v>3889</v>
      </c>
      <c r="B1095" s="6" t="s">
        <v>3890</v>
      </c>
      <c r="C1095" s="6" t="s">
        <v>1646</v>
      </c>
      <c r="D1095" s="7" t="s">
        <v>1647</v>
      </c>
      <c r="E1095" s="28" t="s">
        <v>1648</v>
      </c>
      <c r="F1095" s="5" t="s">
        <v>233</v>
      </c>
      <c r="G1095" s="6" t="s">
        <v>37</v>
      </c>
      <c r="H1095" s="6" t="s">
        <v>38</v>
      </c>
      <c r="I1095" s="6" t="s">
        <v>1649</v>
      </c>
      <c r="J1095" s="8" t="s">
        <v>3125</v>
      </c>
      <c r="K1095" s="5" t="s">
        <v>3126</v>
      </c>
      <c r="L1095" s="7" t="s">
        <v>237</v>
      </c>
      <c r="M1095" s="9">
        <v>0</v>
      </c>
      <c r="N1095" s="5" t="s">
        <v>41</v>
      </c>
      <c r="O1095" s="31">
        <v>44606.3823634606</v>
      </c>
      <c r="P1095" s="32">
        <v>44606.7289645486</v>
      </c>
      <c r="Q1095" s="28" t="s">
        <v>38</v>
      </c>
      <c r="R1095" s="29" t="s">
        <v>38</v>
      </c>
      <c r="S1095" s="28" t="s">
        <v>153</v>
      </c>
      <c r="T1095" s="28" t="s">
        <v>1949</v>
      </c>
      <c r="U1095" s="5" t="s">
        <v>719</v>
      </c>
      <c r="V1095" s="28" t="s">
        <v>1427</v>
      </c>
      <c r="W1095" s="7" t="s">
        <v>38</v>
      </c>
      <c r="X1095" s="7" t="s">
        <v>38</v>
      </c>
      <c r="Y1095" s="5" t="s">
        <v>38</v>
      </c>
      <c r="Z1095" s="5" t="s">
        <v>38</v>
      </c>
      <c r="AA1095" s="6" t="s">
        <v>38</v>
      </c>
      <c r="AB1095" s="6" t="s">
        <v>38</v>
      </c>
      <c r="AC1095" s="6" t="s">
        <v>38</v>
      </c>
      <c r="AD1095" s="6" t="s">
        <v>38</v>
      </c>
      <c r="AE1095" s="6" t="s">
        <v>38</v>
      </c>
    </row>
    <row r="1096">
      <c r="A1096" s="28" t="s">
        <v>3891</v>
      </c>
      <c r="B1096" s="6" t="s">
        <v>3892</v>
      </c>
      <c r="C1096" s="6" t="s">
        <v>629</v>
      </c>
      <c r="D1096" s="7" t="s">
        <v>630</v>
      </c>
      <c r="E1096" s="28" t="s">
        <v>631</v>
      </c>
      <c r="F1096" s="5" t="s">
        <v>233</v>
      </c>
      <c r="G1096" s="6" t="s">
        <v>37</v>
      </c>
      <c r="H1096" s="6" t="s">
        <v>3893</v>
      </c>
      <c r="I1096" s="6" t="s">
        <v>650</v>
      </c>
      <c r="J1096" s="8" t="s">
        <v>2087</v>
      </c>
      <c r="K1096" s="5" t="s">
        <v>2088</v>
      </c>
      <c r="L1096" s="7" t="s">
        <v>653</v>
      </c>
      <c r="M1096" s="9">
        <v>0</v>
      </c>
      <c r="N1096" s="5" t="s">
        <v>58</v>
      </c>
      <c r="O1096" s="31">
        <v>44606.3839091435</v>
      </c>
      <c r="P1096" s="32">
        <v>44606.4551680208</v>
      </c>
      <c r="Q1096" s="28" t="s">
        <v>38</v>
      </c>
      <c r="R1096" s="29" t="s">
        <v>38</v>
      </c>
      <c r="S1096" s="28" t="s">
        <v>153</v>
      </c>
      <c r="T1096" s="28" t="s">
        <v>3894</v>
      </c>
      <c r="U1096" s="5" t="s">
        <v>239</v>
      </c>
      <c r="V1096" s="28" t="s">
        <v>3895</v>
      </c>
      <c r="W1096" s="7" t="s">
        <v>38</v>
      </c>
      <c r="X1096" s="7" t="s">
        <v>38</v>
      </c>
      <c r="Y1096" s="5" t="s">
        <v>38</v>
      </c>
      <c r="Z1096" s="5" t="s">
        <v>38</v>
      </c>
      <c r="AA1096" s="6" t="s">
        <v>38</v>
      </c>
      <c r="AB1096" s="6" t="s">
        <v>38</v>
      </c>
      <c r="AC1096" s="6" t="s">
        <v>38</v>
      </c>
      <c r="AD1096" s="6" t="s">
        <v>38</v>
      </c>
      <c r="AE1096" s="6" t="s">
        <v>38</v>
      </c>
    </row>
    <row r="1097">
      <c r="A1097" s="28" t="s">
        <v>3896</v>
      </c>
      <c r="B1097" s="6" t="s">
        <v>3897</v>
      </c>
      <c r="C1097" s="6" t="s">
        <v>3049</v>
      </c>
      <c r="D1097" s="7" t="s">
        <v>3898</v>
      </c>
      <c r="E1097" s="28" t="s">
        <v>3899</v>
      </c>
      <c r="F1097" s="5" t="s">
        <v>1810</v>
      </c>
      <c r="G1097" s="6" t="s">
        <v>37</v>
      </c>
      <c r="H1097" s="6" t="s">
        <v>3900</v>
      </c>
      <c r="I1097" s="6" t="s">
        <v>932</v>
      </c>
      <c r="J1097" s="8" t="s">
        <v>3901</v>
      </c>
      <c r="K1097" s="5" t="s">
        <v>3902</v>
      </c>
      <c r="L1097" s="7" t="s">
        <v>183</v>
      </c>
      <c r="M1097" s="9">
        <v>0</v>
      </c>
      <c r="N1097" s="5" t="s">
        <v>47</v>
      </c>
      <c r="O1097" s="31">
        <v>44606.3846172801</v>
      </c>
      <c r="P1097" s="32">
        <v>44634.3689171296</v>
      </c>
      <c r="Q1097" s="28" t="s">
        <v>38</v>
      </c>
      <c r="R1097" s="29" t="s">
        <v>38</v>
      </c>
      <c r="S1097" s="28" t="s">
        <v>153</v>
      </c>
      <c r="T1097" s="28" t="s">
        <v>3903</v>
      </c>
      <c r="U1097" s="5" t="s">
        <v>1105</v>
      </c>
      <c r="V1097" s="28" t="s">
        <v>936</v>
      </c>
      <c r="W1097" s="7" t="s">
        <v>38</v>
      </c>
      <c r="X1097" s="7" t="s">
        <v>38</v>
      </c>
      <c r="Y1097" s="5" t="s">
        <v>38</v>
      </c>
      <c r="Z1097" s="5" t="s">
        <v>38</v>
      </c>
      <c r="AA1097" s="6" t="s">
        <v>38</v>
      </c>
      <c r="AB1097" s="6" t="s">
        <v>38</v>
      </c>
      <c r="AC1097" s="6" t="s">
        <v>38</v>
      </c>
      <c r="AD1097" s="6" t="s">
        <v>38</v>
      </c>
      <c r="AE1097" s="6" t="s">
        <v>38</v>
      </c>
    </row>
    <row r="1098">
      <c r="A1098" s="28" t="s">
        <v>3904</v>
      </c>
      <c r="B1098" s="6" t="s">
        <v>3905</v>
      </c>
      <c r="C1098" s="6" t="s">
        <v>428</v>
      </c>
      <c r="D1098" s="7" t="s">
        <v>3906</v>
      </c>
      <c r="E1098" s="28" t="s">
        <v>3907</v>
      </c>
      <c r="F1098" s="5" t="s">
        <v>138</v>
      </c>
      <c r="G1098" s="6" t="s">
        <v>139</v>
      </c>
      <c r="H1098" s="6" t="s">
        <v>3908</v>
      </c>
      <c r="I1098" s="6" t="s">
        <v>571</v>
      </c>
      <c r="J1098" s="8" t="s">
        <v>572</v>
      </c>
      <c r="K1098" s="5" t="s">
        <v>573</v>
      </c>
      <c r="L1098" s="7" t="s">
        <v>574</v>
      </c>
      <c r="M1098" s="9">
        <v>0</v>
      </c>
      <c r="N1098" s="5" t="s">
        <v>767</v>
      </c>
      <c r="O1098" s="31">
        <v>44606.3853598032</v>
      </c>
      <c r="P1098" s="32">
        <v>44606.8967001505</v>
      </c>
      <c r="Q1098" s="28" t="s">
        <v>38</v>
      </c>
      <c r="R1098" s="29" t="s">
        <v>38</v>
      </c>
      <c r="S1098" s="28" t="s">
        <v>387</v>
      </c>
      <c r="T1098" s="28" t="s">
        <v>343</v>
      </c>
      <c r="U1098" s="5" t="s">
        <v>388</v>
      </c>
      <c r="V1098" s="28" t="s">
        <v>540</v>
      </c>
      <c r="W1098" s="7" t="s">
        <v>38</v>
      </c>
      <c r="X1098" s="7" t="s">
        <v>38</v>
      </c>
      <c r="Y1098" s="5" t="s">
        <v>150</v>
      </c>
      <c r="Z1098" s="5" t="s">
        <v>38</v>
      </c>
      <c r="AA1098" s="6" t="s">
        <v>38</v>
      </c>
      <c r="AB1098" s="6" t="s">
        <v>38</v>
      </c>
      <c r="AC1098" s="6" t="s">
        <v>38</v>
      </c>
      <c r="AD1098" s="6" t="s">
        <v>38</v>
      </c>
      <c r="AE1098" s="6" t="s">
        <v>38</v>
      </c>
    </row>
    <row r="1099">
      <c r="A1099" s="30" t="s">
        <v>3909</v>
      </c>
      <c r="B1099" s="6" t="s">
        <v>3905</v>
      </c>
      <c r="C1099" s="6" t="s">
        <v>428</v>
      </c>
      <c r="D1099" s="7" t="s">
        <v>3906</v>
      </c>
      <c r="E1099" s="28" t="s">
        <v>3907</v>
      </c>
      <c r="F1099" s="5" t="s">
        <v>138</v>
      </c>
      <c r="G1099" s="6" t="s">
        <v>139</v>
      </c>
      <c r="H1099" s="6" t="s">
        <v>3908</v>
      </c>
      <c r="I1099" s="6" t="s">
        <v>571</v>
      </c>
      <c r="J1099" s="8" t="s">
        <v>572</v>
      </c>
      <c r="K1099" s="5" t="s">
        <v>573</v>
      </c>
      <c r="L1099" s="7" t="s">
        <v>574</v>
      </c>
      <c r="M1099" s="9">
        <v>0</v>
      </c>
      <c r="N1099" s="5" t="s">
        <v>401</v>
      </c>
      <c r="O1099" s="31">
        <v>44606.3853599537</v>
      </c>
      <c r="Q1099" s="28" t="s">
        <v>38</v>
      </c>
      <c r="R1099" s="29" t="s">
        <v>38</v>
      </c>
      <c r="S1099" s="28" t="s">
        <v>146</v>
      </c>
      <c r="T1099" s="28" t="s">
        <v>343</v>
      </c>
      <c r="U1099" s="5" t="s">
        <v>148</v>
      </c>
      <c r="V1099" s="28" t="s">
        <v>540</v>
      </c>
      <c r="W1099" s="7" t="s">
        <v>38</v>
      </c>
      <c r="X1099" s="7" t="s">
        <v>38</v>
      </c>
      <c r="Y1099" s="5" t="s">
        <v>155</v>
      </c>
      <c r="Z1099" s="5" t="s">
        <v>38</v>
      </c>
      <c r="AA1099" s="6" t="s">
        <v>38</v>
      </c>
      <c r="AB1099" s="6" t="s">
        <v>38</v>
      </c>
      <c r="AC1099" s="6" t="s">
        <v>38</v>
      </c>
      <c r="AD1099" s="6" t="s">
        <v>38</v>
      </c>
      <c r="AE1099" s="6" t="s">
        <v>38</v>
      </c>
    </row>
    <row r="1100">
      <c r="A1100" s="30" t="s">
        <v>3910</v>
      </c>
      <c r="B1100" s="6" t="s">
        <v>3905</v>
      </c>
      <c r="C1100" s="6" t="s">
        <v>428</v>
      </c>
      <c r="D1100" s="7" t="s">
        <v>3906</v>
      </c>
      <c r="E1100" s="28" t="s">
        <v>3907</v>
      </c>
      <c r="F1100" s="5" t="s">
        <v>138</v>
      </c>
      <c r="G1100" s="6" t="s">
        <v>139</v>
      </c>
      <c r="H1100" s="6" t="s">
        <v>3908</v>
      </c>
      <c r="I1100" s="6" t="s">
        <v>571</v>
      </c>
      <c r="J1100" s="8" t="s">
        <v>572</v>
      </c>
      <c r="K1100" s="5" t="s">
        <v>573</v>
      </c>
      <c r="L1100" s="7" t="s">
        <v>574</v>
      </c>
      <c r="M1100" s="9">
        <v>0</v>
      </c>
      <c r="N1100" s="5" t="s">
        <v>401</v>
      </c>
      <c r="O1100" s="31">
        <v>44606.3853600694</v>
      </c>
      <c r="Q1100" s="28" t="s">
        <v>38</v>
      </c>
      <c r="R1100" s="29" t="s">
        <v>38</v>
      </c>
      <c r="S1100" s="28" t="s">
        <v>153</v>
      </c>
      <c r="T1100" s="28" t="s">
        <v>343</v>
      </c>
      <c r="U1100" s="5" t="s">
        <v>154</v>
      </c>
      <c r="V1100" s="28" t="s">
        <v>540</v>
      </c>
      <c r="W1100" s="7" t="s">
        <v>38</v>
      </c>
      <c r="X1100" s="7" t="s">
        <v>38</v>
      </c>
      <c r="Y1100" s="5" t="s">
        <v>155</v>
      </c>
      <c r="Z1100" s="5" t="s">
        <v>38</v>
      </c>
      <c r="AA1100" s="6" t="s">
        <v>38</v>
      </c>
      <c r="AB1100" s="6" t="s">
        <v>38</v>
      </c>
      <c r="AC1100" s="6" t="s">
        <v>38</v>
      </c>
      <c r="AD1100" s="6" t="s">
        <v>38</v>
      </c>
      <c r="AE1100" s="6" t="s">
        <v>38</v>
      </c>
    </row>
    <row r="1101">
      <c r="A1101" s="28" t="s">
        <v>3911</v>
      </c>
      <c r="B1101" s="6" t="s">
        <v>3912</v>
      </c>
      <c r="C1101" s="6" t="s">
        <v>428</v>
      </c>
      <c r="D1101" s="7" t="s">
        <v>3906</v>
      </c>
      <c r="E1101" s="28" t="s">
        <v>3907</v>
      </c>
      <c r="F1101" s="5" t="s">
        <v>138</v>
      </c>
      <c r="G1101" s="6" t="s">
        <v>139</v>
      </c>
      <c r="H1101" s="6" t="s">
        <v>3913</v>
      </c>
      <c r="I1101" s="6" t="s">
        <v>571</v>
      </c>
      <c r="J1101" s="8" t="s">
        <v>572</v>
      </c>
      <c r="K1101" s="5" t="s">
        <v>573</v>
      </c>
      <c r="L1101" s="7" t="s">
        <v>574</v>
      </c>
      <c r="M1101" s="9">
        <v>0</v>
      </c>
      <c r="N1101" s="5" t="s">
        <v>767</v>
      </c>
      <c r="O1101" s="31">
        <v>44606.3853601852</v>
      </c>
      <c r="P1101" s="32">
        <v>44606.8980112616</v>
      </c>
      <c r="Q1101" s="28" t="s">
        <v>38</v>
      </c>
      <c r="R1101" s="29" t="s">
        <v>38</v>
      </c>
      <c r="S1101" s="28" t="s">
        <v>387</v>
      </c>
      <c r="T1101" s="28" t="s">
        <v>582</v>
      </c>
      <c r="U1101" s="5" t="s">
        <v>388</v>
      </c>
      <c r="V1101" s="28" t="s">
        <v>540</v>
      </c>
      <c r="W1101" s="7" t="s">
        <v>38</v>
      </c>
      <c r="X1101" s="7" t="s">
        <v>38</v>
      </c>
      <c r="Y1101" s="5" t="s">
        <v>150</v>
      </c>
      <c r="Z1101" s="5" t="s">
        <v>38</v>
      </c>
      <c r="AA1101" s="6" t="s">
        <v>38</v>
      </c>
      <c r="AB1101" s="6" t="s">
        <v>38</v>
      </c>
      <c r="AC1101" s="6" t="s">
        <v>38</v>
      </c>
      <c r="AD1101" s="6" t="s">
        <v>38</v>
      </c>
      <c r="AE1101" s="6" t="s">
        <v>38</v>
      </c>
    </row>
    <row r="1102">
      <c r="A1102" s="30" t="s">
        <v>3914</v>
      </c>
      <c r="B1102" s="6" t="s">
        <v>3912</v>
      </c>
      <c r="C1102" s="6" t="s">
        <v>428</v>
      </c>
      <c r="D1102" s="7" t="s">
        <v>3906</v>
      </c>
      <c r="E1102" s="28" t="s">
        <v>3907</v>
      </c>
      <c r="F1102" s="5" t="s">
        <v>138</v>
      </c>
      <c r="G1102" s="6" t="s">
        <v>139</v>
      </c>
      <c r="H1102" s="6" t="s">
        <v>3913</v>
      </c>
      <c r="I1102" s="6" t="s">
        <v>571</v>
      </c>
      <c r="J1102" s="8" t="s">
        <v>572</v>
      </c>
      <c r="K1102" s="5" t="s">
        <v>573</v>
      </c>
      <c r="L1102" s="7" t="s">
        <v>574</v>
      </c>
      <c r="M1102" s="9">
        <v>0</v>
      </c>
      <c r="N1102" s="5" t="s">
        <v>401</v>
      </c>
      <c r="O1102" s="31">
        <v>44606.3853602662</v>
      </c>
      <c r="Q1102" s="28" t="s">
        <v>38</v>
      </c>
      <c r="R1102" s="29" t="s">
        <v>38</v>
      </c>
      <c r="S1102" s="28" t="s">
        <v>146</v>
      </c>
      <c r="T1102" s="28" t="s">
        <v>582</v>
      </c>
      <c r="U1102" s="5" t="s">
        <v>148</v>
      </c>
      <c r="V1102" s="28" t="s">
        <v>540</v>
      </c>
      <c r="W1102" s="7" t="s">
        <v>38</v>
      </c>
      <c r="X1102" s="7" t="s">
        <v>38</v>
      </c>
      <c r="Y1102" s="5" t="s">
        <v>155</v>
      </c>
      <c r="Z1102" s="5" t="s">
        <v>38</v>
      </c>
      <c r="AA1102" s="6" t="s">
        <v>38</v>
      </c>
      <c r="AB1102" s="6" t="s">
        <v>38</v>
      </c>
      <c r="AC1102" s="6" t="s">
        <v>38</v>
      </c>
      <c r="AD1102" s="6" t="s">
        <v>38</v>
      </c>
      <c r="AE1102" s="6" t="s">
        <v>38</v>
      </c>
    </row>
    <row r="1103">
      <c r="A1103" s="30" t="s">
        <v>3915</v>
      </c>
      <c r="B1103" s="6" t="s">
        <v>3912</v>
      </c>
      <c r="C1103" s="6" t="s">
        <v>428</v>
      </c>
      <c r="D1103" s="7" t="s">
        <v>3906</v>
      </c>
      <c r="E1103" s="28" t="s">
        <v>3907</v>
      </c>
      <c r="F1103" s="5" t="s">
        <v>138</v>
      </c>
      <c r="G1103" s="6" t="s">
        <v>139</v>
      </c>
      <c r="H1103" s="6" t="s">
        <v>3913</v>
      </c>
      <c r="I1103" s="6" t="s">
        <v>571</v>
      </c>
      <c r="J1103" s="8" t="s">
        <v>572</v>
      </c>
      <c r="K1103" s="5" t="s">
        <v>573</v>
      </c>
      <c r="L1103" s="7" t="s">
        <v>574</v>
      </c>
      <c r="M1103" s="9">
        <v>0</v>
      </c>
      <c r="N1103" s="5" t="s">
        <v>401</v>
      </c>
      <c r="O1103" s="31">
        <v>44606.3853603819</v>
      </c>
      <c r="Q1103" s="28" t="s">
        <v>38</v>
      </c>
      <c r="R1103" s="29" t="s">
        <v>38</v>
      </c>
      <c r="S1103" s="28" t="s">
        <v>153</v>
      </c>
      <c r="T1103" s="28" t="s">
        <v>582</v>
      </c>
      <c r="U1103" s="5" t="s">
        <v>154</v>
      </c>
      <c r="V1103" s="28" t="s">
        <v>540</v>
      </c>
      <c r="W1103" s="7" t="s">
        <v>38</v>
      </c>
      <c r="X1103" s="7" t="s">
        <v>38</v>
      </c>
      <c r="Y1103" s="5" t="s">
        <v>155</v>
      </c>
      <c r="Z1103" s="5" t="s">
        <v>38</v>
      </c>
      <c r="AA1103" s="6" t="s">
        <v>38</v>
      </c>
      <c r="AB1103" s="6" t="s">
        <v>38</v>
      </c>
      <c r="AC1103" s="6" t="s">
        <v>38</v>
      </c>
      <c r="AD1103" s="6" t="s">
        <v>38</v>
      </c>
      <c r="AE1103" s="6" t="s">
        <v>38</v>
      </c>
    </row>
    <row r="1104">
      <c r="A1104" s="28" t="s">
        <v>3916</v>
      </c>
      <c r="B1104" s="6" t="s">
        <v>3917</v>
      </c>
      <c r="C1104" s="6" t="s">
        <v>428</v>
      </c>
      <c r="D1104" s="7" t="s">
        <v>3906</v>
      </c>
      <c r="E1104" s="28" t="s">
        <v>3907</v>
      </c>
      <c r="F1104" s="5" t="s">
        <v>138</v>
      </c>
      <c r="G1104" s="6" t="s">
        <v>139</v>
      </c>
      <c r="H1104" s="6" t="s">
        <v>3918</v>
      </c>
      <c r="I1104" s="6" t="s">
        <v>587</v>
      </c>
      <c r="J1104" s="8" t="s">
        <v>595</v>
      </c>
      <c r="K1104" s="5" t="s">
        <v>596</v>
      </c>
      <c r="L1104" s="7" t="s">
        <v>597</v>
      </c>
      <c r="M1104" s="9">
        <v>0</v>
      </c>
      <c r="N1104" s="5" t="s">
        <v>145</v>
      </c>
      <c r="O1104" s="31">
        <v>44606.3853604514</v>
      </c>
      <c r="P1104" s="32">
        <v>44606.8989397338</v>
      </c>
      <c r="Q1104" s="28" t="s">
        <v>38</v>
      </c>
      <c r="R1104" s="29" t="s">
        <v>38</v>
      </c>
      <c r="S1104" s="28" t="s">
        <v>146</v>
      </c>
      <c r="T1104" s="28" t="s">
        <v>343</v>
      </c>
      <c r="U1104" s="5" t="s">
        <v>148</v>
      </c>
      <c r="V1104" s="28" t="s">
        <v>149</v>
      </c>
      <c r="W1104" s="7" t="s">
        <v>38</v>
      </c>
      <c r="X1104" s="7" t="s">
        <v>38</v>
      </c>
      <c r="Y1104" s="5" t="s">
        <v>150</v>
      </c>
      <c r="Z1104" s="5" t="s">
        <v>38</v>
      </c>
      <c r="AA1104" s="6" t="s">
        <v>38</v>
      </c>
      <c r="AB1104" s="6" t="s">
        <v>38</v>
      </c>
      <c r="AC1104" s="6" t="s">
        <v>38</v>
      </c>
      <c r="AD1104" s="6" t="s">
        <v>38</v>
      </c>
      <c r="AE1104" s="6" t="s">
        <v>38</v>
      </c>
    </row>
    <row r="1105">
      <c r="A1105" s="28" t="s">
        <v>3919</v>
      </c>
      <c r="B1105" s="6" t="s">
        <v>3917</v>
      </c>
      <c r="C1105" s="6" t="s">
        <v>428</v>
      </c>
      <c r="D1105" s="7" t="s">
        <v>3906</v>
      </c>
      <c r="E1105" s="28" t="s">
        <v>3907</v>
      </c>
      <c r="F1105" s="5" t="s">
        <v>138</v>
      </c>
      <c r="G1105" s="6" t="s">
        <v>139</v>
      </c>
      <c r="H1105" s="6" t="s">
        <v>3918</v>
      </c>
      <c r="I1105" s="6" t="s">
        <v>587</v>
      </c>
      <c r="J1105" s="8" t="s">
        <v>595</v>
      </c>
      <c r="K1105" s="5" t="s">
        <v>596</v>
      </c>
      <c r="L1105" s="7" t="s">
        <v>597</v>
      </c>
      <c r="M1105" s="9">
        <v>0</v>
      </c>
      <c r="N1105" s="5" t="s">
        <v>145</v>
      </c>
      <c r="O1105" s="31">
        <v>44606.3853605671</v>
      </c>
      <c r="P1105" s="32">
        <v>44634.3689175116</v>
      </c>
      <c r="Q1105" s="28" t="s">
        <v>38</v>
      </c>
      <c r="R1105" s="29" t="s">
        <v>38</v>
      </c>
      <c r="S1105" s="28" t="s">
        <v>153</v>
      </c>
      <c r="T1105" s="28" t="s">
        <v>343</v>
      </c>
      <c r="U1105" s="5" t="s">
        <v>154</v>
      </c>
      <c r="V1105" s="28" t="s">
        <v>149</v>
      </c>
      <c r="W1105" s="7" t="s">
        <v>38</v>
      </c>
      <c r="X1105" s="7" t="s">
        <v>38</v>
      </c>
      <c r="Y1105" s="5" t="s">
        <v>155</v>
      </c>
      <c r="Z1105" s="5" t="s">
        <v>38</v>
      </c>
      <c r="AA1105" s="6" t="s">
        <v>38</v>
      </c>
      <c r="AB1105" s="6" t="s">
        <v>38</v>
      </c>
      <c r="AC1105" s="6" t="s">
        <v>38</v>
      </c>
      <c r="AD1105" s="6" t="s">
        <v>38</v>
      </c>
      <c r="AE1105" s="6" t="s">
        <v>38</v>
      </c>
    </row>
    <row r="1106">
      <c r="A1106" s="28" t="s">
        <v>3920</v>
      </c>
      <c r="B1106" s="6" t="s">
        <v>3921</v>
      </c>
      <c r="C1106" s="6" t="s">
        <v>428</v>
      </c>
      <c r="D1106" s="7" t="s">
        <v>3906</v>
      </c>
      <c r="E1106" s="28" t="s">
        <v>3907</v>
      </c>
      <c r="F1106" s="5" t="s">
        <v>50</v>
      </c>
      <c r="G1106" s="6" t="s">
        <v>37</v>
      </c>
      <c r="H1106" s="6" t="s">
        <v>3922</v>
      </c>
      <c r="I1106" s="6" t="s">
        <v>910</v>
      </c>
      <c r="J1106" s="8" t="s">
        <v>911</v>
      </c>
      <c r="K1106" s="5" t="s">
        <v>912</v>
      </c>
      <c r="L1106" s="7" t="s">
        <v>237</v>
      </c>
      <c r="M1106" s="9">
        <v>0</v>
      </c>
      <c r="N1106" s="5" t="s">
        <v>58</v>
      </c>
      <c r="O1106" s="31">
        <v>44606.3853606482</v>
      </c>
      <c r="P1106" s="32">
        <v>44606.9001234606</v>
      </c>
      <c r="Q1106" s="28" t="s">
        <v>38</v>
      </c>
      <c r="R1106" s="29" t="s">
        <v>38</v>
      </c>
      <c r="S1106" s="28" t="s">
        <v>153</v>
      </c>
      <c r="T1106" s="28" t="s">
        <v>343</v>
      </c>
      <c r="U1106" s="5" t="s">
        <v>38</v>
      </c>
      <c r="V1106" s="28" t="s">
        <v>1070</v>
      </c>
      <c r="W1106" s="7" t="s">
        <v>38</v>
      </c>
      <c r="X1106" s="7" t="s">
        <v>38</v>
      </c>
      <c r="Y1106" s="5" t="s">
        <v>38</v>
      </c>
      <c r="Z1106" s="5" t="s">
        <v>38</v>
      </c>
      <c r="AA1106" s="6" t="s">
        <v>38</v>
      </c>
      <c r="AB1106" s="6" t="s">
        <v>38</v>
      </c>
      <c r="AC1106" s="6" t="s">
        <v>38</v>
      </c>
      <c r="AD1106" s="6" t="s">
        <v>38</v>
      </c>
      <c r="AE1106" s="6" t="s">
        <v>38</v>
      </c>
    </row>
    <row r="1107">
      <c r="A1107" s="28" t="s">
        <v>3923</v>
      </c>
      <c r="B1107" s="6" t="s">
        <v>3924</v>
      </c>
      <c r="C1107" s="6" t="s">
        <v>428</v>
      </c>
      <c r="D1107" s="7" t="s">
        <v>3906</v>
      </c>
      <c r="E1107" s="28" t="s">
        <v>3907</v>
      </c>
      <c r="F1107" s="5" t="s">
        <v>138</v>
      </c>
      <c r="G1107" s="6" t="s">
        <v>139</v>
      </c>
      <c r="H1107" s="6" t="s">
        <v>3925</v>
      </c>
      <c r="I1107" s="6" t="s">
        <v>910</v>
      </c>
      <c r="J1107" s="8" t="s">
        <v>911</v>
      </c>
      <c r="K1107" s="5" t="s">
        <v>912</v>
      </c>
      <c r="L1107" s="7" t="s">
        <v>237</v>
      </c>
      <c r="M1107" s="9">
        <v>0</v>
      </c>
      <c r="N1107" s="5" t="s">
        <v>767</v>
      </c>
      <c r="O1107" s="31">
        <v>44606.3853610301</v>
      </c>
      <c r="P1107" s="32">
        <v>44606.9010322569</v>
      </c>
      <c r="Q1107" s="28" t="s">
        <v>38</v>
      </c>
      <c r="R1107" s="29" t="s">
        <v>38</v>
      </c>
      <c r="S1107" s="28" t="s">
        <v>153</v>
      </c>
      <c r="T1107" s="28" t="s">
        <v>343</v>
      </c>
      <c r="U1107" s="5" t="s">
        <v>154</v>
      </c>
      <c r="V1107" s="28" t="s">
        <v>1070</v>
      </c>
      <c r="W1107" s="7" t="s">
        <v>38</v>
      </c>
      <c r="X1107" s="7" t="s">
        <v>38</v>
      </c>
      <c r="Y1107" s="5" t="s">
        <v>150</v>
      </c>
      <c r="Z1107" s="5" t="s">
        <v>38</v>
      </c>
      <c r="AA1107" s="6" t="s">
        <v>38</v>
      </c>
      <c r="AB1107" s="6" t="s">
        <v>38</v>
      </c>
      <c r="AC1107" s="6" t="s">
        <v>38</v>
      </c>
      <c r="AD1107" s="6" t="s">
        <v>38</v>
      </c>
      <c r="AE1107" s="6" t="s">
        <v>38</v>
      </c>
    </row>
    <row r="1108">
      <c r="A1108" s="28" t="s">
        <v>3926</v>
      </c>
      <c r="B1108" s="6" t="s">
        <v>3927</v>
      </c>
      <c r="C1108" s="6" t="s">
        <v>428</v>
      </c>
      <c r="D1108" s="7" t="s">
        <v>3906</v>
      </c>
      <c r="E1108" s="28" t="s">
        <v>3907</v>
      </c>
      <c r="F1108" s="5" t="s">
        <v>178</v>
      </c>
      <c r="G1108" s="6" t="s">
        <v>179</v>
      </c>
      <c r="H1108" s="6" t="s">
        <v>3928</v>
      </c>
      <c r="I1108" s="6" t="s">
        <v>827</v>
      </c>
      <c r="J1108" s="8" t="s">
        <v>834</v>
      </c>
      <c r="K1108" s="5" t="s">
        <v>835</v>
      </c>
      <c r="L1108" s="7" t="s">
        <v>237</v>
      </c>
      <c r="M1108" s="9">
        <v>0</v>
      </c>
      <c r="N1108" s="5" t="s">
        <v>58</v>
      </c>
      <c r="O1108" s="31">
        <v>44606.3853611458</v>
      </c>
      <c r="P1108" s="32">
        <v>44606.9019259607</v>
      </c>
      <c r="Q1108" s="28" t="s">
        <v>38</v>
      </c>
      <c r="R1108" s="29" t="s">
        <v>38</v>
      </c>
      <c r="S1108" s="28" t="s">
        <v>153</v>
      </c>
      <c r="T1108" s="28" t="s">
        <v>38</v>
      </c>
      <c r="U1108" s="5" t="s">
        <v>38</v>
      </c>
      <c r="V1108" s="28" t="s">
        <v>3929</v>
      </c>
      <c r="W1108" s="7" t="s">
        <v>38</v>
      </c>
      <c r="X1108" s="7" t="s">
        <v>38</v>
      </c>
      <c r="Y1108" s="5" t="s">
        <v>38</v>
      </c>
      <c r="Z1108" s="5" t="s">
        <v>38</v>
      </c>
      <c r="AA1108" s="6" t="s">
        <v>38</v>
      </c>
      <c r="AB1108" s="6" t="s">
        <v>38</v>
      </c>
      <c r="AC1108" s="6" t="s">
        <v>38</v>
      </c>
      <c r="AD1108" s="6" t="s">
        <v>38</v>
      </c>
      <c r="AE1108" s="6" t="s">
        <v>38</v>
      </c>
    </row>
    <row r="1109">
      <c r="A1109" s="28" t="s">
        <v>3930</v>
      </c>
      <c r="B1109" s="6" t="s">
        <v>3931</v>
      </c>
      <c r="C1109" s="6" t="s">
        <v>428</v>
      </c>
      <c r="D1109" s="7" t="s">
        <v>3906</v>
      </c>
      <c r="E1109" s="28" t="s">
        <v>3907</v>
      </c>
      <c r="F1109" s="5" t="s">
        <v>138</v>
      </c>
      <c r="G1109" s="6" t="s">
        <v>139</v>
      </c>
      <c r="H1109" s="6" t="s">
        <v>3932</v>
      </c>
      <c r="I1109" s="6" t="s">
        <v>827</v>
      </c>
      <c r="J1109" s="8" t="s">
        <v>834</v>
      </c>
      <c r="K1109" s="5" t="s">
        <v>835</v>
      </c>
      <c r="L1109" s="7" t="s">
        <v>237</v>
      </c>
      <c r="M1109" s="9">
        <v>0</v>
      </c>
      <c r="N1109" s="5" t="s">
        <v>41</v>
      </c>
      <c r="O1109" s="31">
        <v>44606.3853612616</v>
      </c>
      <c r="P1109" s="32">
        <v>44606.9029028125</v>
      </c>
      <c r="Q1109" s="28" t="s">
        <v>38</v>
      </c>
      <c r="R1109" s="29" t="s">
        <v>38</v>
      </c>
      <c r="S1109" s="28" t="s">
        <v>153</v>
      </c>
      <c r="T1109" s="28" t="s">
        <v>343</v>
      </c>
      <c r="U1109" s="5" t="s">
        <v>154</v>
      </c>
      <c r="V1109" s="28" t="s">
        <v>3929</v>
      </c>
      <c r="W1109" s="7" t="s">
        <v>38</v>
      </c>
      <c r="X1109" s="7" t="s">
        <v>38</v>
      </c>
      <c r="Y1109" s="5" t="s">
        <v>198</v>
      </c>
      <c r="Z1109" s="5" t="s">
        <v>38</v>
      </c>
      <c r="AA1109" s="6" t="s">
        <v>38</v>
      </c>
      <c r="AB1109" s="6" t="s">
        <v>38</v>
      </c>
      <c r="AC1109" s="6" t="s">
        <v>38</v>
      </c>
      <c r="AD1109" s="6" t="s">
        <v>38</v>
      </c>
      <c r="AE1109" s="6" t="s">
        <v>38</v>
      </c>
    </row>
    <row r="1110">
      <c r="A1110" s="28" t="s">
        <v>3933</v>
      </c>
      <c r="B1110" s="6" t="s">
        <v>3934</v>
      </c>
      <c r="C1110" s="6" t="s">
        <v>428</v>
      </c>
      <c r="D1110" s="7" t="s">
        <v>3906</v>
      </c>
      <c r="E1110" s="28" t="s">
        <v>3907</v>
      </c>
      <c r="F1110" s="5" t="s">
        <v>519</v>
      </c>
      <c r="G1110" s="6" t="s">
        <v>37</v>
      </c>
      <c r="H1110" s="6" t="s">
        <v>3935</v>
      </c>
      <c r="I1110" s="6" t="s">
        <v>336</v>
      </c>
      <c r="J1110" s="8" t="s">
        <v>2389</v>
      </c>
      <c r="K1110" s="5" t="s">
        <v>2390</v>
      </c>
      <c r="L1110" s="7" t="s">
        <v>2391</v>
      </c>
      <c r="M1110" s="9">
        <v>0</v>
      </c>
      <c r="N1110" s="5" t="s">
        <v>58</v>
      </c>
      <c r="O1110" s="31">
        <v>44606.3853615741</v>
      </c>
      <c r="P1110" s="32">
        <v>44606.9931037384</v>
      </c>
      <c r="Q1110" s="28" t="s">
        <v>38</v>
      </c>
      <c r="R1110" s="29" t="s">
        <v>38</v>
      </c>
      <c r="S1110" s="28" t="s">
        <v>153</v>
      </c>
      <c r="T1110" s="28" t="s">
        <v>38</v>
      </c>
      <c r="U1110" s="5" t="s">
        <v>38</v>
      </c>
      <c r="V1110" s="28" t="s">
        <v>339</v>
      </c>
      <c r="W1110" s="7" t="s">
        <v>38</v>
      </c>
      <c r="X1110" s="7" t="s">
        <v>38</v>
      </c>
      <c r="Y1110" s="5" t="s">
        <v>38</v>
      </c>
      <c r="Z1110" s="5" t="s">
        <v>38</v>
      </c>
      <c r="AA1110" s="6" t="s">
        <v>38</v>
      </c>
      <c r="AB1110" s="6" t="s">
        <v>68</v>
      </c>
      <c r="AC1110" s="6" t="s">
        <v>38</v>
      </c>
      <c r="AD1110" s="6" t="s">
        <v>38</v>
      </c>
      <c r="AE1110" s="6" t="s">
        <v>38</v>
      </c>
    </row>
    <row r="1111">
      <c r="A1111" s="28" t="s">
        <v>3936</v>
      </c>
      <c r="B1111" s="6" t="s">
        <v>3937</v>
      </c>
      <c r="C1111" s="6" t="s">
        <v>428</v>
      </c>
      <c r="D1111" s="7" t="s">
        <v>3906</v>
      </c>
      <c r="E1111" s="28" t="s">
        <v>3907</v>
      </c>
      <c r="F1111" s="5" t="s">
        <v>178</v>
      </c>
      <c r="G1111" s="6" t="s">
        <v>179</v>
      </c>
      <c r="H1111" s="6" t="s">
        <v>3938</v>
      </c>
      <c r="I1111" s="6" t="s">
        <v>969</v>
      </c>
      <c r="J1111" s="8" t="s">
        <v>3939</v>
      </c>
      <c r="K1111" s="5" t="s">
        <v>3940</v>
      </c>
      <c r="L1111" s="7" t="s">
        <v>3941</v>
      </c>
      <c r="M1111" s="9">
        <v>0</v>
      </c>
      <c r="N1111" s="5" t="s">
        <v>58</v>
      </c>
      <c r="O1111" s="31">
        <v>44606.3853617708</v>
      </c>
      <c r="P1111" s="32">
        <v>44606.9044525116</v>
      </c>
      <c r="Q1111" s="28" t="s">
        <v>38</v>
      </c>
      <c r="R1111" s="29" t="s">
        <v>38</v>
      </c>
      <c r="S1111" s="28" t="s">
        <v>153</v>
      </c>
      <c r="T1111" s="28" t="s">
        <v>38</v>
      </c>
      <c r="U1111" s="5" t="s">
        <v>38</v>
      </c>
      <c r="V1111" s="28" t="s">
        <v>973</v>
      </c>
      <c r="W1111" s="7" t="s">
        <v>38</v>
      </c>
      <c r="X1111" s="7" t="s">
        <v>38</v>
      </c>
      <c r="Y1111" s="5" t="s">
        <v>38</v>
      </c>
      <c r="Z1111" s="5" t="s">
        <v>38</v>
      </c>
      <c r="AA1111" s="6" t="s">
        <v>38</v>
      </c>
      <c r="AB1111" s="6" t="s">
        <v>38</v>
      </c>
      <c r="AC1111" s="6" t="s">
        <v>38</v>
      </c>
      <c r="AD1111" s="6" t="s">
        <v>38</v>
      </c>
      <c r="AE1111" s="6" t="s">
        <v>38</v>
      </c>
    </row>
    <row r="1112">
      <c r="A1112" s="28" t="s">
        <v>3942</v>
      </c>
      <c r="B1112" s="6" t="s">
        <v>3943</v>
      </c>
      <c r="C1112" s="6" t="s">
        <v>428</v>
      </c>
      <c r="D1112" s="7" t="s">
        <v>3906</v>
      </c>
      <c r="E1112" s="28" t="s">
        <v>3907</v>
      </c>
      <c r="F1112" s="5" t="s">
        <v>138</v>
      </c>
      <c r="G1112" s="6" t="s">
        <v>139</v>
      </c>
      <c r="H1112" s="6" t="s">
        <v>3944</v>
      </c>
      <c r="I1112" s="6" t="s">
        <v>969</v>
      </c>
      <c r="J1112" s="8" t="s">
        <v>3939</v>
      </c>
      <c r="K1112" s="5" t="s">
        <v>3940</v>
      </c>
      <c r="L1112" s="7" t="s">
        <v>3941</v>
      </c>
      <c r="M1112" s="9">
        <v>0</v>
      </c>
      <c r="N1112" s="5" t="s">
        <v>41</v>
      </c>
      <c r="O1112" s="31">
        <v>44606.3853618866</v>
      </c>
      <c r="P1112" s="32">
        <v>44606.9053907755</v>
      </c>
      <c r="Q1112" s="28" t="s">
        <v>38</v>
      </c>
      <c r="R1112" s="29" t="s">
        <v>3945</v>
      </c>
      <c r="S1112" s="28" t="s">
        <v>153</v>
      </c>
      <c r="T1112" s="28" t="s">
        <v>343</v>
      </c>
      <c r="U1112" s="5" t="s">
        <v>154</v>
      </c>
      <c r="V1112" s="28" t="s">
        <v>973</v>
      </c>
      <c r="W1112" s="7" t="s">
        <v>38</v>
      </c>
      <c r="X1112" s="7" t="s">
        <v>38</v>
      </c>
      <c r="Y1112" s="5" t="s">
        <v>150</v>
      </c>
      <c r="Z1112" s="5" t="s">
        <v>38</v>
      </c>
      <c r="AA1112" s="6" t="s">
        <v>38</v>
      </c>
      <c r="AB1112" s="6" t="s">
        <v>38</v>
      </c>
      <c r="AC1112" s="6" t="s">
        <v>38</v>
      </c>
      <c r="AD1112" s="6" t="s">
        <v>38</v>
      </c>
      <c r="AE1112" s="6" t="s">
        <v>38</v>
      </c>
    </row>
    <row r="1113">
      <c r="A1113" s="28" t="s">
        <v>3946</v>
      </c>
      <c r="B1113" s="6" t="s">
        <v>3943</v>
      </c>
      <c r="C1113" s="6" t="s">
        <v>428</v>
      </c>
      <c r="D1113" s="7" t="s">
        <v>3906</v>
      </c>
      <c r="E1113" s="28" t="s">
        <v>3907</v>
      </c>
      <c r="F1113" s="5" t="s">
        <v>138</v>
      </c>
      <c r="G1113" s="6" t="s">
        <v>139</v>
      </c>
      <c r="H1113" s="6" t="s">
        <v>3947</v>
      </c>
      <c r="I1113" s="6" t="s">
        <v>969</v>
      </c>
      <c r="J1113" s="8" t="s">
        <v>3948</v>
      </c>
      <c r="K1113" s="5" t="s">
        <v>3949</v>
      </c>
      <c r="L1113" s="7" t="s">
        <v>3950</v>
      </c>
      <c r="M1113" s="9">
        <v>0</v>
      </c>
      <c r="N1113" s="5" t="s">
        <v>41</v>
      </c>
      <c r="O1113" s="31">
        <v>44606.3853620023</v>
      </c>
      <c r="P1113" s="32">
        <v>44606.9063403935</v>
      </c>
      <c r="Q1113" s="28" t="s">
        <v>38</v>
      </c>
      <c r="R1113" s="29" t="s">
        <v>3951</v>
      </c>
      <c r="S1113" s="28" t="s">
        <v>153</v>
      </c>
      <c r="T1113" s="28" t="s">
        <v>582</v>
      </c>
      <c r="U1113" s="5" t="s">
        <v>154</v>
      </c>
      <c r="V1113" s="28" t="s">
        <v>973</v>
      </c>
      <c r="W1113" s="7" t="s">
        <v>38</v>
      </c>
      <c r="X1113" s="7" t="s">
        <v>38</v>
      </c>
      <c r="Y1113" s="5" t="s">
        <v>150</v>
      </c>
      <c r="Z1113" s="5" t="s">
        <v>38</v>
      </c>
      <c r="AA1113" s="6" t="s">
        <v>38</v>
      </c>
      <c r="AB1113" s="6" t="s">
        <v>38</v>
      </c>
      <c r="AC1113" s="6" t="s">
        <v>38</v>
      </c>
      <c r="AD1113" s="6" t="s">
        <v>38</v>
      </c>
      <c r="AE1113" s="6" t="s">
        <v>38</v>
      </c>
    </row>
    <row r="1114">
      <c r="A1114" s="28" t="s">
        <v>3952</v>
      </c>
      <c r="B1114" s="6" t="s">
        <v>3953</v>
      </c>
      <c r="C1114" s="6" t="s">
        <v>3954</v>
      </c>
      <c r="D1114" s="7" t="s">
        <v>3906</v>
      </c>
      <c r="E1114" s="28" t="s">
        <v>3907</v>
      </c>
      <c r="F1114" s="5" t="s">
        <v>138</v>
      </c>
      <c r="G1114" s="6" t="s">
        <v>139</v>
      </c>
      <c r="H1114" s="6" t="s">
        <v>3955</v>
      </c>
      <c r="I1114" s="6" t="s">
        <v>1020</v>
      </c>
      <c r="J1114" s="8" t="s">
        <v>1021</v>
      </c>
      <c r="K1114" s="5" t="s">
        <v>1022</v>
      </c>
      <c r="L1114" s="7" t="s">
        <v>1023</v>
      </c>
      <c r="M1114" s="9">
        <v>0</v>
      </c>
      <c r="N1114" s="5" t="s">
        <v>399</v>
      </c>
      <c r="O1114" s="31">
        <v>44606.3853621875</v>
      </c>
      <c r="P1114" s="32">
        <v>44606.9072982986</v>
      </c>
      <c r="Q1114" s="28" t="s">
        <v>38</v>
      </c>
      <c r="R1114" s="29" t="s">
        <v>38</v>
      </c>
      <c r="S1114" s="28" t="s">
        <v>153</v>
      </c>
      <c r="T1114" s="28" t="s">
        <v>582</v>
      </c>
      <c r="U1114" s="5" t="s">
        <v>154</v>
      </c>
      <c r="V1114" s="28" t="s">
        <v>353</v>
      </c>
      <c r="W1114" s="7" t="s">
        <v>38</v>
      </c>
      <c r="X1114" s="7" t="s">
        <v>38</v>
      </c>
      <c r="Y1114" s="5" t="s">
        <v>198</v>
      </c>
      <c r="Z1114" s="5" t="s">
        <v>38</v>
      </c>
      <c r="AA1114" s="6" t="s">
        <v>38</v>
      </c>
      <c r="AB1114" s="6" t="s">
        <v>38</v>
      </c>
      <c r="AC1114" s="6" t="s">
        <v>38</v>
      </c>
      <c r="AD1114" s="6" t="s">
        <v>38</v>
      </c>
      <c r="AE1114" s="6" t="s">
        <v>38</v>
      </c>
    </row>
    <row r="1115">
      <c r="A1115" s="28" t="s">
        <v>3956</v>
      </c>
      <c r="B1115" s="6" t="s">
        <v>3957</v>
      </c>
      <c r="C1115" s="6" t="s">
        <v>3954</v>
      </c>
      <c r="D1115" s="7" t="s">
        <v>3906</v>
      </c>
      <c r="E1115" s="28" t="s">
        <v>3907</v>
      </c>
      <c r="F1115" s="5" t="s">
        <v>50</v>
      </c>
      <c r="G1115" s="6" t="s">
        <v>37</v>
      </c>
      <c r="H1115" s="6" t="s">
        <v>3958</v>
      </c>
      <c r="I1115" s="6" t="s">
        <v>349</v>
      </c>
      <c r="J1115" s="8" t="s">
        <v>350</v>
      </c>
      <c r="K1115" s="5" t="s">
        <v>351</v>
      </c>
      <c r="L1115" s="7" t="s">
        <v>352</v>
      </c>
      <c r="M1115" s="9">
        <v>0</v>
      </c>
      <c r="N1115" s="5" t="s">
        <v>58</v>
      </c>
      <c r="O1115" s="31">
        <v>44606.3853624653</v>
      </c>
      <c r="P1115" s="32">
        <v>44606.9084114931</v>
      </c>
      <c r="Q1115" s="28" t="s">
        <v>38</v>
      </c>
      <c r="R1115" s="29" t="s">
        <v>38</v>
      </c>
      <c r="S1115" s="28" t="s">
        <v>153</v>
      </c>
      <c r="T1115" s="28" t="s">
        <v>38</v>
      </c>
      <c r="U1115" s="5" t="s">
        <v>38</v>
      </c>
      <c r="V1115" s="28" t="s">
        <v>353</v>
      </c>
      <c r="W1115" s="7" t="s">
        <v>38</v>
      </c>
      <c r="X1115" s="7" t="s">
        <v>38</v>
      </c>
      <c r="Y1115" s="5" t="s">
        <v>38</v>
      </c>
      <c r="Z1115" s="5" t="s">
        <v>38</v>
      </c>
      <c r="AA1115" s="6" t="s">
        <v>38</v>
      </c>
      <c r="AB1115" s="6" t="s">
        <v>38</v>
      </c>
      <c r="AC1115" s="6" t="s">
        <v>38</v>
      </c>
      <c r="AD1115" s="6" t="s">
        <v>38</v>
      </c>
      <c r="AE1115" s="6" t="s">
        <v>38</v>
      </c>
    </row>
    <row r="1116">
      <c r="A1116" s="28" t="s">
        <v>3959</v>
      </c>
      <c r="B1116" s="6" t="s">
        <v>3960</v>
      </c>
      <c r="C1116" s="6" t="s">
        <v>428</v>
      </c>
      <c r="D1116" s="7" t="s">
        <v>3906</v>
      </c>
      <c r="E1116" s="28" t="s">
        <v>3907</v>
      </c>
      <c r="F1116" s="5" t="s">
        <v>50</v>
      </c>
      <c r="G1116" s="6" t="s">
        <v>37</v>
      </c>
      <c r="H1116" s="6" t="s">
        <v>3961</v>
      </c>
      <c r="I1116" s="6" t="s">
        <v>1009</v>
      </c>
      <c r="J1116" s="8" t="s">
        <v>1484</v>
      </c>
      <c r="K1116" s="5" t="s">
        <v>1485</v>
      </c>
      <c r="L1116" s="7" t="s">
        <v>1486</v>
      </c>
      <c r="M1116" s="9">
        <v>0</v>
      </c>
      <c r="N1116" s="5" t="s">
        <v>58</v>
      </c>
      <c r="O1116" s="31">
        <v>44606.3853626157</v>
      </c>
      <c r="P1116" s="32">
        <v>44606.9095618866</v>
      </c>
      <c r="Q1116" s="28" t="s">
        <v>38</v>
      </c>
      <c r="R1116" s="29" t="s">
        <v>38</v>
      </c>
      <c r="S1116" s="28" t="s">
        <v>153</v>
      </c>
      <c r="T1116" s="28" t="s">
        <v>38</v>
      </c>
      <c r="U1116" s="5" t="s">
        <v>38</v>
      </c>
      <c r="V1116" s="28" t="s">
        <v>353</v>
      </c>
      <c r="W1116" s="7" t="s">
        <v>38</v>
      </c>
      <c r="X1116" s="7" t="s">
        <v>38</v>
      </c>
      <c r="Y1116" s="5" t="s">
        <v>38</v>
      </c>
      <c r="Z1116" s="5" t="s">
        <v>38</v>
      </c>
      <c r="AA1116" s="6" t="s">
        <v>38</v>
      </c>
      <c r="AB1116" s="6" t="s">
        <v>38</v>
      </c>
      <c r="AC1116" s="6" t="s">
        <v>38</v>
      </c>
      <c r="AD1116" s="6" t="s">
        <v>38</v>
      </c>
      <c r="AE1116" s="6" t="s">
        <v>38</v>
      </c>
    </row>
    <row r="1117">
      <c r="A1117" s="28" t="s">
        <v>3962</v>
      </c>
      <c r="B1117" s="6" t="s">
        <v>3963</v>
      </c>
      <c r="C1117" s="6" t="s">
        <v>428</v>
      </c>
      <c r="D1117" s="7" t="s">
        <v>3906</v>
      </c>
      <c r="E1117" s="28" t="s">
        <v>3907</v>
      </c>
      <c r="F1117" s="5" t="s">
        <v>138</v>
      </c>
      <c r="G1117" s="6" t="s">
        <v>139</v>
      </c>
      <c r="H1117" s="6" t="s">
        <v>3964</v>
      </c>
      <c r="I1117" s="6" t="s">
        <v>1009</v>
      </c>
      <c r="J1117" s="8" t="s">
        <v>1484</v>
      </c>
      <c r="K1117" s="5" t="s">
        <v>1485</v>
      </c>
      <c r="L1117" s="7" t="s">
        <v>1486</v>
      </c>
      <c r="M1117" s="9">
        <v>0</v>
      </c>
      <c r="N1117" s="5" t="s">
        <v>41</v>
      </c>
      <c r="O1117" s="31">
        <v>44606.3853627662</v>
      </c>
      <c r="P1117" s="32">
        <v>44606.9104652431</v>
      </c>
      <c r="Q1117" s="28" t="s">
        <v>38</v>
      </c>
      <c r="R1117" s="29" t="s">
        <v>38</v>
      </c>
      <c r="S1117" s="28" t="s">
        <v>153</v>
      </c>
      <c r="T1117" s="28" t="s">
        <v>582</v>
      </c>
      <c r="U1117" s="5" t="s">
        <v>154</v>
      </c>
      <c r="V1117" s="28" t="s">
        <v>353</v>
      </c>
      <c r="W1117" s="7" t="s">
        <v>38</v>
      </c>
      <c r="X1117" s="7" t="s">
        <v>38</v>
      </c>
      <c r="Y1117" s="5" t="s">
        <v>150</v>
      </c>
      <c r="Z1117" s="5" t="s">
        <v>38</v>
      </c>
      <c r="AA1117" s="6" t="s">
        <v>38</v>
      </c>
      <c r="AB1117" s="6" t="s">
        <v>38</v>
      </c>
      <c r="AC1117" s="6" t="s">
        <v>38</v>
      </c>
      <c r="AD1117" s="6" t="s">
        <v>38</v>
      </c>
      <c r="AE1117" s="6" t="s">
        <v>38</v>
      </c>
    </row>
    <row r="1118">
      <c r="A1118" s="28" t="s">
        <v>3965</v>
      </c>
      <c r="B1118" s="6" t="s">
        <v>3966</v>
      </c>
      <c r="C1118" s="6" t="s">
        <v>428</v>
      </c>
      <c r="D1118" s="7" t="s">
        <v>3906</v>
      </c>
      <c r="E1118" s="28" t="s">
        <v>3907</v>
      </c>
      <c r="F1118" s="5" t="s">
        <v>138</v>
      </c>
      <c r="G1118" s="6" t="s">
        <v>139</v>
      </c>
      <c r="H1118" s="6" t="s">
        <v>3967</v>
      </c>
      <c r="I1118" s="6" t="s">
        <v>932</v>
      </c>
      <c r="J1118" s="8" t="s">
        <v>933</v>
      </c>
      <c r="K1118" s="5" t="s">
        <v>934</v>
      </c>
      <c r="L1118" s="7" t="s">
        <v>935</v>
      </c>
      <c r="M1118" s="9">
        <v>0</v>
      </c>
      <c r="N1118" s="5" t="s">
        <v>58</v>
      </c>
      <c r="O1118" s="31">
        <v>44606.3853629282</v>
      </c>
      <c r="P1118" s="32">
        <v>44606.9113216435</v>
      </c>
      <c r="Q1118" s="28" t="s">
        <v>38</v>
      </c>
      <c r="R1118" s="29" t="s">
        <v>38</v>
      </c>
      <c r="S1118" s="28" t="s">
        <v>153</v>
      </c>
      <c r="T1118" s="28" t="s">
        <v>343</v>
      </c>
      <c r="U1118" s="5" t="s">
        <v>154</v>
      </c>
      <c r="V1118" s="28" t="s">
        <v>936</v>
      </c>
      <c r="W1118" s="7" t="s">
        <v>38</v>
      </c>
      <c r="X1118" s="7" t="s">
        <v>38</v>
      </c>
      <c r="Y1118" s="5" t="s">
        <v>150</v>
      </c>
      <c r="Z1118" s="5" t="s">
        <v>38</v>
      </c>
      <c r="AA1118" s="6" t="s">
        <v>38</v>
      </c>
      <c r="AB1118" s="6" t="s">
        <v>38</v>
      </c>
      <c r="AC1118" s="6" t="s">
        <v>38</v>
      </c>
      <c r="AD1118" s="6" t="s">
        <v>38</v>
      </c>
      <c r="AE1118" s="6" t="s">
        <v>38</v>
      </c>
    </row>
    <row r="1119">
      <c r="A1119" s="28" t="s">
        <v>3968</v>
      </c>
      <c r="B1119" s="6" t="s">
        <v>3969</v>
      </c>
      <c r="C1119" s="6" t="s">
        <v>428</v>
      </c>
      <c r="D1119" s="7" t="s">
        <v>3906</v>
      </c>
      <c r="E1119" s="28" t="s">
        <v>3907</v>
      </c>
      <c r="F1119" s="5" t="s">
        <v>50</v>
      </c>
      <c r="G1119" s="6" t="s">
        <v>37</v>
      </c>
      <c r="H1119" s="6" t="s">
        <v>3970</v>
      </c>
      <c r="I1119" s="6" t="s">
        <v>932</v>
      </c>
      <c r="J1119" s="8" t="s">
        <v>3971</v>
      </c>
      <c r="K1119" s="5" t="s">
        <v>3972</v>
      </c>
      <c r="L1119" s="7" t="s">
        <v>3973</v>
      </c>
      <c r="M1119" s="9">
        <v>0</v>
      </c>
      <c r="N1119" s="5" t="s">
        <v>58</v>
      </c>
      <c r="O1119" s="31">
        <v>44606.3853630787</v>
      </c>
      <c r="P1119" s="32">
        <v>44606.9129962616</v>
      </c>
      <c r="Q1119" s="28" t="s">
        <v>38</v>
      </c>
      <c r="R1119" s="29" t="s">
        <v>38</v>
      </c>
      <c r="S1119" s="28" t="s">
        <v>153</v>
      </c>
      <c r="T1119" s="28" t="s">
        <v>38</v>
      </c>
      <c r="U1119" s="5" t="s">
        <v>38</v>
      </c>
      <c r="V1119" s="28" t="s">
        <v>936</v>
      </c>
      <c r="W1119" s="7" t="s">
        <v>38</v>
      </c>
      <c r="X1119" s="7" t="s">
        <v>38</v>
      </c>
      <c r="Y1119" s="5" t="s">
        <v>38</v>
      </c>
      <c r="Z1119" s="5" t="s">
        <v>38</v>
      </c>
      <c r="AA1119" s="6" t="s">
        <v>38</v>
      </c>
      <c r="AB1119" s="6" t="s">
        <v>38</v>
      </c>
      <c r="AC1119" s="6" t="s">
        <v>38</v>
      </c>
      <c r="AD1119" s="6" t="s">
        <v>38</v>
      </c>
      <c r="AE1119" s="6" t="s">
        <v>38</v>
      </c>
    </row>
    <row r="1120">
      <c r="A1120" s="28" t="s">
        <v>3974</v>
      </c>
      <c r="B1120" s="6" t="s">
        <v>3975</v>
      </c>
      <c r="C1120" s="6" t="s">
        <v>428</v>
      </c>
      <c r="D1120" s="7" t="s">
        <v>3906</v>
      </c>
      <c r="E1120" s="28" t="s">
        <v>3907</v>
      </c>
      <c r="F1120" s="5" t="s">
        <v>138</v>
      </c>
      <c r="G1120" s="6" t="s">
        <v>139</v>
      </c>
      <c r="H1120" s="6" t="s">
        <v>3976</v>
      </c>
      <c r="I1120" s="6" t="s">
        <v>932</v>
      </c>
      <c r="J1120" s="8" t="s">
        <v>3971</v>
      </c>
      <c r="K1120" s="5" t="s">
        <v>3972</v>
      </c>
      <c r="L1120" s="7" t="s">
        <v>3973</v>
      </c>
      <c r="M1120" s="9">
        <v>0</v>
      </c>
      <c r="N1120" s="5" t="s">
        <v>41</v>
      </c>
      <c r="O1120" s="31">
        <v>44606.3853631944</v>
      </c>
      <c r="P1120" s="32">
        <v>44606.9140883449</v>
      </c>
      <c r="Q1120" s="28" t="s">
        <v>38</v>
      </c>
      <c r="R1120" s="29" t="s">
        <v>3977</v>
      </c>
      <c r="S1120" s="28" t="s">
        <v>153</v>
      </c>
      <c r="T1120" s="28" t="s">
        <v>343</v>
      </c>
      <c r="U1120" s="5" t="s">
        <v>154</v>
      </c>
      <c r="V1120" s="28" t="s">
        <v>936</v>
      </c>
      <c r="W1120" s="7" t="s">
        <v>38</v>
      </c>
      <c r="X1120" s="7" t="s">
        <v>38</v>
      </c>
      <c r="Y1120" s="5" t="s">
        <v>150</v>
      </c>
      <c r="Z1120" s="5" t="s">
        <v>38</v>
      </c>
      <c r="AA1120" s="6" t="s">
        <v>38</v>
      </c>
      <c r="AB1120" s="6" t="s">
        <v>38</v>
      </c>
      <c r="AC1120" s="6" t="s">
        <v>38</v>
      </c>
      <c r="AD1120" s="6" t="s">
        <v>38</v>
      </c>
      <c r="AE1120" s="6" t="s">
        <v>38</v>
      </c>
    </row>
    <row r="1121">
      <c r="A1121" s="28" t="s">
        <v>3978</v>
      </c>
      <c r="B1121" s="6" t="s">
        <v>3979</v>
      </c>
      <c r="C1121" s="6" t="s">
        <v>428</v>
      </c>
      <c r="D1121" s="7" t="s">
        <v>3906</v>
      </c>
      <c r="E1121" s="28" t="s">
        <v>3907</v>
      </c>
      <c r="F1121" s="5" t="s">
        <v>50</v>
      </c>
      <c r="G1121" s="6" t="s">
        <v>37</v>
      </c>
      <c r="H1121" s="6" t="s">
        <v>3980</v>
      </c>
      <c r="I1121" s="6" t="s">
        <v>1063</v>
      </c>
      <c r="J1121" s="8" t="s">
        <v>2229</v>
      </c>
      <c r="K1121" s="5" t="s">
        <v>2230</v>
      </c>
      <c r="L1121" s="7" t="s">
        <v>435</v>
      </c>
      <c r="M1121" s="9">
        <v>0</v>
      </c>
      <c r="N1121" s="5" t="s">
        <v>58</v>
      </c>
      <c r="O1121" s="31">
        <v>44606.3853633102</v>
      </c>
      <c r="P1121" s="32">
        <v>44606.9670957986</v>
      </c>
      <c r="Q1121" s="28" t="s">
        <v>38</v>
      </c>
      <c r="R1121" s="29" t="s">
        <v>38</v>
      </c>
      <c r="S1121" s="28" t="s">
        <v>153</v>
      </c>
      <c r="T1121" s="28" t="s">
        <v>38</v>
      </c>
      <c r="U1121" s="5" t="s">
        <v>38</v>
      </c>
      <c r="V1121" s="28" t="s">
        <v>190</v>
      </c>
      <c r="W1121" s="7" t="s">
        <v>38</v>
      </c>
      <c r="X1121" s="7" t="s">
        <v>38</v>
      </c>
      <c r="Y1121" s="5" t="s">
        <v>38</v>
      </c>
      <c r="Z1121" s="5" t="s">
        <v>38</v>
      </c>
      <c r="AA1121" s="6" t="s">
        <v>38</v>
      </c>
      <c r="AB1121" s="6" t="s">
        <v>38</v>
      </c>
      <c r="AC1121" s="6" t="s">
        <v>38</v>
      </c>
      <c r="AD1121" s="6" t="s">
        <v>38</v>
      </c>
      <c r="AE1121" s="6" t="s">
        <v>38</v>
      </c>
    </row>
    <row r="1122">
      <c r="A1122" s="30" t="s">
        <v>3981</v>
      </c>
      <c r="B1122" s="6" t="s">
        <v>3982</v>
      </c>
      <c r="C1122" s="6" t="s">
        <v>428</v>
      </c>
      <c r="D1122" s="7" t="s">
        <v>3906</v>
      </c>
      <c r="E1122" s="28" t="s">
        <v>3907</v>
      </c>
      <c r="F1122" s="5" t="s">
        <v>519</v>
      </c>
      <c r="G1122" s="6" t="s">
        <v>37</v>
      </c>
      <c r="H1122" s="6" t="s">
        <v>3983</v>
      </c>
      <c r="I1122" s="6" t="s">
        <v>462</v>
      </c>
      <c r="J1122" s="8" t="s">
        <v>1863</v>
      </c>
      <c r="K1122" s="5" t="s">
        <v>1864</v>
      </c>
      <c r="L1122" s="7" t="s">
        <v>217</v>
      </c>
      <c r="M1122" s="9">
        <v>0</v>
      </c>
      <c r="N1122" s="5" t="s">
        <v>401</v>
      </c>
      <c r="O1122" s="31">
        <v>44606.3853634606</v>
      </c>
      <c r="Q1122" s="28" t="s">
        <v>38</v>
      </c>
      <c r="R1122" s="29" t="s">
        <v>38</v>
      </c>
      <c r="S1122" s="28" t="s">
        <v>153</v>
      </c>
      <c r="T1122" s="28" t="s">
        <v>38</v>
      </c>
      <c r="U1122" s="5" t="s">
        <v>38</v>
      </c>
      <c r="V1122" s="28" t="s">
        <v>190</v>
      </c>
      <c r="W1122" s="7" t="s">
        <v>38</v>
      </c>
      <c r="X1122" s="7" t="s">
        <v>38</v>
      </c>
      <c r="Y1122" s="5" t="s">
        <v>38</v>
      </c>
      <c r="Z1122" s="5" t="s">
        <v>38</v>
      </c>
      <c r="AA1122" s="6" t="s">
        <v>38</v>
      </c>
      <c r="AB1122" s="6" t="s">
        <v>53</v>
      </c>
      <c r="AC1122" s="6" t="s">
        <v>38</v>
      </c>
      <c r="AD1122" s="6" t="s">
        <v>38</v>
      </c>
      <c r="AE1122" s="6" t="s">
        <v>38</v>
      </c>
    </row>
    <row r="1123">
      <c r="A1123" s="28" t="s">
        <v>3984</v>
      </c>
      <c r="B1123" s="6" t="s">
        <v>3985</v>
      </c>
      <c r="C1123" s="6" t="s">
        <v>428</v>
      </c>
      <c r="D1123" s="7" t="s">
        <v>3906</v>
      </c>
      <c r="E1123" s="28" t="s">
        <v>3907</v>
      </c>
      <c r="F1123" s="5" t="s">
        <v>50</v>
      </c>
      <c r="G1123" s="6" t="s">
        <v>37</v>
      </c>
      <c r="H1123" s="6" t="s">
        <v>3986</v>
      </c>
      <c r="I1123" s="6" t="s">
        <v>587</v>
      </c>
      <c r="J1123" s="8" t="s">
        <v>3987</v>
      </c>
      <c r="K1123" s="5" t="s">
        <v>3988</v>
      </c>
      <c r="L1123" s="7" t="s">
        <v>3989</v>
      </c>
      <c r="M1123" s="9">
        <v>0</v>
      </c>
      <c r="N1123" s="5" t="s">
        <v>58</v>
      </c>
      <c r="O1123" s="31">
        <v>44606.3853637384</v>
      </c>
      <c r="P1123" s="32">
        <v>44606.9149776273</v>
      </c>
      <c r="Q1123" s="28" t="s">
        <v>38</v>
      </c>
      <c r="R1123" s="29" t="s">
        <v>38</v>
      </c>
      <c r="S1123" s="28" t="s">
        <v>153</v>
      </c>
      <c r="T1123" s="28" t="s">
        <v>38</v>
      </c>
      <c r="U1123" s="5" t="s">
        <v>38</v>
      </c>
      <c r="V1123" s="28" t="s">
        <v>1042</v>
      </c>
      <c r="W1123" s="7" t="s">
        <v>38</v>
      </c>
      <c r="X1123" s="7" t="s">
        <v>38</v>
      </c>
      <c r="Y1123" s="5" t="s">
        <v>38</v>
      </c>
      <c r="Z1123" s="5" t="s">
        <v>38</v>
      </c>
      <c r="AA1123" s="6" t="s">
        <v>38</v>
      </c>
      <c r="AB1123" s="6" t="s">
        <v>38</v>
      </c>
      <c r="AC1123" s="6" t="s">
        <v>38</v>
      </c>
      <c r="AD1123" s="6" t="s">
        <v>38</v>
      </c>
      <c r="AE1123" s="6" t="s">
        <v>38</v>
      </c>
    </row>
    <row r="1124">
      <c r="A1124" s="28" t="s">
        <v>3990</v>
      </c>
      <c r="B1124" s="6" t="s">
        <v>3991</v>
      </c>
      <c r="C1124" s="6" t="s">
        <v>428</v>
      </c>
      <c r="D1124" s="7" t="s">
        <v>3906</v>
      </c>
      <c r="E1124" s="28" t="s">
        <v>3907</v>
      </c>
      <c r="F1124" s="5" t="s">
        <v>233</v>
      </c>
      <c r="G1124" s="6" t="s">
        <v>37</v>
      </c>
      <c r="H1124" s="6" t="s">
        <v>3992</v>
      </c>
      <c r="I1124" s="6" t="s">
        <v>881</v>
      </c>
      <c r="J1124" s="8" t="s">
        <v>3652</v>
      </c>
      <c r="K1124" s="5" t="s">
        <v>3653</v>
      </c>
      <c r="L1124" s="7" t="s">
        <v>3654</v>
      </c>
      <c r="M1124" s="9">
        <v>0</v>
      </c>
      <c r="N1124" s="5" t="s">
        <v>145</v>
      </c>
      <c r="O1124" s="31">
        <v>44606.3853638889</v>
      </c>
      <c r="P1124" s="32">
        <v>44606.9158102662</v>
      </c>
      <c r="Q1124" s="28" t="s">
        <v>38</v>
      </c>
      <c r="R1124" s="29" t="s">
        <v>38</v>
      </c>
      <c r="S1124" s="28" t="s">
        <v>153</v>
      </c>
      <c r="T1124" s="28" t="s">
        <v>885</v>
      </c>
      <c r="U1124" s="5" t="s">
        <v>3322</v>
      </c>
      <c r="V1124" s="28" t="s">
        <v>887</v>
      </c>
      <c r="W1124" s="7" t="s">
        <v>38</v>
      </c>
      <c r="X1124" s="7" t="s">
        <v>38</v>
      </c>
      <c r="Y1124" s="5" t="s">
        <v>38</v>
      </c>
      <c r="Z1124" s="5" t="s">
        <v>38</v>
      </c>
      <c r="AA1124" s="6" t="s">
        <v>38</v>
      </c>
      <c r="AB1124" s="6" t="s">
        <v>38</v>
      </c>
      <c r="AC1124" s="6" t="s">
        <v>38</v>
      </c>
      <c r="AD1124" s="6" t="s">
        <v>38</v>
      </c>
      <c r="AE1124" s="6" t="s">
        <v>38</v>
      </c>
    </row>
    <row r="1125">
      <c r="A1125" s="28" t="s">
        <v>3993</v>
      </c>
      <c r="B1125" s="6" t="s">
        <v>3994</v>
      </c>
      <c r="C1125" s="6" t="s">
        <v>428</v>
      </c>
      <c r="D1125" s="7" t="s">
        <v>3906</v>
      </c>
      <c r="E1125" s="28" t="s">
        <v>3907</v>
      </c>
      <c r="F1125" s="5" t="s">
        <v>519</v>
      </c>
      <c r="G1125" s="6" t="s">
        <v>37</v>
      </c>
      <c r="H1125" s="6" t="s">
        <v>3995</v>
      </c>
      <c r="I1125" s="6" t="s">
        <v>327</v>
      </c>
      <c r="J1125" s="8" t="s">
        <v>3996</v>
      </c>
      <c r="K1125" s="5" t="s">
        <v>3997</v>
      </c>
      <c r="L1125" s="7" t="s">
        <v>3998</v>
      </c>
      <c r="M1125" s="9">
        <v>0</v>
      </c>
      <c r="N1125" s="5" t="s">
        <v>58</v>
      </c>
      <c r="O1125" s="31">
        <v>44606.3853640394</v>
      </c>
      <c r="P1125" s="32">
        <v>44606.9165665509</v>
      </c>
      <c r="Q1125" s="28" t="s">
        <v>38</v>
      </c>
      <c r="R1125" s="29" t="s">
        <v>38</v>
      </c>
      <c r="S1125" s="28" t="s">
        <v>387</v>
      </c>
      <c r="T1125" s="28" t="s">
        <v>38</v>
      </c>
      <c r="U1125" s="5" t="s">
        <v>38</v>
      </c>
      <c r="V1125" s="28" t="s">
        <v>540</v>
      </c>
      <c r="W1125" s="7" t="s">
        <v>38</v>
      </c>
      <c r="X1125" s="7" t="s">
        <v>38</v>
      </c>
      <c r="Y1125" s="5" t="s">
        <v>38</v>
      </c>
      <c r="Z1125" s="5" t="s">
        <v>38</v>
      </c>
      <c r="AA1125" s="6" t="s">
        <v>38</v>
      </c>
      <c r="AB1125" s="6" t="s">
        <v>3999</v>
      </c>
      <c r="AC1125" s="6" t="s">
        <v>38</v>
      </c>
      <c r="AD1125" s="6" t="s">
        <v>38</v>
      </c>
      <c r="AE1125" s="6" t="s">
        <v>38</v>
      </c>
    </row>
    <row r="1126">
      <c r="A1126" s="28" t="s">
        <v>4000</v>
      </c>
      <c r="B1126" s="6" t="s">
        <v>4001</v>
      </c>
      <c r="C1126" s="6" t="s">
        <v>428</v>
      </c>
      <c r="D1126" s="7" t="s">
        <v>3906</v>
      </c>
      <c r="E1126" s="28" t="s">
        <v>3907</v>
      </c>
      <c r="F1126" s="5" t="s">
        <v>519</v>
      </c>
      <c r="G1126" s="6" t="s">
        <v>37</v>
      </c>
      <c r="H1126" s="6" t="s">
        <v>4002</v>
      </c>
      <c r="I1126" s="6" t="s">
        <v>327</v>
      </c>
      <c r="J1126" s="8" t="s">
        <v>4003</v>
      </c>
      <c r="K1126" s="5" t="s">
        <v>4004</v>
      </c>
      <c r="L1126" s="7" t="s">
        <v>217</v>
      </c>
      <c r="M1126" s="9">
        <v>0</v>
      </c>
      <c r="N1126" s="5" t="s">
        <v>58</v>
      </c>
      <c r="O1126" s="31">
        <v>44606.3853642361</v>
      </c>
      <c r="P1126" s="32">
        <v>44606.9195496181</v>
      </c>
      <c r="Q1126" s="28" t="s">
        <v>38</v>
      </c>
      <c r="R1126" s="29" t="s">
        <v>38</v>
      </c>
      <c r="S1126" s="28" t="s">
        <v>387</v>
      </c>
      <c r="T1126" s="28" t="s">
        <v>38</v>
      </c>
      <c r="U1126" s="5" t="s">
        <v>38</v>
      </c>
      <c r="V1126" s="28" t="s">
        <v>540</v>
      </c>
      <c r="W1126" s="7" t="s">
        <v>38</v>
      </c>
      <c r="X1126" s="7" t="s">
        <v>38</v>
      </c>
      <c r="Y1126" s="5" t="s">
        <v>38</v>
      </c>
      <c r="Z1126" s="5" t="s">
        <v>38</v>
      </c>
      <c r="AA1126" s="6" t="s">
        <v>38</v>
      </c>
      <c r="AB1126" s="6" t="s">
        <v>3999</v>
      </c>
      <c r="AC1126" s="6" t="s">
        <v>4005</v>
      </c>
      <c r="AD1126" s="6" t="s">
        <v>38</v>
      </c>
      <c r="AE1126" s="6" t="s">
        <v>38</v>
      </c>
    </row>
    <row r="1127">
      <c r="A1127" s="28" t="s">
        <v>4006</v>
      </c>
      <c r="B1127" s="6" t="s">
        <v>4007</v>
      </c>
      <c r="C1127" s="6" t="s">
        <v>629</v>
      </c>
      <c r="D1127" s="7" t="s">
        <v>630</v>
      </c>
      <c r="E1127" s="28" t="s">
        <v>631</v>
      </c>
      <c r="F1127" s="5" t="s">
        <v>233</v>
      </c>
      <c r="G1127" s="6" t="s">
        <v>37</v>
      </c>
      <c r="H1127" s="6" t="s">
        <v>4008</v>
      </c>
      <c r="I1127" s="6" t="s">
        <v>650</v>
      </c>
      <c r="J1127" s="8" t="s">
        <v>2087</v>
      </c>
      <c r="K1127" s="5" t="s">
        <v>2088</v>
      </c>
      <c r="L1127" s="7" t="s">
        <v>653</v>
      </c>
      <c r="M1127" s="9">
        <v>0</v>
      </c>
      <c r="N1127" s="5" t="s">
        <v>47</v>
      </c>
      <c r="O1127" s="31">
        <v>44606.3855072569</v>
      </c>
      <c r="P1127" s="32">
        <v>44606.455168287</v>
      </c>
      <c r="Q1127" s="28" t="s">
        <v>38</v>
      </c>
      <c r="R1127" s="29" t="s">
        <v>38</v>
      </c>
      <c r="S1127" s="28" t="s">
        <v>153</v>
      </c>
      <c r="T1127" s="28" t="s">
        <v>3894</v>
      </c>
      <c r="U1127" s="5" t="s">
        <v>239</v>
      </c>
      <c r="V1127" s="28" t="s">
        <v>3895</v>
      </c>
      <c r="W1127" s="7" t="s">
        <v>38</v>
      </c>
      <c r="X1127" s="7" t="s">
        <v>38</v>
      </c>
      <c r="Y1127" s="5" t="s">
        <v>38</v>
      </c>
      <c r="Z1127" s="5" t="s">
        <v>38</v>
      </c>
      <c r="AA1127" s="6" t="s">
        <v>38</v>
      </c>
      <c r="AB1127" s="6" t="s">
        <v>38</v>
      </c>
      <c r="AC1127" s="6" t="s">
        <v>38</v>
      </c>
      <c r="AD1127" s="6" t="s">
        <v>38</v>
      </c>
      <c r="AE1127" s="6" t="s">
        <v>38</v>
      </c>
    </row>
    <row r="1128">
      <c r="A1128" s="28" t="s">
        <v>4009</v>
      </c>
      <c r="B1128" s="6" t="s">
        <v>4010</v>
      </c>
      <c r="C1128" s="6" t="s">
        <v>629</v>
      </c>
      <c r="D1128" s="7" t="s">
        <v>630</v>
      </c>
      <c r="E1128" s="28" t="s">
        <v>631</v>
      </c>
      <c r="F1128" s="5" t="s">
        <v>233</v>
      </c>
      <c r="G1128" s="6" t="s">
        <v>37</v>
      </c>
      <c r="H1128" s="6" t="s">
        <v>4011</v>
      </c>
      <c r="I1128" s="6" t="s">
        <v>650</v>
      </c>
      <c r="J1128" s="8" t="s">
        <v>2087</v>
      </c>
      <c r="K1128" s="5" t="s">
        <v>2088</v>
      </c>
      <c r="L1128" s="7" t="s">
        <v>653</v>
      </c>
      <c r="M1128" s="9">
        <v>0</v>
      </c>
      <c r="N1128" s="5" t="s">
        <v>47</v>
      </c>
      <c r="O1128" s="31">
        <v>44606.3872893866</v>
      </c>
      <c r="P1128" s="32">
        <v>44606.4551683681</v>
      </c>
      <c r="Q1128" s="28" t="s">
        <v>38</v>
      </c>
      <c r="R1128" s="29" t="s">
        <v>38</v>
      </c>
      <c r="S1128" s="28" t="s">
        <v>153</v>
      </c>
      <c r="T1128" s="28" t="s">
        <v>3894</v>
      </c>
      <c r="U1128" s="5" t="s">
        <v>239</v>
      </c>
      <c r="V1128" s="28" t="s">
        <v>3895</v>
      </c>
      <c r="W1128" s="7" t="s">
        <v>38</v>
      </c>
      <c r="X1128" s="7" t="s">
        <v>38</v>
      </c>
      <c r="Y1128" s="5" t="s">
        <v>38</v>
      </c>
      <c r="Z1128" s="5" t="s">
        <v>38</v>
      </c>
      <c r="AA1128" s="6" t="s">
        <v>38</v>
      </c>
      <c r="AB1128" s="6" t="s">
        <v>38</v>
      </c>
      <c r="AC1128" s="6" t="s">
        <v>38</v>
      </c>
      <c r="AD1128" s="6" t="s">
        <v>38</v>
      </c>
      <c r="AE1128" s="6" t="s">
        <v>38</v>
      </c>
    </row>
    <row r="1129">
      <c r="A1129" s="28" t="s">
        <v>4012</v>
      </c>
      <c r="B1129" s="6" t="s">
        <v>4013</v>
      </c>
      <c r="C1129" s="6" t="s">
        <v>629</v>
      </c>
      <c r="D1129" s="7" t="s">
        <v>630</v>
      </c>
      <c r="E1129" s="28" t="s">
        <v>631</v>
      </c>
      <c r="F1129" s="5" t="s">
        <v>233</v>
      </c>
      <c r="G1129" s="6" t="s">
        <v>37</v>
      </c>
      <c r="H1129" s="6" t="s">
        <v>4014</v>
      </c>
      <c r="I1129" s="6" t="s">
        <v>650</v>
      </c>
      <c r="J1129" s="8" t="s">
        <v>2087</v>
      </c>
      <c r="K1129" s="5" t="s">
        <v>2088</v>
      </c>
      <c r="L1129" s="7" t="s">
        <v>653</v>
      </c>
      <c r="M1129" s="9">
        <v>0</v>
      </c>
      <c r="N1129" s="5" t="s">
        <v>47</v>
      </c>
      <c r="O1129" s="31">
        <v>44606.3905249653</v>
      </c>
      <c r="P1129" s="32">
        <v>44606.4551685185</v>
      </c>
      <c r="Q1129" s="28" t="s">
        <v>38</v>
      </c>
      <c r="R1129" s="29" t="s">
        <v>38</v>
      </c>
      <c r="S1129" s="28" t="s">
        <v>153</v>
      </c>
      <c r="T1129" s="28" t="s">
        <v>3894</v>
      </c>
      <c r="U1129" s="5" t="s">
        <v>239</v>
      </c>
      <c r="V1129" s="28" t="s">
        <v>3895</v>
      </c>
      <c r="W1129" s="7" t="s">
        <v>38</v>
      </c>
      <c r="X1129" s="7" t="s">
        <v>38</v>
      </c>
      <c r="Y1129" s="5" t="s">
        <v>38</v>
      </c>
      <c r="Z1129" s="5" t="s">
        <v>38</v>
      </c>
      <c r="AA1129" s="6" t="s">
        <v>38</v>
      </c>
      <c r="AB1129" s="6" t="s">
        <v>38</v>
      </c>
      <c r="AC1129" s="6" t="s">
        <v>38</v>
      </c>
      <c r="AD1129" s="6" t="s">
        <v>38</v>
      </c>
      <c r="AE1129" s="6" t="s">
        <v>38</v>
      </c>
    </row>
    <row r="1130">
      <c r="A1130" s="28" t="s">
        <v>4015</v>
      </c>
      <c r="B1130" s="6" t="s">
        <v>4016</v>
      </c>
      <c r="C1130" s="6" t="s">
        <v>629</v>
      </c>
      <c r="D1130" s="7" t="s">
        <v>630</v>
      </c>
      <c r="E1130" s="28" t="s">
        <v>631</v>
      </c>
      <c r="F1130" s="5" t="s">
        <v>233</v>
      </c>
      <c r="G1130" s="6" t="s">
        <v>37</v>
      </c>
      <c r="H1130" s="6" t="s">
        <v>4017</v>
      </c>
      <c r="I1130" s="6" t="s">
        <v>650</v>
      </c>
      <c r="J1130" s="8" t="s">
        <v>2087</v>
      </c>
      <c r="K1130" s="5" t="s">
        <v>2088</v>
      </c>
      <c r="L1130" s="7" t="s">
        <v>653</v>
      </c>
      <c r="M1130" s="9">
        <v>0</v>
      </c>
      <c r="N1130" s="5" t="s">
        <v>47</v>
      </c>
      <c r="O1130" s="31">
        <v>44606.3916701042</v>
      </c>
      <c r="P1130" s="32">
        <v>44606.4551685995</v>
      </c>
      <c r="Q1130" s="28" t="s">
        <v>38</v>
      </c>
      <c r="R1130" s="29" t="s">
        <v>38</v>
      </c>
      <c r="S1130" s="28" t="s">
        <v>153</v>
      </c>
      <c r="T1130" s="28" t="s">
        <v>3894</v>
      </c>
      <c r="U1130" s="5" t="s">
        <v>239</v>
      </c>
      <c r="V1130" s="28" t="s">
        <v>3895</v>
      </c>
      <c r="W1130" s="7" t="s">
        <v>38</v>
      </c>
      <c r="X1130" s="7" t="s">
        <v>38</v>
      </c>
      <c r="Y1130" s="5" t="s">
        <v>38</v>
      </c>
      <c r="Z1130" s="5" t="s">
        <v>38</v>
      </c>
      <c r="AA1130" s="6" t="s">
        <v>38</v>
      </c>
      <c r="AB1130" s="6" t="s">
        <v>38</v>
      </c>
      <c r="AC1130" s="6" t="s">
        <v>38</v>
      </c>
      <c r="AD1130" s="6" t="s">
        <v>38</v>
      </c>
      <c r="AE1130" s="6" t="s">
        <v>38</v>
      </c>
    </row>
    <row r="1131">
      <c r="A1131" s="28" t="s">
        <v>4018</v>
      </c>
      <c r="B1131" s="6" t="s">
        <v>4019</v>
      </c>
      <c r="C1131" s="6" t="s">
        <v>135</v>
      </c>
      <c r="D1131" s="7" t="s">
        <v>4020</v>
      </c>
      <c r="E1131" s="28" t="s">
        <v>4021</v>
      </c>
      <c r="F1131" s="5" t="s">
        <v>138</v>
      </c>
      <c r="G1131" s="6" t="s">
        <v>139</v>
      </c>
      <c r="H1131" s="6" t="s">
        <v>4022</v>
      </c>
      <c r="I1131" s="6" t="s">
        <v>1085</v>
      </c>
      <c r="J1131" s="8" t="s">
        <v>2898</v>
      </c>
      <c r="K1131" s="5" t="s">
        <v>2899</v>
      </c>
      <c r="L1131" s="7" t="s">
        <v>2900</v>
      </c>
      <c r="M1131" s="9">
        <v>0</v>
      </c>
      <c r="N1131" s="5" t="s">
        <v>41</v>
      </c>
      <c r="O1131" s="31">
        <v>44606.3921322106</v>
      </c>
      <c r="P1131" s="32">
        <v>44606.811612963</v>
      </c>
      <c r="Q1131" s="28" t="s">
        <v>38</v>
      </c>
      <c r="R1131" s="29" t="s">
        <v>4023</v>
      </c>
      <c r="S1131" s="28" t="s">
        <v>153</v>
      </c>
      <c r="T1131" s="28" t="s">
        <v>147</v>
      </c>
      <c r="U1131" s="5" t="s">
        <v>154</v>
      </c>
      <c r="V1131" s="28" t="s">
        <v>1099</v>
      </c>
      <c r="W1131" s="7" t="s">
        <v>38</v>
      </c>
      <c r="X1131" s="7" t="s">
        <v>38</v>
      </c>
      <c r="Y1131" s="5" t="s">
        <v>198</v>
      </c>
      <c r="Z1131" s="5" t="s">
        <v>38</v>
      </c>
      <c r="AA1131" s="6" t="s">
        <v>38</v>
      </c>
      <c r="AB1131" s="6" t="s">
        <v>38</v>
      </c>
      <c r="AC1131" s="6" t="s">
        <v>38</v>
      </c>
      <c r="AD1131" s="6" t="s">
        <v>38</v>
      </c>
      <c r="AE1131" s="6" t="s">
        <v>38</v>
      </c>
    </row>
    <row r="1132">
      <c r="A1132" s="28" t="s">
        <v>4024</v>
      </c>
      <c r="B1132" s="6" t="s">
        <v>4025</v>
      </c>
      <c r="C1132" s="6" t="s">
        <v>629</v>
      </c>
      <c r="D1132" s="7" t="s">
        <v>630</v>
      </c>
      <c r="E1132" s="28" t="s">
        <v>631</v>
      </c>
      <c r="F1132" s="5" t="s">
        <v>233</v>
      </c>
      <c r="G1132" s="6" t="s">
        <v>37</v>
      </c>
      <c r="H1132" s="6" t="s">
        <v>4026</v>
      </c>
      <c r="I1132" s="6" t="s">
        <v>650</v>
      </c>
      <c r="J1132" s="8" t="s">
        <v>2087</v>
      </c>
      <c r="K1132" s="5" t="s">
        <v>2088</v>
      </c>
      <c r="L1132" s="7" t="s">
        <v>653</v>
      </c>
      <c r="M1132" s="9">
        <v>0</v>
      </c>
      <c r="N1132" s="5" t="s">
        <v>47</v>
      </c>
      <c r="O1132" s="31">
        <v>44606.3929975694</v>
      </c>
      <c r="P1132" s="32">
        <v>44606.4551690972</v>
      </c>
      <c r="Q1132" s="28" t="s">
        <v>38</v>
      </c>
      <c r="R1132" s="29" t="s">
        <v>38</v>
      </c>
      <c r="S1132" s="28" t="s">
        <v>153</v>
      </c>
      <c r="T1132" s="28" t="s">
        <v>3894</v>
      </c>
      <c r="U1132" s="5" t="s">
        <v>239</v>
      </c>
      <c r="V1132" s="28" t="s">
        <v>3895</v>
      </c>
      <c r="W1132" s="7" t="s">
        <v>38</v>
      </c>
      <c r="X1132" s="7" t="s">
        <v>38</v>
      </c>
      <c r="Y1132" s="5" t="s">
        <v>38</v>
      </c>
      <c r="Z1132" s="5" t="s">
        <v>38</v>
      </c>
      <c r="AA1132" s="6" t="s">
        <v>38</v>
      </c>
      <c r="AB1132" s="6" t="s">
        <v>38</v>
      </c>
      <c r="AC1132" s="6" t="s">
        <v>38</v>
      </c>
      <c r="AD1132" s="6" t="s">
        <v>38</v>
      </c>
      <c r="AE1132" s="6" t="s">
        <v>38</v>
      </c>
    </row>
    <row r="1133">
      <c r="A1133" s="28" t="s">
        <v>4027</v>
      </c>
      <c r="B1133" s="6" t="s">
        <v>4028</v>
      </c>
      <c r="C1133" s="6" t="s">
        <v>135</v>
      </c>
      <c r="D1133" s="7" t="s">
        <v>4020</v>
      </c>
      <c r="E1133" s="28" t="s">
        <v>4021</v>
      </c>
      <c r="F1133" s="5" t="s">
        <v>138</v>
      </c>
      <c r="G1133" s="6" t="s">
        <v>139</v>
      </c>
      <c r="H1133" s="6" t="s">
        <v>4029</v>
      </c>
      <c r="I1133" s="6" t="s">
        <v>1096</v>
      </c>
      <c r="J1133" s="8" t="s">
        <v>1097</v>
      </c>
      <c r="K1133" s="5" t="s">
        <v>1098</v>
      </c>
      <c r="L1133" s="7" t="s">
        <v>195</v>
      </c>
      <c r="M1133" s="9">
        <v>0</v>
      </c>
      <c r="N1133" s="5" t="s">
        <v>41</v>
      </c>
      <c r="O1133" s="31">
        <v>44606.3946582523</v>
      </c>
      <c r="P1133" s="32">
        <v>44606.811613044</v>
      </c>
      <c r="Q1133" s="28" t="s">
        <v>38</v>
      </c>
      <c r="R1133" s="29" t="s">
        <v>4030</v>
      </c>
      <c r="S1133" s="28" t="s">
        <v>153</v>
      </c>
      <c r="T1133" s="28" t="s">
        <v>147</v>
      </c>
      <c r="U1133" s="5" t="s">
        <v>154</v>
      </c>
      <c r="V1133" s="28" t="s">
        <v>1099</v>
      </c>
      <c r="W1133" s="7" t="s">
        <v>38</v>
      </c>
      <c r="X1133" s="7" t="s">
        <v>38</v>
      </c>
      <c r="Y1133" s="5" t="s">
        <v>198</v>
      </c>
      <c r="Z1133" s="5" t="s">
        <v>38</v>
      </c>
      <c r="AA1133" s="6" t="s">
        <v>38</v>
      </c>
      <c r="AB1133" s="6" t="s">
        <v>38</v>
      </c>
      <c r="AC1133" s="6" t="s">
        <v>38</v>
      </c>
      <c r="AD1133" s="6" t="s">
        <v>38</v>
      </c>
      <c r="AE1133" s="6" t="s">
        <v>38</v>
      </c>
    </row>
    <row r="1134">
      <c r="A1134" s="28" t="s">
        <v>4031</v>
      </c>
      <c r="B1134" s="6" t="s">
        <v>4032</v>
      </c>
      <c r="C1134" s="6" t="s">
        <v>3049</v>
      </c>
      <c r="D1134" s="7" t="s">
        <v>4033</v>
      </c>
      <c r="E1134" s="28" t="s">
        <v>4034</v>
      </c>
      <c r="F1134" s="5" t="s">
        <v>138</v>
      </c>
      <c r="G1134" s="6" t="s">
        <v>139</v>
      </c>
      <c r="H1134" s="6" t="s">
        <v>38</v>
      </c>
      <c r="I1134" s="6" t="s">
        <v>1216</v>
      </c>
      <c r="J1134" s="8" t="s">
        <v>1223</v>
      </c>
      <c r="K1134" s="5" t="s">
        <v>1224</v>
      </c>
      <c r="L1134" s="7" t="s">
        <v>1225</v>
      </c>
      <c r="M1134" s="9">
        <v>0</v>
      </c>
      <c r="N1134" s="5" t="s">
        <v>41</v>
      </c>
      <c r="O1134" s="31">
        <v>44606.3961669792</v>
      </c>
      <c r="P1134" s="32">
        <v>44606.6664472569</v>
      </c>
      <c r="Q1134" s="28" t="s">
        <v>38</v>
      </c>
      <c r="R1134" s="29" t="s">
        <v>38</v>
      </c>
      <c r="S1134" s="28" t="s">
        <v>153</v>
      </c>
      <c r="T1134" s="28" t="s">
        <v>147</v>
      </c>
      <c r="U1134" s="5" t="s">
        <v>154</v>
      </c>
      <c r="V1134" s="28" t="s">
        <v>4035</v>
      </c>
      <c r="W1134" s="7" t="s">
        <v>38</v>
      </c>
      <c r="X1134" s="7" t="s">
        <v>38</v>
      </c>
      <c r="Y1134" s="5" t="s">
        <v>198</v>
      </c>
      <c r="Z1134" s="5" t="s">
        <v>38</v>
      </c>
      <c r="AA1134" s="6" t="s">
        <v>38</v>
      </c>
      <c r="AB1134" s="6" t="s">
        <v>38</v>
      </c>
      <c r="AC1134" s="6" t="s">
        <v>38</v>
      </c>
      <c r="AD1134" s="6" t="s">
        <v>38</v>
      </c>
      <c r="AE1134" s="6" t="s">
        <v>38</v>
      </c>
    </row>
    <row r="1135">
      <c r="A1135" s="28" t="s">
        <v>4036</v>
      </c>
      <c r="B1135" s="6" t="s">
        <v>4037</v>
      </c>
      <c r="C1135" s="6" t="s">
        <v>3049</v>
      </c>
      <c r="D1135" s="7" t="s">
        <v>4033</v>
      </c>
      <c r="E1135" s="28" t="s">
        <v>4034</v>
      </c>
      <c r="F1135" s="5" t="s">
        <v>178</v>
      </c>
      <c r="G1135" s="6" t="s">
        <v>179</v>
      </c>
      <c r="H1135" s="6" t="s">
        <v>38</v>
      </c>
      <c r="I1135" s="6" t="s">
        <v>1216</v>
      </c>
      <c r="J1135" s="8" t="s">
        <v>1223</v>
      </c>
      <c r="K1135" s="5" t="s">
        <v>1224</v>
      </c>
      <c r="L1135" s="7" t="s">
        <v>1225</v>
      </c>
      <c r="M1135" s="9">
        <v>0</v>
      </c>
      <c r="N1135" s="5" t="s">
        <v>58</v>
      </c>
      <c r="O1135" s="31">
        <v>44606.3961671296</v>
      </c>
      <c r="P1135" s="32">
        <v>44606.666447338</v>
      </c>
      <c r="Q1135" s="28" t="s">
        <v>38</v>
      </c>
      <c r="R1135" s="29" t="s">
        <v>38</v>
      </c>
      <c r="S1135" s="28" t="s">
        <v>38</v>
      </c>
      <c r="T1135" s="28" t="s">
        <v>38</v>
      </c>
      <c r="U1135" s="5" t="s">
        <v>38</v>
      </c>
      <c r="V1135" s="28" t="s">
        <v>4035</v>
      </c>
      <c r="W1135" s="7" t="s">
        <v>38</v>
      </c>
      <c r="X1135" s="7" t="s">
        <v>38</v>
      </c>
      <c r="Y1135" s="5" t="s">
        <v>38</v>
      </c>
      <c r="Z1135" s="5" t="s">
        <v>38</v>
      </c>
      <c r="AA1135" s="6" t="s">
        <v>38</v>
      </c>
      <c r="AB1135" s="6" t="s">
        <v>38</v>
      </c>
      <c r="AC1135" s="6" t="s">
        <v>38</v>
      </c>
      <c r="AD1135" s="6" t="s">
        <v>38</v>
      </c>
      <c r="AE1135" s="6" t="s">
        <v>38</v>
      </c>
    </row>
    <row r="1136">
      <c r="A1136" s="28" t="s">
        <v>4038</v>
      </c>
      <c r="B1136" s="6" t="s">
        <v>4039</v>
      </c>
      <c r="C1136" s="6" t="s">
        <v>3049</v>
      </c>
      <c r="D1136" s="7" t="s">
        <v>4033</v>
      </c>
      <c r="E1136" s="28" t="s">
        <v>4034</v>
      </c>
      <c r="F1136" s="5" t="s">
        <v>138</v>
      </c>
      <c r="G1136" s="6" t="s">
        <v>139</v>
      </c>
      <c r="H1136" s="6" t="s">
        <v>38</v>
      </c>
      <c r="I1136" s="6" t="s">
        <v>1468</v>
      </c>
      <c r="J1136" s="8" t="s">
        <v>1469</v>
      </c>
      <c r="K1136" s="5" t="s">
        <v>1470</v>
      </c>
      <c r="L1136" s="7" t="s">
        <v>1471</v>
      </c>
      <c r="M1136" s="9">
        <v>0</v>
      </c>
      <c r="N1136" s="5" t="s">
        <v>41</v>
      </c>
      <c r="O1136" s="31">
        <v>44606.3961673264</v>
      </c>
      <c r="P1136" s="32">
        <v>44606.666447419</v>
      </c>
      <c r="Q1136" s="28" t="s">
        <v>38</v>
      </c>
      <c r="R1136" s="29" t="s">
        <v>38</v>
      </c>
      <c r="S1136" s="28" t="s">
        <v>153</v>
      </c>
      <c r="T1136" s="28" t="s">
        <v>147</v>
      </c>
      <c r="U1136" s="5" t="s">
        <v>154</v>
      </c>
      <c r="V1136" s="28" t="s">
        <v>190</v>
      </c>
      <c r="W1136" s="7" t="s">
        <v>38</v>
      </c>
      <c r="X1136" s="7" t="s">
        <v>38</v>
      </c>
      <c r="Y1136" s="5" t="s">
        <v>198</v>
      </c>
      <c r="Z1136" s="5" t="s">
        <v>38</v>
      </c>
      <c r="AA1136" s="6" t="s">
        <v>38</v>
      </c>
      <c r="AB1136" s="6" t="s">
        <v>38</v>
      </c>
      <c r="AC1136" s="6" t="s">
        <v>38</v>
      </c>
      <c r="AD1136" s="6" t="s">
        <v>38</v>
      </c>
      <c r="AE1136" s="6" t="s">
        <v>38</v>
      </c>
    </row>
    <row r="1137">
      <c r="A1137" s="28" t="s">
        <v>4040</v>
      </c>
      <c r="B1137" s="6" t="s">
        <v>4041</v>
      </c>
      <c r="C1137" s="6" t="s">
        <v>3049</v>
      </c>
      <c r="D1137" s="7" t="s">
        <v>4033</v>
      </c>
      <c r="E1137" s="28" t="s">
        <v>4034</v>
      </c>
      <c r="F1137" s="5" t="s">
        <v>178</v>
      </c>
      <c r="G1137" s="6" t="s">
        <v>179</v>
      </c>
      <c r="H1137" s="6" t="s">
        <v>38</v>
      </c>
      <c r="I1137" s="6" t="s">
        <v>187</v>
      </c>
      <c r="J1137" s="8" t="s">
        <v>193</v>
      </c>
      <c r="K1137" s="5" t="s">
        <v>194</v>
      </c>
      <c r="L1137" s="7" t="s">
        <v>195</v>
      </c>
      <c r="M1137" s="9">
        <v>0</v>
      </c>
      <c r="N1137" s="5" t="s">
        <v>58</v>
      </c>
      <c r="O1137" s="31">
        <v>44606.3961673958</v>
      </c>
      <c r="P1137" s="32">
        <v>44606.6664475347</v>
      </c>
      <c r="Q1137" s="28" t="s">
        <v>38</v>
      </c>
      <c r="R1137" s="29" t="s">
        <v>38</v>
      </c>
      <c r="S1137" s="28" t="s">
        <v>38</v>
      </c>
      <c r="T1137" s="28" t="s">
        <v>38</v>
      </c>
      <c r="U1137" s="5" t="s">
        <v>38</v>
      </c>
      <c r="V1137" s="28" t="s">
        <v>190</v>
      </c>
      <c r="W1137" s="7" t="s">
        <v>38</v>
      </c>
      <c r="X1137" s="7" t="s">
        <v>38</v>
      </c>
      <c r="Y1137" s="5" t="s">
        <v>38</v>
      </c>
      <c r="Z1137" s="5" t="s">
        <v>38</v>
      </c>
      <c r="AA1137" s="6" t="s">
        <v>38</v>
      </c>
      <c r="AB1137" s="6" t="s">
        <v>38</v>
      </c>
      <c r="AC1137" s="6" t="s">
        <v>38</v>
      </c>
      <c r="AD1137" s="6" t="s">
        <v>38</v>
      </c>
      <c r="AE1137" s="6" t="s">
        <v>38</v>
      </c>
    </row>
    <row r="1138">
      <c r="A1138" s="28" t="s">
        <v>4042</v>
      </c>
      <c r="B1138" s="6" t="s">
        <v>4043</v>
      </c>
      <c r="C1138" s="6" t="s">
        <v>3049</v>
      </c>
      <c r="D1138" s="7" t="s">
        <v>4033</v>
      </c>
      <c r="E1138" s="28" t="s">
        <v>4034</v>
      </c>
      <c r="F1138" s="5" t="s">
        <v>178</v>
      </c>
      <c r="G1138" s="6" t="s">
        <v>179</v>
      </c>
      <c r="H1138" s="6" t="s">
        <v>38</v>
      </c>
      <c r="I1138" s="6" t="s">
        <v>187</v>
      </c>
      <c r="J1138" s="8" t="s">
        <v>188</v>
      </c>
      <c r="K1138" s="5" t="s">
        <v>189</v>
      </c>
      <c r="L1138" s="7" t="s">
        <v>183</v>
      </c>
      <c r="M1138" s="9">
        <v>0</v>
      </c>
      <c r="N1138" s="5" t="s">
        <v>58</v>
      </c>
      <c r="O1138" s="31">
        <v>44606.3961675116</v>
      </c>
      <c r="P1138" s="32">
        <v>44606.6664476505</v>
      </c>
      <c r="Q1138" s="28" t="s">
        <v>38</v>
      </c>
      <c r="R1138" s="29" t="s">
        <v>38</v>
      </c>
      <c r="S1138" s="28" t="s">
        <v>38</v>
      </c>
      <c r="T1138" s="28" t="s">
        <v>38</v>
      </c>
      <c r="U1138" s="5" t="s">
        <v>38</v>
      </c>
      <c r="V1138" s="28" t="s">
        <v>190</v>
      </c>
      <c r="W1138" s="7" t="s">
        <v>38</v>
      </c>
      <c r="X1138" s="7" t="s">
        <v>38</v>
      </c>
      <c r="Y1138" s="5" t="s">
        <v>38</v>
      </c>
      <c r="Z1138" s="5" t="s">
        <v>38</v>
      </c>
      <c r="AA1138" s="6" t="s">
        <v>38</v>
      </c>
      <c r="AB1138" s="6" t="s">
        <v>38</v>
      </c>
      <c r="AC1138" s="6" t="s">
        <v>38</v>
      </c>
      <c r="AD1138" s="6" t="s">
        <v>38</v>
      </c>
      <c r="AE1138" s="6" t="s">
        <v>38</v>
      </c>
    </row>
    <row r="1139">
      <c r="A1139" s="28" t="s">
        <v>4044</v>
      </c>
      <c r="B1139" s="6" t="s">
        <v>4045</v>
      </c>
      <c r="C1139" s="6" t="s">
        <v>3049</v>
      </c>
      <c r="D1139" s="7" t="s">
        <v>4033</v>
      </c>
      <c r="E1139" s="28" t="s">
        <v>4034</v>
      </c>
      <c r="F1139" s="5" t="s">
        <v>50</v>
      </c>
      <c r="G1139" s="6" t="s">
        <v>139</v>
      </c>
      <c r="H1139" s="6" t="s">
        <v>38</v>
      </c>
      <c r="I1139" s="6" t="s">
        <v>1706</v>
      </c>
      <c r="J1139" s="8" t="s">
        <v>1724</v>
      </c>
      <c r="K1139" s="5" t="s">
        <v>1725</v>
      </c>
      <c r="L1139" s="7" t="s">
        <v>1726</v>
      </c>
      <c r="M1139" s="9">
        <v>0</v>
      </c>
      <c r="N1139" s="5" t="s">
        <v>41</v>
      </c>
      <c r="O1139" s="31">
        <v>44606.3961677431</v>
      </c>
      <c r="P1139" s="32">
        <v>44606.6664477199</v>
      </c>
      <c r="Q1139" s="28" t="s">
        <v>38</v>
      </c>
      <c r="R1139" s="29" t="s">
        <v>38</v>
      </c>
      <c r="S1139" s="28" t="s">
        <v>153</v>
      </c>
      <c r="T1139" s="28" t="s">
        <v>147</v>
      </c>
      <c r="U1139" s="5" t="s">
        <v>38</v>
      </c>
      <c r="V1139" s="28" t="s">
        <v>1710</v>
      </c>
      <c r="W1139" s="7" t="s">
        <v>38</v>
      </c>
      <c r="X1139" s="7" t="s">
        <v>38</v>
      </c>
      <c r="Y1139" s="5" t="s">
        <v>38</v>
      </c>
      <c r="Z1139" s="5" t="s">
        <v>38</v>
      </c>
      <c r="AA1139" s="6" t="s">
        <v>38</v>
      </c>
      <c r="AB1139" s="6" t="s">
        <v>38</v>
      </c>
      <c r="AC1139" s="6" t="s">
        <v>38</v>
      </c>
      <c r="AD1139" s="6" t="s">
        <v>38</v>
      </c>
      <c r="AE1139" s="6" t="s">
        <v>38</v>
      </c>
    </row>
    <row r="1140">
      <c r="A1140" s="28" t="s">
        <v>4046</v>
      </c>
      <c r="B1140" s="6" t="s">
        <v>4047</v>
      </c>
      <c r="C1140" s="6" t="s">
        <v>3049</v>
      </c>
      <c r="D1140" s="7" t="s">
        <v>4033</v>
      </c>
      <c r="E1140" s="28" t="s">
        <v>4034</v>
      </c>
      <c r="F1140" s="5" t="s">
        <v>138</v>
      </c>
      <c r="G1140" s="6" t="s">
        <v>139</v>
      </c>
      <c r="H1140" s="6" t="s">
        <v>38</v>
      </c>
      <c r="I1140" s="6" t="s">
        <v>1713</v>
      </c>
      <c r="J1140" s="8" t="s">
        <v>1714</v>
      </c>
      <c r="K1140" s="5" t="s">
        <v>1715</v>
      </c>
      <c r="L1140" s="7" t="s">
        <v>1716</v>
      </c>
      <c r="M1140" s="9">
        <v>0</v>
      </c>
      <c r="N1140" s="5" t="s">
        <v>41</v>
      </c>
      <c r="O1140" s="31">
        <v>44606.3961678588</v>
      </c>
      <c r="P1140" s="32">
        <v>44606.6664477662</v>
      </c>
      <c r="Q1140" s="28" t="s">
        <v>38</v>
      </c>
      <c r="R1140" s="29" t="s">
        <v>4048</v>
      </c>
      <c r="S1140" s="28" t="s">
        <v>153</v>
      </c>
      <c r="T1140" s="28" t="s">
        <v>147</v>
      </c>
      <c r="U1140" s="5" t="s">
        <v>154</v>
      </c>
      <c r="V1140" s="28" t="s">
        <v>1710</v>
      </c>
      <c r="W1140" s="7" t="s">
        <v>38</v>
      </c>
      <c r="X1140" s="7" t="s">
        <v>38</v>
      </c>
      <c r="Y1140" s="5" t="s">
        <v>198</v>
      </c>
      <c r="Z1140" s="5" t="s">
        <v>38</v>
      </c>
      <c r="AA1140" s="6" t="s">
        <v>38</v>
      </c>
      <c r="AB1140" s="6" t="s">
        <v>38</v>
      </c>
      <c r="AC1140" s="6" t="s">
        <v>38</v>
      </c>
      <c r="AD1140" s="6" t="s">
        <v>38</v>
      </c>
      <c r="AE1140" s="6" t="s">
        <v>38</v>
      </c>
    </row>
    <row r="1141">
      <c r="A1141" s="28" t="s">
        <v>4049</v>
      </c>
      <c r="B1141" s="6" t="s">
        <v>4050</v>
      </c>
      <c r="C1141" s="6" t="s">
        <v>3049</v>
      </c>
      <c r="D1141" s="7" t="s">
        <v>4033</v>
      </c>
      <c r="E1141" s="28" t="s">
        <v>4034</v>
      </c>
      <c r="F1141" s="5" t="s">
        <v>138</v>
      </c>
      <c r="G1141" s="6" t="s">
        <v>139</v>
      </c>
      <c r="H1141" s="6" t="s">
        <v>38</v>
      </c>
      <c r="I1141" s="6" t="s">
        <v>1713</v>
      </c>
      <c r="J1141" s="8" t="s">
        <v>1714</v>
      </c>
      <c r="K1141" s="5" t="s">
        <v>1715</v>
      </c>
      <c r="L1141" s="7" t="s">
        <v>1716</v>
      </c>
      <c r="M1141" s="9">
        <v>0</v>
      </c>
      <c r="N1141" s="5" t="s">
        <v>41</v>
      </c>
      <c r="O1141" s="31">
        <v>44606.3961680208</v>
      </c>
      <c r="P1141" s="32">
        <v>44606.6664478356</v>
      </c>
      <c r="Q1141" s="28" t="s">
        <v>38</v>
      </c>
      <c r="R1141" s="29" t="s">
        <v>38</v>
      </c>
      <c r="S1141" s="28" t="s">
        <v>153</v>
      </c>
      <c r="T1141" s="28" t="s">
        <v>147</v>
      </c>
      <c r="U1141" s="5" t="s">
        <v>154</v>
      </c>
      <c r="V1141" s="28" t="s">
        <v>1710</v>
      </c>
      <c r="W1141" s="7" t="s">
        <v>38</v>
      </c>
      <c r="X1141" s="7" t="s">
        <v>38</v>
      </c>
      <c r="Y1141" s="5" t="s">
        <v>198</v>
      </c>
      <c r="Z1141" s="5" t="s">
        <v>38</v>
      </c>
      <c r="AA1141" s="6" t="s">
        <v>38</v>
      </c>
      <c r="AB1141" s="6" t="s">
        <v>38</v>
      </c>
      <c r="AC1141" s="6" t="s">
        <v>38</v>
      </c>
      <c r="AD1141" s="6" t="s">
        <v>38</v>
      </c>
      <c r="AE1141" s="6" t="s">
        <v>38</v>
      </c>
    </row>
    <row r="1142">
      <c r="A1142" s="28" t="s">
        <v>4051</v>
      </c>
      <c r="B1142" s="6" t="s">
        <v>4052</v>
      </c>
      <c r="C1142" s="6" t="s">
        <v>3049</v>
      </c>
      <c r="D1142" s="7" t="s">
        <v>4033</v>
      </c>
      <c r="E1142" s="28" t="s">
        <v>4034</v>
      </c>
      <c r="F1142" s="5" t="s">
        <v>178</v>
      </c>
      <c r="G1142" s="6" t="s">
        <v>179</v>
      </c>
      <c r="H1142" s="6" t="s">
        <v>38</v>
      </c>
      <c r="I1142" s="6" t="s">
        <v>1713</v>
      </c>
      <c r="J1142" s="8" t="s">
        <v>1714</v>
      </c>
      <c r="K1142" s="5" t="s">
        <v>1715</v>
      </c>
      <c r="L1142" s="7" t="s">
        <v>1716</v>
      </c>
      <c r="M1142" s="9">
        <v>0</v>
      </c>
      <c r="N1142" s="5" t="s">
        <v>58</v>
      </c>
      <c r="O1142" s="31">
        <v>44606.3961681366</v>
      </c>
      <c r="P1142" s="32">
        <v>44606.6664479167</v>
      </c>
      <c r="Q1142" s="28" t="s">
        <v>38</v>
      </c>
      <c r="R1142" s="29" t="s">
        <v>38</v>
      </c>
      <c r="S1142" s="28" t="s">
        <v>38</v>
      </c>
      <c r="T1142" s="28" t="s">
        <v>38</v>
      </c>
      <c r="U1142" s="5" t="s">
        <v>38</v>
      </c>
      <c r="V1142" s="28" t="s">
        <v>1710</v>
      </c>
      <c r="W1142" s="7" t="s">
        <v>38</v>
      </c>
      <c r="X1142" s="7" t="s">
        <v>38</v>
      </c>
      <c r="Y1142" s="5" t="s">
        <v>38</v>
      </c>
      <c r="Z1142" s="5" t="s">
        <v>38</v>
      </c>
      <c r="AA1142" s="6" t="s">
        <v>38</v>
      </c>
      <c r="AB1142" s="6" t="s">
        <v>38</v>
      </c>
      <c r="AC1142" s="6" t="s">
        <v>38</v>
      </c>
      <c r="AD1142" s="6" t="s">
        <v>38</v>
      </c>
      <c r="AE1142" s="6" t="s">
        <v>38</v>
      </c>
    </row>
    <row r="1143">
      <c r="A1143" s="28" t="s">
        <v>4053</v>
      </c>
      <c r="B1143" s="6" t="s">
        <v>4054</v>
      </c>
      <c r="C1143" s="6" t="s">
        <v>3049</v>
      </c>
      <c r="D1143" s="7" t="s">
        <v>4033</v>
      </c>
      <c r="E1143" s="28" t="s">
        <v>4034</v>
      </c>
      <c r="F1143" s="5" t="s">
        <v>178</v>
      </c>
      <c r="G1143" s="6" t="s">
        <v>179</v>
      </c>
      <c r="H1143" s="6" t="s">
        <v>38</v>
      </c>
      <c r="I1143" s="6" t="s">
        <v>1706</v>
      </c>
      <c r="J1143" s="8" t="s">
        <v>1724</v>
      </c>
      <c r="K1143" s="5" t="s">
        <v>1725</v>
      </c>
      <c r="L1143" s="7" t="s">
        <v>1726</v>
      </c>
      <c r="M1143" s="9">
        <v>0</v>
      </c>
      <c r="N1143" s="5" t="s">
        <v>58</v>
      </c>
      <c r="O1143" s="31">
        <v>44606.3961682523</v>
      </c>
      <c r="P1143" s="32">
        <v>44606.6664479977</v>
      </c>
      <c r="Q1143" s="28" t="s">
        <v>38</v>
      </c>
      <c r="R1143" s="29" t="s">
        <v>38</v>
      </c>
      <c r="S1143" s="28" t="s">
        <v>38</v>
      </c>
      <c r="T1143" s="28" t="s">
        <v>38</v>
      </c>
      <c r="U1143" s="5" t="s">
        <v>38</v>
      </c>
      <c r="V1143" s="28" t="s">
        <v>1710</v>
      </c>
      <c r="W1143" s="7" t="s">
        <v>38</v>
      </c>
      <c r="X1143" s="7" t="s">
        <v>38</v>
      </c>
      <c r="Y1143" s="5" t="s">
        <v>38</v>
      </c>
      <c r="Z1143" s="5" t="s">
        <v>38</v>
      </c>
      <c r="AA1143" s="6" t="s">
        <v>38</v>
      </c>
      <c r="AB1143" s="6" t="s">
        <v>38</v>
      </c>
      <c r="AC1143" s="6" t="s">
        <v>38</v>
      </c>
      <c r="AD1143" s="6" t="s">
        <v>38</v>
      </c>
      <c r="AE1143" s="6" t="s">
        <v>38</v>
      </c>
    </row>
    <row r="1144">
      <c r="A1144" s="28" t="s">
        <v>4055</v>
      </c>
      <c r="B1144" s="6" t="s">
        <v>4056</v>
      </c>
      <c r="C1144" s="6" t="s">
        <v>3049</v>
      </c>
      <c r="D1144" s="7" t="s">
        <v>4033</v>
      </c>
      <c r="E1144" s="28" t="s">
        <v>4034</v>
      </c>
      <c r="F1144" s="5" t="s">
        <v>178</v>
      </c>
      <c r="G1144" s="6" t="s">
        <v>179</v>
      </c>
      <c r="H1144" s="6" t="s">
        <v>38</v>
      </c>
      <c r="I1144" s="6" t="s">
        <v>1706</v>
      </c>
      <c r="J1144" s="8" t="s">
        <v>1707</v>
      </c>
      <c r="K1144" s="5" t="s">
        <v>1708</v>
      </c>
      <c r="L1144" s="7" t="s">
        <v>1709</v>
      </c>
      <c r="M1144" s="9">
        <v>0</v>
      </c>
      <c r="N1144" s="5" t="s">
        <v>58</v>
      </c>
      <c r="O1144" s="31">
        <v>44606.3961684028</v>
      </c>
      <c r="P1144" s="32">
        <v>44606.6664480324</v>
      </c>
      <c r="Q1144" s="28" t="s">
        <v>38</v>
      </c>
      <c r="R1144" s="29" t="s">
        <v>38</v>
      </c>
      <c r="S1144" s="28" t="s">
        <v>38</v>
      </c>
      <c r="T1144" s="28" t="s">
        <v>38</v>
      </c>
      <c r="U1144" s="5" t="s">
        <v>38</v>
      </c>
      <c r="V1144" s="28" t="s">
        <v>1710</v>
      </c>
      <c r="W1144" s="7" t="s">
        <v>38</v>
      </c>
      <c r="X1144" s="7" t="s">
        <v>38</v>
      </c>
      <c r="Y1144" s="5" t="s">
        <v>38</v>
      </c>
      <c r="Z1144" s="5" t="s">
        <v>38</v>
      </c>
      <c r="AA1144" s="6" t="s">
        <v>38</v>
      </c>
      <c r="AB1144" s="6" t="s">
        <v>38</v>
      </c>
      <c r="AC1144" s="6" t="s">
        <v>38</v>
      </c>
      <c r="AD1144" s="6" t="s">
        <v>38</v>
      </c>
      <c r="AE1144" s="6" t="s">
        <v>38</v>
      </c>
    </row>
    <row r="1145">
      <c r="A1145" s="28" t="s">
        <v>4057</v>
      </c>
      <c r="B1145" s="6" t="s">
        <v>4058</v>
      </c>
      <c r="C1145" s="6" t="s">
        <v>3049</v>
      </c>
      <c r="D1145" s="7" t="s">
        <v>4033</v>
      </c>
      <c r="E1145" s="28" t="s">
        <v>4034</v>
      </c>
      <c r="F1145" s="5" t="s">
        <v>178</v>
      </c>
      <c r="G1145" s="6" t="s">
        <v>179</v>
      </c>
      <c r="H1145" s="6" t="s">
        <v>38</v>
      </c>
      <c r="I1145" s="6" t="s">
        <v>1713</v>
      </c>
      <c r="J1145" s="8" t="s">
        <v>3013</v>
      </c>
      <c r="K1145" s="5" t="s">
        <v>3014</v>
      </c>
      <c r="L1145" s="7" t="s">
        <v>217</v>
      </c>
      <c r="M1145" s="9">
        <v>0</v>
      </c>
      <c r="N1145" s="5" t="s">
        <v>58</v>
      </c>
      <c r="O1145" s="31">
        <v>44606.3961685532</v>
      </c>
      <c r="P1145" s="32">
        <v>44606.6664481134</v>
      </c>
      <c r="Q1145" s="28" t="s">
        <v>38</v>
      </c>
      <c r="R1145" s="29" t="s">
        <v>38</v>
      </c>
      <c r="S1145" s="28" t="s">
        <v>38</v>
      </c>
      <c r="T1145" s="28" t="s">
        <v>38</v>
      </c>
      <c r="U1145" s="5" t="s">
        <v>38</v>
      </c>
      <c r="V1145" s="28" t="s">
        <v>1710</v>
      </c>
      <c r="W1145" s="7" t="s">
        <v>38</v>
      </c>
      <c r="X1145" s="7" t="s">
        <v>38</v>
      </c>
      <c r="Y1145" s="5" t="s">
        <v>38</v>
      </c>
      <c r="Z1145" s="5" t="s">
        <v>38</v>
      </c>
      <c r="AA1145" s="6" t="s">
        <v>38</v>
      </c>
      <c r="AB1145" s="6" t="s">
        <v>38</v>
      </c>
      <c r="AC1145" s="6" t="s">
        <v>38</v>
      </c>
      <c r="AD1145" s="6" t="s">
        <v>38</v>
      </c>
      <c r="AE1145" s="6" t="s">
        <v>38</v>
      </c>
    </row>
    <row r="1146">
      <c r="A1146" s="28" t="s">
        <v>4059</v>
      </c>
      <c r="B1146" s="6" t="s">
        <v>4060</v>
      </c>
      <c r="C1146" s="6" t="s">
        <v>3049</v>
      </c>
      <c r="D1146" s="7" t="s">
        <v>4033</v>
      </c>
      <c r="E1146" s="28" t="s">
        <v>4034</v>
      </c>
      <c r="F1146" s="5" t="s">
        <v>178</v>
      </c>
      <c r="G1146" s="6" t="s">
        <v>179</v>
      </c>
      <c r="H1146" s="6" t="s">
        <v>38</v>
      </c>
      <c r="I1146" s="6" t="s">
        <v>1123</v>
      </c>
      <c r="J1146" s="8" t="s">
        <v>1762</v>
      </c>
      <c r="K1146" s="5" t="s">
        <v>1763</v>
      </c>
      <c r="L1146" s="7" t="s">
        <v>1764</v>
      </c>
      <c r="M1146" s="9">
        <v>0</v>
      </c>
      <c r="N1146" s="5" t="s">
        <v>58</v>
      </c>
      <c r="O1146" s="31">
        <v>44606.39616875</v>
      </c>
      <c r="P1146" s="32">
        <v>44606.6664481829</v>
      </c>
      <c r="Q1146" s="28" t="s">
        <v>38</v>
      </c>
      <c r="R1146" s="29" t="s">
        <v>38</v>
      </c>
      <c r="S1146" s="28" t="s">
        <v>153</v>
      </c>
      <c r="T1146" s="28" t="s">
        <v>38</v>
      </c>
      <c r="U1146" s="5" t="s">
        <v>38</v>
      </c>
      <c r="V1146" s="28" t="s">
        <v>1168</v>
      </c>
      <c r="W1146" s="7" t="s">
        <v>38</v>
      </c>
      <c r="X1146" s="7" t="s">
        <v>38</v>
      </c>
      <c r="Y1146" s="5" t="s">
        <v>38</v>
      </c>
      <c r="Z1146" s="5" t="s">
        <v>38</v>
      </c>
      <c r="AA1146" s="6" t="s">
        <v>38</v>
      </c>
      <c r="AB1146" s="6" t="s">
        <v>38</v>
      </c>
      <c r="AC1146" s="6" t="s">
        <v>38</v>
      </c>
      <c r="AD1146" s="6" t="s">
        <v>38</v>
      </c>
      <c r="AE1146" s="6" t="s">
        <v>38</v>
      </c>
    </row>
    <row r="1147">
      <c r="A1147" s="28" t="s">
        <v>4061</v>
      </c>
      <c r="B1147" s="6" t="s">
        <v>4062</v>
      </c>
      <c r="C1147" s="6" t="s">
        <v>3049</v>
      </c>
      <c r="D1147" s="7" t="s">
        <v>4033</v>
      </c>
      <c r="E1147" s="28" t="s">
        <v>4034</v>
      </c>
      <c r="F1147" s="5" t="s">
        <v>178</v>
      </c>
      <c r="G1147" s="6" t="s">
        <v>179</v>
      </c>
      <c r="H1147" s="6" t="s">
        <v>38</v>
      </c>
      <c r="I1147" s="6" t="s">
        <v>1123</v>
      </c>
      <c r="J1147" s="8" t="s">
        <v>1767</v>
      </c>
      <c r="K1147" s="5" t="s">
        <v>1768</v>
      </c>
      <c r="L1147" s="7" t="s">
        <v>1769</v>
      </c>
      <c r="M1147" s="9">
        <v>0</v>
      </c>
      <c r="N1147" s="5" t="s">
        <v>58</v>
      </c>
      <c r="O1147" s="31">
        <v>44606.3961689005</v>
      </c>
      <c r="P1147" s="32">
        <v>44606.6664482292</v>
      </c>
      <c r="Q1147" s="28" t="s">
        <v>38</v>
      </c>
      <c r="R1147" s="29" t="s">
        <v>38</v>
      </c>
      <c r="S1147" s="28" t="s">
        <v>153</v>
      </c>
      <c r="T1147" s="28" t="s">
        <v>38</v>
      </c>
      <c r="U1147" s="5" t="s">
        <v>38</v>
      </c>
      <c r="V1147" s="28" t="s">
        <v>1168</v>
      </c>
      <c r="W1147" s="7" t="s">
        <v>38</v>
      </c>
      <c r="X1147" s="7" t="s">
        <v>38</v>
      </c>
      <c r="Y1147" s="5" t="s">
        <v>38</v>
      </c>
      <c r="Z1147" s="5" t="s">
        <v>38</v>
      </c>
      <c r="AA1147" s="6" t="s">
        <v>38</v>
      </c>
      <c r="AB1147" s="6" t="s">
        <v>38</v>
      </c>
      <c r="AC1147" s="6" t="s">
        <v>38</v>
      </c>
      <c r="AD1147" s="6" t="s">
        <v>38</v>
      </c>
      <c r="AE1147" s="6" t="s">
        <v>38</v>
      </c>
    </row>
    <row r="1148">
      <c r="A1148" s="28" t="s">
        <v>4063</v>
      </c>
      <c r="B1148" s="6" t="s">
        <v>4064</v>
      </c>
      <c r="C1148" s="6" t="s">
        <v>3049</v>
      </c>
      <c r="D1148" s="7" t="s">
        <v>4033</v>
      </c>
      <c r="E1148" s="28" t="s">
        <v>4034</v>
      </c>
      <c r="F1148" s="5" t="s">
        <v>138</v>
      </c>
      <c r="G1148" s="6" t="s">
        <v>139</v>
      </c>
      <c r="H1148" s="6" t="s">
        <v>38</v>
      </c>
      <c r="I1148" s="6" t="s">
        <v>1123</v>
      </c>
      <c r="J1148" s="8" t="s">
        <v>2583</v>
      </c>
      <c r="K1148" s="5" t="s">
        <v>2584</v>
      </c>
      <c r="L1148" s="7" t="s">
        <v>217</v>
      </c>
      <c r="M1148" s="9">
        <v>0</v>
      </c>
      <c r="N1148" s="5" t="s">
        <v>41</v>
      </c>
      <c r="O1148" s="31">
        <v>44606.3961690625</v>
      </c>
      <c r="P1148" s="32">
        <v>44606.6664482986</v>
      </c>
      <c r="Q1148" s="28" t="s">
        <v>38</v>
      </c>
      <c r="R1148" s="29" t="s">
        <v>38</v>
      </c>
      <c r="S1148" s="28" t="s">
        <v>153</v>
      </c>
      <c r="T1148" s="28" t="s">
        <v>147</v>
      </c>
      <c r="U1148" s="5" t="s">
        <v>154</v>
      </c>
      <c r="V1148" s="28" t="s">
        <v>1168</v>
      </c>
      <c r="W1148" s="7" t="s">
        <v>38</v>
      </c>
      <c r="X1148" s="7" t="s">
        <v>38</v>
      </c>
      <c r="Y1148" s="5" t="s">
        <v>150</v>
      </c>
      <c r="Z1148" s="5" t="s">
        <v>38</v>
      </c>
      <c r="AA1148" s="6" t="s">
        <v>38</v>
      </c>
      <c r="AB1148" s="6" t="s">
        <v>38</v>
      </c>
      <c r="AC1148" s="6" t="s">
        <v>38</v>
      </c>
      <c r="AD1148" s="6" t="s">
        <v>38</v>
      </c>
      <c r="AE1148" s="6" t="s">
        <v>38</v>
      </c>
    </row>
    <row r="1149">
      <c r="A1149" s="28" t="s">
        <v>4065</v>
      </c>
      <c r="B1149" s="6" t="s">
        <v>4066</v>
      </c>
      <c r="C1149" s="6" t="s">
        <v>3049</v>
      </c>
      <c r="D1149" s="7" t="s">
        <v>4033</v>
      </c>
      <c r="E1149" s="28" t="s">
        <v>4034</v>
      </c>
      <c r="F1149" s="5" t="s">
        <v>178</v>
      </c>
      <c r="G1149" s="6" t="s">
        <v>179</v>
      </c>
      <c r="H1149" s="6" t="s">
        <v>38</v>
      </c>
      <c r="I1149" s="6" t="s">
        <v>808</v>
      </c>
      <c r="J1149" s="8" t="s">
        <v>809</v>
      </c>
      <c r="K1149" s="5" t="s">
        <v>810</v>
      </c>
      <c r="L1149" s="7" t="s">
        <v>811</v>
      </c>
      <c r="M1149" s="9">
        <v>0</v>
      </c>
      <c r="N1149" s="5" t="s">
        <v>58</v>
      </c>
      <c r="O1149" s="31">
        <v>44606.3961695255</v>
      </c>
      <c r="P1149" s="32">
        <v>44606.6664483796</v>
      </c>
      <c r="Q1149" s="28" t="s">
        <v>38</v>
      </c>
      <c r="R1149" s="29" t="s">
        <v>38</v>
      </c>
      <c r="S1149" s="28" t="s">
        <v>153</v>
      </c>
      <c r="T1149" s="28" t="s">
        <v>38</v>
      </c>
      <c r="U1149" s="5" t="s">
        <v>38</v>
      </c>
      <c r="V1149" s="28" t="s">
        <v>3017</v>
      </c>
      <c r="W1149" s="7" t="s">
        <v>38</v>
      </c>
      <c r="X1149" s="7" t="s">
        <v>38</v>
      </c>
      <c r="Y1149" s="5" t="s">
        <v>38</v>
      </c>
      <c r="Z1149" s="5" t="s">
        <v>38</v>
      </c>
      <c r="AA1149" s="6" t="s">
        <v>38</v>
      </c>
      <c r="AB1149" s="6" t="s">
        <v>38</v>
      </c>
      <c r="AC1149" s="6" t="s">
        <v>38</v>
      </c>
      <c r="AD1149" s="6" t="s">
        <v>38</v>
      </c>
      <c r="AE1149" s="6" t="s">
        <v>38</v>
      </c>
    </row>
    <row r="1150">
      <c r="A1150" s="28" t="s">
        <v>4067</v>
      </c>
      <c r="B1150" s="6" t="s">
        <v>4068</v>
      </c>
      <c r="C1150" s="6" t="s">
        <v>3049</v>
      </c>
      <c r="D1150" s="7" t="s">
        <v>4033</v>
      </c>
      <c r="E1150" s="28" t="s">
        <v>4034</v>
      </c>
      <c r="F1150" s="5" t="s">
        <v>178</v>
      </c>
      <c r="G1150" s="6" t="s">
        <v>55</v>
      </c>
      <c r="H1150" s="6" t="s">
        <v>38</v>
      </c>
      <c r="I1150" s="6" t="s">
        <v>808</v>
      </c>
      <c r="J1150" s="8" t="s">
        <v>809</v>
      </c>
      <c r="K1150" s="5" t="s">
        <v>810</v>
      </c>
      <c r="L1150" s="7" t="s">
        <v>811</v>
      </c>
      <c r="M1150" s="9">
        <v>0</v>
      </c>
      <c r="N1150" s="5" t="s">
        <v>58</v>
      </c>
      <c r="O1150" s="31">
        <v>44606.3961697107</v>
      </c>
      <c r="P1150" s="32">
        <v>44606.6664484144</v>
      </c>
      <c r="Q1150" s="28" t="s">
        <v>38</v>
      </c>
      <c r="R1150" s="29" t="s">
        <v>38</v>
      </c>
      <c r="S1150" s="28" t="s">
        <v>153</v>
      </c>
      <c r="T1150" s="28" t="s">
        <v>38</v>
      </c>
      <c r="U1150" s="5" t="s">
        <v>38</v>
      </c>
      <c r="V1150" s="28" t="s">
        <v>3017</v>
      </c>
      <c r="W1150" s="7" t="s">
        <v>38</v>
      </c>
      <c r="X1150" s="7" t="s">
        <v>38</v>
      </c>
      <c r="Y1150" s="5" t="s">
        <v>38</v>
      </c>
      <c r="Z1150" s="5" t="s">
        <v>38</v>
      </c>
      <c r="AA1150" s="6" t="s">
        <v>38</v>
      </c>
      <c r="AB1150" s="6" t="s">
        <v>38</v>
      </c>
      <c r="AC1150" s="6" t="s">
        <v>38</v>
      </c>
      <c r="AD1150" s="6" t="s">
        <v>38</v>
      </c>
      <c r="AE1150" s="6" t="s">
        <v>38</v>
      </c>
    </row>
    <row r="1151">
      <c r="A1151" s="28" t="s">
        <v>4069</v>
      </c>
      <c r="B1151" s="6" t="s">
        <v>4070</v>
      </c>
      <c r="C1151" s="6" t="s">
        <v>3049</v>
      </c>
      <c r="D1151" s="7" t="s">
        <v>4033</v>
      </c>
      <c r="E1151" s="28" t="s">
        <v>4034</v>
      </c>
      <c r="F1151" s="5" t="s">
        <v>178</v>
      </c>
      <c r="G1151" s="6" t="s">
        <v>179</v>
      </c>
      <c r="H1151" s="6" t="s">
        <v>38</v>
      </c>
      <c r="I1151" s="6" t="s">
        <v>808</v>
      </c>
      <c r="J1151" s="8" t="s">
        <v>814</v>
      </c>
      <c r="K1151" s="5" t="s">
        <v>815</v>
      </c>
      <c r="L1151" s="7" t="s">
        <v>816</v>
      </c>
      <c r="M1151" s="9">
        <v>0</v>
      </c>
      <c r="N1151" s="5" t="s">
        <v>58</v>
      </c>
      <c r="O1151" s="31">
        <v>44606.3961698264</v>
      </c>
      <c r="P1151" s="32">
        <v>44606.6664484954</v>
      </c>
      <c r="Q1151" s="28" t="s">
        <v>38</v>
      </c>
      <c r="R1151" s="29" t="s">
        <v>38</v>
      </c>
      <c r="S1151" s="28" t="s">
        <v>153</v>
      </c>
      <c r="T1151" s="28" t="s">
        <v>38</v>
      </c>
      <c r="U1151" s="5" t="s">
        <v>38</v>
      </c>
      <c r="V1151" s="28" t="s">
        <v>3017</v>
      </c>
      <c r="W1151" s="7" t="s">
        <v>38</v>
      </c>
      <c r="X1151" s="7" t="s">
        <v>38</v>
      </c>
      <c r="Y1151" s="5" t="s">
        <v>38</v>
      </c>
      <c r="Z1151" s="5" t="s">
        <v>38</v>
      </c>
      <c r="AA1151" s="6" t="s">
        <v>38</v>
      </c>
      <c r="AB1151" s="6" t="s">
        <v>38</v>
      </c>
      <c r="AC1151" s="6" t="s">
        <v>38</v>
      </c>
      <c r="AD1151" s="6" t="s">
        <v>38</v>
      </c>
      <c r="AE1151" s="6" t="s">
        <v>38</v>
      </c>
    </row>
    <row r="1152">
      <c r="A1152" s="28" t="s">
        <v>4071</v>
      </c>
      <c r="B1152" s="6" t="s">
        <v>4072</v>
      </c>
      <c r="C1152" s="6" t="s">
        <v>3049</v>
      </c>
      <c r="D1152" s="7" t="s">
        <v>4033</v>
      </c>
      <c r="E1152" s="28" t="s">
        <v>4034</v>
      </c>
      <c r="F1152" s="5" t="s">
        <v>178</v>
      </c>
      <c r="G1152" s="6" t="s">
        <v>179</v>
      </c>
      <c r="H1152" s="6" t="s">
        <v>38</v>
      </c>
      <c r="I1152" s="6" t="s">
        <v>1468</v>
      </c>
      <c r="J1152" s="8" t="s">
        <v>1469</v>
      </c>
      <c r="K1152" s="5" t="s">
        <v>1470</v>
      </c>
      <c r="L1152" s="7" t="s">
        <v>1471</v>
      </c>
      <c r="M1152" s="9">
        <v>0</v>
      </c>
      <c r="N1152" s="5" t="s">
        <v>58</v>
      </c>
      <c r="O1152" s="31">
        <v>44606.3961699884</v>
      </c>
      <c r="P1152" s="32">
        <v>44606.6664485764</v>
      </c>
      <c r="Q1152" s="28" t="s">
        <v>38</v>
      </c>
      <c r="R1152" s="29" t="s">
        <v>38</v>
      </c>
      <c r="S1152" s="28" t="s">
        <v>153</v>
      </c>
      <c r="T1152" s="28" t="s">
        <v>38</v>
      </c>
      <c r="U1152" s="5" t="s">
        <v>38</v>
      </c>
      <c r="V1152" s="28" t="s">
        <v>190</v>
      </c>
      <c r="W1152" s="7" t="s">
        <v>38</v>
      </c>
      <c r="X1152" s="7" t="s">
        <v>38</v>
      </c>
      <c r="Y1152" s="5" t="s">
        <v>38</v>
      </c>
      <c r="Z1152" s="5" t="s">
        <v>38</v>
      </c>
      <c r="AA1152" s="6" t="s">
        <v>38</v>
      </c>
      <c r="AB1152" s="6" t="s">
        <v>38</v>
      </c>
      <c r="AC1152" s="6" t="s">
        <v>38</v>
      </c>
      <c r="AD1152" s="6" t="s">
        <v>38</v>
      </c>
      <c r="AE1152" s="6" t="s">
        <v>38</v>
      </c>
    </row>
    <row r="1153">
      <c r="A1153" s="28" t="s">
        <v>4073</v>
      </c>
      <c r="B1153" s="6" t="s">
        <v>4074</v>
      </c>
      <c r="C1153" s="6" t="s">
        <v>3049</v>
      </c>
      <c r="D1153" s="7" t="s">
        <v>4033</v>
      </c>
      <c r="E1153" s="28" t="s">
        <v>4034</v>
      </c>
      <c r="F1153" s="5" t="s">
        <v>178</v>
      </c>
      <c r="G1153" s="6" t="s">
        <v>179</v>
      </c>
      <c r="H1153" s="6" t="s">
        <v>38</v>
      </c>
      <c r="I1153" s="6" t="s">
        <v>819</v>
      </c>
      <c r="J1153" s="8" t="s">
        <v>820</v>
      </c>
      <c r="K1153" s="5" t="s">
        <v>579</v>
      </c>
      <c r="L1153" s="7" t="s">
        <v>821</v>
      </c>
      <c r="M1153" s="9">
        <v>0</v>
      </c>
      <c r="N1153" s="5" t="s">
        <v>58</v>
      </c>
      <c r="O1153" s="31">
        <v>44606.3961703356</v>
      </c>
      <c r="P1153" s="32">
        <v>44606.6664486111</v>
      </c>
      <c r="Q1153" s="28" t="s">
        <v>38</v>
      </c>
      <c r="R1153" s="29" t="s">
        <v>38</v>
      </c>
      <c r="S1153" s="28" t="s">
        <v>153</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28" t="s">
        <v>4075</v>
      </c>
      <c r="B1154" s="6" t="s">
        <v>4076</v>
      </c>
      <c r="C1154" s="6" t="s">
        <v>3049</v>
      </c>
      <c r="D1154" s="7" t="s">
        <v>4033</v>
      </c>
      <c r="E1154" s="28" t="s">
        <v>4034</v>
      </c>
      <c r="F1154" s="5" t="s">
        <v>178</v>
      </c>
      <c r="G1154" s="6" t="s">
        <v>179</v>
      </c>
      <c r="H1154" s="6" t="s">
        <v>38</v>
      </c>
      <c r="I1154" s="6" t="s">
        <v>1673</v>
      </c>
      <c r="J1154" s="8" t="s">
        <v>1674</v>
      </c>
      <c r="K1154" s="5" t="s">
        <v>1675</v>
      </c>
      <c r="L1154" s="7" t="s">
        <v>1676</v>
      </c>
      <c r="M1154" s="9">
        <v>0</v>
      </c>
      <c r="N1154" s="5" t="s">
        <v>58</v>
      </c>
      <c r="O1154" s="31">
        <v>44606.3961705208</v>
      </c>
      <c r="P1154" s="32">
        <v>44606.6664486921</v>
      </c>
      <c r="Q1154" s="28" t="s">
        <v>38</v>
      </c>
      <c r="R1154" s="29" t="s">
        <v>38</v>
      </c>
      <c r="S1154" s="28" t="s">
        <v>146</v>
      </c>
      <c r="T1154" s="28" t="s">
        <v>38</v>
      </c>
      <c r="U1154" s="5" t="s">
        <v>38</v>
      </c>
      <c r="V1154" s="28" t="s">
        <v>1677</v>
      </c>
      <c r="W1154" s="7" t="s">
        <v>38</v>
      </c>
      <c r="X1154" s="7" t="s">
        <v>38</v>
      </c>
      <c r="Y1154" s="5" t="s">
        <v>38</v>
      </c>
      <c r="Z1154" s="5" t="s">
        <v>38</v>
      </c>
      <c r="AA1154" s="6" t="s">
        <v>38</v>
      </c>
      <c r="AB1154" s="6" t="s">
        <v>38</v>
      </c>
      <c r="AC1154" s="6" t="s">
        <v>38</v>
      </c>
      <c r="AD1154" s="6" t="s">
        <v>38</v>
      </c>
      <c r="AE1154" s="6" t="s">
        <v>38</v>
      </c>
    </row>
    <row r="1155">
      <c r="A1155" s="28" t="s">
        <v>4077</v>
      </c>
      <c r="B1155" s="6" t="s">
        <v>4078</v>
      </c>
      <c r="C1155" s="6" t="s">
        <v>3049</v>
      </c>
      <c r="D1155" s="7" t="s">
        <v>4033</v>
      </c>
      <c r="E1155" s="28" t="s">
        <v>4034</v>
      </c>
      <c r="F1155" s="5" t="s">
        <v>178</v>
      </c>
      <c r="G1155" s="6" t="s">
        <v>179</v>
      </c>
      <c r="H1155" s="6" t="s">
        <v>38</v>
      </c>
      <c r="I1155" s="6" t="s">
        <v>1673</v>
      </c>
      <c r="J1155" s="8" t="s">
        <v>1683</v>
      </c>
      <c r="K1155" s="5" t="s">
        <v>1684</v>
      </c>
      <c r="L1155" s="7" t="s">
        <v>173</v>
      </c>
      <c r="M1155" s="9">
        <v>0</v>
      </c>
      <c r="N1155" s="5" t="s">
        <v>58</v>
      </c>
      <c r="O1155" s="31">
        <v>44606.3961706829</v>
      </c>
      <c r="P1155" s="32">
        <v>44606.6664487616</v>
      </c>
      <c r="Q1155" s="28" t="s">
        <v>38</v>
      </c>
      <c r="R1155" s="29" t="s">
        <v>38</v>
      </c>
      <c r="S1155" s="28" t="s">
        <v>146</v>
      </c>
      <c r="T1155" s="28" t="s">
        <v>38</v>
      </c>
      <c r="U1155" s="5" t="s">
        <v>38</v>
      </c>
      <c r="V1155" s="28" t="s">
        <v>1685</v>
      </c>
      <c r="W1155" s="7" t="s">
        <v>38</v>
      </c>
      <c r="X1155" s="7" t="s">
        <v>38</v>
      </c>
      <c r="Y1155" s="5" t="s">
        <v>38</v>
      </c>
      <c r="Z1155" s="5" t="s">
        <v>38</v>
      </c>
      <c r="AA1155" s="6" t="s">
        <v>38</v>
      </c>
      <c r="AB1155" s="6" t="s">
        <v>38</v>
      </c>
      <c r="AC1155" s="6" t="s">
        <v>38</v>
      </c>
      <c r="AD1155" s="6" t="s">
        <v>38</v>
      </c>
      <c r="AE1155" s="6" t="s">
        <v>38</v>
      </c>
    </row>
    <row r="1156">
      <c r="A1156" s="28" t="s">
        <v>4079</v>
      </c>
      <c r="B1156" s="6" t="s">
        <v>4080</v>
      </c>
      <c r="C1156" s="6" t="s">
        <v>3049</v>
      </c>
      <c r="D1156" s="7" t="s">
        <v>4033</v>
      </c>
      <c r="E1156" s="28" t="s">
        <v>4034</v>
      </c>
      <c r="F1156" s="5" t="s">
        <v>138</v>
      </c>
      <c r="G1156" s="6" t="s">
        <v>139</v>
      </c>
      <c r="H1156" s="6" t="s">
        <v>38</v>
      </c>
      <c r="I1156" s="6" t="s">
        <v>1673</v>
      </c>
      <c r="J1156" s="8" t="s">
        <v>1674</v>
      </c>
      <c r="K1156" s="5" t="s">
        <v>1675</v>
      </c>
      <c r="L1156" s="7" t="s">
        <v>1676</v>
      </c>
      <c r="M1156" s="9">
        <v>0</v>
      </c>
      <c r="N1156" s="5" t="s">
        <v>767</v>
      </c>
      <c r="O1156" s="31">
        <v>44606.3961709144</v>
      </c>
      <c r="P1156" s="32">
        <v>44606.6664488079</v>
      </c>
      <c r="Q1156" s="28" t="s">
        <v>38</v>
      </c>
      <c r="R1156" s="29" t="s">
        <v>38</v>
      </c>
      <c r="S1156" s="28" t="s">
        <v>146</v>
      </c>
      <c r="T1156" s="28" t="s">
        <v>147</v>
      </c>
      <c r="U1156" s="5" t="s">
        <v>148</v>
      </c>
      <c r="V1156" s="28" t="s">
        <v>1677</v>
      </c>
      <c r="W1156" s="7" t="s">
        <v>38</v>
      </c>
      <c r="X1156" s="7" t="s">
        <v>38</v>
      </c>
      <c r="Y1156" s="5" t="s">
        <v>150</v>
      </c>
      <c r="Z1156" s="5" t="s">
        <v>38</v>
      </c>
      <c r="AA1156" s="6" t="s">
        <v>38</v>
      </c>
      <c r="AB1156" s="6" t="s">
        <v>38</v>
      </c>
      <c r="AC1156" s="6" t="s">
        <v>38</v>
      </c>
      <c r="AD1156" s="6" t="s">
        <v>38</v>
      </c>
      <c r="AE1156" s="6" t="s">
        <v>38</v>
      </c>
    </row>
    <row r="1157">
      <c r="A1157" s="30" t="s">
        <v>4081</v>
      </c>
      <c r="B1157" s="6" t="s">
        <v>4080</v>
      </c>
      <c r="C1157" s="6" t="s">
        <v>3049</v>
      </c>
      <c r="D1157" s="7" t="s">
        <v>4033</v>
      </c>
      <c r="E1157" s="28" t="s">
        <v>4034</v>
      </c>
      <c r="F1157" s="5" t="s">
        <v>138</v>
      </c>
      <c r="G1157" s="6" t="s">
        <v>139</v>
      </c>
      <c r="H1157" s="6" t="s">
        <v>38</v>
      </c>
      <c r="I1157" s="6" t="s">
        <v>1673</v>
      </c>
      <c r="J1157" s="8" t="s">
        <v>1674</v>
      </c>
      <c r="K1157" s="5" t="s">
        <v>1675</v>
      </c>
      <c r="L1157" s="7" t="s">
        <v>1676</v>
      </c>
      <c r="M1157" s="9">
        <v>0</v>
      </c>
      <c r="N1157" s="5" t="s">
        <v>401</v>
      </c>
      <c r="O1157" s="31">
        <v>44606.3961710995</v>
      </c>
      <c r="Q1157" s="28" t="s">
        <v>38</v>
      </c>
      <c r="R1157" s="29" t="s">
        <v>38</v>
      </c>
      <c r="S1157" s="28" t="s">
        <v>153</v>
      </c>
      <c r="T1157" s="28" t="s">
        <v>147</v>
      </c>
      <c r="U1157" s="5" t="s">
        <v>154</v>
      </c>
      <c r="V1157" s="28" t="s">
        <v>1677</v>
      </c>
      <c r="W1157" s="7" t="s">
        <v>38</v>
      </c>
      <c r="X1157" s="7" t="s">
        <v>38</v>
      </c>
      <c r="Y1157" s="5" t="s">
        <v>155</v>
      </c>
      <c r="Z1157" s="5" t="s">
        <v>38</v>
      </c>
      <c r="AA1157" s="6" t="s">
        <v>38</v>
      </c>
      <c r="AB1157" s="6" t="s">
        <v>38</v>
      </c>
      <c r="AC1157" s="6" t="s">
        <v>38</v>
      </c>
      <c r="AD1157" s="6" t="s">
        <v>38</v>
      </c>
      <c r="AE1157" s="6" t="s">
        <v>38</v>
      </c>
    </row>
    <row r="1158">
      <c r="A1158" s="28" t="s">
        <v>4082</v>
      </c>
      <c r="B1158" s="6" t="s">
        <v>4083</v>
      </c>
      <c r="C1158" s="6" t="s">
        <v>3049</v>
      </c>
      <c r="D1158" s="7" t="s">
        <v>4033</v>
      </c>
      <c r="E1158" s="28" t="s">
        <v>4034</v>
      </c>
      <c r="F1158" s="5" t="s">
        <v>138</v>
      </c>
      <c r="G1158" s="6" t="s">
        <v>139</v>
      </c>
      <c r="H1158" s="6" t="s">
        <v>38</v>
      </c>
      <c r="I1158" s="6" t="s">
        <v>1673</v>
      </c>
      <c r="J1158" s="8" t="s">
        <v>1683</v>
      </c>
      <c r="K1158" s="5" t="s">
        <v>1684</v>
      </c>
      <c r="L1158" s="7" t="s">
        <v>173</v>
      </c>
      <c r="M1158" s="9">
        <v>0</v>
      </c>
      <c r="N1158" s="5" t="s">
        <v>41</v>
      </c>
      <c r="O1158" s="31">
        <v>44606.3961715278</v>
      </c>
      <c r="P1158" s="32">
        <v>44606.6664488773</v>
      </c>
      <c r="Q1158" s="28" t="s">
        <v>38</v>
      </c>
      <c r="R1158" s="29" t="s">
        <v>38</v>
      </c>
      <c r="S1158" s="28" t="s">
        <v>146</v>
      </c>
      <c r="T1158" s="28" t="s">
        <v>147</v>
      </c>
      <c r="U1158" s="5" t="s">
        <v>148</v>
      </c>
      <c r="V1158" s="28" t="s">
        <v>1685</v>
      </c>
      <c r="W1158" s="7" t="s">
        <v>38</v>
      </c>
      <c r="X1158" s="7" t="s">
        <v>38</v>
      </c>
      <c r="Y1158" s="5" t="s">
        <v>150</v>
      </c>
      <c r="Z1158" s="5" t="s">
        <v>38</v>
      </c>
      <c r="AA1158" s="6" t="s">
        <v>38</v>
      </c>
      <c r="AB1158" s="6" t="s">
        <v>38</v>
      </c>
      <c r="AC1158" s="6" t="s">
        <v>38</v>
      </c>
      <c r="AD1158" s="6" t="s">
        <v>38</v>
      </c>
      <c r="AE1158" s="6" t="s">
        <v>38</v>
      </c>
    </row>
    <row r="1159">
      <c r="A1159" s="28" t="s">
        <v>4084</v>
      </c>
      <c r="B1159" s="6" t="s">
        <v>4083</v>
      </c>
      <c r="C1159" s="6" t="s">
        <v>3049</v>
      </c>
      <c r="D1159" s="7" t="s">
        <v>4033</v>
      </c>
      <c r="E1159" s="28" t="s">
        <v>4034</v>
      </c>
      <c r="F1159" s="5" t="s">
        <v>138</v>
      </c>
      <c r="G1159" s="6" t="s">
        <v>139</v>
      </c>
      <c r="H1159" s="6" t="s">
        <v>38</v>
      </c>
      <c r="I1159" s="6" t="s">
        <v>1673</v>
      </c>
      <c r="J1159" s="8" t="s">
        <v>1683</v>
      </c>
      <c r="K1159" s="5" t="s">
        <v>1684</v>
      </c>
      <c r="L1159" s="7" t="s">
        <v>173</v>
      </c>
      <c r="M1159" s="9">
        <v>0</v>
      </c>
      <c r="N1159" s="5" t="s">
        <v>145</v>
      </c>
      <c r="O1159" s="31">
        <v>44606.3961717245</v>
      </c>
      <c r="P1159" s="32">
        <v>44624.3689286227</v>
      </c>
      <c r="Q1159" s="28" t="s">
        <v>38</v>
      </c>
      <c r="R1159" s="29" t="s">
        <v>38</v>
      </c>
      <c r="S1159" s="28" t="s">
        <v>153</v>
      </c>
      <c r="T1159" s="28" t="s">
        <v>147</v>
      </c>
      <c r="U1159" s="5" t="s">
        <v>154</v>
      </c>
      <c r="V1159" s="28" t="s">
        <v>1685</v>
      </c>
      <c r="W1159" s="7" t="s">
        <v>38</v>
      </c>
      <c r="X1159" s="7" t="s">
        <v>38</v>
      </c>
      <c r="Y1159" s="5" t="s">
        <v>155</v>
      </c>
      <c r="Z1159" s="5" t="s">
        <v>38</v>
      </c>
      <c r="AA1159" s="6" t="s">
        <v>38</v>
      </c>
      <c r="AB1159" s="6" t="s">
        <v>38</v>
      </c>
      <c r="AC1159" s="6" t="s">
        <v>38</v>
      </c>
      <c r="AD1159" s="6" t="s">
        <v>38</v>
      </c>
      <c r="AE1159" s="6" t="s">
        <v>38</v>
      </c>
    </row>
    <row r="1160">
      <c r="A1160" s="28" t="s">
        <v>4085</v>
      </c>
      <c r="B1160" s="6" t="s">
        <v>4086</v>
      </c>
      <c r="C1160" s="6" t="s">
        <v>629</v>
      </c>
      <c r="D1160" s="7" t="s">
        <v>630</v>
      </c>
      <c r="E1160" s="28" t="s">
        <v>631</v>
      </c>
      <c r="F1160" s="5" t="s">
        <v>233</v>
      </c>
      <c r="G1160" s="6" t="s">
        <v>37</v>
      </c>
      <c r="H1160" s="6" t="s">
        <v>4087</v>
      </c>
      <c r="I1160" s="6" t="s">
        <v>650</v>
      </c>
      <c r="J1160" s="8" t="s">
        <v>2087</v>
      </c>
      <c r="K1160" s="5" t="s">
        <v>2088</v>
      </c>
      <c r="L1160" s="7" t="s">
        <v>653</v>
      </c>
      <c r="M1160" s="9">
        <v>0</v>
      </c>
      <c r="N1160" s="5" t="s">
        <v>47</v>
      </c>
      <c r="O1160" s="31">
        <v>44606.3982707176</v>
      </c>
      <c r="P1160" s="32">
        <v>44606.456665162</v>
      </c>
      <c r="Q1160" s="28" t="s">
        <v>38</v>
      </c>
      <c r="R1160" s="29" t="s">
        <v>38</v>
      </c>
      <c r="S1160" s="28" t="s">
        <v>153</v>
      </c>
      <c r="T1160" s="28" t="s">
        <v>3894</v>
      </c>
      <c r="U1160" s="5" t="s">
        <v>239</v>
      </c>
      <c r="V1160" s="28" t="s">
        <v>3895</v>
      </c>
      <c r="W1160" s="7" t="s">
        <v>38</v>
      </c>
      <c r="X1160" s="7" t="s">
        <v>38</v>
      </c>
      <c r="Y1160" s="5" t="s">
        <v>38</v>
      </c>
      <c r="Z1160" s="5" t="s">
        <v>38</v>
      </c>
      <c r="AA1160" s="6" t="s">
        <v>38</v>
      </c>
      <c r="AB1160" s="6" t="s">
        <v>38</v>
      </c>
      <c r="AC1160" s="6" t="s">
        <v>38</v>
      </c>
      <c r="AD1160" s="6" t="s">
        <v>38</v>
      </c>
      <c r="AE1160" s="6" t="s">
        <v>38</v>
      </c>
    </row>
    <row r="1161">
      <c r="A1161" s="28" t="s">
        <v>4088</v>
      </c>
      <c r="B1161" s="6" t="s">
        <v>4089</v>
      </c>
      <c r="C1161" s="6" t="s">
        <v>629</v>
      </c>
      <c r="D1161" s="7" t="s">
        <v>630</v>
      </c>
      <c r="E1161" s="28" t="s">
        <v>631</v>
      </c>
      <c r="F1161" s="5" t="s">
        <v>233</v>
      </c>
      <c r="G1161" s="6" t="s">
        <v>37</v>
      </c>
      <c r="H1161" s="6" t="s">
        <v>4090</v>
      </c>
      <c r="I1161" s="6" t="s">
        <v>650</v>
      </c>
      <c r="J1161" s="8" t="s">
        <v>2087</v>
      </c>
      <c r="K1161" s="5" t="s">
        <v>2088</v>
      </c>
      <c r="L1161" s="7" t="s">
        <v>653</v>
      </c>
      <c r="M1161" s="9">
        <v>0</v>
      </c>
      <c r="N1161" s="5" t="s">
        <v>47</v>
      </c>
      <c r="O1161" s="31">
        <v>44606.3993295139</v>
      </c>
      <c r="P1161" s="32">
        <v>44606.4551692477</v>
      </c>
      <c r="Q1161" s="28" t="s">
        <v>38</v>
      </c>
      <c r="R1161" s="29" t="s">
        <v>38</v>
      </c>
      <c r="S1161" s="28" t="s">
        <v>153</v>
      </c>
      <c r="T1161" s="28" t="s">
        <v>3894</v>
      </c>
      <c r="U1161" s="5" t="s">
        <v>239</v>
      </c>
      <c r="V1161" s="28" t="s">
        <v>3895</v>
      </c>
      <c r="W1161" s="7" t="s">
        <v>38</v>
      </c>
      <c r="X1161" s="7" t="s">
        <v>38</v>
      </c>
      <c r="Y1161" s="5" t="s">
        <v>38</v>
      </c>
      <c r="Z1161" s="5" t="s">
        <v>38</v>
      </c>
      <c r="AA1161" s="6" t="s">
        <v>38</v>
      </c>
      <c r="AB1161" s="6" t="s">
        <v>38</v>
      </c>
      <c r="AC1161" s="6" t="s">
        <v>38</v>
      </c>
      <c r="AD1161" s="6" t="s">
        <v>38</v>
      </c>
      <c r="AE1161" s="6" t="s">
        <v>38</v>
      </c>
    </row>
    <row r="1162">
      <c r="A1162" s="28" t="s">
        <v>4091</v>
      </c>
      <c r="B1162" s="6" t="s">
        <v>4092</v>
      </c>
      <c r="C1162" s="6" t="s">
        <v>629</v>
      </c>
      <c r="D1162" s="7" t="s">
        <v>630</v>
      </c>
      <c r="E1162" s="28" t="s">
        <v>631</v>
      </c>
      <c r="F1162" s="5" t="s">
        <v>233</v>
      </c>
      <c r="G1162" s="6" t="s">
        <v>37</v>
      </c>
      <c r="H1162" s="6" t="s">
        <v>4093</v>
      </c>
      <c r="I1162" s="6" t="s">
        <v>650</v>
      </c>
      <c r="J1162" s="8" t="s">
        <v>2087</v>
      </c>
      <c r="K1162" s="5" t="s">
        <v>2088</v>
      </c>
      <c r="L1162" s="7" t="s">
        <v>653</v>
      </c>
      <c r="M1162" s="9">
        <v>0</v>
      </c>
      <c r="N1162" s="5" t="s">
        <v>47</v>
      </c>
      <c r="O1162" s="31">
        <v>44606.4012729977</v>
      </c>
      <c r="P1162" s="32">
        <v>44606.4551693634</v>
      </c>
      <c r="Q1162" s="28" t="s">
        <v>38</v>
      </c>
      <c r="R1162" s="29" t="s">
        <v>38</v>
      </c>
      <c r="S1162" s="28" t="s">
        <v>153</v>
      </c>
      <c r="T1162" s="28" t="s">
        <v>3894</v>
      </c>
      <c r="U1162" s="5" t="s">
        <v>239</v>
      </c>
      <c r="V1162" s="28" t="s">
        <v>3895</v>
      </c>
      <c r="W1162" s="7" t="s">
        <v>38</v>
      </c>
      <c r="X1162" s="7" t="s">
        <v>38</v>
      </c>
      <c r="Y1162" s="5" t="s">
        <v>38</v>
      </c>
      <c r="Z1162" s="5" t="s">
        <v>38</v>
      </c>
      <c r="AA1162" s="6" t="s">
        <v>38</v>
      </c>
      <c r="AB1162" s="6" t="s">
        <v>38</v>
      </c>
      <c r="AC1162" s="6" t="s">
        <v>38</v>
      </c>
      <c r="AD1162" s="6" t="s">
        <v>38</v>
      </c>
      <c r="AE1162" s="6" t="s">
        <v>38</v>
      </c>
    </row>
    <row r="1163">
      <c r="A1163" s="28" t="s">
        <v>4094</v>
      </c>
      <c r="B1163" s="6" t="s">
        <v>4095</v>
      </c>
      <c r="C1163" s="6" t="s">
        <v>629</v>
      </c>
      <c r="D1163" s="7" t="s">
        <v>630</v>
      </c>
      <c r="E1163" s="28" t="s">
        <v>631</v>
      </c>
      <c r="F1163" s="5" t="s">
        <v>233</v>
      </c>
      <c r="G1163" s="6" t="s">
        <v>37</v>
      </c>
      <c r="H1163" s="6" t="s">
        <v>4096</v>
      </c>
      <c r="I1163" s="6" t="s">
        <v>650</v>
      </c>
      <c r="J1163" s="8" t="s">
        <v>2087</v>
      </c>
      <c r="K1163" s="5" t="s">
        <v>2088</v>
      </c>
      <c r="L1163" s="7" t="s">
        <v>653</v>
      </c>
      <c r="M1163" s="9">
        <v>0</v>
      </c>
      <c r="N1163" s="5" t="s">
        <v>47</v>
      </c>
      <c r="O1163" s="31">
        <v>44606.4036541667</v>
      </c>
      <c r="P1163" s="32">
        <v>44606.4551694444</v>
      </c>
      <c r="Q1163" s="28" t="s">
        <v>38</v>
      </c>
      <c r="R1163" s="29" t="s">
        <v>38</v>
      </c>
      <c r="S1163" s="28" t="s">
        <v>153</v>
      </c>
      <c r="T1163" s="28" t="s">
        <v>3894</v>
      </c>
      <c r="U1163" s="5" t="s">
        <v>239</v>
      </c>
      <c r="V1163" s="28" t="s">
        <v>3895</v>
      </c>
      <c r="W1163" s="7" t="s">
        <v>38</v>
      </c>
      <c r="X1163" s="7" t="s">
        <v>38</v>
      </c>
      <c r="Y1163" s="5" t="s">
        <v>38</v>
      </c>
      <c r="Z1163" s="5" t="s">
        <v>38</v>
      </c>
      <c r="AA1163" s="6" t="s">
        <v>38</v>
      </c>
      <c r="AB1163" s="6" t="s">
        <v>38</v>
      </c>
      <c r="AC1163" s="6" t="s">
        <v>38</v>
      </c>
      <c r="AD1163" s="6" t="s">
        <v>38</v>
      </c>
      <c r="AE1163" s="6" t="s">
        <v>38</v>
      </c>
    </row>
    <row r="1164">
      <c r="A1164" s="28" t="s">
        <v>4097</v>
      </c>
      <c r="B1164" s="6" t="s">
        <v>4098</v>
      </c>
      <c r="C1164" s="6" t="s">
        <v>629</v>
      </c>
      <c r="D1164" s="7" t="s">
        <v>630</v>
      </c>
      <c r="E1164" s="28" t="s">
        <v>631</v>
      </c>
      <c r="F1164" s="5" t="s">
        <v>233</v>
      </c>
      <c r="G1164" s="6" t="s">
        <v>37</v>
      </c>
      <c r="H1164" s="6" t="s">
        <v>4099</v>
      </c>
      <c r="I1164" s="6" t="s">
        <v>650</v>
      </c>
      <c r="J1164" s="8" t="s">
        <v>2087</v>
      </c>
      <c r="K1164" s="5" t="s">
        <v>2088</v>
      </c>
      <c r="L1164" s="7" t="s">
        <v>653</v>
      </c>
      <c r="M1164" s="9">
        <v>0</v>
      </c>
      <c r="N1164" s="5" t="s">
        <v>47</v>
      </c>
      <c r="O1164" s="31">
        <v>44606.4047210995</v>
      </c>
      <c r="P1164" s="32">
        <v>44606.4551695255</v>
      </c>
      <c r="Q1164" s="28" t="s">
        <v>38</v>
      </c>
      <c r="R1164" s="29" t="s">
        <v>38</v>
      </c>
      <c r="S1164" s="28" t="s">
        <v>153</v>
      </c>
      <c r="T1164" s="28" t="s">
        <v>3894</v>
      </c>
      <c r="U1164" s="5" t="s">
        <v>239</v>
      </c>
      <c r="V1164" s="28" t="s">
        <v>3895</v>
      </c>
      <c r="W1164" s="7" t="s">
        <v>38</v>
      </c>
      <c r="X1164" s="7" t="s">
        <v>38</v>
      </c>
      <c r="Y1164" s="5" t="s">
        <v>38</v>
      </c>
      <c r="Z1164" s="5" t="s">
        <v>38</v>
      </c>
      <c r="AA1164" s="6" t="s">
        <v>38</v>
      </c>
      <c r="AB1164" s="6" t="s">
        <v>38</v>
      </c>
      <c r="AC1164" s="6" t="s">
        <v>38</v>
      </c>
      <c r="AD1164" s="6" t="s">
        <v>38</v>
      </c>
      <c r="AE1164" s="6" t="s">
        <v>38</v>
      </c>
    </row>
    <row r="1165">
      <c r="A1165" s="28" t="s">
        <v>4100</v>
      </c>
      <c r="B1165" s="6" t="s">
        <v>4101</v>
      </c>
      <c r="C1165" s="6" t="s">
        <v>629</v>
      </c>
      <c r="D1165" s="7" t="s">
        <v>630</v>
      </c>
      <c r="E1165" s="28" t="s">
        <v>631</v>
      </c>
      <c r="F1165" s="5" t="s">
        <v>233</v>
      </c>
      <c r="G1165" s="6" t="s">
        <v>37</v>
      </c>
      <c r="H1165" s="6" t="s">
        <v>4102</v>
      </c>
      <c r="I1165" s="6" t="s">
        <v>650</v>
      </c>
      <c r="J1165" s="8" t="s">
        <v>2087</v>
      </c>
      <c r="K1165" s="5" t="s">
        <v>2088</v>
      </c>
      <c r="L1165" s="7" t="s">
        <v>653</v>
      </c>
      <c r="M1165" s="9">
        <v>0</v>
      </c>
      <c r="N1165" s="5" t="s">
        <v>47</v>
      </c>
      <c r="O1165" s="31">
        <v>44606.4061992708</v>
      </c>
      <c r="P1165" s="32">
        <v>44606.4551696412</v>
      </c>
      <c r="Q1165" s="28" t="s">
        <v>38</v>
      </c>
      <c r="R1165" s="29" t="s">
        <v>38</v>
      </c>
      <c r="S1165" s="28" t="s">
        <v>153</v>
      </c>
      <c r="T1165" s="28" t="s">
        <v>3894</v>
      </c>
      <c r="U1165" s="5" t="s">
        <v>239</v>
      </c>
      <c r="V1165" s="28" t="s">
        <v>3895</v>
      </c>
      <c r="W1165" s="7" t="s">
        <v>38</v>
      </c>
      <c r="X1165" s="7" t="s">
        <v>38</v>
      </c>
      <c r="Y1165" s="5" t="s">
        <v>38</v>
      </c>
      <c r="Z1165" s="5" t="s">
        <v>38</v>
      </c>
      <c r="AA1165" s="6" t="s">
        <v>38</v>
      </c>
      <c r="AB1165" s="6" t="s">
        <v>38</v>
      </c>
      <c r="AC1165" s="6" t="s">
        <v>38</v>
      </c>
      <c r="AD1165" s="6" t="s">
        <v>38</v>
      </c>
      <c r="AE1165" s="6" t="s">
        <v>38</v>
      </c>
    </row>
    <row r="1166">
      <c r="A1166" s="28" t="s">
        <v>4103</v>
      </c>
      <c r="B1166" s="6" t="s">
        <v>4104</v>
      </c>
      <c r="C1166" s="6" t="s">
        <v>629</v>
      </c>
      <c r="D1166" s="7" t="s">
        <v>630</v>
      </c>
      <c r="E1166" s="28" t="s">
        <v>631</v>
      </c>
      <c r="F1166" s="5" t="s">
        <v>233</v>
      </c>
      <c r="G1166" s="6" t="s">
        <v>37</v>
      </c>
      <c r="H1166" s="6" t="s">
        <v>4105</v>
      </c>
      <c r="I1166" s="6" t="s">
        <v>650</v>
      </c>
      <c r="J1166" s="8" t="s">
        <v>2087</v>
      </c>
      <c r="K1166" s="5" t="s">
        <v>2088</v>
      </c>
      <c r="L1166" s="7" t="s">
        <v>653</v>
      </c>
      <c r="M1166" s="9">
        <v>0</v>
      </c>
      <c r="N1166" s="5" t="s">
        <v>47</v>
      </c>
      <c r="O1166" s="31">
        <v>44606.4073179745</v>
      </c>
      <c r="P1166" s="32">
        <v>44606.4551697107</v>
      </c>
      <c r="Q1166" s="28" t="s">
        <v>38</v>
      </c>
      <c r="R1166" s="29" t="s">
        <v>38</v>
      </c>
      <c r="S1166" s="28" t="s">
        <v>153</v>
      </c>
      <c r="T1166" s="28" t="s">
        <v>3894</v>
      </c>
      <c r="U1166" s="5" t="s">
        <v>239</v>
      </c>
      <c r="V1166" s="28" t="s">
        <v>3895</v>
      </c>
      <c r="W1166" s="7" t="s">
        <v>38</v>
      </c>
      <c r="X1166" s="7" t="s">
        <v>38</v>
      </c>
      <c r="Y1166" s="5" t="s">
        <v>38</v>
      </c>
      <c r="Z1166" s="5" t="s">
        <v>38</v>
      </c>
      <c r="AA1166" s="6" t="s">
        <v>38</v>
      </c>
      <c r="AB1166" s="6" t="s">
        <v>38</v>
      </c>
      <c r="AC1166" s="6" t="s">
        <v>38</v>
      </c>
      <c r="AD1166" s="6" t="s">
        <v>38</v>
      </c>
      <c r="AE1166" s="6" t="s">
        <v>38</v>
      </c>
    </row>
    <row r="1167">
      <c r="A1167" s="28" t="s">
        <v>4106</v>
      </c>
      <c r="B1167" s="6" t="s">
        <v>4107</v>
      </c>
      <c r="C1167" s="6" t="s">
        <v>629</v>
      </c>
      <c r="D1167" s="7" t="s">
        <v>630</v>
      </c>
      <c r="E1167" s="28" t="s">
        <v>631</v>
      </c>
      <c r="F1167" s="5" t="s">
        <v>233</v>
      </c>
      <c r="G1167" s="6" t="s">
        <v>37</v>
      </c>
      <c r="H1167" s="6" t="s">
        <v>4108</v>
      </c>
      <c r="I1167" s="6" t="s">
        <v>650</v>
      </c>
      <c r="J1167" s="8" t="s">
        <v>2087</v>
      </c>
      <c r="K1167" s="5" t="s">
        <v>2088</v>
      </c>
      <c r="L1167" s="7" t="s">
        <v>653</v>
      </c>
      <c r="M1167" s="9">
        <v>0</v>
      </c>
      <c r="N1167" s="5" t="s">
        <v>47</v>
      </c>
      <c r="O1167" s="31">
        <v>44606.4135351042</v>
      </c>
      <c r="P1167" s="32">
        <v>44606.4551698264</v>
      </c>
      <c r="Q1167" s="28" t="s">
        <v>38</v>
      </c>
      <c r="R1167" s="29" t="s">
        <v>38</v>
      </c>
      <c r="S1167" s="28" t="s">
        <v>153</v>
      </c>
      <c r="T1167" s="28" t="s">
        <v>3894</v>
      </c>
      <c r="U1167" s="5" t="s">
        <v>239</v>
      </c>
      <c r="V1167" s="28" t="s">
        <v>3895</v>
      </c>
      <c r="W1167" s="7" t="s">
        <v>38</v>
      </c>
      <c r="X1167" s="7" t="s">
        <v>38</v>
      </c>
      <c r="Y1167" s="5" t="s">
        <v>38</v>
      </c>
      <c r="Z1167" s="5" t="s">
        <v>38</v>
      </c>
      <c r="AA1167" s="6" t="s">
        <v>38</v>
      </c>
      <c r="AB1167" s="6" t="s">
        <v>38</v>
      </c>
      <c r="AC1167" s="6" t="s">
        <v>38</v>
      </c>
      <c r="AD1167" s="6" t="s">
        <v>38</v>
      </c>
      <c r="AE1167" s="6" t="s">
        <v>38</v>
      </c>
    </row>
    <row r="1168">
      <c r="A1168" s="28" t="s">
        <v>4109</v>
      </c>
      <c r="B1168" s="6" t="s">
        <v>4110</v>
      </c>
      <c r="C1168" s="6" t="s">
        <v>629</v>
      </c>
      <c r="D1168" s="7" t="s">
        <v>630</v>
      </c>
      <c r="E1168" s="28" t="s">
        <v>631</v>
      </c>
      <c r="F1168" s="5" t="s">
        <v>233</v>
      </c>
      <c r="G1168" s="6" t="s">
        <v>37</v>
      </c>
      <c r="H1168" s="6" t="s">
        <v>4111</v>
      </c>
      <c r="I1168" s="6" t="s">
        <v>650</v>
      </c>
      <c r="J1168" s="8" t="s">
        <v>2087</v>
      </c>
      <c r="K1168" s="5" t="s">
        <v>2088</v>
      </c>
      <c r="L1168" s="7" t="s">
        <v>653</v>
      </c>
      <c r="M1168" s="9">
        <v>0</v>
      </c>
      <c r="N1168" s="5" t="s">
        <v>47</v>
      </c>
      <c r="O1168" s="31">
        <v>44606.4147097222</v>
      </c>
      <c r="P1168" s="32">
        <v>44606.4551699074</v>
      </c>
      <c r="Q1168" s="28" t="s">
        <v>38</v>
      </c>
      <c r="R1168" s="29" t="s">
        <v>38</v>
      </c>
      <c r="S1168" s="28" t="s">
        <v>153</v>
      </c>
      <c r="T1168" s="28" t="s">
        <v>3894</v>
      </c>
      <c r="U1168" s="5" t="s">
        <v>239</v>
      </c>
      <c r="V1168" s="28" t="s">
        <v>3895</v>
      </c>
      <c r="W1168" s="7" t="s">
        <v>38</v>
      </c>
      <c r="X1168" s="7" t="s">
        <v>38</v>
      </c>
      <c r="Y1168" s="5" t="s">
        <v>38</v>
      </c>
      <c r="Z1168" s="5" t="s">
        <v>38</v>
      </c>
      <c r="AA1168" s="6" t="s">
        <v>38</v>
      </c>
      <c r="AB1168" s="6" t="s">
        <v>38</v>
      </c>
      <c r="AC1168" s="6" t="s">
        <v>38</v>
      </c>
      <c r="AD1168" s="6" t="s">
        <v>38</v>
      </c>
      <c r="AE1168" s="6" t="s">
        <v>38</v>
      </c>
    </row>
    <row r="1169">
      <c r="A1169" s="28" t="s">
        <v>4112</v>
      </c>
      <c r="B1169" s="6" t="s">
        <v>4113</v>
      </c>
      <c r="C1169" s="6" t="s">
        <v>629</v>
      </c>
      <c r="D1169" s="7" t="s">
        <v>630</v>
      </c>
      <c r="E1169" s="28" t="s">
        <v>631</v>
      </c>
      <c r="F1169" s="5" t="s">
        <v>233</v>
      </c>
      <c r="G1169" s="6" t="s">
        <v>37</v>
      </c>
      <c r="H1169" s="6" t="s">
        <v>4114</v>
      </c>
      <c r="I1169" s="6" t="s">
        <v>650</v>
      </c>
      <c r="J1169" s="8" t="s">
        <v>2087</v>
      </c>
      <c r="K1169" s="5" t="s">
        <v>2088</v>
      </c>
      <c r="L1169" s="7" t="s">
        <v>653</v>
      </c>
      <c r="M1169" s="9">
        <v>0</v>
      </c>
      <c r="N1169" s="5" t="s">
        <v>47</v>
      </c>
      <c r="O1169" s="31">
        <v>44606.4159551273</v>
      </c>
      <c r="P1169" s="32">
        <v>44606.4551699884</v>
      </c>
      <c r="Q1169" s="28" t="s">
        <v>38</v>
      </c>
      <c r="R1169" s="29" t="s">
        <v>38</v>
      </c>
      <c r="S1169" s="28" t="s">
        <v>153</v>
      </c>
      <c r="T1169" s="28" t="s">
        <v>3894</v>
      </c>
      <c r="U1169" s="5" t="s">
        <v>239</v>
      </c>
      <c r="V1169" s="28" t="s">
        <v>3895</v>
      </c>
      <c r="W1169" s="7" t="s">
        <v>38</v>
      </c>
      <c r="X1169" s="7" t="s">
        <v>38</v>
      </c>
      <c r="Y1169" s="5" t="s">
        <v>38</v>
      </c>
      <c r="Z1169" s="5" t="s">
        <v>38</v>
      </c>
      <c r="AA1169" s="6" t="s">
        <v>38</v>
      </c>
      <c r="AB1169" s="6" t="s">
        <v>38</v>
      </c>
      <c r="AC1169" s="6" t="s">
        <v>38</v>
      </c>
      <c r="AD1169" s="6" t="s">
        <v>38</v>
      </c>
      <c r="AE1169" s="6" t="s">
        <v>38</v>
      </c>
    </row>
    <row r="1170">
      <c r="A1170" s="28" t="s">
        <v>4115</v>
      </c>
      <c r="B1170" s="6" t="s">
        <v>4116</v>
      </c>
      <c r="C1170" s="6" t="s">
        <v>629</v>
      </c>
      <c r="D1170" s="7" t="s">
        <v>630</v>
      </c>
      <c r="E1170" s="28" t="s">
        <v>631</v>
      </c>
      <c r="F1170" s="5" t="s">
        <v>233</v>
      </c>
      <c r="G1170" s="6" t="s">
        <v>37</v>
      </c>
      <c r="H1170" s="6" t="s">
        <v>4117</v>
      </c>
      <c r="I1170" s="6" t="s">
        <v>650</v>
      </c>
      <c r="J1170" s="8" t="s">
        <v>2087</v>
      </c>
      <c r="K1170" s="5" t="s">
        <v>2088</v>
      </c>
      <c r="L1170" s="7" t="s">
        <v>653</v>
      </c>
      <c r="M1170" s="9">
        <v>0</v>
      </c>
      <c r="N1170" s="5" t="s">
        <v>47</v>
      </c>
      <c r="O1170" s="31">
        <v>44606.4170873032</v>
      </c>
      <c r="P1170" s="32">
        <v>44606.4551700579</v>
      </c>
      <c r="Q1170" s="28" t="s">
        <v>38</v>
      </c>
      <c r="R1170" s="29" t="s">
        <v>38</v>
      </c>
      <c r="S1170" s="28" t="s">
        <v>153</v>
      </c>
      <c r="T1170" s="28" t="s">
        <v>3894</v>
      </c>
      <c r="U1170" s="5" t="s">
        <v>239</v>
      </c>
      <c r="V1170" s="28" t="s">
        <v>3895</v>
      </c>
      <c r="W1170" s="7" t="s">
        <v>38</v>
      </c>
      <c r="X1170" s="7" t="s">
        <v>38</v>
      </c>
      <c r="Y1170" s="5" t="s">
        <v>38</v>
      </c>
      <c r="Z1170" s="5" t="s">
        <v>38</v>
      </c>
      <c r="AA1170" s="6" t="s">
        <v>38</v>
      </c>
      <c r="AB1170" s="6" t="s">
        <v>38</v>
      </c>
      <c r="AC1170" s="6" t="s">
        <v>38</v>
      </c>
      <c r="AD1170" s="6" t="s">
        <v>38</v>
      </c>
      <c r="AE1170" s="6" t="s">
        <v>38</v>
      </c>
    </row>
    <row r="1171">
      <c r="A1171" s="28" t="s">
        <v>4118</v>
      </c>
      <c r="B1171" s="6" t="s">
        <v>4119</v>
      </c>
      <c r="C1171" s="6" t="s">
        <v>629</v>
      </c>
      <c r="D1171" s="7" t="s">
        <v>630</v>
      </c>
      <c r="E1171" s="28" t="s">
        <v>631</v>
      </c>
      <c r="F1171" s="5" t="s">
        <v>233</v>
      </c>
      <c r="G1171" s="6" t="s">
        <v>37</v>
      </c>
      <c r="H1171" s="6" t="s">
        <v>4120</v>
      </c>
      <c r="I1171" s="6" t="s">
        <v>650</v>
      </c>
      <c r="J1171" s="8" t="s">
        <v>2087</v>
      </c>
      <c r="K1171" s="5" t="s">
        <v>2088</v>
      </c>
      <c r="L1171" s="7" t="s">
        <v>653</v>
      </c>
      <c r="M1171" s="9">
        <v>0</v>
      </c>
      <c r="N1171" s="5" t="s">
        <v>47</v>
      </c>
      <c r="O1171" s="31">
        <v>44606.4180650116</v>
      </c>
      <c r="P1171" s="32">
        <v>44606.4551701736</v>
      </c>
      <c r="Q1171" s="28" t="s">
        <v>38</v>
      </c>
      <c r="R1171" s="29" t="s">
        <v>38</v>
      </c>
      <c r="S1171" s="28" t="s">
        <v>153</v>
      </c>
      <c r="T1171" s="28" t="s">
        <v>3894</v>
      </c>
      <c r="U1171" s="5" t="s">
        <v>239</v>
      </c>
      <c r="V1171" s="28" t="s">
        <v>3895</v>
      </c>
      <c r="W1171" s="7" t="s">
        <v>38</v>
      </c>
      <c r="X1171" s="7" t="s">
        <v>38</v>
      </c>
      <c r="Y1171" s="5" t="s">
        <v>38</v>
      </c>
      <c r="Z1171" s="5" t="s">
        <v>38</v>
      </c>
      <c r="AA1171" s="6" t="s">
        <v>38</v>
      </c>
      <c r="AB1171" s="6" t="s">
        <v>38</v>
      </c>
      <c r="AC1171" s="6" t="s">
        <v>38</v>
      </c>
      <c r="AD1171" s="6" t="s">
        <v>38</v>
      </c>
      <c r="AE1171" s="6" t="s">
        <v>38</v>
      </c>
    </row>
    <row r="1172">
      <c r="A1172" s="28" t="s">
        <v>4121</v>
      </c>
      <c r="B1172" s="6" t="s">
        <v>4122</v>
      </c>
      <c r="C1172" s="6" t="s">
        <v>249</v>
      </c>
      <c r="D1172" s="7" t="s">
        <v>4123</v>
      </c>
      <c r="E1172" s="28" t="s">
        <v>4124</v>
      </c>
      <c r="F1172" s="5" t="s">
        <v>22</v>
      </c>
      <c r="G1172" s="6" t="s">
        <v>448</v>
      </c>
      <c r="H1172" s="6" t="s">
        <v>4125</v>
      </c>
      <c r="I1172" s="6" t="s">
        <v>1501</v>
      </c>
      <c r="J1172" s="8" t="s">
        <v>4126</v>
      </c>
      <c r="K1172" s="5" t="s">
        <v>4127</v>
      </c>
      <c r="L1172" s="7" t="s">
        <v>955</v>
      </c>
      <c r="M1172" s="9">
        <v>0</v>
      </c>
      <c r="N1172" s="5" t="s">
        <v>1552</v>
      </c>
      <c r="O1172" s="31">
        <v>44606.4205600694</v>
      </c>
      <c r="P1172" s="32">
        <v>44634.3689176736</v>
      </c>
      <c r="Q1172" s="28" t="s">
        <v>38</v>
      </c>
      <c r="R1172" s="29" t="s">
        <v>38</v>
      </c>
      <c r="S1172" s="28" t="s">
        <v>153</v>
      </c>
      <c r="T1172" s="28" t="s">
        <v>343</v>
      </c>
      <c r="U1172" s="5" t="s">
        <v>154</v>
      </c>
      <c r="V1172" s="28" t="s">
        <v>1514</v>
      </c>
      <c r="W1172" s="7" t="s">
        <v>4128</v>
      </c>
      <c r="X1172" s="7" t="s">
        <v>38</v>
      </c>
      <c r="Y1172" s="5" t="s">
        <v>198</v>
      </c>
      <c r="Z1172" s="5" t="s">
        <v>1975</v>
      </c>
      <c r="AA1172" s="6" t="s">
        <v>38</v>
      </c>
      <c r="AB1172" s="6" t="s">
        <v>38</v>
      </c>
      <c r="AC1172" s="6" t="s">
        <v>38</v>
      </c>
      <c r="AD1172" s="6" t="s">
        <v>38</v>
      </c>
      <c r="AE1172" s="6" t="s">
        <v>38</v>
      </c>
    </row>
    <row r="1173">
      <c r="A1173" s="28" t="s">
        <v>4129</v>
      </c>
      <c r="B1173" s="6" t="s">
        <v>4130</v>
      </c>
      <c r="C1173" s="6" t="s">
        <v>249</v>
      </c>
      <c r="D1173" s="7" t="s">
        <v>4123</v>
      </c>
      <c r="E1173" s="28" t="s">
        <v>4124</v>
      </c>
      <c r="F1173" s="5" t="s">
        <v>22</v>
      </c>
      <c r="G1173" s="6" t="s">
        <v>448</v>
      </c>
      <c r="H1173" s="6" t="s">
        <v>4125</v>
      </c>
      <c r="I1173" s="6" t="s">
        <v>1501</v>
      </c>
      <c r="J1173" s="8" t="s">
        <v>4126</v>
      </c>
      <c r="K1173" s="5" t="s">
        <v>4127</v>
      </c>
      <c r="L1173" s="7" t="s">
        <v>955</v>
      </c>
      <c r="M1173" s="9">
        <v>0</v>
      </c>
      <c r="N1173" s="5" t="s">
        <v>1552</v>
      </c>
      <c r="O1173" s="31">
        <v>44606.4205706019</v>
      </c>
      <c r="P1173" s="32">
        <v>44634.3689176736</v>
      </c>
      <c r="Q1173" s="28" t="s">
        <v>38</v>
      </c>
      <c r="R1173" s="29" t="s">
        <v>38</v>
      </c>
      <c r="S1173" s="28" t="s">
        <v>153</v>
      </c>
      <c r="T1173" s="28" t="s">
        <v>904</v>
      </c>
      <c r="U1173" s="5" t="s">
        <v>154</v>
      </c>
      <c r="V1173" s="28" t="s">
        <v>1514</v>
      </c>
      <c r="W1173" s="7" t="s">
        <v>4131</v>
      </c>
      <c r="X1173" s="7" t="s">
        <v>38</v>
      </c>
      <c r="Y1173" s="5" t="s">
        <v>198</v>
      </c>
      <c r="Z1173" s="5" t="s">
        <v>1975</v>
      </c>
      <c r="AA1173" s="6" t="s">
        <v>38</v>
      </c>
      <c r="AB1173" s="6" t="s">
        <v>38</v>
      </c>
      <c r="AC1173" s="6" t="s">
        <v>38</v>
      </c>
      <c r="AD1173" s="6" t="s">
        <v>38</v>
      </c>
      <c r="AE1173" s="6" t="s">
        <v>38</v>
      </c>
    </row>
    <row r="1174">
      <c r="A1174" s="28" t="s">
        <v>4132</v>
      </c>
      <c r="B1174" s="6" t="s">
        <v>4133</v>
      </c>
      <c r="C1174" s="6" t="s">
        <v>249</v>
      </c>
      <c r="D1174" s="7" t="s">
        <v>4123</v>
      </c>
      <c r="E1174" s="28" t="s">
        <v>4124</v>
      </c>
      <c r="F1174" s="5" t="s">
        <v>1970</v>
      </c>
      <c r="G1174" s="6" t="s">
        <v>139</v>
      </c>
      <c r="H1174" s="6" t="s">
        <v>1971</v>
      </c>
      <c r="I1174" s="6" t="s">
        <v>1501</v>
      </c>
      <c r="J1174" s="8" t="s">
        <v>4126</v>
      </c>
      <c r="K1174" s="5" t="s">
        <v>4127</v>
      </c>
      <c r="L1174" s="7" t="s">
        <v>955</v>
      </c>
      <c r="M1174" s="9">
        <v>0</v>
      </c>
      <c r="N1174" s="5" t="s">
        <v>145</v>
      </c>
      <c r="O1174" s="31">
        <v>44606.420584375</v>
      </c>
      <c r="P1174" s="32">
        <v>44634.3689176736</v>
      </c>
      <c r="Q1174" s="28" t="s">
        <v>38</v>
      </c>
      <c r="R1174" s="29" t="s">
        <v>38</v>
      </c>
      <c r="S1174" s="28" t="s">
        <v>153</v>
      </c>
      <c r="T1174" s="28" t="s">
        <v>38</v>
      </c>
      <c r="U1174" s="5" t="s">
        <v>38</v>
      </c>
      <c r="V1174" s="28" t="s">
        <v>1514</v>
      </c>
      <c r="W1174" s="7" t="s">
        <v>38</v>
      </c>
      <c r="X1174" s="7" t="s">
        <v>38</v>
      </c>
      <c r="Y1174" s="5" t="s">
        <v>38</v>
      </c>
      <c r="Z1174" s="5" t="s">
        <v>38</v>
      </c>
      <c r="AA1174" s="6" t="s">
        <v>38</v>
      </c>
      <c r="AB1174" s="6" t="s">
        <v>38</v>
      </c>
      <c r="AC1174" s="6" t="s">
        <v>38</v>
      </c>
      <c r="AD1174" s="6" t="s">
        <v>38</v>
      </c>
      <c r="AE1174" s="6" t="s">
        <v>38</v>
      </c>
    </row>
    <row r="1175">
      <c r="A1175" s="28" t="s">
        <v>4134</v>
      </c>
      <c r="B1175" s="6" t="s">
        <v>4135</v>
      </c>
      <c r="C1175" s="6" t="s">
        <v>249</v>
      </c>
      <c r="D1175" s="7" t="s">
        <v>4123</v>
      </c>
      <c r="E1175" s="28" t="s">
        <v>4124</v>
      </c>
      <c r="F1175" s="5" t="s">
        <v>22</v>
      </c>
      <c r="G1175" s="6" t="s">
        <v>448</v>
      </c>
      <c r="H1175" s="6" t="s">
        <v>4125</v>
      </c>
      <c r="I1175" s="6" t="s">
        <v>650</v>
      </c>
      <c r="J1175" s="8" t="s">
        <v>4136</v>
      </c>
      <c r="K1175" s="5" t="s">
        <v>4137</v>
      </c>
      <c r="L1175" s="7" t="s">
        <v>955</v>
      </c>
      <c r="M1175" s="9">
        <v>0</v>
      </c>
      <c r="N1175" s="5" t="s">
        <v>1552</v>
      </c>
      <c r="O1175" s="31">
        <v>44606.4205845718</v>
      </c>
      <c r="P1175" s="32">
        <v>44634.3689178588</v>
      </c>
      <c r="Q1175" s="28" t="s">
        <v>38</v>
      </c>
      <c r="R1175" s="29" t="s">
        <v>38</v>
      </c>
      <c r="S1175" s="28" t="s">
        <v>153</v>
      </c>
      <c r="T1175" s="28" t="s">
        <v>904</v>
      </c>
      <c r="U1175" s="5" t="s">
        <v>154</v>
      </c>
      <c r="V1175" s="28" t="s">
        <v>4138</v>
      </c>
      <c r="W1175" s="7" t="s">
        <v>4139</v>
      </c>
      <c r="X1175" s="7" t="s">
        <v>38</v>
      </c>
      <c r="Y1175" s="5" t="s">
        <v>198</v>
      </c>
      <c r="Z1175" s="5" t="s">
        <v>2257</v>
      </c>
      <c r="AA1175" s="6" t="s">
        <v>38</v>
      </c>
      <c r="AB1175" s="6" t="s">
        <v>38</v>
      </c>
      <c r="AC1175" s="6" t="s">
        <v>38</v>
      </c>
      <c r="AD1175" s="6" t="s">
        <v>38</v>
      </c>
      <c r="AE1175" s="6" t="s">
        <v>38</v>
      </c>
    </row>
    <row r="1176">
      <c r="A1176" s="28" t="s">
        <v>4140</v>
      </c>
      <c r="B1176" s="6" t="s">
        <v>4141</v>
      </c>
      <c r="C1176" s="6" t="s">
        <v>249</v>
      </c>
      <c r="D1176" s="7" t="s">
        <v>4123</v>
      </c>
      <c r="E1176" s="28" t="s">
        <v>4124</v>
      </c>
      <c r="F1176" s="5" t="s">
        <v>1970</v>
      </c>
      <c r="G1176" s="6" t="s">
        <v>139</v>
      </c>
      <c r="H1176" s="6" t="s">
        <v>1971</v>
      </c>
      <c r="I1176" s="6" t="s">
        <v>650</v>
      </c>
      <c r="J1176" s="8" t="s">
        <v>4136</v>
      </c>
      <c r="K1176" s="5" t="s">
        <v>4137</v>
      </c>
      <c r="L1176" s="7" t="s">
        <v>955</v>
      </c>
      <c r="M1176" s="9">
        <v>0</v>
      </c>
      <c r="N1176" s="5" t="s">
        <v>145</v>
      </c>
      <c r="O1176" s="31">
        <v>44606.4206084144</v>
      </c>
      <c r="P1176" s="32">
        <v>44634.3689178588</v>
      </c>
      <c r="Q1176" s="28" t="s">
        <v>38</v>
      </c>
      <c r="R1176" s="29" t="s">
        <v>38</v>
      </c>
      <c r="S1176" s="28" t="s">
        <v>153</v>
      </c>
      <c r="T1176" s="28" t="s">
        <v>38</v>
      </c>
      <c r="U1176" s="5" t="s">
        <v>38</v>
      </c>
      <c r="V1176" s="28" t="s">
        <v>4138</v>
      </c>
      <c r="W1176" s="7" t="s">
        <v>38</v>
      </c>
      <c r="X1176" s="7" t="s">
        <v>38</v>
      </c>
      <c r="Y1176" s="5" t="s">
        <v>38</v>
      </c>
      <c r="Z1176" s="5" t="s">
        <v>38</v>
      </c>
      <c r="AA1176" s="6" t="s">
        <v>38</v>
      </c>
      <c r="AB1176" s="6" t="s">
        <v>38</v>
      </c>
      <c r="AC1176" s="6" t="s">
        <v>38</v>
      </c>
      <c r="AD1176" s="6" t="s">
        <v>38</v>
      </c>
      <c r="AE1176" s="6" t="s">
        <v>38</v>
      </c>
    </row>
    <row r="1177">
      <c r="A1177" s="30" t="s">
        <v>4142</v>
      </c>
      <c r="B1177" s="6" t="s">
        <v>4143</v>
      </c>
      <c r="C1177" s="6" t="s">
        <v>249</v>
      </c>
      <c r="D1177" s="7" t="s">
        <v>4123</v>
      </c>
      <c r="E1177" s="28" t="s">
        <v>4124</v>
      </c>
      <c r="F1177" s="5" t="s">
        <v>22</v>
      </c>
      <c r="G1177" s="6" t="s">
        <v>448</v>
      </c>
      <c r="H1177" s="6" t="s">
        <v>1971</v>
      </c>
      <c r="I1177" s="6" t="s">
        <v>1501</v>
      </c>
      <c r="J1177" s="8" t="s">
        <v>4144</v>
      </c>
      <c r="K1177" s="5" t="s">
        <v>4145</v>
      </c>
      <c r="L1177" s="7" t="s">
        <v>955</v>
      </c>
      <c r="M1177" s="9">
        <v>0</v>
      </c>
      <c r="N1177" s="5" t="s">
        <v>401</v>
      </c>
      <c r="O1177" s="31">
        <v>44606.4206090625</v>
      </c>
      <c r="Q1177" s="28" t="s">
        <v>38</v>
      </c>
      <c r="R1177" s="29" t="s">
        <v>38</v>
      </c>
      <c r="S1177" s="28" t="s">
        <v>153</v>
      </c>
      <c r="T1177" s="28" t="s">
        <v>904</v>
      </c>
      <c r="U1177" s="5" t="s">
        <v>154</v>
      </c>
      <c r="V1177" s="28" t="s">
        <v>4146</v>
      </c>
      <c r="W1177" s="7" t="s">
        <v>4147</v>
      </c>
      <c r="X1177" s="7" t="s">
        <v>38</v>
      </c>
      <c r="Y1177" s="5" t="s">
        <v>198</v>
      </c>
      <c r="Z1177" s="5" t="s">
        <v>38</v>
      </c>
      <c r="AA1177" s="6" t="s">
        <v>38</v>
      </c>
      <c r="AB1177" s="6" t="s">
        <v>38</v>
      </c>
      <c r="AC1177" s="6" t="s">
        <v>38</v>
      </c>
      <c r="AD1177" s="6" t="s">
        <v>38</v>
      </c>
      <c r="AE1177" s="6" t="s">
        <v>38</v>
      </c>
    </row>
    <row r="1178">
      <c r="A1178" s="28" t="s">
        <v>4148</v>
      </c>
      <c r="B1178" s="6" t="s">
        <v>4149</v>
      </c>
      <c r="C1178" s="6" t="s">
        <v>249</v>
      </c>
      <c r="D1178" s="7" t="s">
        <v>4123</v>
      </c>
      <c r="E1178" s="28" t="s">
        <v>4124</v>
      </c>
      <c r="F1178" s="5" t="s">
        <v>1970</v>
      </c>
      <c r="G1178" s="6" t="s">
        <v>139</v>
      </c>
      <c r="H1178" s="6" t="s">
        <v>1971</v>
      </c>
      <c r="I1178" s="6" t="s">
        <v>1501</v>
      </c>
      <c r="J1178" s="8" t="s">
        <v>4144</v>
      </c>
      <c r="K1178" s="5" t="s">
        <v>4145</v>
      </c>
      <c r="L1178" s="7" t="s">
        <v>955</v>
      </c>
      <c r="M1178" s="9">
        <v>0</v>
      </c>
      <c r="N1178" s="5" t="s">
        <v>145</v>
      </c>
      <c r="O1178" s="31">
        <v>44606.4206222569</v>
      </c>
      <c r="P1178" s="32">
        <v>44634.3689180556</v>
      </c>
      <c r="Q1178" s="28" t="s">
        <v>38</v>
      </c>
      <c r="R1178" s="29" t="s">
        <v>38</v>
      </c>
      <c r="S1178" s="28" t="s">
        <v>153</v>
      </c>
      <c r="T1178" s="28" t="s">
        <v>38</v>
      </c>
      <c r="U1178" s="5" t="s">
        <v>38</v>
      </c>
      <c r="V1178" s="28" t="s">
        <v>4146</v>
      </c>
      <c r="W1178" s="7" t="s">
        <v>38</v>
      </c>
      <c r="X1178" s="7" t="s">
        <v>38</v>
      </c>
      <c r="Y1178" s="5" t="s">
        <v>38</v>
      </c>
      <c r="Z1178" s="5" t="s">
        <v>38</v>
      </c>
      <c r="AA1178" s="6" t="s">
        <v>38</v>
      </c>
      <c r="AB1178" s="6" t="s">
        <v>38</v>
      </c>
      <c r="AC1178" s="6" t="s">
        <v>38</v>
      </c>
      <c r="AD1178" s="6" t="s">
        <v>38</v>
      </c>
      <c r="AE1178" s="6" t="s">
        <v>38</v>
      </c>
    </row>
    <row r="1179">
      <c r="A1179" s="30" t="s">
        <v>4150</v>
      </c>
      <c r="B1179" s="6" t="s">
        <v>4151</v>
      </c>
      <c r="C1179" s="6" t="s">
        <v>249</v>
      </c>
      <c r="D1179" s="7" t="s">
        <v>4123</v>
      </c>
      <c r="E1179" s="28" t="s">
        <v>4124</v>
      </c>
      <c r="F1179" s="5" t="s">
        <v>1810</v>
      </c>
      <c r="G1179" s="6" t="s">
        <v>37</v>
      </c>
      <c r="H1179" s="6" t="s">
        <v>38</v>
      </c>
      <c r="I1179" s="6" t="s">
        <v>1501</v>
      </c>
      <c r="J1179" s="8" t="s">
        <v>4126</v>
      </c>
      <c r="K1179" s="5" t="s">
        <v>4127</v>
      </c>
      <c r="L1179" s="7" t="s">
        <v>955</v>
      </c>
      <c r="M1179" s="9">
        <v>0</v>
      </c>
      <c r="N1179" s="5" t="s">
        <v>401</v>
      </c>
      <c r="O1179" s="31">
        <v>44606.4206225347</v>
      </c>
      <c r="Q1179" s="28" t="s">
        <v>38</v>
      </c>
      <c r="R1179" s="29" t="s">
        <v>38</v>
      </c>
      <c r="S1179" s="28" t="s">
        <v>153</v>
      </c>
      <c r="T1179" s="28" t="s">
        <v>1513</v>
      </c>
      <c r="U1179" s="5" t="s">
        <v>239</v>
      </c>
      <c r="V1179" s="28" t="s">
        <v>1514</v>
      </c>
      <c r="W1179" s="7" t="s">
        <v>38</v>
      </c>
      <c r="X1179" s="7" t="s">
        <v>38</v>
      </c>
      <c r="Y1179" s="5" t="s">
        <v>38</v>
      </c>
      <c r="Z1179" s="5" t="s">
        <v>38</v>
      </c>
      <c r="AA1179" s="6" t="s">
        <v>38</v>
      </c>
      <c r="AB1179" s="6" t="s">
        <v>38</v>
      </c>
      <c r="AC1179" s="6" t="s">
        <v>38</v>
      </c>
      <c r="AD1179" s="6" t="s">
        <v>38</v>
      </c>
      <c r="AE1179" s="6" t="s">
        <v>38</v>
      </c>
    </row>
    <row r="1180">
      <c r="A1180" s="30" t="s">
        <v>4152</v>
      </c>
      <c r="B1180" s="6" t="s">
        <v>4153</v>
      </c>
      <c r="C1180" s="6" t="s">
        <v>249</v>
      </c>
      <c r="D1180" s="7" t="s">
        <v>4123</v>
      </c>
      <c r="E1180" s="28" t="s">
        <v>4124</v>
      </c>
      <c r="F1180" s="5" t="s">
        <v>1810</v>
      </c>
      <c r="G1180" s="6" t="s">
        <v>37</v>
      </c>
      <c r="H1180" s="6" t="s">
        <v>38</v>
      </c>
      <c r="I1180" s="6" t="s">
        <v>650</v>
      </c>
      <c r="J1180" s="8" t="s">
        <v>4136</v>
      </c>
      <c r="K1180" s="5" t="s">
        <v>4137</v>
      </c>
      <c r="L1180" s="7" t="s">
        <v>955</v>
      </c>
      <c r="M1180" s="9">
        <v>0</v>
      </c>
      <c r="N1180" s="5" t="s">
        <v>401</v>
      </c>
      <c r="O1180" s="31">
        <v>44606.4206234954</v>
      </c>
      <c r="Q1180" s="28" t="s">
        <v>38</v>
      </c>
      <c r="R1180" s="29" t="s">
        <v>38</v>
      </c>
      <c r="S1180" s="28" t="s">
        <v>153</v>
      </c>
      <c r="T1180" s="28" t="s">
        <v>4154</v>
      </c>
      <c r="U1180" s="5" t="s">
        <v>719</v>
      </c>
      <c r="V1180" s="28" t="s">
        <v>4138</v>
      </c>
      <c r="W1180" s="7" t="s">
        <v>38</v>
      </c>
      <c r="X1180" s="7" t="s">
        <v>38</v>
      </c>
      <c r="Y1180" s="5" t="s">
        <v>38</v>
      </c>
      <c r="Z1180" s="5" t="s">
        <v>38</v>
      </c>
      <c r="AA1180" s="6" t="s">
        <v>38</v>
      </c>
      <c r="AB1180" s="6" t="s">
        <v>38</v>
      </c>
      <c r="AC1180" s="6" t="s">
        <v>38</v>
      </c>
      <c r="AD1180" s="6" t="s">
        <v>38</v>
      </c>
      <c r="AE1180" s="6" t="s">
        <v>38</v>
      </c>
    </row>
    <row r="1181">
      <c r="A1181" s="30" t="s">
        <v>4155</v>
      </c>
      <c r="B1181" s="6" t="s">
        <v>4156</v>
      </c>
      <c r="C1181" s="6" t="s">
        <v>249</v>
      </c>
      <c r="D1181" s="7" t="s">
        <v>4123</v>
      </c>
      <c r="E1181" s="28" t="s">
        <v>4124</v>
      </c>
      <c r="F1181" s="5" t="s">
        <v>1810</v>
      </c>
      <c r="G1181" s="6" t="s">
        <v>37</v>
      </c>
      <c r="H1181" s="6" t="s">
        <v>38</v>
      </c>
      <c r="I1181" s="6" t="s">
        <v>1501</v>
      </c>
      <c r="J1181" s="8" t="s">
        <v>4144</v>
      </c>
      <c r="K1181" s="5" t="s">
        <v>4145</v>
      </c>
      <c r="L1181" s="7" t="s">
        <v>955</v>
      </c>
      <c r="M1181" s="9">
        <v>0</v>
      </c>
      <c r="N1181" s="5" t="s">
        <v>401</v>
      </c>
      <c r="O1181" s="31">
        <v>44606.4206243056</v>
      </c>
      <c r="Q1181" s="28" t="s">
        <v>38</v>
      </c>
      <c r="R1181" s="29" t="s">
        <v>38</v>
      </c>
      <c r="S1181" s="28" t="s">
        <v>153</v>
      </c>
      <c r="T1181" s="28" t="s">
        <v>4157</v>
      </c>
      <c r="U1181" s="5" t="s">
        <v>3140</v>
      </c>
      <c r="V1181" s="28" t="s">
        <v>4146</v>
      </c>
      <c r="W1181" s="7" t="s">
        <v>38</v>
      </c>
      <c r="X1181" s="7" t="s">
        <v>38</v>
      </c>
      <c r="Y1181" s="5" t="s">
        <v>38</v>
      </c>
      <c r="Z1181" s="5" t="s">
        <v>38</v>
      </c>
      <c r="AA1181" s="6" t="s">
        <v>38</v>
      </c>
      <c r="AB1181" s="6" t="s">
        <v>38</v>
      </c>
      <c r="AC1181" s="6" t="s">
        <v>38</v>
      </c>
      <c r="AD1181" s="6" t="s">
        <v>38</v>
      </c>
      <c r="AE1181" s="6" t="s">
        <v>38</v>
      </c>
    </row>
    <row r="1182">
      <c r="A1182" s="28" t="s">
        <v>4158</v>
      </c>
      <c r="B1182" s="6" t="s">
        <v>4159</v>
      </c>
      <c r="C1182" s="6" t="s">
        <v>4160</v>
      </c>
      <c r="D1182" s="7" t="s">
        <v>4123</v>
      </c>
      <c r="E1182" s="28" t="s">
        <v>4124</v>
      </c>
      <c r="F1182" s="5" t="s">
        <v>138</v>
      </c>
      <c r="G1182" s="6" t="s">
        <v>139</v>
      </c>
      <c r="H1182" s="6" t="s">
        <v>38</v>
      </c>
      <c r="I1182" s="6" t="s">
        <v>234</v>
      </c>
      <c r="J1182" s="8" t="s">
        <v>235</v>
      </c>
      <c r="K1182" s="5" t="s">
        <v>236</v>
      </c>
      <c r="L1182" s="7" t="s">
        <v>237</v>
      </c>
      <c r="M1182" s="9">
        <v>0</v>
      </c>
      <c r="N1182" s="5" t="s">
        <v>41</v>
      </c>
      <c r="O1182" s="31">
        <v>44606.4206253125</v>
      </c>
      <c r="P1182" s="32">
        <v>44606.4423095718</v>
      </c>
      <c r="Q1182" s="28" t="s">
        <v>38</v>
      </c>
      <c r="R1182" s="29" t="s">
        <v>38</v>
      </c>
      <c r="S1182" s="28" t="s">
        <v>153</v>
      </c>
      <c r="T1182" s="28" t="s">
        <v>343</v>
      </c>
      <c r="U1182" s="5" t="s">
        <v>154</v>
      </c>
      <c r="V1182" s="28" t="s">
        <v>240</v>
      </c>
      <c r="W1182" s="7" t="s">
        <v>38</v>
      </c>
      <c r="X1182" s="7" t="s">
        <v>38</v>
      </c>
      <c r="Y1182" s="5" t="s">
        <v>150</v>
      </c>
      <c r="Z1182" s="5" t="s">
        <v>38</v>
      </c>
      <c r="AA1182" s="6" t="s">
        <v>38</v>
      </c>
      <c r="AB1182" s="6" t="s">
        <v>38</v>
      </c>
      <c r="AC1182" s="6" t="s">
        <v>38</v>
      </c>
      <c r="AD1182" s="6" t="s">
        <v>38</v>
      </c>
      <c r="AE1182" s="6" t="s">
        <v>38</v>
      </c>
    </row>
    <row r="1183">
      <c r="A1183" s="28" t="s">
        <v>4161</v>
      </c>
      <c r="B1183" s="6" t="s">
        <v>4162</v>
      </c>
      <c r="C1183" s="6" t="s">
        <v>4160</v>
      </c>
      <c r="D1183" s="7" t="s">
        <v>4123</v>
      </c>
      <c r="E1183" s="28" t="s">
        <v>4124</v>
      </c>
      <c r="F1183" s="5" t="s">
        <v>138</v>
      </c>
      <c r="G1183" s="6" t="s">
        <v>139</v>
      </c>
      <c r="H1183" s="6" t="s">
        <v>38</v>
      </c>
      <c r="I1183" s="6" t="s">
        <v>234</v>
      </c>
      <c r="J1183" s="8" t="s">
        <v>235</v>
      </c>
      <c r="K1183" s="5" t="s">
        <v>236</v>
      </c>
      <c r="L1183" s="7" t="s">
        <v>237</v>
      </c>
      <c r="M1183" s="9">
        <v>0</v>
      </c>
      <c r="N1183" s="5" t="s">
        <v>41</v>
      </c>
      <c r="O1183" s="31">
        <v>44606.4206254282</v>
      </c>
      <c r="P1183" s="32">
        <v>44606.4423096065</v>
      </c>
      <c r="Q1183" s="28" t="s">
        <v>38</v>
      </c>
      <c r="R1183" s="29" t="s">
        <v>38</v>
      </c>
      <c r="S1183" s="28" t="s">
        <v>153</v>
      </c>
      <c r="T1183" s="28" t="s">
        <v>904</v>
      </c>
      <c r="U1183" s="5" t="s">
        <v>154</v>
      </c>
      <c r="V1183" s="28" t="s">
        <v>914</v>
      </c>
      <c r="W1183" s="7" t="s">
        <v>38</v>
      </c>
      <c r="X1183" s="7" t="s">
        <v>38</v>
      </c>
      <c r="Y1183" s="5" t="s">
        <v>150</v>
      </c>
      <c r="Z1183" s="5" t="s">
        <v>38</v>
      </c>
      <c r="AA1183" s="6" t="s">
        <v>38</v>
      </c>
      <c r="AB1183" s="6" t="s">
        <v>38</v>
      </c>
      <c r="AC1183" s="6" t="s">
        <v>38</v>
      </c>
      <c r="AD1183" s="6" t="s">
        <v>38</v>
      </c>
      <c r="AE1183" s="6" t="s">
        <v>38</v>
      </c>
    </row>
    <row r="1184">
      <c r="A1184" s="28" t="s">
        <v>4163</v>
      </c>
      <c r="B1184" s="6" t="s">
        <v>4164</v>
      </c>
      <c r="C1184" s="6" t="s">
        <v>4165</v>
      </c>
      <c r="D1184" s="7" t="s">
        <v>4123</v>
      </c>
      <c r="E1184" s="28" t="s">
        <v>4124</v>
      </c>
      <c r="F1184" s="5" t="s">
        <v>138</v>
      </c>
      <c r="G1184" s="6" t="s">
        <v>139</v>
      </c>
      <c r="H1184" s="6" t="s">
        <v>38</v>
      </c>
      <c r="I1184" s="6" t="s">
        <v>1501</v>
      </c>
      <c r="J1184" s="8" t="s">
        <v>1511</v>
      </c>
      <c r="K1184" s="5" t="s">
        <v>1512</v>
      </c>
      <c r="L1184" s="7" t="s">
        <v>237</v>
      </c>
      <c r="M1184" s="9">
        <v>0</v>
      </c>
      <c r="N1184" s="5" t="s">
        <v>145</v>
      </c>
      <c r="O1184" s="31">
        <v>44606.420625544</v>
      </c>
      <c r="P1184" s="32">
        <v>44606.4423096875</v>
      </c>
      <c r="Q1184" s="28" t="s">
        <v>38</v>
      </c>
      <c r="R1184" s="29" t="s">
        <v>38</v>
      </c>
      <c r="S1184" s="28" t="s">
        <v>153</v>
      </c>
      <c r="T1184" s="28" t="s">
        <v>343</v>
      </c>
      <c r="U1184" s="5" t="s">
        <v>154</v>
      </c>
      <c r="V1184" s="28" t="s">
        <v>1514</v>
      </c>
      <c r="W1184" s="7" t="s">
        <v>38</v>
      </c>
      <c r="X1184" s="7" t="s">
        <v>38</v>
      </c>
      <c r="Y1184" s="5" t="s">
        <v>198</v>
      </c>
      <c r="Z1184" s="5" t="s">
        <v>38</v>
      </c>
      <c r="AA1184" s="6" t="s">
        <v>38</v>
      </c>
      <c r="AB1184" s="6" t="s">
        <v>38</v>
      </c>
      <c r="AC1184" s="6" t="s">
        <v>38</v>
      </c>
      <c r="AD1184" s="6" t="s">
        <v>38</v>
      </c>
      <c r="AE1184" s="6" t="s">
        <v>38</v>
      </c>
    </row>
    <row r="1185">
      <c r="A1185" s="28" t="s">
        <v>4166</v>
      </c>
      <c r="B1185" s="6" t="s">
        <v>4167</v>
      </c>
      <c r="C1185" s="6" t="s">
        <v>4165</v>
      </c>
      <c r="D1185" s="7" t="s">
        <v>4123</v>
      </c>
      <c r="E1185" s="28" t="s">
        <v>4124</v>
      </c>
      <c r="F1185" s="5" t="s">
        <v>233</v>
      </c>
      <c r="G1185" s="6" t="s">
        <v>37</v>
      </c>
      <c r="H1185" s="6" t="s">
        <v>38</v>
      </c>
      <c r="I1185" s="6" t="s">
        <v>1501</v>
      </c>
      <c r="J1185" s="8" t="s">
        <v>1511</v>
      </c>
      <c r="K1185" s="5" t="s">
        <v>1512</v>
      </c>
      <c r="L1185" s="7" t="s">
        <v>237</v>
      </c>
      <c r="M1185" s="9">
        <v>0</v>
      </c>
      <c r="N1185" s="5" t="s">
        <v>58</v>
      </c>
      <c r="O1185" s="31">
        <v>44606.4206256597</v>
      </c>
      <c r="P1185" s="32">
        <v>44606.4423097569</v>
      </c>
      <c r="Q1185" s="28" t="s">
        <v>38</v>
      </c>
      <c r="R1185" s="29" t="s">
        <v>38</v>
      </c>
      <c r="S1185" s="28" t="s">
        <v>153</v>
      </c>
      <c r="T1185" s="28" t="s">
        <v>1513</v>
      </c>
      <c r="U1185" s="5" t="s">
        <v>239</v>
      </c>
      <c r="V1185" s="28" t="s">
        <v>1514</v>
      </c>
      <c r="W1185" s="7" t="s">
        <v>38</v>
      </c>
      <c r="X1185" s="7" t="s">
        <v>38</v>
      </c>
      <c r="Y1185" s="5" t="s">
        <v>38</v>
      </c>
      <c r="Z1185" s="5" t="s">
        <v>38</v>
      </c>
      <c r="AA1185" s="6" t="s">
        <v>38</v>
      </c>
      <c r="AB1185" s="6" t="s">
        <v>38</v>
      </c>
      <c r="AC1185" s="6" t="s">
        <v>38</v>
      </c>
      <c r="AD1185" s="6" t="s">
        <v>38</v>
      </c>
      <c r="AE1185" s="6" t="s">
        <v>38</v>
      </c>
    </row>
    <row r="1186">
      <c r="A1186" s="28" t="s">
        <v>4168</v>
      </c>
      <c r="B1186" s="6" t="s">
        <v>4169</v>
      </c>
      <c r="C1186" s="6" t="s">
        <v>4165</v>
      </c>
      <c r="D1186" s="7" t="s">
        <v>4123</v>
      </c>
      <c r="E1186" s="28" t="s">
        <v>4124</v>
      </c>
      <c r="F1186" s="5" t="s">
        <v>233</v>
      </c>
      <c r="G1186" s="6" t="s">
        <v>37</v>
      </c>
      <c r="H1186" s="6" t="s">
        <v>38</v>
      </c>
      <c r="I1186" s="6" t="s">
        <v>1501</v>
      </c>
      <c r="J1186" s="8" t="s">
        <v>1511</v>
      </c>
      <c r="K1186" s="5" t="s">
        <v>1512</v>
      </c>
      <c r="L1186" s="7" t="s">
        <v>237</v>
      </c>
      <c r="M1186" s="9">
        <v>0</v>
      </c>
      <c r="N1186" s="5" t="s">
        <v>58</v>
      </c>
      <c r="O1186" s="31">
        <v>44606.4206257755</v>
      </c>
      <c r="P1186" s="32">
        <v>44606.442309838</v>
      </c>
      <c r="Q1186" s="28" t="s">
        <v>38</v>
      </c>
      <c r="R1186" s="29" t="s">
        <v>38</v>
      </c>
      <c r="S1186" s="28" t="s">
        <v>153</v>
      </c>
      <c r="T1186" s="28" t="s">
        <v>1513</v>
      </c>
      <c r="U1186" s="5" t="s">
        <v>239</v>
      </c>
      <c r="V1186" s="28" t="s">
        <v>1514</v>
      </c>
      <c r="W1186" s="7" t="s">
        <v>38</v>
      </c>
      <c r="X1186" s="7" t="s">
        <v>38</v>
      </c>
      <c r="Y1186" s="5" t="s">
        <v>38</v>
      </c>
      <c r="Z1186" s="5" t="s">
        <v>38</v>
      </c>
      <c r="AA1186" s="6" t="s">
        <v>38</v>
      </c>
      <c r="AB1186" s="6" t="s">
        <v>38</v>
      </c>
      <c r="AC1186" s="6" t="s">
        <v>38</v>
      </c>
      <c r="AD1186" s="6" t="s">
        <v>38</v>
      </c>
      <c r="AE1186" s="6" t="s">
        <v>38</v>
      </c>
    </row>
    <row r="1187">
      <c r="A1187" s="28" t="s">
        <v>4170</v>
      </c>
      <c r="B1187" s="6" t="s">
        <v>4171</v>
      </c>
      <c r="C1187" s="6" t="s">
        <v>4165</v>
      </c>
      <c r="D1187" s="7" t="s">
        <v>4123</v>
      </c>
      <c r="E1187" s="28" t="s">
        <v>4124</v>
      </c>
      <c r="F1187" s="5" t="s">
        <v>233</v>
      </c>
      <c r="G1187" s="6" t="s">
        <v>37</v>
      </c>
      <c r="H1187" s="6" t="s">
        <v>38</v>
      </c>
      <c r="I1187" s="6" t="s">
        <v>1501</v>
      </c>
      <c r="J1187" s="8" t="s">
        <v>1511</v>
      </c>
      <c r="K1187" s="5" t="s">
        <v>1512</v>
      </c>
      <c r="L1187" s="7" t="s">
        <v>237</v>
      </c>
      <c r="M1187" s="9">
        <v>0</v>
      </c>
      <c r="N1187" s="5" t="s">
        <v>47</v>
      </c>
      <c r="O1187" s="31">
        <v>44606.4206258449</v>
      </c>
      <c r="P1187" s="32">
        <v>44606.4423098727</v>
      </c>
      <c r="Q1187" s="28" t="s">
        <v>38</v>
      </c>
      <c r="R1187" s="29" t="s">
        <v>38</v>
      </c>
      <c r="S1187" s="28" t="s">
        <v>153</v>
      </c>
      <c r="T1187" s="28" t="s">
        <v>1513</v>
      </c>
      <c r="U1187" s="5" t="s">
        <v>239</v>
      </c>
      <c r="V1187" s="28" t="s">
        <v>1514</v>
      </c>
      <c r="W1187" s="7" t="s">
        <v>38</v>
      </c>
      <c r="X1187" s="7" t="s">
        <v>38</v>
      </c>
      <c r="Y1187" s="5" t="s">
        <v>38</v>
      </c>
      <c r="Z1187" s="5" t="s">
        <v>38</v>
      </c>
      <c r="AA1187" s="6" t="s">
        <v>38</v>
      </c>
      <c r="AB1187" s="6" t="s">
        <v>38</v>
      </c>
      <c r="AC1187" s="6" t="s">
        <v>38</v>
      </c>
      <c r="AD1187" s="6" t="s">
        <v>38</v>
      </c>
      <c r="AE1187" s="6" t="s">
        <v>38</v>
      </c>
    </row>
    <row r="1188">
      <c r="A1188" s="28" t="s">
        <v>4172</v>
      </c>
      <c r="B1188" s="6" t="s">
        <v>4173</v>
      </c>
      <c r="C1188" s="6" t="s">
        <v>4165</v>
      </c>
      <c r="D1188" s="7" t="s">
        <v>4123</v>
      </c>
      <c r="E1188" s="28" t="s">
        <v>4124</v>
      </c>
      <c r="F1188" s="5" t="s">
        <v>233</v>
      </c>
      <c r="G1188" s="6" t="s">
        <v>37</v>
      </c>
      <c r="H1188" s="6" t="s">
        <v>38</v>
      </c>
      <c r="I1188" s="6" t="s">
        <v>1501</v>
      </c>
      <c r="J1188" s="8" t="s">
        <v>1511</v>
      </c>
      <c r="K1188" s="5" t="s">
        <v>1512</v>
      </c>
      <c r="L1188" s="7" t="s">
        <v>237</v>
      </c>
      <c r="M1188" s="9">
        <v>0</v>
      </c>
      <c r="N1188" s="5" t="s">
        <v>47</v>
      </c>
      <c r="O1188" s="31">
        <v>44606.4206260069</v>
      </c>
      <c r="P1188" s="32">
        <v>44606.4423099537</v>
      </c>
      <c r="Q1188" s="28" t="s">
        <v>38</v>
      </c>
      <c r="R1188" s="29" t="s">
        <v>38</v>
      </c>
      <c r="S1188" s="28" t="s">
        <v>153</v>
      </c>
      <c r="T1188" s="28" t="s">
        <v>1513</v>
      </c>
      <c r="U1188" s="5" t="s">
        <v>239</v>
      </c>
      <c r="V1188" s="28" t="s">
        <v>1514</v>
      </c>
      <c r="W1188" s="7" t="s">
        <v>38</v>
      </c>
      <c r="X1188" s="7" t="s">
        <v>38</v>
      </c>
      <c r="Y1188" s="5" t="s">
        <v>38</v>
      </c>
      <c r="Z1188" s="5" t="s">
        <v>38</v>
      </c>
      <c r="AA1188" s="6" t="s">
        <v>38</v>
      </c>
      <c r="AB1188" s="6" t="s">
        <v>38</v>
      </c>
      <c r="AC1188" s="6" t="s">
        <v>38</v>
      </c>
      <c r="AD1188" s="6" t="s">
        <v>38</v>
      </c>
      <c r="AE1188" s="6" t="s">
        <v>38</v>
      </c>
    </row>
    <row r="1189">
      <c r="A1189" s="28" t="s">
        <v>4174</v>
      </c>
      <c r="B1189" s="6" t="s">
        <v>4175</v>
      </c>
      <c r="C1189" s="6" t="s">
        <v>2570</v>
      </c>
      <c r="D1189" s="7" t="s">
        <v>2571</v>
      </c>
      <c r="E1189" s="28" t="s">
        <v>2572</v>
      </c>
      <c r="F1189" s="5" t="s">
        <v>178</v>
      </c>
      <c r="G1189" s="6" t="s">
        <v>179</v>
      </c>
      <c r="H1189" s="6" t="s">
        <v>4176</v>
      </c>
      <c r="I1189" s="6" t="s">
        <v>819</v>
      </c>
      <c r="J1189" s="8" t="s">
        <v>820</v>
      </c>
      <c r="K1189" s="5" t="s">
        <v>579</v>
      </c>
      <c r="L1189" s="7" t="s">
        <v>821</v>
      </c>
      <c r="M1189" s="9">
        <v>0</v>
      </c>
      <c r="N1189" s="5" t="s">
        <v>58</v>
      </c>
      <c r="O1189" s="31">
        <v>44606.4233914005</v>
      </c>
      <c r="P1189" s="32">
        <v>44606.4336247338</v>
      </c>
      <c r="Q1189" s="28" t="s">
        <v>38</v>
      </c>
      <c r="R1189" s="29" t="s">
        <v>38</v>
      </c>
      <c r="S1189" s="28" t="s">
        <v>38</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28" t="s">
        <v>4177</v>
      </c>
      <c r="B1190" s="6" t="s">
        <v>4178</v>
      </c>
      <c r="C1190" s="6" t="s">
        <v>2649</v>
      </c>
      <c r="D1190" s="7" t="s">
        <v>4179</v>
      </c>
      <c r="E1190" s="28" t="s">
        <v>4180</v>
      </c>
      <c r="F1190" s="5" t="s">
        <v>178</v>
      </c>
      <c r="G1190" s="6" t="s">
        <v>179</v>
      </c>
      <c r="H1190" s="6" t="s">
        <v>38</v>
      </c>
      <c r="I1190" s="6" t="s">
        <v>1404</v>
      </c>
      <c r="J1190" s="8" t="s">
        <v>1405</v>
      </c>
      <c r="K1190" s="5" t="s">
        <v>1406</v>
      </c>
      <c r="L1190" s="7" t="s">
        <v>1407</v>
      </c>
      <c r="M1190" s="9">
        <v>0</v>
      </c>
      <c r="N1190" s="5" t="s">
        <v>58</v>
      </c>
      <c r="O1190" s="31">
        <v>44606.425143831</v>
      </c>
      <c r="P1190" s="32">
        <v>44606.4260540162</v>
      </c>
      <c r="Q1190" s="28" t="s">
        <v>38</v>
      </c>
      <c r="R1190" s="29" t="s">
        <v>38</v>
      </c>
      <c r="S1190" s="28" t="s">
        <v>153</v>
      </c>
      <c r="T1190" s="28" t="s">
        <v>147</v>
      </c>
      <c r="U1190" s="5" t="s">
        <v>38</v>
      </c>
      <c r="V1190" s="28" t="s">
        <v>1393</v>
      </c>
      <c r="W1190" s="7" t="s">
        <v>38</v>
      </c>
      <c r="X1190" s="7" t="s">
        <v>38</v>
      </c>
      <c r="Y1190" s="5" t="s">
        <v>38</v>
      </c>
      <c r="Z1190" s="5" t="s">
        <v>38</v>
      </c>
      <c r="AA1190" s="6" t="s">
        <v>38</v>
      </c>
      <c r="AB1190" s="6" t="s">
        <v>38</v>
      </c>
      <c r="AC1190" s="6" t="s">
        <v>38</v>
      </c>
      <c r="AD1190" s="6" t="s">
        <v>38</v>
      </c>
      <c r="AE1190" s="6" t="s">
        <v>38</v>
      </c>
    </row>
    <row r="1191">
      <c r="A1191" s="28" t="s">
        <v>4181</v>
      </c>
      <c r="B1191" s="6" t="s">
        <v>4182</v>
      </c>
      <c r="C1191" s="6" t="s">
        <v>629</v>
      </c>
      <c r="D1191" s="7" t="s">
        <v>630</v>
      </c>
      <c r="E1191" s="28" t="s">
        <v>631</v>
      </c>
      <c r="F1191" s="5" t="s">
        <v>233</v>
      </c>
      <c r="G1191" s="6" t="s">
        <v>37</v>
      </c>
      <c r="H1191" s="6" t="s">
        <v>4183</v>
      </c>
      <c r="I1191" s="6" t="s">
        <v>650</v>
      </c>
      <c r="J1191" s="8" t="s">
        <v>4184</v>
      </c>
      <c r="K1191" s="5" t="s">
        <v>4185</v>
      </c>
      <c r="L1191" s="7" t="s">
        <v>237</v>
      </c>
      <c r="M1191" s="9">
        <v>0</v>
      </c>
      <c r="N1191" s="5" t="s">
        <v>41</v>
      </c>
      <c r="O1191" s="31">
        <v>44606.4274233796</v>
      </c>
      <c r="P1191" s="32">
        <v>44606.4572527431</v>
      </c>
      <c r="Q1191" s="28" t="s">
        <v>38</v>
      </c>
      <c r="R1191" s="29" t="s">
        <v>4186</v>
      </c>
      <c r="S1191" s="28" t="s">
        <v>153</v>
      </c>
      <c r="T1191" s="28" t="s">
        <v>4154</v>
      </c>
      <c r="U1191" s="5" t="s">
        <v>719</v>
      </c>
      <c r="V1191" s="28" t="s">
        <v>4187</v>
      </c>
      <c r="W1191" s="7" t="s">
        <v>38</v>
      </c>
      <c r="X1191" s="7" t="s">
        <v>38</v>
      </c>
      <c r="Y1191" s="5" t="s">
        <v>38</v>
      </c>
      <c r="Z1191" s="5" t="s">
        <v>38</v>
      </c>
      <c r="AA1191" s="6" t="s">
        <v>38</v>
      </c>
      <c r="AB1191" s="6" t="s">
        <v>38</v>
      </c>
      <c r="AC1191" s="6" t="s">
        <v>38</v>
      </c>
      <c r="AD1191" s="6" t="s">
        <v>38</v>
      </c>
      <c r="AE1191" s="6" t="s">
        <v>38</v>
      </c>
    </row>
    <row r="1192">
      <c r="A1192" s="28" t="s">
        <v>4188</v>
      </c>
      <c r="B1192" s="6" t="s">
        <v>4189</v>
      </c>
      <c r="C1192" s="6" t="s">
        <v>629</v>
      </c>
      <c r="D1192" s="7" t="s">
        <v>630</v>
      </c>
      <c r="E1192" s="28" t="s">
        <v>631</v>
      </c>
      <c r="F1192" s="5" t="s">
        <v>233</v>
      </c>
      <c r="G1192" s="6" t="s">
        <v>37</v>
      </c>
      <c r="H1192" s="6" t="s">
        <v>4190</v>
      </c>
      <c r="I1192" s="6" t="s">
        <v>650</v>
      </c>
      <c r="J1192" s="8" t="s">
        <v>4184</v>
      </c>
      <c r="K1192" s="5" t="s">
        <v>4185</v>
      </c>
      <c r="L1192" s="7" t="s">
        <v>237</v>
      </c>
      <c r="M1192" s="9">
        <v>0</v>
      </c>
      <c r="N1192" s="5" t="s">
        <v>41</v>
      </c>
      <c r="O1192" s="31">
        <v>44606.4287104514</v>
      </c>
      <c r="P1192" s="32">
        <v>44606.4572528588</v>
      </c>
      <c r="Q1192" s="28" t="s">
        <v>38</v>
      </c>
      <c r="R1192" s="29" t="s">
        <v>4191</v>
      </c>
      <c r="S1192" s="28" t="s">
        <v>153</v>
      </c>
      <c r="T1192" s="28" t="s">
        <v>4154</v>
      </c>
      <c r="U1192" s="5" t="s">
        <v>719</v>
      </c>
      <c r="V1192" s="28" t="s">
        <v>4187</v>
      </c>
      <c r="W1192" s="7" t="s">
        <v>38</v>
      </c>
      <c r="X1192" s="7" t="s">
        <v>38</v>
      </c>
      <c r="Y1192" s="5" t="s">
        <v>38</v>
      </c>
      <c r="Z1192" s="5" t="s">
        <v>38</v>
      </c>
      <c r="AA1192" s="6" t="s">
        <v>38</v>
      </c>
      <c r="AB1192" s="6" t="s">
        <v>38</v>
      </c>
      <c r="AC1192" s="6" t="s">
        <v>38</v>
      </c>
      <c r="AD1192" s="6" t="s">
        <v>38</v>
      </c>
      <c r="AE1192" s="6" t="s">
        <v>38</v>
      </c>
    </row>
    <row r="1193">
      <c r="A1193" s="28" t="s">
        <v>4192</v>
      </c>
      <c r="B1193" s="6" t="s">
        <v>4193</v>
      </c>
      <c r="C1193" s="6" t="s">
        <v>629</v>
      </c>
      <c r="D1193" s="7" t="s">
        <v>630</v>
      </c>
      <c r="E1193" s="28" t="s">
        <v>631</v>
      </c>
      <c r="F1193" s="5" t="s">
        <v>233</v>
      </c>
      <c r="G1193" s="6" t="s">
        <v>37</v>
      </c>
      <c r="H1193" s="6" t="s">
        <v>4194</v>
      </c>
      <c r="I1193" s="6" t="s">
        <v>650</v>
      </c>
      <c r="J1193" s="8" t="s">
        <v>4184</v>
      </c>
      <c r="K1193" s="5" t="s">
        <v>4185</v>
      </c>
      <c r="L1193" s="7" t="s">
        <v>237</v>
      </c>
      <c r="M1193" s="9">
        <v>0</v>
      </c>
      <c r="N1193" s="5" t="s">
        <v>41</v>
      </c>
      <c r="O1193" s="31">
        <v>44606.4298842593</v>
      </c>
      <c r="P1193" s="32">
        <v>44606.4572529745</v>
      </c>
      <c r="Q1193" s="28" t="s">
        <v>38</v>
      </c>
      <c r="R1193" s="29" t="s">
        <v>4195</v>
      </c>
      <c r="S1193" s="28" t="s">
        <v>153</v>
      </c>
      <c r="T1193" s="28" t="s">
        <v>4154</v>
      </c>
      <c r="U1193" s="5" t="s">
        <v>719</v>
      </c>
      <c r="V1193" s="28" t="s">
        <v>4187</v>
      </c>
      <c r="W1193" s="7" t="s">
        <v>38</v>
      </c>
      <c r="X1193" s="7" t="s">
        <v>38</v>
      </c>
      <c r="Y1193" s="5" t="s">
        <v>38</v>
      </c>
      <c r="Z1193" s="5" t="s">
        <v>38</v>
      </c>
      <c r="AA1193" s="6" t="s">
        <v>38</v>
      </c>
      <c r="AB1193" s="6" t="s">
        <v>38</v>
      </c>
      <c r="AC1193" s="6" t="s">
        <v>38</v>
      </c>
      <c r="AD1193" s="6" t="s">
        <v>38</v>
      </c>
      <c r="AE1193" s="6" t="s">
        <v>38</v>
      </c>
    </row>
    <row r="1194">
      <c r="A1194" s="28" t="s">
        <v>4196</v>
      </c>
      <c r="B1194" s="6" t="s">
        <v>4197</v>
      </c>
      <c r="C1194" s="6" t="s">
        <v>629</v>
      </c>
      <c r="D1194" s="7" t="s">
        <v>630</v>
      </c>
      <c r="E1194" s="28" t="s">
        <v>631</v>
      </c>
      <c r="F1194" s="5" t="s">
        <v>233</v>
      </c>
      <c r="G1194" s="6" t="s">
        <v>37</v>
      </c>
      <c r="H1194" s="6" t="s">
        <v>4198</v>
      </c>
      <c r="I1194" s="6" t="s">
        <v>650</v>
      </c>
      <c r="J1194" s="8" t="s">
        <v>4184</v>
      </c>
      <c r="K1194" s="5" t="s">
        <v>4185</v>
      </c>
      <c r="L1194" s="7" t="s">
        <v>237</v>
      </c>
      <c r="M1194" s="9">
        <v>0</v>
      </c>
      <c r="N1194" s="5" t="s">
        <v>41</v>
      </c>
      <c r="O1194" s="31">
        <v>44606.4309824421</v>
      </c>
      <c r="P1194" s="32">
        <v>44606.4572531597</v>
      </c>
      <c r="Q1194" s="28" t="s">
        <v>38</v>
      </c>
      <c r="R1194" s="29" t="s">
        <v>4199</v>
      </c>
      <c r="S1194" s="28" t="s">
        <v>153</v>
      </c>
      <c r="T1194" s="28" t="s">
        <v>4154</v>
      </c>
      <c r="U1194" s="5" t="s">
        <v>719</v>
      </c>
      <c r="V1194" s="28" t="s">
        <v>4187</v>
      </c>
      <c r="W1194" s="7" t="s">
        <v>38</v>
      </c>
      <c r="X1194" s="7" t="s">
        <v>38</v>
      </c>
      <c r="Y1194" s="5" t="s">
        <v>38</v>
      </c>
      <c r="Z1194" s="5" t="s">
        <v>38</v>
      </c>
      <c r="AA1194" s="6" t="s">
        <v>38</v>
      </c>
      <c r="AB1194" s="6" t="s">
        <v>38</v>
      </c>
      <c r="AC1194" s="6" t="s">
        <v>38</v>
      </c>
      <c r="AD1194" s="6" t="s">
        <v>38</v>
      </c>
      <c r="AE1194" s="6" t="s">
        <v>38</v>
      </c>
    </row>
    <row r="1195">
      <c r="A1195" s="28" t="s">
        <v>4200</v>
      </c>
      <c r="B1195" s="6" t="s">
        <v>4201</v>
      </c>
      <c r="C1195" s="6" t="s">
        <v>629</v>
      </c>
      <c r="D1195" s="7" t="s">
        <v>630</v>
      </c>
      <c r="E1195" s="28" t="s">
        <v>631</v>
      </c>
      <c r="F1195" s="5" t="s">
        <v>233</v>
      </c>
      <c r="G1195" s="6" t="s">
        <v>37</v>
      </c>
      <c r="H1195" s="6" t="s">
        <v>4202</v>
      </c>
      <c r="I1195" s="6" t="s">
        <v>650</v>
      </c>
      <c r="J1195" s="8" t="s">
        <v>4184</v>
      </c>
      <c r="K1195" s="5" t="s">
        <v>4185</v>
      </c>
      <c r="L1195" s="7" t="s">
        <v>237</v>
      </c>
      <c r="M1195" s="9">
        <v>0</v>
      </c>
      <c r="N1195" s="5" t="s">
        <v>41</v>
      </c>
      <c r="O1195" s="31">
        <v>44606.4320978356</v>
      </c>
      <c r="P1195" s="32">
        <v>44606.4572532407</v>
      </c>
      <c r="Q1195" s="28" t="s">
        <v>38</v>
      </c>
      <c r="R1195" s="29" t="s">
        <v>4203</v>
      </c>
      <c r="S1195" s="28" t="s">
        <v>153</v>
      </c>
      <c r="T1195" s="28" t="s">
        <v>4154</v>
      </c>
      <c r="U1195" s="5" t="s">
        <v>719</v>
      </c>
      <c r="V1195" s="28" t="s">
        <v>4187</v>
      </c>
      <c r="W1195" s="7" t="s">
        <v>38</v>
      </c>
      <c r="X1195" s="7" t="s">
        <v>38</v>
      </c>
      <c r="Y1195" s="5" t="s">
        <v>38</v>
      </c>
      <c r="Z1195" s="5" t="s">
        <v>38</v>
      </c>
      <c r="AA1195" s="6" t="s">
        <v>38</v>
      </c>
      <c r="AB1195" s="6" t="s">
        <v>38</v>
      </c>
      <c r="AC1195" s="6" t="s">
        <v>38</v>
      </c>
      <c r="AD1195" s="6" t="s">
        <v>38</v>
      </c>
      <c r="AE1195" s="6" t="s">
        <v>38</v>
      </c>
    </row>
    <row r="1196">
      <c r="A1196" s="28" t="s">
        <v>4204</v>
      </c>
      <c r="B1196" s="6" t="s">
        <v>4205</v>
      </c>
      <c r="C1196" s="6" t="s">
        <v>249</v>
      </c>
      <c r="D1196" s="7" t="s">
        <v>4206</v>
      </c>
      <c r="E1196" s="28" t="s">
        <v>4207</v>
      </c>
      <c r="F1196" s="5" t="s">
        <v>138</v>
      </c>
      <c r="G1196" s="6" t="s">
        <v>139</v>
      </c>
      <c r="H1196" s="6" t="s">
        <v>38</v>
      </c>
      <c r="I1196" s="6" t="s">
        <v>410</v>
      </c>
      <c r="J1196" s="8" t="s">
        <v>411</v>
      </c>
      <c r="K1196" s="5" t="s">
        <v>412</v>
      </c>
      <c r="L1196" s="7" t="s">
        <v>144</v>
      </c>
      <c r="M1196" s="9">
        <v>0</v>
      </c>
      <c r="N1196" s="5" t="s">
        <v>145</v>
      </c>
      <c r="O1196" s="31">
        <v>44606.444218206</v>
      </c>
      <c r="P1196" s="32">
        <v>44606.5789985764</v>
      </c>
      <c r="Q1196" s="28" t="s">
        <v>38</v>
      </c>
      <c r="R1196" s="29" t="s">
        <v>38</v>
      </c>
      <c r="S1196" s="28" t="s">
        <v>146</v>
      </c>
      <c r="T1196" s="28" t="s">
        <v>147</v>
      </c>
      <c r="U1196" s="5" t="s">
        <v>148</v>
      </c>
      <c r="V1196" s="28" t="s">
        <v>4208</v>
      </c>
      <c r="W1196" s="7" t="s">
        <v>38</v>
      </c>
      <c r="X1196" s="7" t="s">
        <v>38</v>
      </c>
      <c r="Y1196" s="5" t="s">
        <v>150</v>
      </c>
      <c r="Z1196" s="5" t="s">
        <v>38</v>
      </c>
      <c r="AA1196" s="6" t="s">
        <v>38</v>
      </c>
      <c r="AB1196" s="6" t="s">
        <v>38</v>
      </c>
      <c r="AC1196" s="6" t="s">
        <v>38</v>
      </c>
      <c r="AD1196" s="6" t="s">
        <v>38</v>
      </c>
      <c r="AE1196" s="6" t="s">
        <v>38</v>
      </c>
    </row>
    <row r="1197">
      <c r="A1197" s="28" t="s">
        <v>4209</v>
      </c>
      <c r="B1197" s="6" t="s">
        <v>4210</v>
      </c>
      <c r="C1197" s="6" t="s">
        <v>249</v>
      </c>
      <c r="D1197" s="7" t="s">
        <v>4206</v>
      </c>
      <c r="E1197" s="28" t="s">
        <v>4207</v>
      </c>
      <c r="F1197" s="5" t="s">
        <v>138</v>
      </c>
      <c r="G1197" s="6" t="s">
        <v>139</v>
      </c>
      <c r="H1197" s="6" t="s">
        <v>38</v>
      </c>
      <c r="I1197" s="6" t="s">
        <v>410</v>
      </c>
      <c r="J1197" s="8" t="s">
        <v>411</v>
      </c>
      <c r="K1197" s="5" t="s">
        <v>412</v>
      </c>
      <c r="L1197" s="7" t="s">
        <v>144</v>
      </c>
      <c r="M1197" s="9">
        <v>0</v>
      </c>
      <c r="N1197" s="5" t="s">
        <v>145</v>
      </c>
      <c r="O1197" s="31">
        <v>44606.4442183218</v>
      </c>
      <c r="P1197" s="32">
        <v>44606.5789986458</v>
      </c>
      <c r="Q1197" s="28" t="s">
        <v>38</v>
      </c>
      <c r="R1197" s="29" t="s">
        <v>38</v>
      </c>
      <c r="S1197" s="28" t="s">
        <v>153</v>
      </c>
      <c r="T1197" s="28" t="s">
        <v>147</v>
      </c>
      <c r="U1197" s="5" t="s">
        <v>154</v>
      </c>
      <c r="V1197" s="28" t="s">
        <v>4208</v>
      </c>
      <c r="W1197" s="7" t="s">
        <v>38</v>
      </c>
      <c r="X1197" s="7" t="s">
        <v>38</v>
      </c>
      <c r="Y1197" s="5" t="s">
        <v>150</v>
      </c>
      <c r="Z1197" s="5" t="s">
        <v>38</v>
      </c>
      <c r="AA1197" s="6" t="s">
        <v>38</v>
      </c>
      <c r="AB1197" s="6" t="s">
        <v>38</v>
      </c>
      <c r="AC1197" s="6" t="s">
        <v>38</v>
      </c>
      <c r="AD1197" s="6" t="s">
        <v>38</v>
      </c>
      <c r="AE1197" s="6" t="s">
        <v>38</v>
      </c>
    </row>
    <row r="1198">
      <c r="A1198" s="28" t="s">
        <v>4211</v>
      </c>
      <c r="B1198" s="6" t="s">
        <v>4212</v>
      </c>
      <c r="C1198" s="6" t="s">
        <v>249</v>
      </c>
      <c r="D1198" s="7" t="s">
        <v>4206</v>
      </c>
      <c r="E1198" s="28" t="s">
        <v>4207</v>
      </c>
      <c r="F1198" s="5" t="s">
        <v>138</v>
      </c>
      <c r="G1198" s="6" t="s">
        <v>139</v>
      </c>
      <c r="H1198" s="6" t="s">
        <v>38</v>
      </c>
      <c r="I1198" s="6" t="s">
        <v>1348</v>
      </c>
      <c r="J1198" s="8" t="s">
        <v>1349</v>
      </c>
      <c r="K1198" s="5" t="s">
        <v>1350</v>
      </c>
      <c r="L1198" s="7" t="s">
        <v>1351</v>
      </c>
      <c r="M1198" s="9">
        <v>0</v>
      </c>
      <c r="N1198" s="5" t="s">
        <v>41</v>
      </c>
      <c r="O1198" s="31">
        <v>44606.4442184028</v>
      </c>
      <c r="P1198" s="32">
        <v>44606.5789986921</v>
      </c>
      <c r="Q1198" s="28" t="s">
        <v>38</v>
      </c>
      <c r="R1198" s="29" t="s">
        <v>38</v>
      </c>
      <c r="S1198" s="28" t="s">
        <v>153</v>
      </c>
      <c r="T1198" s="28" t="s">
        <v>147</v>
      </c>
      <c r="U1198" s="5" t="s">
        <v>154</v>
      </c>
      <c r="V1198" s="28" t="s">
        <v>1042</v>
      </c>
      <c r="W1198" s="7" t="s">
        <v>38</v>
      </c>
      <c r="X1198" s="7" t="s">
        <v>38</v>
      </c>
      <c r="Y1198" s="5" t="s">
        <v>198</v>
      </c>
      <c r="Z1198" s="5" t="s">
        <v>38</v>
      </c>
      <c r="AA1198" s="6" t="s">
        <v>38</v>
      </c>
      <c r="AB1198" s="6" t="s">
        <v>38</v>
      </c>
      <c r="AC1198" s="6" t="s">
        <v>38</v>
      </c>
      <c r="AD1198" s="6" t="s">
        <v>38</v>
      </c>
      <c r="AE1198" s="6" t="s">
        <v>38</v>
      </c>
    </row>
    <row r="1199">
      <c r="A1199" s="28" t="s">
        <v>4213</v>
      </c>
      <c r="B1199" s="6" t="s">
        <v>4214</v>
      </c>
      <c r="C1199" s="6" t="s">
        <v>249</v>
      </c>
      <c r="D1199" s="7" t="s">
        <v>4206</v>
      </c>
      <c r="E1199" s="28" t="s">
        <v>4207</v>
      </c>
      <c r="F1199" s="5" t="s">
        <v>178</v>
      </c>
      <c r="G1199" s="6" t="s">
        <v>179</v>
      </c>
      <c r="H1199" s="6" t="s">
        <v>38</v>
      </c>
      <c r="I1199" s="6" t="s">
        <v>1348</v>
      </c>
      <c r="J1199" s="8" t="s">
        <v>1349</v>
      </c>
      <c r="K1199" s="5" t="s">
        <v>1350</v>
      </c>
      <c r="L1199" s="7" t="s">
        <v>1351</v>
      </c>
      <c r="M1199" s="9">
        <v>0</v>
      </c>
      <c r="N1199" s="5" t="s">
        <v>58</v>
      </c>
      <c r="O1199" s="31">
        <v>44606.4442185532</v>
      </c>
      <c r="P1199" s="32">
        <v>44606.5789988079</v>
      </c>
      <c r="Q1199" s="28" t="s">
        <v>38</v>
      </c>
      <c r="R1199" s="29" t="s">
        <v>38</v>
      </c>
      <c r="S1199" s="28" t="s">
        <v>38</v>
      </c>
      <c r="T1199" s="28" t="s">
        <v>38</v>
      </c>
      <c r="U1199" s="5" t="s">
        <v>38</v>
      </c>
      <c r="V1199" s="28" t="s">
        <v>1042</v>
      </c>
      <c r="W1199" s="7" t="s">
        <v>38</v>
      </c>
      <c r="X1199" s="7" t="s">
        <v>38</v>
      </c>
      <c r="Y1199" s="5" t="s">
        <v>38</v>
      </c>
      <c r="Z1199" s="5" t="s">
        <v>38</v>
      </c>
      <c r="AA1199" s="6" t="s">
        <v>38</v>
      </c>
      <c r="AB1199" s="6" t="s">
        <v>38</v>
      </c>
      <c r="AC1199" s="6" t="s">
        <v>38</v>
      </c>
      <c r="AD1199" s="6" t="s">
        <v>38</v>
      </c>
      <c r="AE1199" s="6" t="s">
        <v>38</v>
      </c>
    </row>
    <row r="1200">
      <c r="A1200" s="28" t="s">
        <v>4215</v>
      </c>
      <c r="B1200" s="6" t="s">
        <v>4216</v>
      </c>
      <c r="C1200" s="6" t="s">
        <v>249</v>
      </c>
      <c r="D1200" s="7" t="s">
        <v>4206</v>
      </c>
      <c r="E1200" s="28" t="s">
        <v>4207</v>
      </c>
      <c r="F1200" s="5" t="s">
        <v>178</v>
      </c>
      <c r="G1200" s="6" t="s">
        <v>179</v>
      </c>
      <c r="H1200" s="6" t="s">
        <v>38</v>
      </c>
      <c r="I1200" s="6" t="s">
        <v>1348</v>
      </c>
      <c r="J1200" s="8" t="s">
        <v>1349</v>
      </c>
      <c r="K1200" s="5" t="s">
        <v>1350</v>
      </c>
      <c r="L1200" s="7" t="s">
        <v>1351</v>
      </c>
      <c r="M1200" s="9">
        <v>0</v>
      </c>
      <c r="N1200" s="5" t="s">
        <v>58</v>
      </c>
      <c r="O1200" s="31">
        <v>44606.4442186343</v>
      </c>
      <c r="P1200" s="32">
        <v>44606.5789988773</v>
      </c>
      <c r="Q1200" s="28" t="s">
        <v>38</v>
      </c>
      <c r="R1200" s="29" t="s">
        <v>38</v>
      </c>
      <c r="S1200" s="28" t="s">
        <v>38</v>
      </c>
      <c r="T1200" s="28" t="s">
        <v>38</v>
      </c>
      <c r="U1200" s="5" t="s">
        <v>38</v>
      </c>
      <c r="V1200" s="28" t="s">
        <v>1042</v>
      </c>
      <c r="W1200" s="7" t="s">
        <v>38</v>
      </c>
      <c r="X1200" s="7" t="s">
        <v>38</v>
      </c>
      <c r="Y1200" s="5" t="s">
        <v>38</v>
      </c>
      <c r="Z1200" s="5" t="s">
        <v>38</v>
      </c>
      <c r="AA1200" s="6" t="s">
        <v>38</v>
      </c>
      <c r="AB1200" s="6" t="s">
        <v>38</v>
      </c>
      <c r="AC1200" s="6" t="s">
        <v>38</v>
      </c>
      <c r="AD1200" s="6" t="s">
        <v>38</v>
      </c>
      <c r="AE1200" s="6" t="s">
        <v>38</v>
      </c>
    </row>
    <row r="1201">
      <c r="A1201" s="28" t="s">
        <v>4217</v>
      </c>
      <c r="B1201" s="6" t="s">
        <v>4151</v>
      </c>
      <c r="C1201" s="6" t="s">
        <v>249</v>
      </c>
      <c r="D1201" s="7" t="s">
        <v>4218</v>
      </c>
      <c r="E1201" s="28" t="s">
        <v>4219</v>
      </c>
      <c r="F1201" s="5" t="s">
        <v>1810</v>
      </c>
      <c r="G1201" s="6" t="s">
        <v>37</v>
      </c>
      <c r="H1201" s="6" t="s">
        <v>4220</v>
      </c>
      <c r="I1201" s="6" t="s">
        <v>1501</v>
      </c>
      <c r="J1201" s="8" t="s">
        <v>4126</v>
      </c>
      <c r="K1201" s="5" t="s">
        <v>4127</v>
      </c>
      <c r="L1201" s="7" t="s">
        <v>955</v>
      </c>
      <c r="M1201" s="9">
        <v>0</v>
      </c>
      <c r="N1201" s="5" t="s">
        <v>47</v>
      </c>
      <c r="O1201" s="31">
        <v>44606.446127662</v>
      </c>
      <c r="P1201" s="32">
        <v>44634.3689182523</v>
      </c>
      <c r="Q1201" s="28" t="s">
        <v>38</v>
      </c>
      <c r="R1201" s="29" t="s">
        <v>38</v>
      </c>
      <c r="S1201" s="28" t="s">
        <v>153</v>
      </c>
      <c r="T1201" s="28" t="s">
        <v>1513</v>
      </c>
      <c r="U1201" s="5" t="s">
        <v>239</v>
      </c>
      <c r="V1201" s="28" t="s">
        <v>1514</v>
      </c>
      <c r="W1201" s="7" t="s">
        <v>38</v>
      </c>
      <c r="X1201" s="7" t="s">
        <v>38</v>
      </c>
      <c r="Y1201" s="5" t="s">
        <v>38</v>
      </c>
      <c r="Z1201" s="5" t="s">
        <v>38</v>
      </c>
      <c r="AA1201" s="6" t="s">
        <v>38</v>
      </c>
      <c r="AB1201" s="6" t="s">
        <v>38</v>
      </c>
      <c r="AC1201" s="6" t="s">
        <v>38</v>
      </c>
      <c r="AD1201" s="6" t="s">
        <v>38</v>
      </c>
      <c r="AE1201" s="6" t="s">
        <v>38</v>
      </c>
    </row>
    <row r="1202">
      <c r="A1202" s="28" t="s">
        <v>4221</v>
      </c>
      <c r="B1202" s="6" t="s">
        <v>4153</v>
      </c>
      <c r="C1202" s="6" t="s">
        <v>249</v>
      </c>
      <c r="D1202" s="7" t="s">
        <v>4218</v>
      </c>
      <c r="E1202" s="28" t="s">
        <v>4219</v>
      </c>
      <c r="F1202" s="5" t="s">
        <v>1810</v>
      </c>
      <c r="G1202" s="6" t="s">
        <v>37</v>
      </c>
      <c r="H1202" s="6" t="s">
        <v>4222</v>
      </c>
      <c r="I1202" s="6" t="s">
        <v>650</v>
      </c>
      <c r="J1202" s="8" t="s">
        <v>4136</v>
      </c>
      <c r="K1202" s="5" t="s">
        <v>4137</v>
      </c>
      <c r="L1202" s="7" t="s">
        <v>955</v>
      </c>
      <c r="M1202" s="9">
        <v>0</v>
      </c>
      <c r="N1202" s="5" t="s">
        <v>47</v>
      </c>
      <c r="O1202" s="31">
        <v>44606.446128669</v>
      </c>
      <c r="P1202" s="32">
        <v>44634.3689182523</v>
      </c>
      <c r="Q1202" s="28" t="s">
        <v>38</v>
      </c>
      <c r="R1202" s="29" t="s">
        <v>38</v>
      </c>
      <c r="S1202" s="28" t="s">
        <v>153</v>
      </c>
      <c r="T1202" s="28" t="s">
        <v>4154</v>
      </c>
      <c r="U1202" s="5" t="s">
        <v>719</v>
      </c>
      <c r="V1202" s="28" t="s">
        <v>4138</v>
      </c>
      <c r="W1202" s="7" t="s">
        <v>38</v>
      </c>
      <c r="X1202" s="7" t="s">
        <v>38</v>
      </c>
      <c r="Y1202" s="5" t="s">
        <v>38</v>
      </c>
      <c r="Z1202" s="5" t="s">
        <v>38</v>
      </c>
      <c r="AA1202" s="6" t="s">
        <v>38</v>
      </c>
      <c r="AB1202" s="6" t="s">
        <v>38</v>
      </c>
      <c r="AC1202" s="6" t="s">
        <v>38</v>
      </c>
      <c r="AD1202" s="6" t="s">
        <v>38</v>
      </c>
      <c r="AE1202" s="6" t="s">
        <v>38</v>
      </c>
    </row>
    <row r="1203">
      <c r="A1203" s="30" t="s">
        <v>4223</v>
      </c>
      <c r="B1203" s="6" t="s">
        <v>4156</v>
      </c>
      <c r="C1203" s="6" t="s">
        <v>249</v>
      </c>
      <c r="D1203" s="7" t="s">
        <v>4218</v>
      </c>
      <c r="E1203" s="28" t="s">
        <v>4219</v>
      </c>
      <c r="F1203" s="5" t="s">
        <v>1810</v>
      </c>
      <c r="G1203" s="6" t="s">
        <v>37</v>
      </c>
      <c r="H1203" s="6" t="s">
        <v>4224</v>
      </c>
      <c r="I1203" s="6" t="s">
        <v>1501</v>
      </c>
      <c r="J1203" s="8" t="s">
        <v>4144</v>
      </c>
      <c r="K1203" s="5" t="s">
        <v>4145</v>
      </c>
      <c r="L1203" s="7" t="s">
        <v>955</v>
      </c>
      <c r="M1203" s="9">
        <v>0</v>
      </c>
      <c r="N1203" s="5" t="s">
        <v>401</v>
      </c>
      <c r="O1203" s="31">
        <v>44606.4461296643</v>
      </c>
      <c r="Q1203" s="28" t="s">
        <v>38</v>
      </c>
      <c r="R1203" s="29" t="s">
        <v>38</v>
      </c>
      <c r="S1203" s="28" t="s">
        <v>153</v>
      </c>
      <c r="T1203" s="28" t="s">
        <v>4157</v>
      </c>
      <c r="U1203" s="5" t="s">
        <v>3140</v>
      </c>
      <c r="V1203" s="28" t="s">
        <v>4146</v>
      </c>
      <c r="W1203" s="7" t="s">
        <v>38</v>
      </c>
      <c r="X1203" s="7" t="s">
        <v>38</v>
      </c>
      <c r="Y1203" s="5" t="s">
        <v>38</v>
      </c>
      <c r="Z1203" s="5" t="s">
        <v>38</v>
      </c>
      <c r="AA1203" s="6" t="s">
        <v>38</v>
      </c>
      <c r="AB1203" s="6" t="s">
        <v>38</v>
      </c>
      <c r="AC1203" s="6" t="s">
        <v>38</v>
      </c>
      <c r="AD1203" s="6" t="s">
        <v>38</v>
      </c>
      <c r="AE1203" s="6" t="s">
        <v>38</v>
      </c>
    </row>
    <row r="1204">
      <c r="A1204" s="28" t="s">
        <v>4225</v>
      </c>
      <c r="B1204" s="6" t="s">
        <v>4226</v>
      </c>
      <c r="C1204" s="6" t="s">
        <v>135</v>
      </c>
      <c r="D1204" s="7" t="s">
        <v>4227</v>
      </c>
      <c r="E1204" s="28" t="s">
        <v>4228</v>
      </c>
      <c r="F1204" s="5" t="s">
        <v>178</v>
      </c>
      <c r="G1204" s="6" t="s">
        <v>179</v>
      </c>
      <c r="H1204" s="6" t="s">
        <v>38</v>
      </c>
      <c r="I1204" s="6" t="s">
        <v>1404</v>
      </c>
      <c r="J1204" s="8" t="s">
        <v>1405</v>
      </c>
      <c r="K1204" s="5" t="s">
        <v>1406</v>
      </c>
      <c r="L1204" s="7" t="s">
        <v>1407</v>
      </c>
      <c r="M1204" s="9">
        <v>0</v>
      </c>
      <c r="N1204" s="5" t="s">
        <v>58</v>
      </c>
      <c r="O1204" s="31">
        <v>44606.4473757755</v>
      </c>
      <c r="P1204" s="32">
        <v>44606.7223669792</v>
      </c>
      <c r="Q1204" s="28" t="s">
        <v>38</v>
      </c>
      <c r="R1204" s="29" t="s">
        <v>38</v>
      </c>
      <c r="S1204" s="28" t="s">
        <v>153</v>
      </c>
      <c r="T1204" s="28" t="s">
        <v>38</v>
      </c>
      <c r="U1204" s="5" t="s">
        <v>38</v>
      </c>
      <c r="V1204" s="28" t="s">
        <v>1393</v>
      </c>
      <c r="W1204" s="7" t="s">
        <v>38</v>
      </c>
      <c r="X1204" s="7" t="s">
        <v>38</v>
      </c>
      <c r="Y1204" s="5" t="s">
        <v>38</v>
      </c>
      <c r="Z1204" s="5" t="s">
        <v>38</v>
      </c>
      <c r="AA1204" s="6" t="s">
        <v>38</v>
      </c>
      <c r="AB1204" s="6" t="s">
        <v>38</v>
      </c>
      <c r="AC1204" s="6" t="s">
        <v>38</v>
      </c>
      <c r="AD1204" s="6" t="s">
        <v>38</v>
      </c>
      <c r="AE1204" s="6" t="s">
        <v>38</v>
      </c>
    </row>
    <row r="1205">
      <c r="A1205" s="28" t="s">
        <v>4229</v>
      </c>
      <c r="B1205" s="6" t="s">
        <v>4230</v>
      </c>
      <c r="C1205" s="6" t="s">
        <v>135</v>
      </c>
      <c r="D1205" s="7" t="s">
        <v>4227</v>
      </c>
      <c r="E1205" s="28" t="s">
        <v>4228</v>
      </c>
      <c r="F1205" s="5" t="s">
        <v>138</v>
      </c>
      <c r="G1205" s="6" t="s">
        <v>139</v>
      </c>
      <c r="H1205" s="6" t="s">
        <v>38</v>
      </c>
      <c r="I1205" s="6" t="s">
        <v>1404</v>
      </c>
      <c r="J1205" s="8" t="s">
        <v>1405</v>
      </c>
      <c r="K1205" s="5" t="s">
        <v>1406</v>
      </c>
      <c r="L1205" s="7" t="s">
        <v>1407</v>
      </c>
      <c r="M1205" s="9">
        <v>0</v>
      </c>
      <c r="N1205" s="5" t="s">
        <v>41</v>
      </c>
      <c r="O1205" s="31">
        <v>44606.4473759259</v>
      </c>
      <c r="P1205" s="32">
        <v>44606.7223662384</v>
      </c>
      <c r="Q1205" s="28" t="s">
        <v>38</v>
      </c>
      <c r="R1205" s="29" t="s">
        <v>4231</v>
      </c>
      <c r="S1205" s="28" t="s">
        <v>153</v>
      </c>
      <c r="T1205" s="28" t="s">
        <v>147</v>
      </c>
      <c r="U1205" s="5" t="s">
        <v>154</v>
      </c>
      <c r="V1205" s="28" t="s">
        <v>1393</v>
      </c>
      <c r="W1205" s="7" t="s">
        <v>38</v>
      </c>
      <c r="X1205" s="7" t="s">
        <v>38</v>
      </c>
      <c r="Y1205" s="5" t="s">
        <v>198</v>
      </c>
      <c r="Z1205" s="5" t="s">
        <v>38</v>
      </c>
      <c r="AA1205" s="6" t="s">
        <v>38</v>
      </c>
      <c r="AB1205" s="6" t="s">
        <v>38</v>
      </c>
      <c r="AC1205" s="6" t="s">
        <v>38</v>
      </c>
      <c r="AD1205" s="6" t="s">
        <v>38</v>
      </c>
      <c r="AE1205" s="6" t="s">
        <v>38</v>
      </c>
    </row>
    <row r="1206">
      <c r="A1206" s="28" t="s">
        <v>4232</v>
      </c>
      <c r="B1206" s="6" t="s">
        <v>4233</v>
      </c>
      <c r="C1206" s="6" t="s">
        <v>135</v>
      </c>
      <c r="D1206" s="7" t="s">
        <v>4227</v>
      </c>
      <c r="E1206" s="28" t="s">
        <v>4228</v>
      </c>
      <c r="F1206" s="5" t="s">
        <v>178</v>
      </c>
      <c r="G1206" s="6" t="s">
        <v>179</v>
      </c>
      <c r="H1206" s="6" t="s">
        <v>38</v>
      </c>
      <c r="I1206" s="6" t="s">
        <v>1117</v>
      </c>
      <c r="J1206" s="8" t="s">
        <v>1118</v>
      </c>
      <c r="K1206" s="5" t="s">
        <v>1119</v>
      </c>
      <c r="L1206" s="7" t="s">
        <v>1120</v>
      </c>
      <c r="M1206" s="9">
        <v>0</v>
      </c>
      <c r="N1206" s="5" t="s">
        <v>58</v>
      </c>
      <c r="O1206" s="31">
        <v>44606.4473760069</v>
      </c>
      <c r="P1206" s="32">
        <v>44606.7223663194</v>
      </c>
      <c r="Q1206" s="28" t="s">
        <v>38</v>
      </c>
      <c r="R1206" s="29" t="s">
        <v>38</v>
      </c>
      <c r="S1206" s="28" t="s">
        <v>153</v>
      </c>
      <c r="T1206" s="28" t="s">
        <v>38</v>
      </c>
      <c r="U1206" s="5" t="s">
        <v>38</v>
      </c>
      <c r="V1206" s="28" t="s">
        <v>1393</v>
      </c>
      <c r="W1206" s="7" t="s">
        <v>38</v>
      </c>
      <c r="X1206" s="7" t="s">
        <v>38</v>
      </c>
      <c r="Y1206" s="5" t="s">
        <v>38</v>
      </c>
      <c r="Z1206" s="5" t="s">
        <v>38</v>
      </c>
      <c r="AA1206" s="6" t="s">
        <v>38</v>
      </c>
      <c r="AB1206" s="6" t="s">
        <v>38</v>
      </c>
      <c r="AC1206" s="6" t="s">
        <v>38</v>
      </c>
      <c r="AD1206" s="6" t="s">
        <v>38</v>
      </c>
      <c r="AE1206" s="6" t="s">
        <v>38</v>
      </c>
    </row>
    <row r="1207">
      <c r="A1207" s="28" t="s">
        <v>4234</v>
      </c>
      <c r="B1207" s="6" t="s">
        <v>4235</v>
      </c>
      <c r="C1207" s="6" t="s">
        <v>135</v>
      </c>
      <c r="D1207" s="7" t="s">
        <v>4227</v>
      </c>
      <c r="E1207" s="28" t="s">
        <v>4228</v>
      </c>
      <c r="F1207" s="5" t="s">
        <v>138</v>
      </c>
      <c r="G1207" s="6" t="s">
        <v>139</v>
      </c>
      <c r="H1207" s="6" t="s">
        <v>38</v>
      </c>
      <c r="I1207" s="6" t="s">
        <v>1117</v>
      </c>
      <c r="J1207" s="8" t="s">
        <v>1118</v>
      </c>
      <c r="K1207" s="5" t="s">
        <v>1119</v>
      </c>
      <c r="L1207" s="7" t="s">
        <v>1120</v>
      </c>
      <c r="M1207" s="9">
        <v>0</v>
      </c>
      <c r="N1207" s="5" t="s">
        <v>145</v>
      </c>
      <c r="O1207" s="31">
        <v>44606.4473761227</v>
      </c>
      <c r="P1207" s="32">
        <v>44606.7223664005</v>
      </c>
      <c r="Q1207" s="28" t="s">
        <v>38</v>
      </c>
      <c r="R1207" s="29" t="s">
        <v>38</v>
      </c>
      <c r="S1207" s="28" t="s">
        <v>153</v>
      </c>
      <c r="T1207" s="28" t="s">
        <v>147</v>
      </c>
      <c r="U1207" s="5" t="s">
        <v>154</v>
      </c>
      <c r="V1207" s="28" t="s">
        <v>1393</v>
      </c>
      <c r="W1207" s="7" t="s">
        <v>38</v>
      </c>
      <c r="X1207" s="7" t="s">
        <v>38</v>
      </c>
      <c r="Y1207" s="5" t="s">
        <v>198</v>
      </c>
      <c r="Z1207" s="5" t="s">
        <v>38</v>
      </c>
      <c r="AA1207" s="6" t="s">
        <v>38</v>
      </c>
      <c r="AB1207" s="6" t="s">
        <v>38</v>
      </c>
      <c r="AC1207" s="6" t="s">
        <v>38</v>
      </c>
      <c r="AD1207" s="6" t="s">
        <v>38</v>
      </c>
      <c r="AE1207" s="6" t="s">
        <v>38</v>
      </c>
    </row>
    <row r="1208">
      <c r="A1208" s="28" t="s">
        <v>4236</v>
      </c>
      <c r="B1208" s="6" t="s">
        <v>4237</v>
      </c>
      <c r="C1208" s="6" t="s">
        <v>135</v>
      </c>
      <c r="D1208" s="7" t="s">
        <v>4227</v>
      </c>
      <c r="E1208" s="28" t="s">
        <v>4228</v>
      </c>
      <c r="F1208" s="5" t="s">
        <v>178</v>
      </c>
      <c r="G1208" s="6" t="s">
        <v>179</v>
      </c>
      <c r="H1208" s="6" t="s">
        <v>38</v>
      </c>
      <c r="I1208" s="6" t="s">
        <v>1137</v>
      </c>
      <c r="J1208" s="8" t="s">
        <v>1138</v>
      </c>
      <c r="K1208" s="5" t="s">
        <v>1139</v>
      </c>
      <c r="L1208" s="7" t="s">
        <v>204</v>
      </c>
      <c r="M1208" s="9">
        <v>0</v>
      </c>
      <c r="N1208" s="5" t="s">
        <v>58</v>
      </c>
      <c r="O1208" s="31">
        <v>44606.4473763542</v>
      </c>
      <c r="P1208" s="32">
        <v>44606.7223664699</v>
      </c>
      <c r="Q1208" s="28" t="s">
        <v>38</v>
      </c>
      <c r="R1208" s="29" t="s">
        <v>38</v>
      </c>
      <c r="S1208" s="28" t="s">
        <v>153</v>
      </c>
      <c r="T1208" s="28" t="s">
        <v>38</v>
      </c>
      <c r="U1208" s="5" t="s">
        <v>38</v>
      </c>
      <c r="V1208" s="28" t="s">
        <v>1267</v>
      </c>
      <c r="W1208" s="7" t="s">
        <v>38</v>
      </c>
      <c r="X1208" s="7" t="s">
        <v>38</v>
      </c>
      <c r="Y1208" s="5" t="s">
        <v>38</v>
      </c>
      <c r="Z1208" s="5" t="s">
        <v>38</v>
      </c>
      <c r="AA1208" s="6" t="s">
        <v>38</v>
      </c>
      <c r="AB1208" s="6" t="s">
        <v>38</v>
      </c>
      <c r="AC1208" s="6" t="s">
        <v>38</v>
      </c>
      <c r="AD1208" s="6" t="s">
        <v>38</v>
      </c>
      <c r="AE1208" s="6" t="s">
        <v>38</v>
      </c>
    </row>
    <row r="1209">
      <c r="A1209" s="28" t="s">
        <v>4238</v>
      </c>
      <c r="B1209" s="6" t="s">
        <v>4239</v>
      </c>
      <c r="C1209" s="6" t="s">
        <v>135</v>
      </c>
      <c r="D1209" s="7" t="s">
        <v>4227</v>
      </c>
      <c r="E1209" s="28" t="s">
        <v>4228</v>
      </c>
      <c r="F1209" s="5" t="s">
        <v>138</v>
      </c>
      <c r="G1209" s="6" t="s">
        <v>139</v>
      </c>
      <c r="H1209" s="6" t="s">
        <v>38</v>
      </c>
      <c r="I1209" s="6" t="s">
        <v>1137</v>
      </c>
      <c r="J1209" s="8" t="s">
        <v>1138</v>
      </c>
      <c r="K1209" s="5" t="s">
        <v>1139</v>
      </c>
      <c r="L1209" s="7" t="s">
        <v>204</v>
      </c>
      <c r="M1209" s="9">
        <v>0</v>
      </c>
      <c r="N1209" s="5" t="s">
        <v>399</v>
      </c>
      <c r="O1209" s="31">
        <v>44606.4473765046</v>
      </c>
      <c r="P1209" s="32">
        <v>44606.7223665509</v>
      </c>
      <c r="Q1209" s="28" t="s">
        <v>38</v>
      </c>
      <c r="R1209" s="29" t="s">
        <v>38</v>
      </c>
      <c r="S1209" s="28" t="s">
        <v>153</v>
      </c>
      <c r="T1209" s="28" t="s">
        <v>147</v>
      </c>
      <c r="U1209" s="5" t="s">
        <v>154</v>
      </c>
      <c r="V1209" s="28" t="s">
        <v>1267</v>
      </c>
      <c r="W1209" s="7" t="s">
        <v>38</v>
      </c>
      <c r="X1209" s="7" t="s">
        <v>38</v>
      </c>
      <c r="Y1209" s="5" t="s">
        <v>198</v>
      </c>
      <c r="Z1209" s="5" t="s">
        <v>38</v>
      </c>
      <c r="AA1209" s="6" t="s">
        <v>38</v>
      </c>
      <c r="AB1209" s="6" t="s">
        <v>38</v>
      </c>
      <c r="AC1209" s="6" t="s">
        <v>38</v>
      </c>
      <c r="AD1209" s="6" t="s">
        <v>38</v>
      </c>
      <c r="AE1209" s="6" t="s">
        <v>38</v>
      </c>
    </row>
    <row r="1210">
      <c r="A1210" s="28" t="s">
        <v>4240</v>
      </c>
      <c r="B1210" s="6" t="s">
        <v>4241</v>
      </c>
      <c r="C1210" s="6" t="s">
        <v>135</v>
      </c>
      <c r="D1210" s="7" t="s">
        <v>4227</v>
      </c>
      <c r="E1210" s="28" t="s">
        <v>4228</v>
      </c>
      <c r="F1210" s="5" t="s">
        <v>178</v>
      </c>
      <c r="G1210" s="6" t="s">
        <v>179</v>
      </c>
      <c r="H1210" s="6" t="s">
        <v>38</v>
      </c>
      <c r="I1210" s="6" t="s">
        <v>4242</v>
      </c>
      <c r="J1210" s="8" t="s">
        <v>4243</v>
      </c>
      <c r="K1210" s="5" t="s">
        <v>4244</v>
      </c>
      <c r="L1210" s="7" t="s">
        <v>4245</v>
      </c>
      <c r="M1210" s="9">
        <v>0</v>
      </c>
      <c r="N1210" s="5" t="s">
        <v>58</v>
      </c>
      <c r="O1210" s="31">
        <v>44606.4473767014</v>
      </c>
      <c r="P1210" s="32">
        <v>44606.7223667824</v>
      </c>
      <c r="Q1210" s="28" t="s">
        <v>38</v>
      </c>
      <c r="R1210" s="29" t="s">
        <v>38</v>
      </c>
      <c r="S1210" s="28" t="s">
        <v>146</v>
      </c>
      <c r="T1210" s="28" t="s">
        <v>38</v>
      </c>
      <c r="U1210" s="5" t="s">
        <v>38</v>
      </c>
      <c r="V1210" s="28" t="s">
        <v>4246</v>
      </c>
      <c r="W1210" s="7" t="s">
        <v>38</v>
      </c>
      <c r="X1210" s="7" t="s">
        <v>38</v>
      </c>
      <c r="Y1210" s="5" t="s">
        <v>38</v>
      </c>
      <c r="Z1210" s="5" t="s">
        <v>38</v>
      </c>
      <c r="AA1210" s="6" t="s">
        <v>38</v>
      </c>
      <c r="AB1210" s="6" t="s">
        <v>38</v>
      </c>
      <c r="AC1210" s="6" t="s">
        <v>38</v>
      </c>
      <c r="AD1210" s="6" t="s">
        <v>38</v>
      </c>
      <c r="AE1210" s="6" t="s">
        <v>38</v>
      </c>
    </row>
    <row r="1211">
      <c r="A1211" s="28" t="s">
        <v>4247</v>
      </c>
      <c r="B1211" s="6" t="s">
        <v>4248</v>
      </c>
      <c r="C1211" s="6" t="s">
        <v>135</v>
      </c>
      <c r="D1211" s="7" t="s">
        <v>4227</v>
      </c>
      <c r="E1211" s="28" t="s">
        <v>4228</v>
      </c>
      <c r="F1211" s="5" t="s">
        <v>138</v>
      </c>
      <c r="G1211" s="6" t="s">
        <v>139</v>
      </c>
      <c r="H1211" s="6" t="s">
        <v>38</v>
      </c>
      <c r="I1211" s="6" t="s">
        <v>4242</v>
      </c>
      <c r="J1211" s="8" t="s">
        <v>4243</v>
      </c>
      <c r="K1211" s="5" t="s">
        <v>4244</v>
      </c>
      <c r="L1211" s="7" t="s">
        <v>4245</v>
      </c>
      <c r="M1211" s="9">
        <v>0</v>
      </c>
      <c r="N1211" s="5" t="s">
        <v>41</v>
      </c>
      <c r="O1211" s="31">
        <v>44606.4473767708</v>
      </c>
      <c r="P1211" s="32">
        <v>44606.7223668981</v>
      </c>
      <c r="Q1211" s="28" t="s">
        <v>38</v>
      </c>
      <c r="R1211" s="29" t="s">
        <v>4249</v>
      </c>
      <c r="S1211" s="28" t="s">
        <v>146</v>
      </c>
      <c r="T1211" s="28" t="s">
        <v>147</v>
      </c>
      <c r="U1211" s="5" t="s">
        <v>148</v>
      </c>
      <c r="V1211" s="28" t="s">
        <v>4246</v>
      </c>
      <c r="W1211" s="7" t="s">
        <v>38</v>
      </c>
      <c r="X1211" s="7" t="s">
        <v>38</v>
      </c>
      <c r="Y1211" s="5" t="s">
        <v>150</v>
      </c>
      <c r="Z1211" s="5" t="s">
        <v>38</v>
      </c>
      <c r="AA1211" s="6" t="s">
        <v>38</v>
      </c>
      <c r="AB1211" s="6" t="s">
        <v>38</v>
      </c>
      <c r="AC1211" s="6" t="s">
        <v>38</v>
      </c>
      <c r="AD1211" s="6" t="s">
        <v>38</v>
      </c>
      <c r="AE1211" s="6" t="s">
        <v>38</v>
      </c>
    </row>
    <row r="1212">
      <c r="A1212" s="28" t="s">
        <v>4250</v>
      </c>
      <c r="B1212" s="6" t="s">
        <v>4248</v>
      </c>
      <c r="C1212" s="6" t="s">
        <v>135</v>
      </c>
      <c r="D1212" s="7" t="s">
        <v>4227</v>
      </c>
      <c r="E1212" s="28" t="s">
        <v>4228</v>
      </c>
      <c r="F1212" s="5" t="s">
        <v>138</v>
      </c>
      <c r="G1212" s="6" t="s">
        <v>139</v>
      </c>
      <c r="H1212" s="6" t="s">
        <v>38</v>
      </c>
      <c r="I1212" s="6" t="s">
        <v>4242</v>
      </c>
      <c r="J1212" s="8" t="s">
        <v>4243</v>
      </c>
      <c r="K1212" s="5" t="s">
        <v>4244</v>
      </c>
      <c r="L1212" s="7" t="s">
        <v>4245</v>
      </c>
      <c r="M1212" s="9">
        <v>0</v>
      </c>
      <c r="N1212" s="5" t="s">
        <v>145</v>
      </c>
      <c r="O1212" s="31">
        <v>44606.4473769329</v>
      </c>
      <c r="P1212" s="32">
        <v>44624.3689291667</v>
      </c>
      <c r="Q1212" s="28" t="s">
        <v>38</v>
      </c>
      <c r="R1212" s="29" t="s">
        <v>38</v>
      </c>
      <c r="S1212" s="28" t="s">
        <v>153</v>
      </c>
      <c r="T1212" s="28" t="s">
        <v>147</v>
      </c>
      <c r="U1212" s="5" t="s">
        <v>154</v>
      </c>
      <c r="V1212" s="28" t="s">
        <v>4246</v>
      </c>
      <c r="W1212" s="7" t="s">
        <v>38</v>
      </c>
      <c r="X1212" s="7" t="s">
        <v>38</v>
      </c>
      <c r="Y1212" s="5" t="s">
        <v>155</v>
      </c>
      <c r="Z1212" s="5" t="s">
        <v>38</v>
      </c>
      <c r="AA1212" s="6" t="s">
        <v>38</v>
      </c>
      <c r="AB1212" s="6" t="s">
        <v>38</v>
      </c>
      <c r="AC1212" s="6" t="s">
        <v>38</v>
      </c>
      <c r="AD1212" s="6" t="s">
        <v>38</v>
      </c>
      <c r="AE1212" s="6" t="s">
        <v>38</v>
      </c>
    </row>
    <row r="1213">
      <c r="A1213" s="28" t="s">
        <v>4251</v>
      </c>
      <c r="B1213" s="6" t="s">
        <v>4252</v>
      </c>
      <c r="C1213" s="6" t="s">
        <v>690</v>
      </c>
      <c r="D1213" s="7" t="s">
        <v>4253</v>
      </c>
      <c r="E1213" s="28" t="s">
        <v>4254</v>
      </c>
      <c r="F1213" s="5" t="s">
        <v>178</v>
      </c>
      <c r="G1213" s="6" t="s">
        <v>37</v>
      </c>
      <c r="H1213" s="6" t="s">
        <v>38</v>
      </c>
      <c r="I1213" s="6" t="s">
        <v>377</v>
      </c>
      <c r="J1213" s="8" t="s">
        <v>378</v>
      </c>
      <c r="K1213" s="5" t="s">
        <v>379</v>
      </c>
      <c r="L1213" s="7" t="s">
        <v>183</v>
      </c>
      <c r="M1213" s="9">
        <v>0</v>
      </c>
      <c r="N1213" s="5" t="s">
        <v>58</v>
      </c>
      <c r="O1213" s="31">
        <v>44606.4486528935</v>
      </c>
      <c r="P1213" s="32">
        <v>44606.5194847222</v>
      </c>
      <c r="Q1213" s="28" t="s">
        <v>38</v>
      </c>
      <c r="R1213" s="29" t="s">
        <v>38</v>
      </c>
      <c r="S1213" s="28" t="s">
        <v>38</v>
      </c>
      <c r="T1213" s="28" t="s">
        <v>38</v>
      </c>
      <c r="U1213" s="5" t="s">
        <v>38</v>
      </c>
      <c r="V1213" s="28" t="s">
        <v>389</v>
      </c>
      <c r="W1213" s="7" t="s">
        <v>38</v>
      </c>
      <c r="X1213" s="7" t="s">
        <v>38</v>
      </c>
      <c r="Y1213" s="5" t="s">
        <v>38</v>
      </c>
      <c r="Z1213" s="5" t="s">
        <v>38</v>
      </c>
      <c r="AA1213" s="6" t="s">
        <v>38</v>
      </c>
      <c r="AB1213" s="6" t="s">
        <v>38</v>
      </c>
      <c r="AC1213" s="6" t="s">
        <v>38</v>
      </c>
      <c r="AD1213" s="6" t="s">
        <v>38</v>
      </c>
      <c r="AE1213" s="6" t="s">
        <v>38</v>
      </c>
    </row>
    <row r="1214">
      <c r="A1214" s="28" t="s">
        <v>4255</v>
      </c>
      <c r="B1214" s="6" t="s">
        <v>4256</v>
      </c>
      <c r="C1214" s="6" t="s">
        <v>690</v>
      </c>
      <c r="D1214" s="7" t="s">
        <v>4253</v>
      </c>
      <c r="E1214" s="28" t="s">
        <v>4254</v>
      </c>
      <c r="F1214" s="5" t="s">
        <v>178</v>
      </c>
      <c r="G1214" s="6" t="s">
        <v>37</v>
      </c>
      <c r="H1214" s="6" t="s">
        <v>38</v>
      </c>
      <c r="I1214" s="6" t="s">
        <v>432</v>
      </c>
      <c r="J1214" s="8" t="s">
        <v>468</v>
      </c>
      <c r="K1214" s="5" t="s">
        <v>469</v>
      </c>
      <c r="L1214" s="7" t="s">
        <v>470</v>
      </c>
      <c r="M1214" s="9">
        <v>0</v>
      </c>
      <c r="N1214" s="5" t="s">
        <v>58</v>
      </c>
      <c r="O1214" s="31">
        <v>44606.4527893519</v>
      </c>
      <c r="P1214" s="32">
        <v>44606.5194846412</v>
      </c>
      <c r="Q1214" s="28" t="s">
        <v>38</v>
      </c>
      <c r="R1214" s="29" t="s">
        <v>38</v>
      </c>
      <c r="S1214" s="28" t="s">
        <v>153</v>
      </c>
      <c r="T1214" s="28" t="s">
        <v>309</v>
      </c>
      <c r="U1214" s="5" t="s">
        <v>38</v>
      </c>
      <c r="V1214" s="28" t="s">
        <v>184</v>
      </c>
      <c r="W1214" s="7" t="s">
        <v>38</v>
      </c>
      <c r="X1214" s="7" t="s">
        <v>38</v>
      </c>
      <c r="Y1214" s="5" t="s">
        <v>38</v>
      </c>
      <c r="Z1214" s="5" t="s">
        <v>38</v>
      </c>
      <c r="AA1214" s="6" t="s">
        <v>38</v>
      </c>
      <c r="AB1214" s="6" t="s">
        <v>38</v>
      </c>
      <c r="AC1214" s="6" t="s">
        <v>38</v>
      </c>
      <c r="AD1214" s="6" t="s">
        <v>38</v>
      </c>
      <c r="AE1214" s="6" t="s">
        <v>38</v>
      </c>
    </row>
    <row r="1215">
      <c r="A1215" s="28" t="s">
        <v>4257</v>
      </c>
      <c r="B1215" s="6" t="s">
        <v>4258</v>
      </c>
      <c r="C1215" s="6" t="s">
        <v>428</v>
      </c>
      <c r="D1215" s="7" t="s">
        <v>4259</v>
      </c>
      <c r="E1215" s="28" t="s">
        <v>4260</v>
      </c>
      <c r="F1215" s="5" t="s">
        <v>50</v>
      </c>
      <c r="G1215" s="6" t="s">
        <v>179</v>
      </c>
      <c r="H1215" s="6" t="s">
        <v>4258</v>
      </c>
      <c r="I1215" s="6" t="s">
        <v>1080</v>
      </c>
      <c r="J1215" s="8" t="s">
        <v>1204</v>
      </c>
      <c r="K1215" s="5" t="s">
        <v>1205</v>
      </c>
      <c r="L1215" s="7" t="s">
        <v>1206</v>
      </c>
      <c r="M1215" s="9">
        <v>0</v>
      </c>
      <c r="N1215" s="5" t="s">
        <v>58</v>
      </c>
      <c r="O1215" s="31">
        <v>44606.467034456</v>
      </c>
      <c r="P1215" s="32">
        <v>44606.6904548264</v>
      </c>
      <c r="Q1215" s="28" t="s">
        <v>38</v>
      </c>
      <c r="R1215" s="29" t="s">
        <v>38</v>
      </c>
      <c r="S1215" s="28" t="s">
        <v>153</v>
      </c>
      <c r="T1215" s="28" t="s">
        <v>38</v>
      </c>
      <c r="U1215" s="5" t="s">
        <v>38</v>
      </c>
      <c r="V1215" s="28" t="s">
        <v>1207</v>
      </c>
      <c r="W1215" s="7" t="s">
        <v>38</v>
      </c>
      <c r="X1215" s="7" t="s">
        <v>38</v>
      </c>
      <c r="Y1215" s="5" t="s">
        <v>38</v>
      </c>
      <c r="Z1215" s="5" t="s">
        <v>38</v>
      </c>
      <c r="AA1215" s="6" t="s">
        <v>38</v>
      </c>
      <c r="AB1215" s="6" t="s">
        <v>38</v>
      </c>
      <c r="AC1215" s="6" t="s">
        <v>38</v>
      </c>
      <c r="AD1215" s="6" t="s">
        <v>38</v>
      </c>
      <c r="AE1215" s="6" t="s">
        <v>38</v>
      </c>
    </row>
    <row r="1216">
      <c r="A1216" s="28" t="s">
        <v>4261</v>
      </c>
      <c r="B1216" s="6" t="s">
        <v>4262</v>
      </c>
      <c r="C1216" s="6" t="s">
        <v>428</v>
      </c>
      <c r="D1216" s="7" t="s">
        <v>4259</v>
      </c>
      <c r="E1216" s="28" t="s">
        <v>4260</v>
      </c>
      <c r="F1216" s="5" t="s">
        <v>50</v>
      </c>
      <c r="G1216" s="6" t="s">
        <v>179</v>
      </c>
      <c r="H1216" s="6" t="s">
        <v>4262</v>
      </c>
      <c r="I1216" s="6" t="s">
        <v>1080</v>
      </c>
      <c r="J1216" s="8" t="s">
        <v>1212</v>
      </c>
      <c r="K1216" s="5" t="s">
        <v>1213</v>
      </c>
      <c r="L1216" s="7" t="s">
        <v>217</v>
      </c>
      <c r="M1216" s="9">
        <v>0</v>
      </c>
      <c r="N1216" s="5" t="s">
        <v>58</v>
      </c>
      <c r="O1216" s="31">
        <v>44606.4671354167</v>
      </c>
      <c r="P1216" s="32">
        <v>44606.6904548958</v>
      </c>
      <c r="Q1216" s="28" t="s">
        <v>38</v>
      </c>
      <c r="R1216" s="29" t="s">
        <v>38</v>
      </c>
      <c r="S1216" s="28" t="s">
        <v>153</v>
      </c>
      <c r="T1216" s="28" t="s">
        <v>38</v>
      </c>
      <c r="U1216" s="5" t="s">
        <v>38</v>
      </c>
      <c r="V1216" s="28" t="s">
        <v>1207</v>
      </c>
      <c r="W1216" s="7" t="s">
        <v>38</v>
      </c>
      <c r="X1216" s="7" t="s">
        <v>38</v>
      </c>
      <c r="Y1216" s="5" t="s">
        <v>38</v>
      </c>
      <c r="Z1216" s="5" t="s">
        <v>38</v>
      </c>
      <c r="AA1216" s="6" t="s">
        <v>38</v>
      </c>
      <c r="AB1216" s="6" t="s">
        <v>38</v>
      </c>
      <c r="AC1216" s="6" t="s">
        <v>38</v>
      </c>
      <c r="AD1216" s="6" t="s">
        <v>38</v>
      </c>
      <c r="AE1216" s="6" t="s">
        <v>38</v>
      </c>
    </row>
    <row r="1217">
      <c r="A1217" s="28" t="s">
        <v>4263</v>
      </c>
      <c r="B1217" s="6" t="s">
        <v>4264</v>
      </c>
      <c r="C1217" s="6" t="s">
        <v>428</v>
      </c>
      <c r="D1217" s="7" t="s">
        <v>4259</v>
      </c>
      <c r="E1217" s="28" t="s">
        <v>4260</v>
      </c>
      <c r="F1217" s="5" t="s">
        <v>50</v>
      </c>
      <c r="G1217" s="6" t="s">
        <v>179</v>
      </c>
      <c r="H1217" s="6" t="s">
        <v>4264</v>
      </c>
      <c r="I1217" s="6" t="s">
        <v>1085</v>
      </c>
      <c r="J1217" s="8" t="s">
        <v>1102</v>
      </c>
      <c r="K1217" s="5" t="s">
        <v>1103</v>
      </c>
      <c r="L1217" s="7" t="s">
        <v>183</v>
      </c>
      <c r="M1217" s="9">
        <v>0</v>
      </c>
      <c r="N1217" s="5" t="s">
        <v>58</v>
      </c>
      <c r="O1217" s="31">
        <v>44606.4671355671</v>
      </c>
      <c r="P1217" s="32">
        <v>44606.6904549769</v>
      </c>
      <c r="Q1217" s="28" t="s">
        <v>38</v>
      </c>
      <c r="R1217" s="29" t="s">
        <v>38</v>
      </c>
      <c r="S1217" s="28" t="s">
        <v>153</v>
      </c>
      <c r="T1217" s="28" t="s">
        <v>38</v>
      </c>
      <c r="U1217" s="5" t="s">
        <v>38</v>
      </c>
      <c r="V1217" s="28" t="s">
        <v>1099</v>
      </c>
      <c r="W1217" s="7" t="s">
        <v>38</v>
      </c>
      <c r="X1217" s="7" t="s">
        <v>38</v>
      </c>
      <c r="Y1217" s="5" t="s">
        <v>38</v>
      </c>
      <c r="Z1217" s="5" t="s">
        <v>38</v>
      </c>
      <c r="AA1217" s="6" t="s">
        <v>38</v>
      </c>
      <c r="AB1217" s="6" t="s">
        <v>38</v>
      </c>
      <c r="AC1217" s="6" t="s">
        <v>38</v>
      </c>
      <c r="AD1217" s="6" t="s">
        <v>38</v>
      </c>
      <c r="AE1217" s="6" t="s">
        <v>38</v>
      </c>
    </row>
    <row r="1218">
      <c r="A1218" s="28" t="s">
        <v>4265</v>
      </c>
      <c r="B1218" s="6" t="s">
        <v>2900</v>
      </c>
      <c r="C1218" s="6" t="s">
        <v>428</v>
      </c>
      <c r="D1218" s="7" t="s">
        <v>4259</v>
      </c>
      <c r="E1218" s="28" t="s">
        <v>4260</v>
      </c>
      <c r="F1218" s="5" t="s">
        <v>50</v>
      </c>
      <c r="G1218" s="6" t="s">
        <v>179</v>
      </c>
      <c r="H1218" s="6" t="s">
        <v>4266</v>
      </c>
      <c r="I1218" s="6" t="s">
        <v>1085</v>
      </c>
      <c r="J1218" s="8" t="s">
        <v>2898</v>
      </c>
      <c r="K1218" s="5" t="s">
        <v>2899</v>
      </c>
      <c r="L1218" s="7" t="s">
        <v>2900</v>
      </c>
      <c r="M1218" s="9">
        <v>0</v>
      </c>
      <c r="N1218" s="5" t="s">
        <v>58</v>
      </c>
      <c r="O1218" s="31">
        <v>44606.4671356481</v>
      </c>
      <c r="P1218" s="32">
        <v>44606.6904550579</v>
      </c>
      <c r="Q1218" s="28" t="s">
        <v>38</v>
      </c>
      <c r="R1218" s="29" t="s">
        <v>38</v>
      </c>
      <c r="S1218" s="28" t="s">
        <v>153</v>
      </c>
      <c r="T1218" s="28" t="s">
        <v>38</v>
      </c>
      <c r="U1218" s="5" t="s">
        <v>38</v>
      </c>
      <c r="V1218" s="28" t="s">
        <v>1099</v>
      </c>
      <c r="W1218" s="7" t="s">
        <v>38</v>
      </c>
      <c r="X1218" s="7" t="s">
        <v>38</v>
      </c>
      <c r="Y1218" s="5" t="s">
        <v>38</v>
      </c>
      <c r="Z1218" s="5" t="s">
        <v>38</v>
      </c>
      <c r="AA1218" s="6" t="s">
        <v>38</v>
      </c>
      <c r="AB1218" s="6" t="s">
        <v>38</v>
      </c>
      <c r="AC1218" s="6" t="s">
        <v>38</v>
      </c>
      <c r="AD1218" s="6" t="s">
        <v>38</v>
      </c>
      <c r="AE1218" s="6" t="s">
        <v>38</v>
      </c>
    </row>
    <row r="1219">
      <c r="A1219" s="28" t="s">
        <v>4267</v>
      </c>
      <c r="B1219" s="6" t="s">
        <v>4268</v>
      </c>
      <c r="C1219" s="6" t="s">
        <v>428</v>
      </c>
      <c r="D1219" s="7" t="s">
        <v>4259</v>
      </c>
      <c r="E1219" s="28" t="s">
        <v>4260</v>
      </c>
      <c r="F1219" s="5" t="s">
        <v>50</v>
      </c>
      <c r="G1219" s="6" t="s">
        <v>179</v>
      </c>
      <c r="H1219" s="6" t="s">
        <v>4268</v>
      </c>
      <c r="I1219" s="6" t="s">
        <v>1085</v>
      </c>
      <c r="J1219" s="8" t="s">
        <v>1262</v>
      </c>
      <c r="K1219" s="5" t="s">
        <v>1263</v>
      </c>
      <c r="L1219" s="7" t="s">
        <v>1264</v>
      </c>
      <c r="M1219" s="9">
        <v>0</v>
      </c>
      <c r="N1219" s="5" t="s">
        <v>58</v>
      </c>
      <c r="O1219" s="31">
        <v>44606.4671357639</v>
      </c>
      <c r="P1219" s="32">
        <v>44606.6904550926</v>
      </c>
      <c r="Q1219" s="28" t="s">
        <v>38</v>
      </c>
      <c r="R1219" s="29" t="s">
        <v>38</v>
      </c>
      <c r="S1219" s="28" t="s">
        <v>153</v>
      </c>
      <c r="T1219" s="28" t="s">
        <v>38</v>
      </c>
      <c r="U1219" s="5" t="s">
        <v>38</v>
      </c>
      <c r="V1219" s="28" t="s">
        <v>1099</v>
      </c>
      <c r="W1219" s="7" t="s">
        <v>38</v>
      </c>
      <c r="X1219" s="7" t="s">
        <v>38</v>
      </c>
      <c r="Y1219" s="5" t="s">
        <v>38</v>
      </c>
      <c r="Z1219" s="5" t="s">
        <v>38</v>
      </c>
      <c r="AA1219" s="6" t="s">
        <v>38</v>
      </c>
      <c r="AB1219" s="6" t="s">
        <v>38</v>
      </c>
      <c r="AC1219" s="6" t="s">
        <v>38</v>
      </c>
      <c r="AD1219" s="6" t="s">
        <v>38</v>
      </c>
      <c r="AE1219" s="6" t="s">
        <v>38</v>
      </c>
    </row>
    <row r="1220">
      <c r="A1220" s="28" t="s">
        <v>4269</v>
      </c>
      <c r="B1220" s="6" t="s">
        <v>4270</v>
      </c>
      <c r="C1220" s="6" t="s">
        <v>428</v>
      </c>
      <c r="D1220" s="7" t="s">
        <v>4259</v>
      </c>
      <c r="E1220" s="28" t="s">
        <v>4260</v>
      </c>
      <c r="F1220" s="5" t="s">
        <v>50</v>
      </c>
      <c r="G1220" s="6" t="s">
        <v>179</v>
      </c>
      <c r="H1220" s="6" t="s">
        <v>4270</v>
      </c>
      <c r="I1220" s="6" t="s">
        <v>1085</v>
      </c>
      <c r="J1220" s="8" t="s">
        <v>1257</v>
      </c>
      <c r="K1220" s="5" t="s">
        <v>1258</v>
      </c>
      <c r="L1220" s="7" t="s">
        <v>1259</v>
      </c>
      <c r="M1220" s="9">
        <v>0</v>
      </c>
      <c r="N1220" s="5" t="s">
        <v>58</v>
      </c>
      <c r="O1220" s="31">
        <v>44606.4671358449</v>
      </c>
      <c r="P1220" s="32">
        <v>44606.6904551736</v>
      </c>
      <c r="Q1220" s="28" t="s">
        <v>38</v>
      </c>
      <c r="R1220" s="29" t="s">
        <v>38</v>
      </c>
      <c r="S1220" s="28" t="s">
        <v>153</v>
      </c>
      <c r="T1220" s="28" t="s">
        <v>38</v>
      </c>
      <c r="U1220" s="5" t="s">
        <v>38</v>
      </c>
      <c r="V1220" s="28" t="s">
        <v>1099</v>
      </c>
      <c r="W1220" s="7" t="s">
        <v>38</v>
      </c>
      <c r="X1220" s="7" t="s">
        <v>38</v>
      </c>
      <c r="Y1220" s="5" t="s">
        <v>38</v>
      </c>
      <c r="Z1220" s="5" t="s">
        <v>38</v>
      </c>
      <c r="AA1220" s="6" t="s">
        <v>38</v>
      </c>
      <c r="AB1220" s="6" t="s">
        <v>38</v>
      </c>
      <c r="AC1220" s="6" t="s">
        <v>38</v>
      </c>
      <c r="AD1220" s="6" t="s">
        <v>38</v>
      </c>
      <c r="AE1220" s="6" t="s">
        <v>38</v>
      </c>
    </row>
    <row r="1221">
      <c r="A1221" s="28" t="s">
        <v>4271</v>
      </c>
      <c r="B1221" s="6" t="s">
        <v>4272</v>
      </c>
      <c r="C1221" s="6" t="s">
        <v>428</v>
      </c>
      <c r="D1221" s="7" t="s">
        <v>4259</v>
      </c>
      <c r="E1221" s="28" t="s">
        <v>4260</v>
      </c>
      <c r="F1221" s="5" t="s">
        <v>50</v>
      </c>
      <c r="G1221" s="6" t="s">
        <v>179</v>
      </c>
      <c r="H1221" s="6" t="s">
        <v>4272</v>
      </c>
      <c r="I1221" s="6" t="s">
        <v>1096</v>
      </c>
      <c r="J1221" s="8" t="s">
        <v>1097</v>
      </c>
      <c r="K1221" s="5" t="s">
        <v>1098</v>
      </c>
      <c r="L1221" s="7" t="s">
        <v>195</v>
      </c>
      <c r="M1221" s="9">
        <v>0</v>
      </c>
      <c r="N1221" s="5" t="s">
        <v>58</v>
      </c>
      <c r="O1221" s="31">
        <v>44606.4671359607</v>
      </c>
      <c r="P1221" s="32">
        <v>44606.6904552431</v>
      </c>
      <c r="Q1221" s="28" t="s">
        <v>38</v>
      </c>
      <c r="R1221" s="29" t="s">
        <v>38</v>
      </c>
      <c r="S1221" s="28" t="s">
        <v>153</v>
      </c>
      <c r="T1221" s="28" t="s">
        <v>38</v>
      </c>
      <c r="U1221" s="5" t="s">
        <v>38</v>
      </c>
      <c r="V1221" s="28" t="s">
        <v>1099</v>
      </c>
      <c r="W1221" s="7" t="s">
        <v>38</v>
      </c>
      <c r="X1221" s="7" t="s">
        <v>38</v>
      </c>
      <c r="Y1221" s="5" t="s">
        <v>38</v>
      </c>
      <c r="Z1221" s="5" t="s">
        <v>38</v>
      </c>
      <c r="AA1221" s="6" t="s">
        <v>38</v>
      </c>
      <c r="AB1221" s="6" t="s">
        <v>38</v>
      </c>
      <c r="AC1221" s="6" t="s">
        <v>38</v>
      </c>
      <c r="AD1221" s="6" t="s">
        <v>38</v>
      </c>
      <c r="AE1221" s="6" t="s">
        <v>38</v>
      </c>
    </row>
    <row r="1222">
      <c r="A1222" s="28" t="s">
        <v>4273</v>
      </c>
      <c r="B1222" s="6" t="s">
        <v>4274</v>
      </c>
      <c r="C1222" s="6" t="s">
        <v>428</v>
      </c>
      <c r="D1222" s="7" t="s">
        <v>4259</v>
      </c>
      <c r="E1222" s="28" t="s">
        <v>4260</v>
      </c>
      <c r="F1222" s="5" t="s">
        <v>519</v>
      </c>
      <c r="G1222" s="6" t="s">
        <v>37</v>
      </c>
      <c r="H1222" s="6" t="s">
        <v>4274</v>
      </c>
      <c r="I1222" s="6" t="s">
        <v>1085</v>
      </c>
      <c r="J1222" s="8" t="s">
        <v>1102</v>
      </c>
      <c r="K1222" s="5" t="s">
        <v>1103</v>
      </c>
      <c r="L1222" s="7" t="s">
        <v>183</v>
      </c>
      <c r="M1222" s="9">
        <v>0</v>
      </c>
      <c r="N1222" s="5" t="s">
        <v>58</v>
      </c>
      <c r="O1222" s="31">
        <v>44606.4671361111</v>
      </c>
      <c r="P1222" s="32">
        <v>44606.6904540509</v>
      </c>
      <c r="Q1222" s="28" t="s">
        <v>38</v>
      </c>
      <c r="R1222" s="29" t="s">
        <v>38</v>
      </c>
      <c r="S1222" s="28" t="s">
        <v>153</v>
      </c>
      <c r="T1222" s="28" t="s">
        <v>38</v>
      </c>
      <c r="U1222" s="5" t="s">
        <v>38</v>
      </c>
      <c r="V1222" s="28" t="s">
        <v>1099</v>
      </c>
      <c r="W1222" s="7" t="s">
        <v>38</v>
      </c>
      <c r="X1222" s="7" t="s">
        <v>38</v>
      </c>
      <c r="Y1222" s="5" t="s">
        <v>38</v>
      </c>
      <c r="Z1222" s="5" t="s">
        <v>38</v>
      </c>
      <c r="AA1222" s="6" t="s">
        <v>38</v>
      </c>
      <c r="AB1222" s="6" t="s">
        <v>68</v>
      </c>
      <c r="AC1222" s="6" t="s">
        <v>38</v>
      </c>
      <c r="AD1222" s="6" t="s">
        <v>38</v>
      </c>
      <c r="AE1222" s="6" t="s">
        <v>38</v>
      </c>
    </row>
    <row r="1223">
      <c r="A1223" s="28" t="s">
        <v>4275</v>
      </c>
      <c r="B1223" s="6" t="s">
        <v>4276</v>
      </c>
      <c r="C1223" s="6" t="s">
        <v>428</v>
      </c>
      <c r="D1223" s="7" t="s">
        <v>4259</v>
      </c>
      <c r="E1223" s="28" t="s">
        <v>4260</v>
      </c>
      <c r="F1223" s="5" t="s">
        <v>138</v>
      </c>
      <c r="G1223" s="6" t="s">
        <v>139</v>
      </c>
      <c r="H1223" s="6" t="s">
        <v>4277</v>
      </c>
      <c r="I1223" s="6" t="s">
        <v>1085</v>
      </c>
      <c r="J1223" s="8" t="s">
        <v>1102</v>
      </c>
      <c r="K1223" s="5" t="s">
        <v>1103</v>
      </c>
      <c r="L1223" s="7" t="s">
        <v>183</v>
      </c>
      <c r="M1223" s="9">
        <v>0</v>
      </c>
      <c r="N1223" s="5" t="s">
        <v>41</v>
      </c>
      <c r="O1223" s="31">
        <v>44606.4671363079</v>
      </c>
      <c r="P1223" s="32">
        <v>44606.6904541319</v>
      </c>
      <c r="Q1223" s="28" t="s">
        <v>38</v>
      </c>
      <c r="R1223" s="29" t="s">
        <v>38</v>
      </c>
      <c r="S1223" s="28" t="s">
        <v>153</v>
      </c>
      <c r="T1223" s="28" t="s">
        <v>147</v>
      </c>
      <c r="U1223" s="5" t="s">
        <v>154</v>
      </c>
      <c r="V1223" s="28" t="s">
        <v>1099</v>
      </c>
      <c r="W1223" s="7" t="s">
        <v>38</v>
      </c>
      <c r="X1223" s="7" t="s">
        <v>38</v>
      </c>
      <c r="Y1223" s="5" t="s">
        <v>198</v>
      </c>
      <c r="Z1223" s="5" t="s">
        <v>38</v>
      </c>
      <c r="AA1223" s="6" t="s">
        <v>38</v>
      </c>
      <c r="AB1223" s="6" t="s">
        <v>38</v>
      </c>
      <c r="AC1223" s="6" t="s">
        <v>38</v>
      </c>
      <c r="AD1223" s="6" t="s">
        <v>38</v>
      </c>
      <c r="AE1223" s="6" t="s">
        <v>38</v>
      </c>
    </row>
    <row r="1224">
      <c r="A1224" s="28" t="s">
        <v>4278</v>
      </c>
      <c r="B1224" s="6" t="s">
        <v>4279</v>
      </c>
      <c r="C1224" s="6" t="s">
        <v>428</v>
      </c>
      <c r="D1224" s="7" t="s">
        <v>4259</v>
      </c>
      <c r="E1224" s="28" t="s">
        <v>4260</v>
      </c>
      <c r="F1224" s="5" t="s">
        <v>50</v>
      </c>
      <c r="G1224" s="6" t="s">
        <v>179</v>
      </c>
      <c r="H1224" s="6" t="s">
        <v>4279</v>
      </c>
      <c r="I1224" s="6" t="s">
        <v>1424</v>
      </c>
      <c r="J1224" s="8" t="s">
        <v>1622</v>
      </c>
      <c r="K1224" s="5" t="s">
        <v>1623</v>
      </c>
      <c r="L1224" s="7" t="s">
        <v>183</v>
      </c>
      <c r="M1224" s="9">
        <v>0</v>
      </c>
      <c r="N1224" s="5" t="s">
        <v>58</v>
      </c>
      <c r="O1224" s="31">
        <v>44606.4671364236</v>
      </c>
      <c r="P1224" s="32">
        <v>44606.6904542014</v>
      </c>
      <c r="Q1224" s="28" t="s">
        <v>38</v>
      </c>
      <c r="R1224" s="29" t="s">
        <v>38</v>
      </c>
      <c r="S1224" s="28" t="s">
        <v>153</v>
      </c>
      <c r="T1224" s="28" t="s">
        <v>38</v>
      </c>
      <c r="U1224" s="5" t="s">
        <v>38</v>
      </c>
      <c r="V1224" s="28" t="s">
        <v>1427</v>
      </c>
      <c r="W1224" s="7" t="s">
        <v>38</v>
      </c>
      <c r="X1224" s="7" t="s">
        <v>38</v>
      </c>
      <c r="Y1224" s="5" t="s">
        <v>38</v>
      </c>
      <c r="Z1224" s="5" t="s">
        <v>38</v>
      </c>
      <c r="AA1224" s="6" t="s">
        <v>38</v>
      </c>
      <c r="AB1224" s="6" t="s">
        <v>38</v>
      </c>
      <c r="AC1224" s="6" t="s">
        <v>38</v>
      </c>
      <c r="AD1224" s="6" t="s">
        <v>38</v>
      </c>
      <c r="AE1224" s="6" t="s">
        <v>38</v>
      </c>
    </row>
    <row r="1225">
      <c r="A1225" s="28" t="s">
        <v>4280</v>
      </c>
      <c r="B1225" s="6" t="s">
        <v>4281</v>
      </c>
      <c r="C1225" s="6" t="s">
        <v>428</v>
      </c>
      <c r="D1225" s="7" t="s">
        <v>4259</v>
      </c>
      <c r="E1225" s="28" t="s">
        <v>4260</v>
      </c>
      <c r="F1225" s="5" t="s">
        <v>50</v>
      </c>
      <c r="G1225" s="6" t="s">
        <v>179</v>
      </c>
      <c r="H1225" s="6" t="s">
        <v>4281</v>
      </c>
      <c r="I1225" s="6" t="s">
        <v>1424</v>
      </c>
      <c r="J1225" s="8" t="s">
        <v>1435</v>
      </c>
      <c r="K1225" s="5" t="s">
        <v>1436</v>
      </c>
      <c r="L1225" s="7" t="s">
        <v>1264</v>
      </c>
      <c r="M1225" s="9">
        <v>0</v>
      </c>
      <c r="N1225" s="5" t="s">
        <v>58</v>
      </c>
      <c r="O1225" s="31">
        <v>44606.4671364931</v>
      </c>
      <c r="P1225" s="32">
        <v>44606.6904542824</v>
      </c>
      <c r="Q1225" s="28" t="s">
        <v>38</v>
      </c>
      <c r="R1225" s="29" t="s">
        <v>38</v>
      </c>
      <c r="S1225" s="28" t="s">
        <v>153</v>
      </c>
      <c r="T1225" s="28" t="s">
        <v>38</v>
      </c>
      <c r="U1225" s="5" t="s">
        <v>38</v>
      </c>
      <c r="V1225" s="28" t="s">
        <v>1427</v>
      </c>
      <c r="W1225" s="7" t="s">
        <v>38</v>
      </c>
      <c r="X1225" s="7" t="s">
        <v>38</v>
      </c>
      <c r="Y1225" s="5" t="s">
        <v>38</v>
      </c>
      <c r="Z1225" s="5" t="s">
        <v>38</v>
      </c>
      <c r="AA1225" s="6" t="s">
        <v>38</v>
      </c>
      <c r="AB1225" s="6" t="s">
        <v>38</v>
      </c>
      <c r="AC1225" s="6" t="s">
        <v>38</v>
      </c>
      <c r="AD1225" s="6" t="s">
        <v>38</v>
      </c>
      <c r="AE1225" s="6" t="s">
        <v>38</v>
      </c>
    </row>
    <row r="1226">
      <c r="A1226" s="28" t="s">
        <v>4282</v>
      </c>
      <c r="B1226" s="6" t="s">
        <v>4283</v>
      </c>
      <c r="C1226" s="6" t="s">
        <v>428</v>
      </c>
      <c r="D1226" s="7" t="s">
        <v>4259</v>
      </c>
      <c r="E1226" s="28" t="s">
        <v>4260</v>
      </c>
      <c r="F1226" s="5" t="s">
        <v>50</v>
      </c>
      <c r="G1226" s="6" t="s">
        <v>179</v>
      </c>
      <c r="H1226" s="6" t="s">
        <v>4281</v>
      </c>
      <c r="I1226" s="6" t="s">
        <v>1424</v>
      </c>
      <c r="J1226" s="8" t="s">
        <v>1425</v>
      </c>
      <c r="K1226" s="5" t="s">
        <v>1426</v>
      </c>
      <c r="L1226" s="7" t="s">
        <v>490</v>
      </c>
      <c r="M1226" s="9">
        <v>0</v>
      </c>
      <c r="N1226" s="5" t="s">
        <v>58</v>
      </c>
      <c r="O1226" s="31">
        <v>44606.4671366088</v>
      </c>
      <c r="P1226" s="32">
        <v>44606.6904543982</v>
      </c>
      <c r="Q1226" s="28" t="s">
        <v>38</v>
      </c>
      <c r="R1226" s="29" t="s">
        <v>38</v>
      </c>
      <c r="S1226" s="28" t="s">
        <v>153</v>
      </c>
      <c r="T1226" s="28" t="s">
        <v>38</v>
      </c>
      <c r="U1226" s="5" t="s">
        <v>38</v>
      </c>
      <c r="V1226" s="28" t="s">
        <v>1427</v>
      </c>
      <c r="W1226" s="7" t="s">
        <v>38</v>
      </c>
      <c r="X1226" s="7" t="s">
        <v>38</v>
      </c>
      <c r="Y1226" s="5" t="s">
        <v>38</v>
      </c>
      <c r="Z1226" s="5" t="s">
        <v>38</v>
      </c>
      <c r="AA1226" s="6" t="s">
        <v>38</v>
      </c>
      <c r="AB1226" s="6" t="s">
        <v>38</v>
      </c>
      <c r="AC1226" s="6" t="s">
        <v>38</v>
      </c>
      <c r="AD1226" s="6" t="s">
        <v>38</v>
      </c>
      <c r="AE1226" s="6" t="s">
        <v>38</v>
      </c>
    </row>
    <row r="1227">
      <c r="A1227" s="28" t="s">
        <v>4284</v>
      </c>
      <c r="B1227" s="6" t="s">
        <v>4285</v>
      </c>
      <c r="C1227" s="6" t="s">
        <v>428</v>
      </c>
      <c r="D1227" s="7" t="s">
        <v>4259</v>
      </c>
      <c r="E1227" s="28" t="s">
        <v>4260</v>
      </c>
      <c r="F1227" s="5" t="s">
        <v>138</v>
      </c>
      <c r="G1227" s="6" t="s">
        <v>139</v>
      </c>
      <c r="H1227" s="6" t="s">
        <v>4285</v>
      </c>
      <c r="I1227" s="6" t="s">
        <v>1424</v>
      </c>
      <c r="J1227" s="8" t="s">
        <v>1622</v>
      </c>
      <c r="K1227" s="5" t="s">
        <v>1623</v>
      </c>
      <c r="L1227" s="7" t="s">
        <v>183</v>
      </c>
      <c r="M1227" s="9">
        <v>0</v>
      </c>
      <c r="N1227" s="5" t="s">
        <v>41</v>
      </c>
      <c r="O1227" s="31">
        <v>44606.4671367245</v>
      </c>
      <c r="P1227" s="32">
        <v>44606.6904544792</v>
      </c>
      <c r="Q1227" s="28" t="s">
        <v>38</v>
      </c>
      <c r="R1227" s="29" t="s">
        <v>38</v>
      </c>
      <c r="S1227" s="28" t="s">
        <v>153</v>
      </c>
      <c r="T1227" s="28" t="s">
        <v>147</v>
      </c>
      <c r="U1227" s="5" t="s">
        <v>154</v>
      </c>
      <c r="V1227" s="28" t="s">
        <v>1427</v>
      </c>
      <c r="W1227" s="7" t="s">
        <v>38</v>
      </c>
      <c r="X1227" s="7" t="s">
        <v>38</v>
      </c>
      <c r="Y1227" s="5" t="s">
        <v>38</v>
      </c>
      <c r="Z1227" s="5" t="s">
        <v>38</v>
      </c>
      <c r="AA1227" s="6" t="s">
        <v>38</v>
      </c>
      <c r="AB1227" s="6" t="s">
        <v>38</v>
      </c>
      <c r="AC1227" s="6" t="s">
        <v>38</v>
      </c>
      <c r="AD1227" s="6" t="s">
        <v>38</v>
      </c>
      <c r="AE1227" s="6" t="s">
        <v>38</v>
      </c>
    </row>
    <row r="1228">
      <c r="A1228" s="28" t="s">
        <v>4286</v>
      </c>
      <c r="B1228" s="6" t="s">
        <v>4287</v>
      </c>
      <c r="C1228" s="6" t="s">
        <v>428</v>
      </c>
      <c r="D1228" s="7" t="s">
        <v>4259</v>
      </c>
      <c r="E1228" s="28" t="s">
        <v>4260</v>
      </c>
      <c r="F1228" s="5" t="s">
        <v>50</v>
      </c>
      <c r="G1228" s="6" t="s">
        <v>179</v>
      </c>
      <c r="H1228" s="6" t="s">
        <v>4287</v>
      </c>
      <c r="I1228" s="6" t="s">
        <v>187</v>
      </c>
      <c r="J1228" s="8" t="s">
        <v>188</v>
      </c>
      <c r="K1228" s="5" t="s">
        <v>189</v>
      </c>
      <c r="L1228" s="7" t="s">
        <v>183</v>
      </c>
      <c r="M1228" s="9">
        <v>0</v>
      </c>
      <c r="N1228" s="5" t="s">
        <v>58</v>
      </c>
      <c r="O1228" s="31">
        <v>44606.4671368403</v>
      </c>
      <c r="P1228" s="32">
        <v>44606.6904545139</v>
      </c>
      <c r="Q1228" s="28" t="s">
        <v>38</v>
      </c>
      <c r="R1228" s="29" t="s">
        <v>38</v>
      </c>
      <c r="S1228" s="28" t="s">
        <v>153</v>
      </c>
      <c r="T1228" s="28" t="s">
        <v>38</v>
      </c>
      <c r="U1228" s="5" t="s">
        <v>38</v>
      </c>
      <c r="V1228" s="28" t="s">
        <v>190</v>
      </c>
      <c r="W1228" s="7" t="s">
        <v>38</v>
      </c>
      <c r="X1228" s="7" t="s">
        <v>38</v>
      </c>
      <c r="Y1228" s="5" t="s">
        <v>38</v>
      </c>
      <c r="Z1228" s="5" t="s">
        <v>38</v>
      </c>
      <c r="AA1228" s="6" t="s">
        <v>38</v>
      </c>
      <c r="AB1228" s="6" t="s">
        <v>38</v>
      </c>
      <c r="AC1228" s="6" t="s">
        <v>38</v>
      </c>
      <c r="AD1228" s="6" t="s">
        <v>38</v>
      </c>
      <c r="AE1228" s="6" t="s">
        <v>38</v>
      </c>
    </row>
    <row r="1229">
      <c r="A1229" s="28" t="s">
        <v>4288</v>
      </c>
      <c r="B1229" s="6" t="s">
        <v>4289</v>
      </c>
      <c r="C1229" s="6" t="s">
        <v>428</v>
      </c>
      <c r="D1229" s="7" t="s">
        <v>4259</v>
      </c>
      <c r="E1229" s="28" t="s">
        <v>4260</v>
      </c>
      <c r="F1229" s="5" t="s">
        <v>50</v>
      </c>
      <c r="G1229" s="6" t="s">
        <v>179</v>
      </c>
      <c r="H1229" s="6" t="s">
        <v>4289</v>
      </c>
      <c r="I1229" s="6" t="s">
        <v>1468</v>
      </c>
      <c r="J1229" s="8" t="s">
        <v>1469</v>
      </c>
      <c r="K1229" s="5" t="s">
        <v>1470</v>
      </c>
      <c r="L1229" s="7" t="s">
        <v>1471</v>
      </c>
      <c r="M1229" s="9">
        <v>0</v>
      </c>
      <c r="N1229" s="5" t="s">
        <v>58</v>
      </c>
      <c r="O1229" s="31">
        <v>44606.4671370718</v>
      </c>
      <c r="P1229" s="32">
        <v>44606.6904545949</v>
      </c>
      <c r="Q1229" s="28" t="s">
        <v>38</v>
      </c>
      <c r="R1229" s="29" t="s">
        <v>38</v>
      </c>
      <c r="S1229" s="28" t="s">
        <v>153</v>
      </c>
      <c r="T1229" s="28" t="s">
        <v>38</v>
      </c>
      <c r="U1229" s="5" t="s">
        <v>38</v>
      </c>
      <c r="V1229" s="28" t="s">
        <v>190</v>
      </c>
      <c r="W1229" s="7" t="s">
        <v>38</v>
      </c>
      <c r="X1229" s="7" t="s">
        <v>38</v>
      </c>
      <c r="Y1229" s="5" t="s">
        <v>38</v>
      </c>
      <c r="Z1229" s="5" t="s">
        <v>38</v>
      </c>
      <c r="AA1229" s="6" t="s">
        <v>38</v>
      </c>
      <c r="AB1229" s="6" t="s">
        <v>38</v>
      </c>
      <c r="AC1229" s="6" t="s">
        <v>38</v>
      </c>
      <c r="AD1229" s="6" t="s">
        <v>38</v>
      </c>
      <c r="AE1229" s="6" t="s">
        <v>38</v>
      </c>
    </row>
    <row r="1230">
      <c r="A1230" s="28" t="s">
        <v>4290</v>
      </c>
      <c r="B1230" s="6" t="s">
        <v>4291</v>
      </c>
      <c r="C1230" s="6" t="s">
        <v>428</v>
      </c>
      <c r="D1230" s="7" t="s">
        <v>4259</v>
      </c>
      <c r="E1230" s="28" t="s">
        <v>4260</v>
      </c>
      <c r="F1230" s="5" t="s">
        <v>138</v>
      </c>
      <c r="G1230" s="6" t="s">
        <v>139</v>
      </c>
      <c r="H1230" s="6" t="s">
        <v>4291</v>
      </c>
      <c r="I1230" s="6" t="s">
        <v>187</v>
      </c>
      <c r="J1230" s="8" t="s">
        <v>188</v>
      </c>
      <c r="K1230" s="5" t="s">
        <v>189</v>
      </c>
      <c r="L1230" s="7" t="s">
        <v>183</v>
      </c>
      <c r="M1230" s="9">
        <v>0</v>
      </c>
      <c r="N1230" s="5" t="s">
        <v>767</v>
      </c>
      <c r="O1230" s="31">
        <v>44606.4671371875</v>
      </c>
      <c r="P1230" s="32">
        <v>44606.6904547106</v>
      </c>
      <c r="Q1230" s="28" t="s">
        <v>38</v>
      </c>
      <c r="R1230" s="29" t="s">
        <v>38</v>
      </c>
      <c r="S1230" s="28" t="s">
        <v>153</v>
      </c>
      <c r="T1230" s="28" t="s">
        <v>147</v>
      </c>
      <c r="U1230" s="5" t="s">
        <v>154</v>
      </c>
      <c r="V1230" s="28" t="s">
        <v>190</v>
      </c>
      <c r="W1230" s="7" t="s">
        <v>38</v>
      </c>
      <c r="X1230" s="7" t="s">
        <v>38</v>
      </c>
      <c r="Y1230" s="5" t="s">
        <v>38</v>
      </c>
      <c r="Z1230" s="5" t="s">
        <v>38</v>
      </c>
      <c r="AA1230" s="6" t="s">
        <v>38</v>
      </c>
      <c r="AB1230" s="6" t="s">
        <v>38</v>
      </c>
      <c r="AC1230" s="6" t="s">
        <v>38</v>
      </c>
      <c r="AD1230" s="6" t="s">
        <v>38</v>
      </c>
      <c r="AE1230" s="6" t="s">
        <v>38</v>
      </c>
    </row>
    <row r="1231">
      <c r="A1231" s="28" t="s">
        <v>4292</v>
      </c>
      <c r="B1231" s="6" t="s">
        <v>4293</v>
      </c>
      <c r="C1231" s="6" t="s">
        <v>3035</v>
      </c>
      <c r="D1231" s="7" t="s">
        <v>4294</v>
      </c>
      <c r="E1231" s="28" t="s">
        <v>4295</v>
      </c>
      <c r="F1231" s="5" t="s">
        <v>138</v>
      </c>
      <c r="G1231" s="6" t="s">
        <v>139</v>
      </c>
      <c r="H1231" s="6" t="s">
        <v>4296</v>
      </c>
      <c r="I1231" s="6" t="s">
        <v>847</v>
      </c>
      <c r="J1231" s="8" t="s">
        <v>854</v>
      </c>
      <c r="K1231" s="5" t="s">
        <v>855</v>
      </c>
      <c r="L1231" s="7" t="s">
        <v>237</v>
      </c>
      <c r="M1231" s="9">
        <v>0</v>
      </c>
      <c r="N1231" s="5" t="s">
        <v>401</v>
      </c>
      <c r="O1231" s="31">
        <v>44606.467375544</v>
      </c>
      <c r="P1231" s="32">
        <v>44606.4884149653</v>
      </c>
      <c r="Q1231" s="28" t="s">
        <v>38</v>
      </c>
      <c r="R1231" s="29" t="s">
        <v>38</v>
      </c>
      <c r="S1231" s="28" t="s">
        <v>153</v>
      </c>
      <c r="T1231" s="28" t="s">
        <v>343</v>
      </c>
      <c r="U1231" s="5" t="s">
        <v>154</v>
      </c>
      <c r="V1231" s="28" t="s">
        <v>2424</v>
      </c>
      <c r="W1231" s="7" t="s">
        <v>38</v>
      </c>
      <c r="X1231" s="7" t="s">
        <v>38</v>
      </c>
      <c r="Y1231" s="5" t="s">
        <v>198</v>
      </c>
      <c r="Z1231" s="5" t="s">
        <v>38</v>
      </c>
      <c r="AA1231" s="6" t="s">
        <v>38</v>
      </c>
      <c r="AB1231" s="6" t="s">
        <v>38</v>
      </c>
      <c r="AC1231" s="6" t="s">
        <v>38</v>
      </c>
      <c r="AD1231" s="6" t="s">
        <v>38</v>
      </c>
      <c r="AE1231" s="6" t="s">
        <v>38</v>
      </c>
    </row>
    <row r="1232">
      <c r="A1232" s="28" t="s">
        <v>4297</v>
      </c>
      <c r="B1232" s="6" t="s">
        <v>4298</v>
      </c>
      <c r="C1232" s="6" t="s">
        <v>249</v>
      </c>
      <c r="D1232" s="7" t="s">
        <v>4299</v>
      </c>
      <c r="E1232" s="28" t="s">
        <v>4300</v>
      </c>
      <c r="F1232" s="5" t="s">
        <v>178</v>
      </c>
      <c r="G1232" s="6" t="s">
        <v>37</v>
      </c>
      <c r="H1232" s="6" t="s">
        <v>38</v>
      </c>
      <c r="I1232" s="6" t="s">
        <v>1038</v>
      </c>
      <c r="J1232" s="8" t="s">
        <v>1338</v>
      </c>
      <c r="K1232" s="5" t="s">
        <v>1339</v>
      </c>
      <c r="L1232" s="7" t="s">
        <v>183</v>
      </c>
      <c r="M1232" s="9">
        <v>0</v>
      </c>
      <c r="N1232" s="5" t="s">
        <v>58</v>
      </c>
      <c r="O1232" s="31">
        <v>44606.4710896644</v>
      </c>
      <c r="P1232" s="32">
        <v>44606.6322162847</v>
      </c>
      <c r="Q1232" s="28" t="s">
        <v>38</v>
      </c>
      <c r="R1232" s="29" t="s">
        <v>38</v>
      </c>
      <c r="S1232" s="28" t="s">
        <v>153</v>
      </c>
      <c r="T1232" s="28" t="s">
        <v>38</v>
      </c>
      <c r="U1232" s="5" t="s">
        <v>38</v>
      </c>
      <c r="V1232" s="28" t="s">
        <v>38</v>
      </c>
      <c r="W1232" s="7" t="s">
        <v>38</v>
      </c>
      <c r="X1232" s="7" t="s">
        <v>38</v>
      </c>
      <c r="Y1232" s="5" t="s">
        <v>38</v>
      </c>
      <c r="Z1232" s="5" t="s">
        <v>38</v>
      </c>
      <c r="AA1232" s="6" t="s">
        <v>38</v>
      </c>
      <c r="AB1232" s="6" t="s">
        <v>38</v>
      </c>
      <c r="AC1232" s="6" t="s">
        <v>38</v>
      </c>
      <c r="AD1232" s="6" t="s">
        <v>38</v>
      </c>
      <c r="AE1232" s="6" t="s">
        <v>38</v>
      </c>
    </row>
    <row r="1233">
      <c r="A1233" s="28" t="s">
        <v>4301</v>
      </c>
      <c r="B1233" s="6" t="s">
        <v>4302</v>
      </c>
      <c r="C1233" s="6" t="s">
        <v>249</v>
      </c>
      <c r="D1233" s="7" t="s">
        <v>4299</v>
      </c>
      <c r="E1233" s="28" t="s">
        <v>4300</v>
      </c>
      <c r="F1233" s="5" t="s">
        <v>138</v>
      </c>
      <c r="G1233" s="6" t="s">
        <v>139</v>
      </c>
      <c r="H1233" s="6" t="s">
        <v>4303</v>
      </c>
      <c r="I1233" s="6" t="s">
        <v>226</v>
      </c>
      <c r="J1233" s="8" t="s">
        <v>3732</v>
      </c>
      <c r="K1233" s="5" t="s">
        <v>3733</v>
      </c>
      <c r="L1233" s="7" t="s">
        <v>237</v>
      </c>
      <c r="M1233" s="9">
        <v>0</v>
      </c>
      <c r="N1233" s="5" t="s">
        <v>145</v>
      </c>
      <c r="O1233" s="31">
        <v>44606.4710899653</v>
      </c>
      <c r="P1233" s="32">
        <v>44624.3689291667</v>
      </c>
      <c r="Q1233" s="28" t="s">
        <v>38</v>
      </c>
      <c r="R1233" s="29" t="s">
        <v>38</v>
      </c>
      <c r="S1233" s="28" t="s">
        <v>153</v>
      </c>
      <c r="T1233" s="28" t="s">
        <v>343</v>
      </c>
      <c r="U1233" s="5" t="s">
        <v>154</v>
      </c>
      <c r="V1233" s="28" t="s">
        <v>877</v>
      </c>
      <c r="W1233" s="7" t="s">
        <v>38</v>
      </c>
      <c r="X1233" s="7" t="s">
        <v>38</v>
      </c>
      <c r="Y1233" s="5" t="s">
        <v>198</v>
      </c>
      <c r="Z1233" s="5" t="s">
        <v>38</v>
      </c>
      <c r="AA1233" s="6" t="s">
        <v>38</v>
      </c>
      <c r="AB1233" s="6" t="s">
        <v>38</v>
      </c>
      <c r="AC1233" s="6" t="s">
        <v>38</v>
      </c>
      <c r="AD1233" s="6" t="s">
        <v>38</v>
      </c>
      <c r="AE1233" s="6" t="s">
        <v>38</v>
      </c>
    </row>
    <row r="1234">
      <c r="A1234" s="30" t="s">
        <v>4304</v>
      </c>
      <c r="B1234" s="6" t="s">
        <v>4305</v>
      </c>
      <c r="C1234" s="6" t="s">
        <v>249</v>
      </c>
      <c r="D1234" s="7" t="s">
        <v>4299</v>
      </c>
      <c r="E1234" s="28" t="s">
        <v>4300</v>
      </c>
      <c r="F1234" s="5" t="s">
        <v>138</v>
      </c>
      <c r="G1234" s="6" t="s">
        <v>139</v>
      </c>
      <c r="H1234" s="6" t="s">
        <v>4303</v>
      </c>
      <c r="I1234" s="6" t="s">
        <v>226</v>
      </c>
      <c r="J1234" s="8" t="s">
        <v>3798</v>
      </c>
      <c r="K1234" s="5" t="s">
        <v>3799</v>
      </c>
      <c r="L1234" s="7" t="s">
        <v>476</v>
      </c>
      <c r="M1234" s="9">
        <v>0</v>
      </c>
      <c r="N1234" s="5" t="s">
        <v>401</v>
      </c>
      <c r="O1234" s="31">
        <v>44606.4710900463</v>
      </c>
      <c r="Q1234" s="28" t="s">
        <v>38</v>
      </c>
      <c r="R1234" s="29" t="s">
        <v>38</v>
      </c>
      <c r="S1234" s="28" t="s">
        <v>153</v>
      </c>
      <c r="T1234" s="28" t="s">
        <v>218</v>
      </c>
      <c r="U1234" s="5" t="s">
        <v>154</v>
      </c>
      <c r="V1234" s="28" t="s">
        <v>877</v>
      </c>
      <c r="W1234" s="7" t="s">
        <v>38</v>
      </c>
      <c r="X1234" s="7" t="s">
        <v>38</v>
      </c>
      <c r="Y1234" s="5" t="s">
        <v>198</v>
      </c>
      <c r="Z1234" s="5" t="s">
        <v>38</v>
      </c>
      <c r="AA1234" s="6" t="s">
        <v>38</v>
      </c>
      <c r="AB1234" s="6" t="s">
        <v>38</v>
      </c>
      <c r="AC1234" s="6" t="s">
        <v>38</v>
      </c>
      <c r="AD1234" s="6" t="s">
        <v>38</v>
      </c>
      <c r="AE1234" s="6" t="s">
        <v>38</v>
      </c>
    </row>
    <row r="1235">
      <c r="A1235" s="28" t="s">
        <v>4306</v>
      </c>
      <c r="B1235" s="6" t="s">
        <v>4307</v>
      </c>
      <c r="C1235" s="6" t="s">
        <v>3035</v>
      </c>
      <c r="D1235" s="7" t="s">
        <v>4294</v>
      </c>
      <c r="E1235" s="28" t="s">
        <v>4295</v>
      </c>
      <c r="F1235" s="5" t="s">
        <v>233</v>
      </c>
      <c r="G1235" s="6" t="s">
        <v>37</v>
      </c>
      <c r="H1235" s="6" t="s">
        <v>4308</v>
      </c>
      <c r="I1235" s="6" t="s">
        <v>847</v>
      </c>
      <c r="J1235" s="8" t="s">
        <v>854</v>
      </c>
      <c r="K1235" s="5" t="s">
        <v>855</v>
      </c>
      <c r="L1235" s="7" t="s">
        <v>237</v>
      </c>
      <c r="M1235" s="9">
        <v>0</v>
      </c>
      <c r="N1235" s="5" t="s">
        <v>41</v>
      </c>
      <c r="O1235" s="31">
        <v>44606.472950081</v>
      </c>
      <c r="P1235" s="32">
        <v>44606.5045697917</v>
      </c>
      <c r="Q1235" s="28" t="s">
        <v>38</v>
      </c>
      <c r="R1235" s="29" t="s">
        <v>38</v>
      </c>
      <c r="S1235" s="28" t="s">
        <v>153</v>
      </c>
      <c r="T1235" s="28" t="s">
        <v>843</v>
      </c>
      <c r="U1235" s="5" t="s">
        <v>844</v>
      </c>
      <c r="V1235" s="30" t="s">
        <v>4309</v>
      </c>
      <c r="W1235" s="7" t="s">
        <v>38</v>
      </c>
      <c r="X1235" s="7" t="s">
        <v>38</v>
      </c>
      <c r="Y1235" s="5" t="s">
        <v>38</v>
      </c>
      <c r="Z1235" s="5" t="s">
        <v>38</v>
      </c>
      <c r="AA1235" s="6" t="s">
        <v>38</v>
      </c>
      <c r="AB1235" s="6" t="s">
        <v>38</v>
      </c>
      <c r="AC1235" s="6" t="s">
        <v>38</v>
      </c>
      <c r="AD1235" s="6" t="s">
        <v>38</v>
      </c>
      <c r="AE1235" s="6" t="s">
        <v>38</v>
      </c>
    </row>
    <row r="1236">
      <c r="A1236" s="28" t="s">
        <v>4310</v>
      </c>
      <c r="B1236" s="6" t="s">
        <v>4311</v>
      </c>
      <c r="C1236" s="6" t="s">
        <v>135</v>
      </c>
      <c r="D1236" s="7" t="s">
        <v>2751</v>
      </c>
      <c r="E1236" s="28" t="s">
        <v>2752</v>
      </c>
      <c r="F1236" s="5" t="s">
        <v>50</v>
      </c>
      <c r="G1236" s="6" t="s">
        <v>37</v>
      </c>
      <c r="H1236" s="6" t="s">
        <v>4312</v>
      </c>
      <c r="I1236" s="6" t="s">
        <v>336</v>
      </c>
      <c r="J1236" s="8" t="s">
        <v>337</v>
      </c>
      <c r="K1236" s="5" t="s">
        <v>338</v>
      </c>
      <c r="L1236" s="7" t="s">
        <v>237</v>
      </c>
      <c r="M1236" s="9">
        <v>0</v>
      </c>
      <c r="N1236" s="5" t="s">
        <v>58</v>
      </c>
      <c r="O1236" s="31">
        <v>44606.4732319444</v>
      </c>
      <c r="P1236" s="32">
        <v>44606.4851576042</v>
      </c>
      <c r="Q1236" s="28" t="s">
        <v>38</v>
      </c>
      <c r="R1236" s="29" t="s">
        <v>38</v>
      </c>
      <c r="S1236" s="28" t="s">
        <v>153</v>
      </c>
      <c r="T1236" s="28" t="s">
        <v>38</v>
      </c>
      <c r="U1236" s="5" t="s">
        <v>38</v>
      </c>
      <c r="V1236" s="28" t="s">
        <v>339</v>
      </c>
      <c r="W1236" s="7" t="s">
        <v>38</v>
      </c>
      <c r="X1236" s="7" t="s">
        <v>38</v>
      </c>
      <c r="Y1236" s="5" t="s">
        <v>38</v>
      </c>
      <c r="Z1236" s="5" t="s">
        <v>38</v>
      </c>
      <c r="AA1236" s="6" t="s">
        <v>38</v>
      </c>
      <c r="AB1236" s="6" t="s">
        <v>38</v>
      </c>
      <c r="AC1236" s="6" t="s">
        <v>38</v>
      </c>
      <c r="AD1236" s="6" t="s">
        <v>38</v>
      </c>
      <c r="AE1236" s="6" t="s">
        <v>38</v>
      </c>
    </row>
    <row r="1237">
      <c r="A1237" s="28" t="s">
        <v>4313</v>
      </c>
      <c r="B1237" s="6" t="s">
        <v>4314</v>
      </c>
      <c r="C1237" s="6" t="s">
        <v>4315</v>
      </c>
      <c r="D1237" s="7" t="s">
        <v>2934</v>
      </c>
      <c r="E1237" s="28" t="s">
        <v>2935</v>
      </c>
      <c r="F1237" s="5" t="s">
        <v>178</v>
      </c>
      <c r="G1237" s="6" t="s">
        <v>179</v>
      </c>
      <c r="H1237" s="6" t="s">
        <v>38</v>
      </c>
      <c r="I1237" s="6" t="s">
        <v>1360</v>
      </c>
      <c r="J1237" s="8" t="s">
        <v>4316</v>
      </c>
      <c r="K1237" s="5" t="s">
        <v>4317</v>
      </c>
      <c r="L1237" s="7" t="s">
        <v>3841</v>
      </c>
      <c r="M1237" s="9">
        <v>0</v>
      </c>
      <c r="N1237" s="5" t="s">
        <v>58</v>
      </c>
      <c r="O1237" s="31">
        <v>44606.4751131944</v>
      </c>
      <c r="P1237" s="32">
        <v>44606.5172226852</v>
      </c>
      <c r="Q1237" s="28" t="s">
        <v>38</v>
      </c>
      <c r="R1237" s="29" t="s">
        <v>38</v>
      </c>
      <c r="S1237" s="28" t="s">
        <v>38</v>
      </c>
      <c r="T1237" s="28" t="s">
        <v>38</v>
      </c>
      <c r="U1237" s="5" t="s">
        <v>38</v>
      </c>
      <c r="V1237" s="28" t="s">
        <v>38</v>
      </c>
      <c r="W1237" s="7" t="s">
        <v>38</v>
      </c>
      <c r="X1237" s="7" t="s">
        <v>38</v>
      </c>
      <c r="Y1237" s="5" t="s">
        <v>38</v>
      </c>
      <c r="Z1237" s="5" t="s">
        <v>38</v>
      </c>
      <c r="AA1237" s="6" t="s">
        <v>38</v>
      </c>
      <c r="AB1237" s="6" t="s">
        <v>38</v>
      </c>
      <c r="AC1237" s="6" t="s">
        <v>38</v>
      </c>
      <c r="AD1237" s="6" t="s">
        <v>38</v>
      </c>
      <c r="AE1237" s="6" t="s">
        <v>38</v>
      </c>
    </row>
    <row r="1238">
      <c r="A1238" s="28" t="s">
        <v>4318</v>
      </c>
      <c r="B1238" s="6" t="s">
        <v>4319</v>
      </c>
      <c r="C1238" s="6" t="s">
        <v>4320</v>
      </c>
      <c r="D1238" s="7" t="s">
        <v>4321</v>
      </c>
      <c r="E1238" s="28" t="s">
        <v>4322</v>
      </c>
      <c r="F1238" s="5" t="s">
        <v>178</v>
      </c>
      <c r="G1238" s="6" t="s">
        <v>37</v>
      </c>
      <c r="H1238" s="6" t="s">
        <v>38</v>
      </c>
      <c r="I1238" s="6" t="s">
        <v>234</v>
      </c>
      <c r="J1238" s="8" t="s">
        <v>235</v>
      </c>
      <c r="K1238" s="5" t="s">
        <v>236</v>
      </c>
      <c r="L1238" s="7" t="s">
        <v>237</v>
      </c>
      <c r="M1238" s="9">
        <v>0</v>
      </c>
      <c r="N1238" s="5" t="s">
        <v>58</v>
      </c>
      <c r="O1238" s="31">
        <v>44606.4758574421</v>
      </c>
      <c r="P1238" s="32">
        <v>44606.4858603819</v>
      </c>
      <c r="Q1238" s="28" t="s">
        <v>38</v>
      </c>
      <c r="R1238" s="29" t="s">
        <v>38</v>
      </c>
      <c r="S1238" s="28" t="s">
        <v>153</v>
      </c>
      <c r="T1238" s="28" t="s">
        <v>2264</v>
      </c>
      <c r="U1238" s="5" t="s">
        <v>38</v>
      </c>
      <c r="V1238" s="28" t="s">
        <v>914</v>
      </c>
      <c r="W1238" s="7" t="s">
        <v>38</v>
      </c>
      <c r="X1238" s="7" t="s">
        <v>38</v>
      </c>
      <c r="Y1238" s="5" t="s">
        <v>38</v>
      </c>
      <c r="Z1238" s="5" t="s">
        <v>38</v>
      </c>
      <c r="AA1238" s="6" t="s">
        <v>38</v>
      </c>
      <c r="AB1238" s="6" t="s">
        <v>38</v>
      </c>
      <c r="AC1238" s="6" t="s">
        <v>38</v>
      </c>
      <c r="AD1238" s="6" t="s">
        <v>38</v>
      </c>
      <c r="AE1238" s="6" t="s">
        <v>38</v>
      </c>
    </row>
    <row r="1239">
      <c r="A1239" s="28" t="s">
        <v>4323</v>
      </c>
      <c r="B1239" s="6" t="s">
        <v>4324</v>
      </c>
      <c r="C1239" s="6" t="s">
        <v>484</v>
      </c>
      <c r="D1239" s="7" t="s">
        <v>4325</v>
      </c>
      <c r="E1239" s="28" t="s">
        <v>4326</v>
      </c>
      <c r="F1239" s="5" t="s">
        <v>138</v>
      </c>
      <c r="G1239" s="6" t="s">
        <v>139</v>
      </c>
      <c r="H1239" s="6" t="s">
        <v>1165</v>
      </c>
      <c r="I1239" s="6" t="s">
        <v>587</v>
      </c>
      <c r="J1239" s="8" t="s">
        <v>918</v>
      </c>
      <c r="K1239" s="5" t="s">
        <v>919</v>
      </c>
      <c r="L1239" s="7" t="s">
        <v>920</v>
      </c>
      <c r="M1239" s="9">
        <v>0</v>
      </c>
      <c r="N1239" s="5" t="s">
        <v>41</v>
      </c>
      <c r="O1239" s="31">
        <v>44606.4766264699</v>
      </c>
      <c r="P1239" s="32">
        <v>44606.5048341782</v>
      </c>
      <c r="Q1239" s="28" t="s">
        <v>38</v>
      </c>
      <c r="R1239" s="29" t="s">
        <v>38</v>
      </c>
      <c r="S1239" s="28" t="s">
        <v>146</v>
      </c>
      <c r="T1239" s="28" t="s">
        <v>343</v>
      </c>
      <c r="U1239" s="5" t="s">
        <v>148</v>
      </c>
      <c r="V1239" s="28" t="s">
        <v>540</v>
      </c>
      <c r="W1239" s="7" t="s">
        <v>38</v>
      </c>
      <c r="X1239" s="7" t="s">
        <v>38</v>
      </c>
      <c r="Y1239" s="5" t="s">
        <v>150</v>
      </c>
      <c r="Z1239" s="5" t="s">
        <v>38</v>
      </c>
      <c r="AA1239" s="6" t="s">
        <v>38</v>
      </c>
      <c r="AB1239" s="6" t="s">
        <v>38</v>
      </c>
      <c r="AC1239" s="6" t="s">
        <v>38</v>
      </c>
      <c r="AD1239" s="6" t="s">
        <v>38</v>
      </c>
      <c r="AE1239" s="6" t="s">
        <v>38</v>
      </c>
    </row>
    <row r="1240">
      <c r="A1240" s="28" t="s">
        <v>4327</v>
      </c>
      <c r="B1240" s="6" t="s">
        <v>4324</v>
      </c>
      <c r="C1240" s="6" t="s">
        <v>484</v>
      </c>
      <c r="D1240" s="7" t="s">
        <v>4325</v>
      </c>
      <c r="E1240" s="28" t="s">
        <v>4326</v>
      </c>
      <c r="F1240" s="5" t="s">
        <v>138</v>
      </c>
      <c r="G1240" s="6" t="s">
        <v>139</v>
      </c>
      <c r="H1240" s="6" t="s">
        <v>1165</v>
      </c>
      <c r="I1240" s="6" t="s">
        <v>587</v>
      </c>
      <c r="J1240" s="8" t="s">
        <v>918</v>
      </c>
      <c r="K1240" s="5" t="s">
        <v>919</v>
      </c>
      <c r="L1240" s="7" t="s">
        <v>920</v>
      </c>
      <c r="M1240" s="9">
        <v>0</v>
      </c>
      <c r="N1240" s="5" t="s">
        <v>145</v>
      </c>
      <c r="O1240" s="31">
        <v>44606.4766268171</v>
      </c>
      <c r="P1240" s="32">
        <v>44624.3689297106</v>
      </c>
      <c r="Q1240" s="28" t="s">
        <v>38</v>
      </c>
      <c r="R1240" s="29" t="s">
        <v>38</v>
      </c>
      <c r="S1240" s="28" t="s">
        <v>153</v>
      </c>
      <c r="T1240" s="28" t="s">
        <v>343</v>
      </c>
      <c r="U1240" s="5" t="s">
        <v>154</v>
      </c>
      <c r="V1240" s="28" t="s">
        <v>540</v>
      </c>
      <c r="W1240" s="7" t="s">
        <v>38</v>
      </c>
      <c r="X1240" s="7" t="s">
        <v>38</v>
      </c>
      <c r="Y1240" s="5" t="s">
        <v>155</v>
      </c>
      <c r="Z1240" s="5" t="s">
        <v>38</v>
      </c>
      <c r="AA1240" s="6" t="s">
        <v>38</v>
      </c>
      <c r="AB1240" s="6" t="s">
        <v>38</v>
      </c>
      <c r="AC1240" s="6" t="s">
        <v>38</v>
      </c>
      <c r="AD1240" s="6" t="s">
        <v>38</v>
      </c>
      <c r="AE1240" s="6" t="s">
        <v>38</v>
      </c>
    </row>
    <row r="1241">
      <c r="A1241" s="28" t="s">
        <v>4328</v>
      </c>
      <c r="B1241" s="6" t="s">
        <v>4329</v>
      </c>
      <c r="C1241" s="6" t="s">
        <v>484</v>
      </c>
      <c r="D1241" s="7" t="s">
        <v>4325</v>
      </c>
      <c r="E1241" s="28" t="s">
        <v>4326</v>
      </c>
      <c r="F1241" s="5" t="s">
        <v>138</v>
      </c>
      <c r="G1241" s="6" t="s">
        <v>139</v>
      </c>
      <c r="H1241" s="6" t="s">
        <v>38</v>
      </c>
      <c r="I1241" s="6" t="s">
        <v>587</v>
      </c>
      <c r="J1241" s="8" t="s">
        <v>588</v>
      </c>
      <c r="K1241" s="5" t="s">
        <v>589</v>
      </c>
      <c r="L1241" s="7" t="s">
        <v>590</v>
      </c>
      <c r="M1241" s="9">
        <v>0</v>
      </c>
      <c r="N1241" s="5" t="s">
        <v>41</v>
      </c>
      <c r="O1241" s="31">
        <v>44606.4766270023</v>
      </c>
      <c r="P1241" s="32">
        <v>44606.5048342593</v>
      </c>
      <c r="Q1241" s="28" t="s">
        <v>38</v>
      </c>
      <c r="R1241" s="29" t="s">
        <v>4330</v>
      </c>
      <c r="S1241" s="28" t="s">
        <v>146</v>
      </c>
      <c r="T1241" s="28" t="s">
        <v>582</v>
      </c>
      <c r="U1241" s="5" t="s">
        <v>148</v>
      </c>
      <c r="V1241" s="28" t="s">
        <v>4331</v>
      </c>
      <c r="W1241" s="7" t="s">
        <v>38</v>
      </c>
      <c r="X1241" s="7" t="s">
        <v>38</v>
      </c>
      <c r="Y1241" s="5" t="s">
        <v>150</v>
      </c>
      <c r="Z1241" s="5" t="s">
        <v>38</v>
      </c>
      <c r="AA1241" s="6" t="s">
        <v>38</v>
      </c>
      <c r="AB1241" s="6" t="s">
        <v>38</v>
      </c>
      <c r="AC1241" s="6" t="s">
        <v>38</v>
      </c>
      <c r="AD1241" s="6" t="s">
        <v>38</v>
      </c>
      <c r="AE1241" s="6" t="s">
        <v>38</v>
      </c>
    </row>
    <row r="1242">
      <c r="A1242" s="30" t="s">
        <v>4332</v>
      </c>
      <c r="B1242" s="6" t="s">
        <v>4329</v>
      </c>
      <c r="C1242" s="6" t="s">
        <v>484</v>
      </c>
      <c r="D1242" s="7" t="s">
        <v>4325</v>
      </c>
      <c r="E1242" s="28" t="s">
        <v>4326</v>
      </c>
      <c r="F1242" s="5" t="s">
        <v>138</v>
      </c>
      <c r="G1242" s="6" t="s">
        <v>139</v>
      </c>
      <c r="H1242" s="6" t="s">
        <v>38</v>
      </c>
      <c r="I1242" s="6" t="s">
        <v>587</v>
      </c>
      <c r="J1242" s="8" t="s">
        <v>588</v>
      </c>
      <c r="K1242" s="5" t="s">
        <v>589</v>
      </c>
      <c r="L1242" s="7" t="s">
        <v>590</v>
      </c>
      <c r="M1242" s="9">
        <v>0</v>
      </c>
      <c r="N1242" s="5" t="s">
        <v>401</v>
      </c>
      <c r="O1242" s="31">
        <v>44606.4766271181</v>
      </c>
      <c r="Q1242" s="28" t="s">
        <v>38</v>
      </c>
      <c r="R1242" s="29" t="s">
        <v>38</v>
      </c>
      <c r="S1242" s="28" t="s">
        <v>146</v>
      </c>
      <c r="T1242" s="28" t="s">
        <v>582</v>
      </c>
      <c r="U1242" s="5" t="s">
        <v>148</v>
      </c>
      <c r="V1242" s="28" t="s">
        <v>4331</v>
      </c>
      <c r="W1242" s="7" t="s">
        <v>38</v>
      </c>
      <c r="X1242" s="7" t="s">
        <v>38</v>
      </c>
      <c r="Y1242" s="5" t="s">
        <v>155</v>
      </c>
      <c r="Z1242" s="5" t="s">
        <v>38</v>
      </c>
      <c r="AA1242" s="6" t="s">
        <v>38</v>
      </c>
      <c r="AB1242" s="6" t="s">
        <v>38</v>
      </c>
      <c r="AC1242" s="6" t="s">
        <v>38</v>
      </c>
      <c r="AD1242" s="6" t="s">
        <v>38</v>
      </c>
      <c r="AE1242" s="6" t="s">
        <v>38</v>
      </c>
    </row>
    <row r="1243">
      <c r="A1243" s="28" t="s">
        <v>4333</v>
      </c>
      <c r="B1243" s="6" t="s">
        <v>4334</v>
      </c>
      <c r="C1243" s="6" t="s">
        <v>484</v>
      </c>
      <c r="D1243" s="7" t="s">
        <v>4325</v>
      </c>
      <c r="E1243" s="28" t="s">
        <v>4326</v>
      </c>
      <c r="F1243" s="5" t="s">
        <v>50</v>
      </c>
      <c r="G1243" s="6" t="s">
        <v>37</v>
      </c>
      <c r="H1243" s="6" t="s">
        <v>38</v>
      </c>
      <c r="I1243" s="6" t="s">
        <v>946</v>
      </c>
      <c r="J1243" s="8" t="s">
        <v>947</v>
      </c>
      <c r="K1243" s="5" t="s">
        <v>948</v>
      </c>
      <c r="L1243" s="7" t="s">
        <v>949</v>
      </c>
      <c r="M1243" s="9">
        <v>0</v>
      </c>
      <c r="N1243" s="5" t="s">
        <v>58</v>
      </c>
      <c r="O1243" s="31">
        <v>44606.4766272338</v>
      </c>
      <c r="P1243" s="32">
        <v>44606.5048343403</v>
      </c>
      <c r="Q1243" s="28" t="s">
        <v>38</v>
      </c>
      <c r="R1243" s="29" t="s">
        <v>38</v>
      </c>
      <c r="S1243" s="28" t="s">
        <v>153</v>
      </c>
      <c r="T1243" s="28" t="s">
        <v>38</v>
      </c>
      <c r="U1243" s="5" t="s">
        <v>38</v>
      </c>
      <c r="V1243" s="28" t="s">
        <v>950</v>
      </c>
      <c r="W1243" s="7" t="s">
        <v>38</v>
      </c>
      <c r="X1243" s="7" t="s">
        <v>38</v>
      </c>
      <c r="Y1243" s="5" t="s">
        <v>38</v>
      </c>
      <c r="Z1243" s="5" t="s">
        <v>38</v>
      </c>
      <c r="AA1243" s="6" t="s">
        <v>38</v>
      </c>
      <c r="AB1243" s="6" t="s">
        <v>38</v>
      </c>
      <c r="AC1243" s="6" t="s">
        <v>38</v>
      </c>
      <c r="AD1243" s="6" t="s">
        <v>38</v>
      </c>
      <c r="AE1243" s="6" t="s">
        <v>38</v>
      </c>
    </row>
    <row r="1244">
      <c r="A1244" s="28" t="s">
        <v>4335</v>
      </c>
      <c r="B1244" s="6" t="s">
        <v>4336</v>
      </c>
      <c r="C1244" s="6" t="s">
        <v>484</v>
      </c>
      <c r="D1244" s="7" t="s">
        <v>4325</v>
      </c>
      <c r="E1244" s="28" t="s">
        <v>4326</v>
      </c>
      <c r="F1244" s="5" t="s">
        <v>138</v>
      </c>
      <c r="G1244" s="6" t="s">
        <v>139</v>
      </c>
      <c r="H1244" s="6" t="s">
        <v>38</v>
      </c>
      <c r="I1244" s="6" t="s">
        <v>946</v>
      </c>
      <c r="J1244" s="8" t="s">
        <v>1026</v>
      </c>
      <c r="K1244" s="5" t="s">
        <v>1027</v>
      </c>
      <c r="L1244" s="7" t="s">
        <v>1028</v>
      </c>
      <c r="M1244" s="9">
        <v>0</v>
      </c>
      <c r="N1244" s="5" t="s">
        <v>145</v>
      </c>
      <c r="O1244" s="31">
        <v>44606.4766273495</v>
      </c>
      <c r="P1244" s="32">
        <v>44606.5048344097</v>
      </c>
      <c r="Q1244" s="28" t="s">
        <v>38</v>
      </c>
      <c r="R1244" s="29" t="s">
        <v>38</v>
      </c>
      <c r="S1244" s="28" t="s">
        <v>146</v>
      </c>
      <c r="T1244" s="28" t="s">
        <v>582</v>
      </c>
      <c r="U1244" s="5" t="s">
        <v>148</v>
      </c>
      <c r="V1244" s="28" t="s">
        <v>950</v>
      </c>
      <c r="W1244" s="7" t="s">
        <v>38</v>
      </c>
      <c r="X1244" s="7" t="s">
        <v>38</v>
      </c>
      <c r="Y1244" s="5" t="s">
        <v>150</v>
      </c>
      <c r="Z1244" s="5" t="s">
        <v>38</v>
      </c>
      <c r="AA1244" s="6" t="s">
        <v>38</v>
      </c>
      <c r="AB1244" s="6" t="s">
        <v>38</v>
      </c>
      <c r="AC1244" s="6" t="s">
        <v>38</v>
      </c>
      <c r="AD1244" s="6" t="s">
        <v>38</v>
      </c>
      <c r="AE1244" s="6" t="s">
        <v>38</v>
      </c>
    </row>
    <row r="1245">
      <c r="A1245" s="28" t="s">
        <v>4337</v>
      </c>
      <c r="B1245" s="6" t="s">
        <v>4336</v>
      </c>
      <c r="C1245" s="6" t="s">
        <v>484</v>
      </c>
      <c r="D1245" s="7" t="s">
        <v>4325</v>
      </c>
      <c r="E1245" s="28" t="s">
        <v>4326</v>
      </c>
      <c r="F1245" s="5" t="s">
        <v>138</v>
      </c>
      <c r="G1245" s="6" t="s">
        <v>139</v>
      </c>
      <c r="H1245" s="6" t="s">
        <v>38</v>
      </c>
      <c r="I1245" s="6" t="s">
        <v>946</v>
      </c>
      <c r="J1245" s="8" t="s">
        <v>1026</v>
      </c>
      <c r="K1245" s="5" t="s">
        <v>1027</v>
      </c>
      <c r="L1245" s="7" t="s">
        <v>1028</v>
      </c>
      <c r="M1245" s="9">
        <v>0</v>
      </c>
      <c r="N1245" s="5" t="s">
        <v>145</v>
      </c>
      <c r="O1245" s="31">
        <v>44606.4766276273</v>
      </c>
      <c r="P1245" s="32">
        <v>44606.504834456</v>
      </c>
      <c r="Q1245" s="28" t="s">
        <v>38</v>
      </c>
      <c r="R1245" s="29" t="s">
        <v>38</v>
      </c>
      <c r="S1245" s="28" t="s">
        <v>153</v>
      </c>
      <c r="T1245" s="28" t="s">
        <v>582</v>
      </c>
      <c r="U1245" s="5" t="s">
        <v>154</v>
      </c>
      <c r="V1245" s="28" t="s">
        <v>950</v>
      </c>
      <c r="W1245" s="7" t="s">
        <v>38</v>
      </c>
      <c r="X1245" s="7" t="s">
        <v>38</v>
      </c>
      <c r="Y1245" s="5" t="s">
        <v>155</v>
      </c>
      <c r="Z1245" s="5" t="s">
        <v>38</v>
      </c>
      <c r="AA1245" s="6" t="s">
        <v>38</v>
      </c>
      <c r="AB1245" s="6" t="s">
        <v>38</v>
      </c>
      <c r="AC1245" s="6" t="s">
        <v>38</v>
      </c>
      <c r="AD1245" s="6" t="s">
        <v>38</v>
      </c>
      <c r="AE1245" s="6" t="s">
        <v>38</v>
      </c>
    </row>
    <row r="1246">
      <c r="A1246" s="28" t="s">
        <v>4338</v>
      </c>
      <c r="B1246" s="6" t="s">
        <v>4339</v>
      </c>
      <c r="C1246" s="6" t="s">
        <v>484</v>
      </c>
      <c r="D1246" s="7" t="s">
        <v>4325</v>
      </c>
      <c r="E1246" s="28" t="s">
        <v>4326</v>
      </c>
      <c r="F1246" s="5" t="s">
        <v>138</v>
      </c>
      <c r="G1246" s="6" t="s">
        <v>139</v>
      </c>
      <c r="H1246" s="6" t="s">
        <v>38</v>
      </c>
      <c r="I1246" s="6" t="s">
        <v>946</v>
      </c>
      <c r="J1246" s="8" t="s">
        <v>1026</v>
      </c>
      <c r="K1246" s="5" t="s">
        <v>1027</v>
      </c>
      <c r="L1246" s="7" t="s">
        <v>1028</v>
      </c>
      <c r="M1246" s="9">
        <v>0</v>
      </c>
      <c r="N1246" s="5" t="s">
        <v>145</v>
      </c>
      <c r="O1246" s="31">
        <v>44606.4766277431</v>
      </c>
      <c r="P1246" s="32">
        <v>44606.5048345255</v>
      </c>
      <c r="Q1246" s="28" t="s">
        <v>38</v>
      </c>
      <c r="R1246" s="29" t="s">
        <v>38</v>
      </c>
      <c r="S1246" s="28" t="s">
        <v>153</v>
      </c>
      <c r="T1246" s="28" t="s">
        <v>582</v>
      </c>
      <c r="U1246" s="5" t="s">
        <v>154</v>
      </c>
      <c r="V1246" s="28" t="s">
        <v>950</v>
      </c>
      <c r="W1246" s="7" t="s">
        <v>38</v>
      </c>
      <c r="X1246" s="7" t="s">
        <v>38</v>
      </c>
      <c r="Y1246" s="5" t="s">
        <v>150</v>
      </c>
      <c r="Z1246" s="5" t="s">
        <v>38</v>
      </c>
      <c r="AA1246" s="6" t="s">
        <v>38</v>
      </c>
      <c r="AB1246" s="6" t="s">
        <v>38</v>
      </c>
      <c r="AC1246" s="6" t="s">
        <v>38</v>
      </c>
      <c r="AD1246" s="6" t="s">
        <v>38</v>
      </c>
      <c r="AE1246" s="6" t="s">
        <v>38</v>
      </c>
    </row>
    <row r="1247">
      <c r="A1247" s="28" t="s">
        <v>4340</v>
      </c>
      <c r="B1247" s="6" t="s">
        <v>4341</v>
      </c>
      <c r="C1247" s="6" t="s">
        <v>484</v>
      </c>
      <c r="D1247" s="7" t="s">
        <v>4325</v>
      </c>
      <c r="E1247" s="28" t="s">
        <v>4326</v>
      </c>
      <c r="F1247" s="5" t="s">
        <v>233</v>
      </c>
      <c r="G1247" s="6" t="s">
        <v>37</v>
      </c>
      <c r="H1247" s="6" t="s">
        <v>38</v>
      </c>
      <c r="I1247" s="6" t="s">
        <v>1501</v>
      </c>
      <c r="J1247" s="8" t="s">
        <v>2109</v>
      </c>
      <c r="K1247" s="5" t="s">
        <v>2110</v>
      </c>
      <c r="L1247" s="7" t="s">
        <v>2111</v>
      </c>
      <c r="M1247" s="9">
        <v>0</v>
      </c>
      <c r="N1247" s="5" t="s">
        <v>47</v>
      </c>
      <c r="O1247" s="31">
        <v>44606.4766278125</v>
      </c>
      <c r="P1247" s="32">
        <v>44606.5048345718</v>
      </c>
      <c r="Q1247" s="28" t="s">
        <v>38</v>
      </c>
      <c r="R1247" s="29" t="s">
        <v>38</v>
      </c>
      <c r="S1247" s="28" t="s">
        <v>153</v>
      </c>
      <c r="T1247" s="28" t="s">
        <v>2112</v>
      </c>
      <c r="U1247" s="5" t="s">
        <v>239</v>
      </c>
      <c r="V1247" s="28" t="s">
        <v>2070</v>
      </c>
      <c r="W1247" s="7" t="s">
        <v>38</v>
      </c>
      <c r="X1247" s="7" t="s">
        <v>38</v>
      </c>
      <c r="Y1247" s="5" t="s">
        <v>38</v>
      </c>
      <c r="Z1247" s="5" t="s">
        <v>38</v>
      </c>
      <c r="AA1247" s="6" t="s">
        <v>38</v>
      </c>
      <c r="AB1247" s="6" t="s">
        <v>38</v>
      </c>
      <c r="AC1247" s="6" t="s">
        <v>38</v>
      </c>
      <c r="AD1247" s="6" t="s">
        <v>38</v>
      </c>
      <c r="AE1247" s="6" t="s">
        <v>38</v>
      </c>
    </row>
    <row r="1248">
      <c r="A1248" s="28" t="s">
        <v>4342</v>
      </c>
      <c r="B1248" s="6" t="s">
        <v>4343</v>
      </c>
      <c r="C1248" s="6" t="s">
        <v>484</v>
      </c>
      <c r="D1248" s="7" t="s">
        <v>4325</v>
      </c>
      <c r="E1248" s="28" t="s">
        <v>4326</v>
      </c>
      <c r="F1248" s="5" t="s">
        <v>233</v>
      </c>
      <c r="G1248" s="6" t="s">
        <v>37</v>
      </c>
      <c r="H1248" s="6" t="s">
        <v>38</v>
      </c>
      <c r="I1248" s="6" t="s">
        <v>1501</v>
      </c>
      <c r="J1248" s="8" t="s">
        <v>2109</v>
      </c>
      <c r="K1248" s="5" t="s">
        <v>2110</v>
      </c>
      <c r="L1248" s="7" t="s">
        <v>2111</v>
      </c>
      <c r="M1248" s="9">
        <v>0</v>
      </c>
      <c r="N1248" s="5" t="s">
        <v>47</v>
      </c>
      <c r="O1248" s="31">
        <v>44606.4766279282</v>
      </c>
      <c r="P1248" s="32">
        <v>44606.5048346412</v>
      </c>
      <c r="Q1248" s="28" t="s">
        <v>38</v>
      </c>
      <c r="R1248" s="29" t="s">
        <v>38</v>
      </c>
      <c r="S1248" s="28" t="s">
        <v>153</v>
      </c>
      <c r="T1248" s="28" t="s">
        <v>2112</v>
      </c>
      <c r="U1248" s="5" t="s">
        <v>239</v>
      </c>
      <c r="V1248" s="28" t="s">
        <v>2070</v>
      </c>
      <c r="W1248" s="7" t="s">
        <v>38</v>
      </c>
      <c r="X1248" s="7" t="s">
        <v>38</v>
      </c>
      <c r="Y1248" s="5" t="s">
        <v>38</v>
      </c>
      <c r="Z1248" s="5" t="s">
        <v>38</v>
      </c>
      <c r="AA1248" s="6" t="s">
        <v>38</v>
      </c>
      <c r="AB1248" s="6" t="s">
        <v>38</v>
      </c>
      <c r="AC1248" s="6" t="s">
        <v>38</v>
      </c>
      <c r="AD1248" s="6" t="s">
        <v>38</v>
      </c>
      <c r="AE1248" s="6" t="s">
        <v>38</v>
      </c>
    </row>
    <row r="1249">
      <c r="A1249" s="28" t="s">
        <v>4344</v>
      </c>
      <c r="B1249" s="6" t="s">
        <v>4345</v>
      </c>
      <c r="C1249" s="6" t="s">
        <v>484</v>
      </c>
      <c r="D1249" s="7" t="s">
        <v>4325</v>
      </c>
      <c r="E1249" s="28" t="s">
        <v>4326</v>
      </c>
      <c r="F1249" s="5" t="s">
        <v>233</v>
      </c>
      <c r="G1249" s="6" t="s">
        <v>37</v>
      </c>
      <c r="H1249" s="6" t="s">
        <v>38</v>
      </c>
      <c r="I1249" s="6" t="s">
        <v>1501</v>
      </c>
      <c r="J1249" s="8" t="s">
        <v>2109</v>
      </c>
      <c r="K1249" s="5" t="s">
        <v>2110</v>
      </c>
      <c r="L1249" s="7" t="s">
        <v>2111</v>
      </c>
      <c r="M1249" s="9">
        <v>0</v>
      </c>
      <c r="N1249" s="5" t="s">
        <v>47</v>
      </c>
      <c r="O1249" s="31">
        <v>44606.476628044</v>
      </c>
      <c r="P1249" s="32">
        <v>44606.5048347222</v>
      </c>
      <c r="Q1249" s="28" t="s">
        <v>38</v>
      </c>
      <c r="R1249" s="29" t="s">
        <v>38</v>
      </c>
      <c r="S1249" s="28" t="s">
        <v>153</v>
      </c>
      <c r="T1249" s="28" t="s">
        <v>2112</v>
      </c>
      <c r="U1249" s="5" t="s">
        <v>239</v>
      </c>
      <c r="V1249" s="28" t="s">
        <v>2070</v>
      </c>
      <c r="W1249" s="7" t="s">
        <v>38</v>
      </c>
      <c r="X1249" s="7" t="s">
        <v>38</v>
      </c>
      <c r="Y1249" s="5" t="s">
        <v>38</v>
      </c>
      <c r="Z1249" s="5" t="s">
        <v>38</v>
      </c>
      <c r="AA1249" s="6" t="s">
        <v>38</v>
      </c>
      <c r="AB1249" s="6" t="s">
        <v>38</v>
      </c>
      <c r="AC1249" s="6" t="s">
        <v>38</v>
      </c>
      <c r="AD1249" s="6" t="s">
        <v>38</v>
      </c>
      <c r="AE1249" s="6" t="s">
        <v>38</v>
      </c>
    </row>
    <row r="1250">
      <c r="A1250" s="28" t="s">
        <v>4346</v>
      </c>
      <c r="B1250" s="6" t="s">
        <v>4347</v>
      </c>
      <c r="C1250" s="6" t="s">
        <v>484</v>
      </c>
      <c r="D1250" s="7" t="s">
        <v>4325</v>
      </c>
      <c r="E1250" s="28" t="s">
        <v>4326</v>
      </c>
      <c r="F1250" s="5" t="s">
        <v>233</v>
      </c>
      <c r="G1250" s="6" t="s">
        <v>37</v>
      </c>
      <c r="H1250" s="6" t="s">
        <v>38</v>
      </c>
      <c r="I1250" s="6" t="s">
        <v>1501</v>
      </c>
      <c r="J1250" s="8" t="s">
        <v>2109</v>
      </c>
      <c r="K1250" s="5" t="s">
        <v>2110</v>
      </c>
      <c r="L1250" s="7" t="s">
        <v>2111</v>
      </c>
      <c r="M1250" s="9">
        <v>0</v>
      </c>
      <c r="N1250" s="5" t="s">
        <v>47</v>
      </c>
      <c r="O1250" s="31">
        <v>44606.476628125</v>
      </c>
      <c r="P1250" s="32">
        <v>44606.5048347569</v>
      </c>
      <c r="Q1250" s="28" t="s">
        <v>38</v>
      </c>
      <c r="R1250" s="29" t="s">
        <v>38</v>
      </c>
      <c r="S1250" s="28" t="s">
        <v>153</v>
      </c>
      <c r="T1250" s="28" t="s">
        <v>2112</v>
      </c>
      <c r="U1250" s="5" t="s">
        <v>239</v>
      </c>
      <c r="V1250" s="28" t="s">
        <v>2070</v>
      </c>
      <c r="W1250" s="7" t="s">
        <v>38</v>
      </c>
      <c r="X1250" s="7" t="s">
        <v>38</v>
      </c>
      <c r="Y1250" s="5" t="s">
        <v>38</v>
      </c>
      <c r="Z1250" s="5" t="s">
        <v>38</v>
      </c>
      <c r="AA1250" s="6" t="s">
        <v>38</v>
      </c>
      <c r="AB1250" s="6" t="s">
        <v>38</v>
      </c>
      <c r="AC1250" s="6" t="s">
        <v>38</v>
      </c>
      <c r="AD1250" s="6" t="s">
        <v>38</v>
      </c>
      <c r="AE1250" s="6" t="s">
        <v>38</v>
      </c>
    </row>
    <row r="1251">
      <c r="A1251" s="28" t="s">
        <v>4348</v>
      </c>
      <c r="B1251" s="6" t="s">
        <v>4349</v>
      </c>
      <c r="C1251" s="6" t="s">
        <v>484</v>
      </c>
      <c r="D1251" s="7" t="s">
        <v>4325</v>
      </c>
      <c r="E1251" s="28" t="s">
        <v>4326</v>
      </c>
      <c r="F1251" s="5" t="s">
        <v>233</v>
      </c>
      <c r="G1251" s="6" t="s">
        <v>37</v>
      </c>
      <c r="H1251" s="6" t="s">
        <v>38</v>
      </c>
      <c r="I1251" s="6" t="s">
        <v>1501</v>
      </c>
      <c r="J1251" s="8" t="s">
        <v>4350</v>
      </c>
      <c r="K1251" s="5" t="s">
        <v>4351</v>
      </c>
      <c r="L1251" s="7" t="s">
        <v>237</v>
      </c>
      <c r="M1251" s="9">
        <v>0</v>
      </c>
      <c r="N1251" s="5" t="s">
        <v>47</v>
      </c>
      <c r="O1251" s="31">
        <v>44606.4766282407</v>
      </c>
      <c r="P1251" s="32">
        <v>44606.504834838</v>
      </c>
      <c r="Q1251" s="28" t="s">
        <v>38</v>
      </c>
      <c r="R1251" s="29" t="s">
        <v>38</v>
      </c>
      <c r="S1251" s="28" t="s">
        <v>153</v>
      </c>
      <c r="T1251" s="28" t="s">
        <v>4352</v>
      </c>
      <c r="U1251" s="5" t="s">
        <v>844</v>
      </c>
      <c r="V1251" s="28" t="s">
        <v>4353</v>
      </c>
      <c r="W1251" s="7" t="s">
        <v>38</v>
      </c>
      <c r="X1251" s="7" t="s">
        <v>38</v>
      </c>
      <c r="Y1251" s="5" t="s">
        <v>38</v>
      </c>
      <c r="Z1251" s="5" t="s">
        <v>38</v>
      </c>
      <c r="AA1251" s="6" t="s">
        <v>38</v>
      </c>
      <c r="AB1251" s="6" t="s">
        <v>38</v>
      </c>
      <c r="AC1251" s="6" t="s">
        <v>38</v>
      </c>
      <c r="AD1251" s="6" t="s">
        <v>38</v>
      </c>
      <c r="AE1251" s="6" t="s">
        <v>38</v>
      </c>
    </row>
    <row r="1252">
      <c r="A1252" s="28" t="s">
        <v>4354</v>
      </c>
      <c r="B1252" s="6" t="s">
        <v>4355</v>
      </c>
      <c r="C1252" s="6" t="s">
        <v>484</v>
      </c>
      <c r="D1252" s="7" t="s">
        <v>4325</v>
      </c>
      <c r="E1252" s="28" t="s">
        <v>4326</v>
      </c>
      <c r="F1252" s="5" t="s">
        <v>233</v>
      </c>
      <c r="G1252" s="6" t="s">
        <v>37</v>
      </c>
      <c r="H1252" s="6" t="s">
        <v>38</v>
      </c>
      <c r="I1252" s="6" t="s">
        <v>650</v>
      </c>
      <c r="J1252" s="8" t="s">
        <v>2087</v>
      </c>
      <c r="K1252" s="5" t="s">
        <v>2088</v>
      </c>
      <c r="L1252" s="7" t="s">
        <v>653</v>
      </c>
      <c r="M1252" s="9">
        <v>0</v>
      </c>
      <c r="N1252" s="5" t="s">
        <v>41</v>
      </c>
      <c r="O1252" s="31">
        <v>44606.4766283218</v>
      </c>
      <c r="P1252" s="32">
        <v>44606.504834919</v>
      </c>
      <c r="Q1252" s="28" t="s">
        <v>38</v>
      </c>
      <c r="R1252" s="29" t="s">
        <v>4356</v>
      </c>
      <c r="S1252" s="28" t="s">
        <v>153</v>
      </c>
      <c r="T1252" s="28" t="s">
        <v>3894</v>
      </c>
      <c r="U1252" s="5" t="s">
        <v>239</v>
      </c>
      <c r="V1252" s="28" t="s">
        <v>3895</v>
      </c>
      <c r="W1252" s="7" t="s">
        <v>38</v>
      </c>
      <c r="X1252" s="7" t="s">
        <v>38</v>
      </c>
      <c r="Y1252" s="5" t="s">
        <v>38</v>
      </c>
      <c r="Z1252" s="5" t="s">
        <v>38</v>
      </c>
      <c r="AA1252" s="6" t="s">
        <v>38</v>
      </c>
      <c r="AB1252" s="6" t="s">
        <v>38</v>
      </c>
      <c r="AC1252" s="6" t="s">
        <v>38</v>
      </c>
      <c r="AD1252" s="6" t="s">
        <v>38</v>
      </c>
      <c r="AE1252" s="6" t="s">
        <v>38</v>
      </c>
    </row>
    <row r="1253">
      <c r="A1253" s="28" t="s">
        <v>4357</v>
      </c>
      <c r="B1253" s="6" t="s">
        <v>4358</v>
      </c>
      <c r="C1253" s="6" t="s">
        <v>484</v>
      </c>
      <c r="D1253" s="7" t="s">
        <v>4325</v>
      </c>
      <c r="E1253" s="28" t="s">
        <v>4326</v>
      </c>
      <c r="F1253" s="5" t="s">
        <v>233</v>
      </c>
      <c r="G1253" s="6" t="s">
        <v>37</v>
      </c>
      <c r="H1253" s="6" t="s">
        <v>38</v>
      </c>
      <c r="I1253" s="6" t="s">
        <v>1501</v>
      </c>
      <c r="J1253" s="8" t="s">
        <v>2109</v>
      </c>
      <c r="K1253" s="5" t="s">
        <v>2110</v>
      </c>
      <c r="L1253" s="7" t="s">
        <v>2111</v>
      </c>
      <c r="M1253" s="9">
        <v>0</v>
      </c>
      <c r="N1253" s="5" t="s">
        <v>41</v>
      </c>
      <c r="O1253" s="31">
        <v>44606.4766284375</v>
      </c>
      <c r="P1253" s="32">
        <v>44606.5048349537</v>
      </c>
      <c r="Q1253" s="28" t="s">
        <v>38</v>
      </c>
      <c r="R1253" s="29" t="s">
        <v>4359</v>
      </c>
      <c r="S1253" s="28" t="s">
        <v>153</v>
      </c>
      <c r="T1253" s="28" t="s">
        <v>2112</v>
      </c>
      <c r="U1253" s="5" t="s">
        <v>239</v>
      </c>
      <c r="V1253" s="28" t="s">
        <v>2070</v>
      </c>
      <c r="W1253" s="7" t="s">
        <v>38</v>
      </c>
      <c r="X1253" s="7" t="s">
        <v>38</v>
      </c>
      <c r="Y1253" s="5" t="s">
        <v>38</v>
      </c>
      <c r="Z1253" s="5" t="s">
        <v>38</v>
      </c>
      <c r="AA1253" s="6" t="s">
        <v>38</v>
      </c>
      <c r="AB1253" s="6" t="s">
        <v>38</v>
      </c>
      <c r="AC1253" s="6" t="s">
        <v>38</v>
      </c>
      <c r="AD1253" s="6" t="s">
        <v>38</v>
      </c>
      <c r="AE1253" s="6" t="s">
        <v>38</v>
      </c>
    </row>
    <row r="1254">
      <c r="A1254" s="28" t="s">
        <v>4360</v>
      </c>
      <c r="B1254" s="6" t="s">
        <v>4361</v>
      </c>
      <c r="C1254" s="6" t="s">
        <v>484</v>
      </c>
      <c r="D1254" s="7" t="s">
        <v>4325</v>
      </c>
      <c r="E1254" s="28" t="s">
        <v>4326</v>
      </c>
      <c r="F1254" s="5" t="s">
        <v>233</v>
      </c>
      <c r="G1254" s="6" t="s">
        <v>37</v>
      </c>
      <c r="H1254" s="6" t="s">
        <v>38</v>
      </c>
      <c r="I1254" s="6" t="s">
        <v>1501</v>
      </c>
      <c r="J1254" s="8" t="s">
        <v>2109</v>
      </c>
      <c r="K1254" s="5" t="s">
        <v>2110</v>
      </c>
      <c r="L1254" s="7" t="s">
        <v>2111</v>
      </c>
      <c r="M1254" s="9">
        <v>0</v>
      </c>
      <c r="N1254" s="5" t="s">
        <v>41</v>
      </c>
      <c r="O1254" s="31">
        <v>44606.476628588</v>
      </c>
      <c r="P1254" s="32">
        <v>44606.5048349884</v>
      </c>
      <c r="Q1254" s="28" t="s">
        <v>38</v>
      </c>
      <c r="R1254" s="29" t="s">
        <v>4362</v>
      </c>
      <c r="S1254" s="28" t="s">
        <v>153</v>
      </c>
      <c r="T1254" s="28" t="s">
        <v>2112</v>
      </c>
      <c r="U1254" s="5" t="s">
        <v>239</v>
      </c>
      <c r="V1254" s="28" t="s">
        <v>2070</v>
      </c>
      <c r="W1254" s="7" t="s">
        <v>38</v>
      </c>
      <c r="X1254" s="7" t="s">
        <v>38</v>
      </c>
      <c r="Y1254" s="5" t="s">
        <v>38</v>
      </c>
      <c r="Z1254" s="5" t="s">
        <v>38</v>
      </c>
      <c r="AA1254" s="6" t="s">
        <v>38</v>
      </c>
      <c r="AB1254" s="6" t="s">
        <v>38</v>
      </c>
      <c r="AC1254" s="6" t="s">
        <v>38</v>
      </c>
      <c r="AD1254" s="6" t="s">
        <v>38</v>
      </c>
      <c r="AE1254" s="6" t="s">
        <v>38</v>
      </c>
    </row>
    <row r="1255">
      <c r="A1255" s="28" t="s">
        <v>4363</v>
      </c>
      <c r="B1255" s="6" t="s">
        <v>4364</v>
      </c>
      <c r="C1255" s="6" t="s">
        <v>484</v>
      </c>
      <c r="D1255" s="7" t="s">
        <v>4325</v>
      </c>
      <c r="E1255" s="28" t="s">
        <v>4326</v>
      </c>
      <c r="F1255" s="5" t="s">
        <v>233</v>
      </c>
      <c r="G1255" s="6" t="s">
        <v>37</v>
      </c>
      <c r="H1255" s="6" t="s">
        <v>38</v>
      </c>
      <c r="I1255" s="6" t="s">
        <v>1501</v>
      </c>
      <c r="J1255" s="8" t="s">
        <v>2552</v>
      </c>
      <c r="K1255" s="5" t="s">
        <v>2553</v>
      </c>
      <c r="L1255" s="7" t="s">
        <v>237</v>
      </c>
      <c r="M1255" s="9">
        <v>0</v>
      </c>
      <c r="N1255" s="5" t="s">
        <v>47</v>
      </c>
      <c r="O1255" s="31">
        <v>44606.4766287037</v>
      </c>
      <c r="P1255" s="32">
        <v>44606.5048350694</v>
      </c>
      <c r="Q1255" s="28" t="s">
        <v>38</v>
      </c>
      <c r="R1255" s="29" t="s">
        <v>38</v>
      </c>
      <c r="S1255" s="28" t="s">
        <v>153</v>
      </c>
      <c r="T1255" s="28" t="s">
        <v>243</v>
      </c>
      <c r="U1255" s="5" t="s">
        <v>239</v>
      </c>
      <c r="V1255" s="28" t="s">
        <v>244</v>
      </c>
      <c r="W1255" s="7" t="s">
        <v>38</v>
      </c>
      <c r="X1255" s="7" t="s">
        <v>38</v>
      </c>
      <c r="Y1255" s="5" t="s">
        <v>38</v>
      </c>
      <c r="Z1255" s="5" t="s">
        <v>38</v>
      </c>
      <c r="AA1255" s="6" t="s">
        <v>38</v>
      </c>
      <c r="AB1255" s="6" t="s">
        <v>38</v>
      </c>
      <c r="AC1255" s="6" t="s">
        <v>38</v>
      </c>
      <c r="AD1255" s="6" t="s">
        <v>38</v>
      </c>
      <c r="AE1255" s="6" t="s">
        <v>38</v>
      </c>
    </row>
    <row r="1256">
      <c r="A1256" s="28" t="s">
        <v>4365</v>
      </c>
      <c r="B1256" s="6" t="s">
        <v>4366</v>
      </c>
      <c r="C1256" s="6" t="s">
        <v>484</v>
      </c>
      <c r="D1256" s="7" t="s">
        <v>4325</v>
      </c>
      <c r="E1256" s="28" t="s">
        <v>4326</v>
      </c>
      <c r="F1256" s="5" t="s">
        <v>233</v>
      </c>
      <c r="G1256" s="6" t="s">
        <v>37</v>
      </c>
      <c r="H1256" s="6" t="s">
        <v>38</v>
      </c>
      <c r="I1256" s="6" t="s">
        <v>1501</v>
      </c>
      <c r="J1256" s="8" t="s">
        <v>2527</v>
      </c>
      <c r="K1256" s="5" t="s">
        <v>2528</v>
      </c>
      <c r="L1256" s="7" t="s">
        <v>237</v>
      </c>
      <c r="M1256" s="9">
        <v>0</v>
      </c>
      <c r="N1256" s="5" t="s">
        <v>41</v>
      </c>
      <c r="O1256" s="31">
        <v>44606.4766288194</v>
      </c>
      <c r="P1256" s="32">
        <v>44606.5048351042</v>
      </c>
      <c r="Q1256" s="28" t="s">
        <v>38</v>
      </c>
      <c r="R1256" s="29" t="s">
        <v>4367</v>
      </c>
      <c r="S1256" s="28" t="s">
        <v>153</v>
      </c>
      <c r="T1256" s="28" t="s">
        <v>4368</v>
      </c>
      <c r="U1256" s="5" t="s">
        <v>239</v>
      </c>
      <c r="V1256" s="28" t="s">
        <v>2402</v>
      </c>
      <c r="W1256" s="7" t="s">
        <v>38</v>
      </c>
      <c r="X1256" s="7" t="s">
        <v>38</v>
      </c>
      <c r="Y1256" s="5" t="s">
        <v>38</v>
      </c>
      <c r="Z1256" s="5" t="s">
        <v>38</v>
      </c>
      <c r="AA1256" s="6" t="s">
        <v>38</v>
      </c>
      <c r="AB1256" s="6" t="s">
        <v>38</v>
      </c>
      <c r="AC1256" s="6" t="s">
        <v>38</v>
      </c>
      <c r="AD1256" s="6" t="s">
        <v>38</v>
      </c>
      <c r="AE1256" s="6" t="s">
        <v>38</v>
      </c>
    </row>
    <row r="1257">
      <c r="A1257" s="28" t="s">
        <v>4369</v>
      </c>
      <c r="B1257" s="6" t="s">
        <v>4370</v>
      </c>
      <c r="C1257" s="6" t="s">
        <v>484</v>
      </c>
      <c r="D1257" s="7" t="s">
        <v>4325</v>
      </c>
      <c r="E1257" s="28" t="s">
        <v>4326</v>
      </c>
      <c r="F1257" s="5" t="s">
        <v>138</v>
      </c>
      <c r="G1257" s="6" t="s">
        <v>139</v>
      </c>
      <c r="H1257" s="6" t="s">
        <v>38</v>
      </c>
      <c r="I1257" s="6" t="s">
        <v>1501</v>
      </c>
      <c r="J1257" s="8" t="s">
        <v>4371</v>
      </c>
      <c r="K1257" s="5" t="s">
        <v>4372</v>
      </c>
      <c r="L1257" s="7" t="s">
        <v>4373</v>
      </c>
      <c r="M1257" s="9">
        <v>0</v>
      </c>
      <c r="N1257" s="5" t="s">
        <v>145</v>
      </c>
      <c r="O1257" s="31">
        <v>44606.4766290509</v>
      </c>
      <c r="P1257" s="32">
        <v>44606.5048351852</v>
      </c>
      <c r="Q1257" s="28" t="s">
        <v>38</v>
      </c>
      <c r="R1257" s="29" t="s">
        <v>38</v>
      </c>
      <c r="S1257" s="28" t="s">
        <v>153</v>
      </c>
      <c r="T1257" s="28" t="s">
        <v>343</v>
      </c>
      <c r="U1257" s="5" t="s">
        <v>154</v>
      </c>
      <c r="V1257" s="28" t="s">
        <v>240</v>
      </c>
      <c r="W1257" s="7" t="s">
        <v>38</v>
      </c>
      <c r="X1257" s="7" t="s">
        <v>38</v>
      </c>
      <c r="Y1257" s="5" t="s">
        <v>198</v>
      </c>
      <c r="Z1257" s="5" t="s">
        <v>38</v>
      </c>
      <c r="AA1257" s="6" t="s">
        <v>38</v>
      </c>
      <c r="AB1257" s="6" t="s">
        <v>38</v>
      </c>
      <c r="AC1257" s="6" t="s">
        <v>38</v>
      </c>
      <c r="AD1257" s="6" t="s">
        <v>38</v>
      </c>
      <c r="AE1257" s="6" t="s">
        <v>38</v>
      </c>
    </row>
    <row r="1258">
      <c r="A1258" s="28" t="s">
        <v>4374</v>
      </c>
      <c r="B1258" s="6" t="s">
        <v>4375</v>
      </c>
      <c r="C1258" s="6" t="s">
        <v>484</v>
      </c>
      <c r="D1258" s="7" t="s">
        <v>4325</v>
      </c>
      <c r="E1258" s="28" t="s">
        <v>4326</v>
      </c>
      <c r="F1258" s="5" t="s">
        <v>138</v>
      </c>
      <c r="G1258" s="6" t="s">
        <v>139</v>
      </c>
      <c r="H1258" s="6" t="s">
        <v>38</v>
      </c>
      <c r="I1258" s="6" t="s">
        <v>1501</v>
      </c>
      <c r="J1258" s="8" t="s">
        <v>4371</v>
      </c>
      <c r="K1258" s="5" t="s">
        <v>4372</v>
      </c>
      <c r="L1258" s="7" t="s">
        <v>4373</v>
      </c>
      <c r="M1258" s="9">
        <v>0</v>
      </c>
      <c r="N1258" s="5" t="s">
        <v>145</v>
      </c>
      <c r="O1258" s="31">
        <v>44606.4766291667</v>
      </c>
      <c r="P1258" s="32">
        <v>44606.5048352662</v>
      </c>
      <c r="Q1258" s="28" t="s">
        <v>38</v>
      </c>
      <c r="R1258" s="29" t="s">
        <v>38</v>
      </c>
      <c r="S1258" s="28" t="s">
        <v>153</v>
      </c>
      <c r="T1258" s="28" t="s">
        <v>343</v>
      </c>
      <c r="U1258" s="5" t="s">
        <v>154</v>
      </c>
      <c r="V1258" s="28" t="s">
        <v>240</v>
      </c>
      <c r="W1258" s="7" t="s">
        <v>38</v>
      </c>
      <c r="X1258" s="7" t="s">
        <v>38</v>
      </c>
      <c r="Y1258" s="5" t="s">
        <v>198</v>
      </c>
      <c r="Z1258" s="5" t="s">
        <v>38</v>
      </c>
      <c r="AA1258" s="6" t="s">
        <v>38</v>
      </c>
      <c r="AB1258" s="6" t="s">
        <v>38</v>
      </c>
      <c r="AC1258" s="6" t="s">
        <v>38</v>
      </c>
      <c r="AD1258" s="6" t="s">
        <v>38</v>
      </c>
      <c r="AE1258" s="6" t="s">
        <v>38</v>
      </c>
    </row>
    <row r="1259">
      <c r="A1259" s="28" t="s">
        <v>4376</v>
      </c>
      <c r="B1259" s="6" t="s">
        <v>4377</v>
      </c>
      <c r="C1259" s="6" t="s">
        <v>484</v>
      </c>
      <c r="D1259" s="7" t="s">
        <v>4325</v>
      </c>
      <c r="E1259" s="28" t="s">
        <v>4326</v>
      </c>
      <c r="F1259" s="5" t="s">
        <v>138</v>
      </c>
      <c r="G1259" s="6" t="s">
        <v>139</v>
      </c>
      <c r="H1259" s="6" t="s">
        <v>38</v>
      </c>
      <c r="I1259" s="6" t="s">
        <v>1501</v>
      </c>
      <c r="J1259" s="8" t="s">
        <v>4371</v>
      </c>
      <c r="K1259" s="5" t="s">
        <v>4372</v>
      </c>
      <c r="L1259" s="7" t="s">
        <v>4373</v>
      </c>
      <c r="M1259" s="9">
        <v>0</v>
      </c>
      <c r="N1259" s="5" t="s">
        <v>41</v>
      </c>
      <c r="O1259" s="31">
        <v>44606.4766292824</v>
      </c>
      <c r="P1259" s="32">
        <v>44606.5048353009</v>
      </c>
      <c r="Q1259" s="28" t="s">
        <v>38</v>
      </c>
      <c r="R1259" s="29" t="s">
        <v>4378</v>
      </c>
      <c r="S1259" s="28" t="s">
        <v>153</v>
      </c>
      <c r="T1259" s="28" t="s">
        <v>582</v>
      </c>
      <c r="U1259" s="5" t="s">
        <v>154</v>
      </c>
      <c r="V1259" s="28" t="s">
        <v>240</v>
      </c>
      <c r="W1259" s="7" t="s">
        <v>38</v>
      </c>
      <c r="X1259" s="7" t="s">
        <v>38</v>
      </c>
      <c r="Y1259" s="5" t="s">
        <v>150</v>
      </c>
      <c r="Z1259" s="5" t="s">
        <v>38</v>
      </c>
      <c r="AA1259" s="6" t="s">
        <v>38</v>
      </c>
      <c r="AB1259" s="6" t="s">
        <v>38</v>
      </c>
      <c r="AC1259" s="6" t="s">
        <v>38</v>
      </c>
      <c r="AD1259" s="6" t="s">
        <v>38</v>
      </c>
      <c r="AE1259" s="6" t="s">
        <v>38</v>
      </c>
    </row>
    <row r="1260">
      <c r="A1260" s="28" t="s">
        <v>4379</v>
      </c>
      <c r="B1260" s="6" t="s">
        <v>4380</v>
      </c>
      <c r="C1260" s="6" t="s">
        <v>484</v>
      </c>
      <c r="D1260" s="7" t="s">
        <v>4325</v>
      </c>
      <c r="E1260" s="28" t="s">
        <v>4326</v>
      </c>
      <c r="F1260" s="5" t="s">
        <v>138</v>
      </c>
      <c r="G1260" s="6" t="s">
        <v>139</v>
      </c>
      <c r="H1260" s="6" t="s">
        <v>38</v>
      </c>
      <c r="I1260" s="6" t="s">
        <v>1501</v>
      </c>
      <c r="J1260" s="8" t="s">
        <v>4381</v>
      </c>
      <c r="K1260" s="5" t="s">
        <v>4382</v>
      </c>
      <c r="L1260" s="7" t="s">
        <v>237</v>
      </c>
      <c r="M1260" s="9">
        <v>0</v>
      </c>
      <c r="N1260" s="5" t="s">
        <v>145</v>
      </c>
      <c r="O1260" s="31">
        <v>44606.4766293981</v>
      </c>
      <c r="P1260" s="32">
        <v>44606.5048353819</v>
      </c>
      <c r="Q1260" s="28" t="s">
        <v>38</v>
      </c>
      <c r="R1260" s="29" t="s">
        <v>38</v>
      </c>
      <c r="S1260" s="28" t="s">
        <v>153</v>
      </c>
      <c r="T1260" s="28" t="s">
        <v>582</v>
      </c>
      <c r="U1260" s="5" t="s">
        <v>154</v>
      </c>
      <c r="V1260" s="28" t="s">
        <v>4383</v>
      </c>
      <c r="W1260" s="7" t="s">
        <v>38</v>
      </c>
      <c r="X1260" s="7" t="s">
        <v>38</v>
      </c>
      <c r="Y1260" s="5" t="s">
        <v>150</v>
      </c>
      <c r="Z1260" s="5" t="s">
        <v>38</v>
      </c>
      <c r="AA1260" s="6" t="s">
        <v>38</v>
      </c>
      <c r="AB1260" s="6" t="s">
        <v>38</v>
      </c>
      <c r="AC1260" s="6" t="s">
        <v>38</v>
      </c>
      <c r="AD1260" s="6" t="s">
        <v>38</v>
      </c>
      <c r="AE1260" s="6" t="s">
        <v>38</v>
      </c>
    </row>
    <row r="1261">
      <c r="A1261" s="28" t="s">
        <v>4384</v>
      </c>
      <c r="B1261" s="6" t="s">
        <v>4385</v>
      </c>
      <c r="C1261" s="6" t="s">
        <v>484</v>
      </c>
      <c r="D1261" s="7" t="s">
        <v>4325</v>
      </c>
      <c r="E1261" s="28" t="s">
        <v>4326</v>
      </c>
      <c r="F1261" s="5" t="s">
        <v>138</v>
      </c>
      <c r="G1261" s="6" t="s">
        <v>139</v>
      </c>
      <c r="H1261" s="6" t="s">
        <v>38</v>
      </c>
      <c r="I1261" s="6" t="s">
        <v>1501</v>
      </c>
      <c r="J1261" s="8" t="s">
        <v>1502</v>
      </c>
      <c r="K1261" s="5" t="s">
        <v>1503</v>
      </c>
      <c r="L1261" s="7" t="s">
        <v>237</v>
      </c>
      <c r="M1261" s="9">
        <v>0</v>
      </c>
      <c r="N1261" s="5" t="s">
        <v>41</v>
      </c>
      <c r="O1261" s="31">
        <v>44606.4766295139</v>
      </c>
      <c r="P1261" s="32">
        <v>44606.5048354167</v>
      </c>
      <c r="Q1261" s="28" t="s">
        <v>38</v>
      </c>
      <c r="R1261" s="29" t="s">
        <v>4386</v>
      </c>
      <c r="S1261" s="28" t="s">
        <v>153</v>
      </c>
      <c r="T1261" s="28" t="s">
        <v>582</v>
      </c>
      <c r="U1261" s="5" t="s">
        <v>154</v>
      </c>
      <c r="V1261" s="28" t="s">
        <v>1507</v>
      </c>
      <c r="W1261" s="7" t="s">
        <v>38</v>
      </c>
      <c r="X1261" s="7" t="s">
        <v>38</v>
      </c>
      <c r="Y1261" s="5" t="s">
        <v>150</v>
      </c>
      <c r="Z1261" s="5" t="s">
        <v>38</v>
      </c>
      <c r="AA1261" s="6" t="s">
        <v>38</v>
      </c>
      <c r="AB1261" s="6" t="s">
        <v>38</v>
      </c>
      <c r="AC1261" s="6" t="s">
        <v>38</v>
      </c>
      <c r="AD1261" s="6" t="s">
        <v>38</v>
      </c>
      <c r="AE1261" s="6" t="s">
        <v>38</v>
      </c>
    </row>
    <row r="1262">
      <c r="A1262" s="28" t="s">
        <v>4387</v>
      </c>
      <c r="B1262" s="6" t="s">
        <v>4388</v>
      </c>
      <c r="C1262" s="6" t="s">
        <v>484</v>
      </c>
      <c r="D1262" s="7" t="s">
        <v>4325</v>
      </c>
      <c r="E1262" s="28" t="s">
        <v>4326</v>
      </c>
      <c r="F1262" s="5" t="s">
        <v>50</v>
      </c>
      <c r="G1262" s="6" t="s">
        <v>37</v>
      </c>
      <c r="H1262" s="6" t="s">
        <v>38</v>
      </c>
      <c r="I1262" s="6" t="s">
        <v>2042</v>
      </c>
      <c r="J1262" s="8" t="s">
        <v>4389</v>
      </c>
      <c r="K1262" s="5" t="s">
        <v>4390</v>
      </c>
      <c r="L1262" s="7" t="s">
        <v>4391</v>
      </c>
      <c r="M1262" s="9">
        <v>0</v>
      </c>
      <c r="N1262" s="5" t="s">
        <v>58</v>
      </c>
      <c r="O1262" s="31">
        <v>44606.4766296644</v>
      </c>
      <c r="P1262" s="32">
        <v>44606.5048354977</v>
      </c>
      <c r="Q1262" s="28" t="s">
        <v>38</v>
      </c>
      <c r="R1262" s="29" t="s">
        <v>38</v>
      </c>
      <c r="S1262" s="28" t="s">
        <v>38</v>
      </c>
      <c r="T1262" s="28" t="s">
        <v>38</v>
      </c>
      <c r="U1262" s="5" t="s">
        <v>38</v>
      </c>
      <c r="V1262" s="28" t="s">
        <v>2046</v>
      </c>
      <c r="W1262" s="7" t="s">
        <v>38</v>
      </c>
      <c r="X1262" s="7" t="s">
        <v>38</v>
      </c>
      <c r="Y1262" s="5" t="s">
        <v>38</v>
      </c>
      <c r="Z1262" s="5" t="s">
        <v>38</v>
      </c>
      <c r="AA1262" s="6" t="s">
        <v>38</v>
      </c>
      <c r="AB1262" s="6" t="s">
        <v>38</v>
      </c>
      <c r="AC1262" s="6" t="s">
        <v>38</v>
      </c>
      <c r="AD1262" s="6" t="s">
        <v>38</v>
      </c>
      <c r="AE1262" s="6" t="s">
        <v>38</v>
      </c>
    </row>
    <row r="1263">
      <c r="A1263" s="28" t="s">
        <v>4392</v>
      </c>
      <c r="B1263" s="6" t="s">
        <v>4393</v>
      </c>
      <c r="C1263" s="6" t="s">
        <v>4394</v>
      </c>
      <c r="D1263" s="7" t="s">
        <v>4325</v>
      </c>
      <c r="E1263" s="28" t="s">
        <v>4326</v>
      </c>
      <c r="F1263" s="5" t="s">
        <v>22</v>
      </c>
      <c r="G1263" s="6" t="s">
        <v>448</v>
      </c>
      <c r="H1263" s="6" t="s">
        <v>38</v>
      </c>
      <c r="I1263" s="6" t="s">
        <v>976</v>
      </c>
      <c r="J1263" s="8" t="s">
        <v>4395</v>
      </c>
      <c r="K1263" s="5" t="s">
        <v>4396</v>
      </c>
      <c r="L1263" s="7" t="s">
        <v>4397</v>
      </c>
      <c r="M1263" s="9">
        <v>0</v>
      </c>
      <c r="N1263" s="5" t="s">
        <v>1552</v>
      </c>
      <c r="O1263" s="31">
        <v>44606.4766298264</v>
      </c>
      <c r="P1263" s="32">
        <v>44606.5048355324</v>
      </c>
      <c r="Q1263" s="28" t="s">
        <v>38</v>
      </c>
      <c r="R1263" s="29" t="s">
        <v>38</v>
      </c>
      <c r="S1263" s="28" t="s">
        <v>153</v>
      </c>
      <c r="T1263" s="28" t="s">
        <v>343</v>
      </c>
      <c r="U1263" s="5" t="s">
        <v>154</v>
      </c>
      <c r="V1263" s="28" t="s">
        <v>979</v>
      </c>
      <c r="W1263" s="7" t="s">
        <v>4398</v>
      </c>
      <c r="X1263" s="7" t="s">
        <v>38</v>
      </c>
      <c r="Y1263" s="5" t="s">
        <v>150</v>
      </c>
      <c r="Z1263" s="5" t="s">
        <v>2358</v>
      </c>
      <c r="AA1263" s="6" t="s">
        <v>38</v>
      </c>
      <c r="AB1263" s="6" t="s">
        <v>38</v>
      </c>
      <c r="AC1263" s="6" t="s">
        <v>38</v>
      </c>
      <c r="AD1263" s="6" t="s">
        <v>38</v>
      </c>
      <c r="AE1263" s="6" t="s">
        <v>38</v>
      </c>
    </row>
    <row r="1264">
      <c r="A1264" s="28" t="s">
        <v>4399</v>
      </c>
      <c r="B1264" s="6" t="s">
        <v>4400</v>
      </c>
      <c r="C1264" s="6" t="s">
        <v>4394</v>
      </c>
      <c r="D1264" s="7" t="s">
        <v>4325</v>
      </c>
      <c r="E1264" s="28" t="s">
        <v>4326</v>
      </c>
      <c r="F1264" s="5" t="s">
        <v>22</v>
      </c>
      <c r="G1264" s="6" t="s">
        <v>448</v>
      </c>
      <c r="H1264" s="6" t="s">
        <v>38</v>
      </c>
      <c r="I1264" s="6" t="s">
        <v>976</v>
      </c>
      <c r="J1264" s="8" t="s">
        <v>4401</v>
      </c>
      <c r="K1264" s="5" t="s">
        <v>4402</v>
      </c>
      <c r="L1264" s="7" t="s">
        <v>183</v>
      </c>
      <c r="M1264" s="9">
        <v>0</v>
      </c>
      <c r="N1264" s="5" t="s">
        <v>1552</v>
      </c>
      <c r="O1264" s="31">
        <v>44606.4766299769</v>
      </c>
      <c r="P1264" s="32">
        <v>44606.5048356134</v>
      </c>
      <c r="Q1264" s="28" t="s">
        <v>38</v>
      </c>
      <c r="R1264" s="29" t="s">
        <v>38</v>
      </c>
      <c r="S1264" s="28" t="s">
        <v>153</v>
      </c>
      <c r="T1264" s="28" t="s">
        <v>2049</v>
      </c>
      <c r="U1264" s="5" t="s">
        <v>154</v>
      </c>
      <c r="V1264" s="28" t="s">
        <v>979</v>
      </c>
      <c r="W1264" s="7" t="s">
        <v>4403</v>
      </c>
      <c r="X1264" s="7" t="s">
        <v>38</v>
      </c>
      <c r="Y1264" s="5" t="s">
        <v>198</v>
      </c>
      <c r="Z1264" s="5" t="s">
        <v>2358</v>
      </c>
      <c r="AA1264" s="6" t="s">
        <v>38</v>
      </c>
      <c r="AB1264" s="6" t="s">
        <v>38</v>
      </c>
      <c r="AC1264" s="6" t="s">
        <v>38</v>
      </c>
      <c r="AD1264" s="6" t="s">
        <v>38</v>
      </c>
      <c r="AE1264" s="6" t="s">
        <v>38</v>
      </c>
    </row>
    <row r="1265">
      <c r="A1265" s="28" t="s">
        <v>4404</v>
      </c>
      <c r="B1265" s="6" t="s">
        <v>4405</v>
      </c>
      <c r="C1265" s="6" t="s">
        <v>484</v>
      </c>
      <c r="D1265" s="7" t="s">
        <v>4325</v>
      </c>
      <c r="E1265" s="28" t="s">
        <v>4326</v>
      </c>
      <c r="F1265" s="5" t="s">
        <v>50</v>
      </c>
      <c r="G1265" s="6" t="s">
        <v>37</v>
      </c>
      <c r="H1265" s="6" t="s">
        <v>38</v>
      </c>
      <c r="I1265" s="6" t="s">
        <v>336</v>
      </c>
      <c r="J1265" s="8" t="s">
        <v>2389</v>
      </c>
      <c r="K1265" s="5" t="s">
        <v>2390</v>
      </c>
      <c r="L1265" s="7" t="s">
        <v>2391</v>
      </c>
      <c r="M1265" s="9">
        <v>0</v>
      </c>
      <c r="N1265" s="5" t="s">
        <v>58</v>
      </c>
      <c r="O1265" s="31">
        <v>44606.4766301273</v>
      </c>
      <c r="P1265" s="32">
        <v>44606.5048356481</v>
      </c>
      <c r="Q1265" s="28" t="s">
        <v>38</v>
      </c>
      <c r="R1265" s="29" t="s">
        <v>38</v>
      </c>
      <c r="S1265" s="28" t="s">
        <v>153</v>
      </c>
      <c r="T1265" s="28" t="s">
        <v>38</v>
      </c>
      <c r="U1265" s="5" t="s">
        <v>38</v>
      </c>
      <c r="V1265" s="28" t="s">
        <v>339</v>
      </c>
      <c r="W1265" s="7" t="s">
        <v>38</v>
      </c>
      <c r="X1265" s="7" t="s">
        <v>38</v>
      </c>
      <c r="Y1265" s="5" t="s">
        <v>38</v>
      </c>
      <c r="Z1265" s="5" t="s">
        <v>38</v>
      </c>
      <c r="AA1265" s="6" t="s">
        <v>38</v>
      </c>
      <c r="AB1265" s="6" t="s">
        <v>38</v>
      </c>
      <c r="AC1265" s="6" t="s">
        <v>38</v>
      </c>
      <c r="AD1265" s="6" t="s">
        <v>38</v>
      </c>
      <c r="AE1265" s="6" t="s">
        <v>38</v>
      </c>
    </row>
    <row r="1266">
      <c r="A1266" s="28" t="s">
        <v>4406</v>
      </c>
      <c r="B1266" s="6" t="s">
        <v>4407</v>
      </c>
      <c r="C1266" s="6" t="s">
        <v>484</v>
      </c>
      <c r="D1266" s="7" t="s">
        <v>4325</v>
      </c>
      <c r="E1266" s="28" t="s">
        <v>4326</v>
      </c>
      <c r="F1266" s="5" t="s">
        <v>50</v>
      </c>
      <c r="G1266" s="6" t="s">
        <v>37</v>
      </c>
      <c r="H1266" s="6" t="s">
        <v>38</v>
      </c>
      <c r="I1266" s="6" t="s">
        <v>976</v>
      </c>
      <c r="J1266" s="8" t="s">
        <v>982</v>
      </c>
      <c r="K1266" s="5" t="s">
        <v>983</v>
      </c>
      <c r="L1266" s="7" t="s">
        <v>984</v>
      </c>
      <c r="M1266" s="9">
        <v>0</v>
      </c>
      <c r="N1266" s="5" t="s">
        <v>58</v>
      </c>
      <c r="O1266" s="31">
        <v>44606.4766304398</v>
      </c>
      <c r="P1266" s="32">
        <v>44606.5048357292</v>
      </c>
      <c r="Q1266" s="28" t="s">
        <v>38</v>
      </c>
      <c r="R1266" s="29" t="s">
        <v>38</v>
      </c>
      <c r="S1266" s="28" t="s">
        <v>153</v>
      </c>
      <c r="T1266" s="28" t="s">
        <v>38</v>
      </c>
      <c r="U1266" s="5" t="s">
        <v>38</v>
      </c>
      <c r="V1266" s="28" t="s">
        <v>979</v>
      </c>
      <c r="W1266" s="7" t="s">
        <v>38</v>
      </c>
      <c r="X1266" s="7" t="s">
        <v>38</v>
      </c>
      <c r="Y1266" s="5" t="s">
        <v>38</v>
      </c>
      <c r="Z1266" s="5" t="s">
        <v>38</v>
      </c>
      <c r="AA1266" s="6" t="s">
        <v>38</v>
      </c>
      <c r="AB1266" s="6" t="s">
        <v>38</v>
      </c>
      <c r="AC1266" s="6" t="s">
        <v>38</v>
      </c>
      <c r="AD1266" s="6" t="s">
        <v>38</v>
      </c>
      <c r="AE1266" s="6" t="s">
        <v>38</v>
      </c>
    </row>
    <row r="1267">
      <c r="A1267" s="28" t="s">
        <v>4408</v>
      </c>
      <c r="B1267" s="6" t="s">
        <v>4409</v>
      </c>
      <c r="C1267" s="6" t="s">
        <v>484</v>
      </c>
      <c r="D1267" s="7" t="s">
        <v>4325</v>
      </c>
      <c r="E1267" s="28" t="s">
        <v>4326</v>
      </c>
      <c r="F1267" s="5" t="s">
        <v>50</v>
      </c>
      <c r="G1267" s="6" t="s">
        <v>37</v>
      </c>
      <c r="H1267" s="6" t="s">
        <v>38</v>
      </c>
      <c r="I1267" s="6" t="s">
        <v>987</v>
      </c>
      <c r="J1267" s="8" t="s">
        <v>4410</v>
      </c>
      <c r="K1267" s="5" t="s">
        <v>4411</v>
      </c>
      <c r="L1267" s="7" t="s">
        <v>4412</v>
      </c>
      <c r="M1267" s="9">
        <v>0</v>
      </c>
      <c r="N1267" s="5" t="s">
        <v>58</v>
      </c>
      <c r="O1267" s="31">
        <v>44606.4766305903</v>
      </c>
      <c r="P1267" s="32">
        <v>44606.5048357639</v>
      </c>
      <c r="Q1267" s="28" t="s">
        <v>38</v>
      </c>
      <c r="R1267" s="29" t="s">
        <v>38</v>
      </c>
      <c r="S1267" s="28" t="s">
        <v>38</v>
      </c>
      <c r="T1267" s="28" t="s">
        <v>38</v>
      </c>
      <c r="U1267" s="5" t="s">
        <v>38</v>
      </c>
      <c r="V1267" s="28" t="s">
        <v>491</v>
      </c>
      <c r="W1267" s="7" t="s">
        <v>38</v>
      </c>
      <c r="X1267" s="7" t="s">
        <v>38</v>
      </c>
      <c r="Y1267" s="5" t="s">
        <v>38</v>
      </c>
      <c r="Z1267" s="5" t="s">
        <v>38</v>
      </c>
      <c r="AA1267" s="6" t="s">
        <v>38</v>
      </c>
      <c r="AB1267" s="6" t="s">
        <v>38</v>
      </c>
      <c r="AC1267" s="6" t="s">
        <v>38</v>
      </c>
      <c r="AD1267" s="6" t="s">
        <v>38</v>
      </c>
      <c r="AE1267" s="6" t="s">
        <v>38</v>
      </c>
    </row>
    <row r="1268">
      <c r="A1268" s="28" t="s">
        <v>4413</v>
      </c>
      <c r="B1268" s="6" t="s">
        <v>4414</v>
      </c>
      <c r="C1268" s="6" t="s">
        <v>484</v>
      </c>
      <c r="D1268" s="7" t="s">
        <v>4325</v>
      </c>
      <c r="E1268" s="28" t="s">
        <v>4326</v>
      </c>
      <c r="F1268" s="5" t="s">
        <v>50</v>
      </c>
      <c r="G1268" s="6" t="s">
        <v>37</v>
      </c>
      <c r="H1268" s="6" t="s">
        <v>38</v>
      </c>
      <c r="I1268" s="6" t="s">
        <v>987</v>
      </c>
      <c r="J1268" s="8" t="s">
        <v>988</v>
      </c>
      <c r="K1268" s="5" t="s">
        <v>989</v>
      </c>
      <c r="L1268" s="7" t="s">
        <v>990</v>
      </c>
      <c r="M1268" s="9">
        <v>0</v>
      </c>
      <c r="N1268" s="5" t="s">
        <v>58</v>
      </c>
      <c r="O1268" s="31">
        <v>44606.4766308218</v>
      </c>
      <c r="P1268" s="32">
        <v>44606.5048358449</v>
      </c>
      <c r="Q1268" s="28" t="s">
        <v>38</v>
      </c>
      <c r="R1268" s="29" t="s">
        <v>38</v>
      </c>
      <c r="S1268" s="28" t="s">
        <v>38</v>
      </c>
      <c r="T1268" s="28" t="s">
        <v>38</v>
      </c>
      <c r="U1268" s="5" t="s">
        <v>38</v>
      </c>
      <c r="V1268" s="28" t="s">
        <v>491</v>
      </c>
      <c r="W1268" s="7" t="s">
        <v>38</v>
      </c>
      <c r="X1268" s="7" t="s">
        <v>38</v>
      </c>
      <c r="Y1268" s="5" t="s">
        <v>38</v>
      </c>
      <c r="Z1268" s="5" t="s">
        <v>38</v>
      </c>
      <c r="AA1268" s="6" t="s">
        <v>38</v>
      </c>
      <c r="AB1268" s="6" t="s">
        <v>38</v>
      </c>
      <c r="AC1268" s="6" t="s">
        <v>38</v>
      </c>
      <c r="AD1268" s="6" t="s">
        <v>38</v>
      </c>
      <c r="AE1268" s="6" t="s">
        <v>38</v>
      </c>
    </row>
    <row r="1269">
      <c r="A1269" s="28" t="s">
        <v>4415</v>
      </c>
      <c r="B1269" s="6" t="s">
        <v>4416</v>
      </c>
      <c r="C1269" s="6" t="s">
        <v>484</v>
      </c>
      <c r="D1269" s="7" t="s">
        <v>4325</v>
      </c>
      <c r="E1269" s="28" t="s">
        <v>4326</v>
      </c>
      <c r="F1269" s="5" t="s">
        <v>50</v>
      </c>
      <c r="G1269" s="6" t="s">
        <v>37</v>
      </c>
      <c r="H1269" s="6" t="s">
        <v>38</v>
      </c>
      <c r="I1269" s="6" t="s">
        <v>987</v>
      </c>
      <c r="J1269" s="8" t="s">
        <v>2237</v>
      </c>
      <c r="K1269" s="5" t="s">
        <v>2238</v>
      </c>
      <c r="L1269" s="7" t="s">
        <v>2239</v>
      </c>
      <c r="M1269" s="9">
        <v>0</v>
      </c>
      <c r="N1269" s="5" t="s">
        <v>58</v>
      </c>
      <c r="O1269" s="31">
        <v>44606.4766310532</v>
      </c>
      <c r="P1269" s="32">
        <v>44606.5048358796</v>
      </c>
      <c r="Q1269" s="28" t="s">
        <v>38</v>
      </c>
      <c r="R1269" s="29" t="s">
        <v>38</v>
      </c>
      <c r="S1269" s="28" t="s">
        <v>38</v>
      </c>
      <c r="T1269" s="28" t="s">
        <v>38</v>
      </c>
      <c r="U1269" s="5" t="s">
        <v>38</v>
      </c>
      <c r="V1269" s="28" t="s">
        <v>491</v>
      </c>
      <c r="W1269" s="7" t="s">
        <v>38</v>
      </c>
      <c r="X1269" s="7" t="s">
        <v>38</v>
      </c>
      <c r="Y1269" s="5" t="s">
        <v>38</v>
      </c>
      <c r="Z1269" s="5" t="s">
        <v>38</v>
      </c>
      <c r="AA1269" s="6" t="s">
        <v>38</v>
      </c>
      <c r="AB1269" s="6" t="s">
        <v>38</v>
      </c>
      <c r="AC1269" s="6" t="s">
        <v>38</v>
      </c>
      <c r="AD1269" s="6" t="s">
        <v>38</v>
      </c>
      <c r="AE1269" s="6" t="s">
        <v>38</v>
      </c>
    </row>
    <row r="1270">
      <c r="A1270" s="28" t="s">
        <v>4417</v>
      </c>
      <c r="B1270" s="6" t="s">
        <v>4418</v>
      </c>
      <c r="C1270" s="6" t="s">
        <v>484</v>
      </c>
      <c r="D1270" s="7" t="s">
        <v>4325</v>
      </c>
      <c r="E1270" s="28" t="s">
        <v>4326</v>
      </c>
      <c r="F1270" s="5" t="s">
        <v>50</v>
      </c>
      <c r="G1270" s="6" t="s">
        <v>37</v>
      </c>
      <c r="H1270" s="6" t="s">
        <v>38</v>
      </c>
      <c r="I1270" s="6" t="s">
        <v>327</v>
      </c>
      <c r="J1270" s="8" t="s">
        <v>4003</v>
      </c>
      <c r="K1270" s="5" t="s">
        <v>4004</v>
      </c>
      <c r="L1270" s="7" t="s">
        <v>217</v>
      </c>
      <c r="M1270" s="9">
        <v>0</v>
      </c>
      <c r="N1270" s="5" t="s">
        <v>58</v>
      </c>
      <c r="O1270" s="31">
        <v>44606.47663125</v>
      </c>
      <c r="P1270" s="32">
        <v>44606.5048359607</v>
      </c>
      <c r="Q1270" s="28" t="s">
        <v>38</v>
      </c>
      <c r="R1270" s="29" t="s">
        <v>38</v>
      </c>
      <c r="S1270" s="28" t="s">
        <v>38</v>
      </c>
      <c r="T1270" s="28" t="s">
        <v>38</v>
      </c>
      <c r="U1270" s="5" t="s">
        <v>38</v>
      </c>
      <c r="V1270" s="28" t="s">
        <v>240</v>
      </c>
      <c r="W1270" s="7" t="s">
        <v>38</v>
      </c>
      <c r="X1270" s="7" t="s">
        <v>38</v>
      </c>
      <c r="Y1270" s="5" t="s">
        <v>38</v>
      </c>
      <c r="Z1270" s="5" t="s">
        <v>38</v>
      </c>
      <c r="AA1270" s="6" t="s">
        <v>38</v>
      </c>
      <c r="AB1270" s="6" t="s">
        <v>38</v>
      </c>
      <c r="AC1270" s="6" t="s">
        <v>38</v>
      </c>
      <c r="AD1270" s="6" t="s">
        <v>38</v>
      </c>
      <c r="AE1270" s="6" t="s">
        <v>38</v>
      </c>
    </row>
    <row r="1271">
      <c r="A1271" s="28" t="s">
        <v>4419</v>
      </c>
      <c r="B1271" s="6" t="s">
        <v>4420</v>
      </c>
      <c r="C1271" s="6" t="s">
        <v>484</v>
      </c>
      <c r="D1271" s="7" t="s">
        <v>4325</v>
      </c>
      <c r="E1271" s="28" t="s">
        <v>4326</v>
      </c>
      <c r="F1271" s="5" t="s">
        <v>1970</v>
      </c>
      <c r="G1271" s="6" t="s">
        <v>139</v>
      </c>
      <c r="H1271" s="6" t="s">
        <v>1971</v>
      </c>
      <c r="I1271" s="6" t="s">
        <v>1501</v>
      </c>
      <c r="J1271" s="8" t="s">
        <v>4421</v>
      </c>
      <c r="K1271" s="5" t="s">
        <v>4422</v>
      </c>
      <c r="L1271" s="7" t="s">
        <v>955</v>
      </c>
      <c r="M1271" s="9">
        <v>0</v>
      </c>
      <c r="N1271" s="5" t="s">
        <v>145</v>
      </c>
      <c r="O1271" s="31">
        <v>44606.4766314005</v>
      </c>
      <c r="P1271" s="32">
        <v>44634.3689185995</v>
      </c>
      <c r="Q1271" s="28" t="s">
        <v>38</v>
      </c>
      <c r="R1271" s="29" t="s">
        <v>38</v>
      </c>
      <c r="S1271" s="28" t="s">
        <v>153</v>
      </c>
      <c r="T1271" s="28" t="s">
        <v>38</v>
      </c>
      <c r="U1271" s="5" t="s">
        <v>38</v>
      </c>
      <c r="V1271" s="28" t="s">
        <v>4423</v>
      </c>
      <c r="W1271" s="7" t="s">
        <v>38</v>
      </c>
      <c r="X1271" s="7" t="s">
        <v>38</v>
      </c>
      <c r="Y1271" s="5" t="s">
        <v>38</v>
      </c>
      <c r="Z1271" s="5" t="s">
        <v>38</v>
      </c>
      <c r="AA1271" s="6" t="s">
        <v>38</v>
      </c>
      <c r="AB1271" s="6" t="s">
        <v>38</v>
      </c>
      <c r="AC1271" s="6" t="s">
        <v>38</v>
      </c>
      <c r="AD1271" s="6" t="s">
        <v>38</v>
      </c>
      <c r="AE1271" s="6" t="s">
        <v>38</v>
      </c>
    </row>
    <row r="1272">
      <c r="A1272" s="28" t="s">
        <v>4424</v>
      </c>
      <c r="B1272" s="6" t="s">
        <v>4425</v>
      </c>
      <c r="C1272" s="6" t="s">
        <v>484</v>
      </c>
      <c r="D1272" s="7" t="s">
        <v>4325</v>
      </c>
      <c r="E1272" s="28" t="s">
        <v>4326</v>
      </c>
      <c r="F1272" s="5" t="s">
        <v>22</v>
      </c>
      <c r="G1272" s="6" t="s">
        <v>448</v>
      </c>
      <c r="H1272" s="6" t="s">
        <v>1971</v>
      </c>
      <c r="I1272" s="6" t="s">
        <v>1501</v>
      </c>
      <c r="J1272" s="8" t="s">
        <v>4421</v>
      </c>
      <c r="K1272" s="5" t="s">
        <v>4422</v>
      </c>
      <c r="L1272" s="7" t="s">
        <v>955</v>
      </c>
      <c r="M1272" s="9">
        <v>0</v>
      </c>
      <c r="N1272" s="5" t="s">
        <v>1552</v>
      </c>
      <c r="O1272" s="31">
        <v>44606.4766315972</v>
      </c>
      <c r="P1272" s="32">
        <v>44634.3689185995</v>
      </c>
      <c r="Q1272" s="28" t="s">
        <v>38</v>
      </c>
      <c r="R1272" s="29" t="s">
        <v>38</v>
      </c>
      <c r="S1272" s="28" t="s">
        <v>153</v>
      </c>
      <c r="T1272" s="28" t="s">
        <v>343</v>
      </c>
      <c r="U1272" s="5" t="s">
        <v>154</v>
      </c>
      <c r="V1272" s="28" t="s">
        <v>4423</v>
      </c>
      <c r="W1272" s="7" t="s">
        <v>4426</v>
      </c>
      <c r="X1272" s="7" t="s">
        <v>38</v>
      </c>
      <c r="Y1272" s="5" t="s">
        <v>198</v>
      </c>
      <c r="Z1272" s="5" t="s">
        <v>1975</v>
      </c>
      <c r="AA1272" s="6" t="s">
        <v>38</v>
      </c>
      <c r="AB1272" s="6" t="s">
        <v>38</v>
      </c>
      <c r="AC1272" s="6" t="s">
        <v>38</v>
      </c>
      <c r="AD1272" s="6" t="s">
        <v>38</v>
      </c>
      <c r="AE1272" s="6" t="s">
        <v>38</v>
      </c>
    </row>
    <row r="1273">
      <c r="A1273" s="28" t="s">
        <v>4427</v>
      </c>
      <c r="B1273" s="6" t="s">
        <v>4428</v>
      </c>
      <c r="C1273" s="6" t="s">
        <v>484</v>
      </c>
      <c r="D1273" s="7" t="s">
        <v>4325</v>
      </c>
      <c r="E1273" s="28" t="s">
        <v>4326</v>
      </c>
      <c r="F1273" s="5" t="s">
        <v>22</v>
      </c>
      <c r="G1273" s="6" t="s">
        <v>448</v>
      </c>
      <c r="H1273" s="6" t="s">
        <v>1971</v>
      </c>
      <c r="I1273" s="6" t="s">
        <v>1501</v>
      </c>
      <c r="J1273" s="8" t="s">
        <v>4421</v>
      </c>
      <c r="K1273" s="5" t="s">
        <v>4422</v>
      </c>
      <c r="L1273" s="7" t="s">
        <v>955</v>
      </c>
      <c r="M1273" s="9">
        <v>0</v>
      </c>
      <c r="N1273" s="5" t="s">
        <v>1552</v>
      </c>
      <c r="O1273" s="31">
        <v>44606.4766453357</v>
      </c>
      <c r="P1273" s="32">
        <v>44634.3689185995</v>
      </c>
      <c r="Q1273" s="28" t="s">
        <v>38</v>
      </c>
      <c r="R1273" s="29" t="s">
        <v>38</v>
      </c>
      <c r="S1273" s="28" t="s">
        <v>153</v>
      </c>
      <c r="T1273" s="28" t="s">
        <v>904</v>
      </c>
      <c r="U1273" s="5" t="s">
        <v>154</v>
      </c>
      <c r="V1273" s="28" t="s">
        <v>4423</v>
      </c>
      <c r="W1273" s="7" t="s">
        <v>4429</v>
      </c>
      <c r="X1273" s="7" t="s">
        <v>38</v>
      </c>
      <c r="Y1273" s="5" t="s">
        <v>198</v>
      </c>
      <c r="Z1273" s="5" t="s">
        <v>1975</v>
      </c>
      <c r="AA1273" s="6" t="s">
        <v>38</v>
      </c>
      <c r="AB1273" s="6" t="s">
        <v>38</v>
      </c>
      <c r="AC1273" s="6" t="s">
        <v>38</v>
      </c>
      <c r="AD1273" s="6" t="s">
        <v>38</v>
      </c>
      <c r="AE1273" s="6" t="s">
        <v>38</v>
      </c>
    </row>
    <row r="1274">
      <c r="A1274" s="28" t="s">
        <v>4430</v>
      </c>
      <c r="B1274" s="6" t="s">
        <v>4431</v>
      </c>
      <c r="C1274" s="6" t="s">
        <v>484</v>
      </c>
      <c r="D1274" s="7" t="s">
        <v>4325</v>
      </c>
      <c r="E1274" s="28" t="s">
        <v>4326</v>
      </c>
      <c r="F1274" s="5" t="s">
        <v>1970</v>
      </c>
      <c r="G1274" s="6" t="s">
        <v>139</v>
      </c>
      <c r="H1274" s="6" t="s">
        <v>1971</v>
      </c>
      <c r="I1274" s="6" t="s">
        <v>1501</v>
      </c>
      <c r="J1274" s="8" t="s">
        <v>4432</v>
      </c>
      <c r="K1274" s="5" t="s">
        <v>4433</v>
      </c>
      <c r="L1274" s="7" t="s">
        <v>955</v>
      </c>
      <c r="M1274" s="9">
        <v>0</v>
      </c>
      <c r="N1274" s="5" t="s">
        <v>145</v>
      </c>
      <c r="O1274" s="31">
        <v>44606.4766589931</v>
      </c>
      <c r="P1274" s="32">
        <v>44634.3689187847</v>
      </c>
      <c r="Q1274" s="28" t="s">
        <v>38</v>
      </c>
      <c r="R1274" s="29" t="s">
        <v>38</v>
      </c>
      <c r="S1274" s="28" t="s">
        <v>153</v>
      </c>
      <c r="T1274" s="28" t="s">
        <v>38</v>
      </c>
      <c r="U1274" s="5" t="s">
        <v>38</v>
      </c>
      <c r="V1274" s="28" t="s">
        <v>4434</v>
      </c>
      <c r="W1274" s="7" t="s">
        <v>38</v>
      </c>
      <c r="X1274" s="7" t="s">
        <v>38</v>
      </c>
      <c r="Y1274" s="5" t="s">
        <v>38</v>
      </c>
      <c r="Z1274" s="5" t="s">
        <v>38</v>
      </c>
      <c r="AA1274" s="6" t="s">
        <v>38</v>
      </c>
      <c r="AB1274" s="6" t="s">
        <v>38</v>
      </c>
      <c r="AC1274" s="6" t="s">
        <v>38</v>
      </c>
      <c r="AD1274" s="6" t="s">
        <v>38</v>
      </c>
      <c r="AE1274" s="6" t="s">
        <v>38</v>
      </c>
    </row>
    <row r="1275">
      <c r="A1275" s="28" t="s">
        <v>4435</v>
      </c>
      <c r="B1275" s="6" t="s">
        <v>4436</v>
      </c>
      <c r="C1275" s="6" t="s">
        <v>484</v>
      </c>
      <c r="D1275" s="7" t="s">
        <v>4325</v>
      </c>
      <c r="E1275" s="28" t="s">
        <v>4326</v>
      </c>
      <c r="F1275" s="5" t="s">
        <v>22</v>
      </c>
      <c r="G1275" s="6" t="s">
        <v>448</v>
      </c>
      <c r="H1275" s="6" t="s">
        <v>1971</v>
      </c>
      <c r="I1275" s="6" t="s">
        <v>1501</v>
      </c>
      <c r="J1275" s="8" t="s">
        <v>4432</v>
      </c>
      <c r="K1275" s="5" t="s">
        <v>4433</v>
      </c>
      <c r="L1275" s="7" t="s">
        <v>955</v>
      </c>
      <c r="M1275" s="9">
        <v>0</v>
      </c>
      <c r="N1275" s="5" t="s">
        <v>1552</v>
      </c>
      <c r="O1275" s="31">
        <v>44606.476659456</v>
      </c>
      <c r="P1275" s="32">
        <v>44634.3689187847</v>
      </c>
      <c r="Q1275" s="28" t="s">
        <v>38</v>
      </c>
      <c r="R1275" s="29" t="s">
        <v>38</v>
      </c>
      <c r="S1275" s="28" t="s">
        <v>153</v>
      </c>
      <c r="T1275" s="28" t="s">
        <v>904</v>
      </c>
      <c r="U1275" s="5" t="s">
        <v>154</v>
      </c>
      <c r="V1275" s="28" t="s">
        <v>4434</v>
      </c>
      <c r="W1275" s="7" t="s">
        <v>4437</v>
      </c>
      <c r="X1275" s="7" t="s">
        <v>38</v>
      </c>
      <c r="Y1275" s="5" t="s">
        <v>198</v>
      </c>
      <c r="Z1275" s="5" t="s">
        <v>3649</v>
      </c>
      <c r="AA1275" s="6" t="s">
        <v>38</v>
      </c>
      <c r="AB1275" s="6" t="s">
        <v>38</v>
      </c>
      <c r="AC1275" s="6" t="s">
        <v>38</v>
      </c>
      <c r="AD1275" s="6" t="s">
        <v>38</v>
      </c>
      <c r="AE1275" s="6" t="s">
        <v>38</v>
      </c>
    </row>
    <row r="1276">
      <c r="A1276" s="28" t="s">
        <v>4438</v>
      </c>
      <c r="B1276" s="6" t="s">
        <v>4439</v>
      </c>
      <c r="C1276" s="6" t="s">
        <v>484</v>
      </c>
      <c r="D1276" s="7" t="s">
        <v>4325</v>
      </c>
      <c r="E1276" s="28" t="s">
        <v>4326</v>
      </c>
      <c r="F1276" s="5" t="s">
        <v>1810</v>
      </c>
      <c r="G1276" s="6" t="s">
        <v>37</v>
      </c>
      <c r="H1276" s="6" t="s">
        <v>4440</v>
      </c>
      <c r="I1276" s="6" t="s">
        <v>1501</v>
      </c>
      <c r="J1276" s="8" t="s">
        <v>4432</v>
      </c>
      <c r="K1276" s="5" t="s">
        <v>4433</v>
      </c>
      <c r="L1276" s="7" t="s">
        <v>955</v>
      </c>
      <c r="M1276" s="9">
        <v>0</v>
      </c>
      <c r="N1276" s="5" t="s">
        <v>47</v>
      </c>
      <c r="O1276" s="31">
        <v>44606.4766726852</v>
      </c>
      <c r="P1276" s="32">
        <v>44634.3689189468</v>
      </c>
      <c r="Q1276" s="28" t="s">
        <v>38</v>
      </c>
      <c r="R1276" s="29" t="s">
        <v>38</v>
      </c>
      <c r="S1276" s="28" t="s">
        <v>153</v>
      </c>
      <c r="T1276" s="28" t="s">
        <v>4352</v>
      </c>
      <c r="U1276" s="5" t="s">
        <v>844</v>
      </c>
      <c r="V1276" s="28" t="s">
        <v>4434</v>
      </c>
      <c r="W1276" s="7" t="s">
        <v>38</v>
      </c>
      <c r="X1276" s="7" t="s">
        <v>38</v>
      </c>
      <c r="Y1276" s="5" t="s">
        <v>38</v>
      </c>
      <c r="Z1276" s="5" t="s">
        <v>38</v>
      </c>
      <c r="AA1276" s="6" t="s">
        <v>38</v>
      </c>
      <c r="AB1276" s="6" t="s">
        <v>38</v>
      </c>
      <c r="AC1276" s="6" t="s">
        <v>38</v>
      </c>
      <c r="AD1276" s="6" t="s">
        <v>38</v>
      </c>
      <c r="AE1276" s="6" t="s">
        <v>38</v>
      </c>
    </row>
    <row r="1277">
      <c r="A1277" s="28" t="s">
        <v>4441</v>
      </c>
      <c r="B1277" s="6" t="s">
        <v>4442</v>
      </c>
      <c r="C1277" s="6" t="s">
        <v>484</v>
      </c>
      <c r="D1277" s="7" t="s">
        <v>4325</v>
      </c>
      <c r="E1277" s="28" t="s">
        <v>4326</v>
      </c>
      <c r="F1277" s="5" t="s">
        <v>1970</v>
      </c>
      <c r="G1277" s="6" t="s">
        <v>139</v>
      </c>
      <c r="H1277" s="6" t="s">
        <v>1971</v>
      </c>
      <c r="I1277" s="6" t="s">
        <v>1501</v>
      </c>
      <c r="J1277" s="8" t="s">
        <v>4443</v>
      </c>
      <c r="K1277" s="5" t="s">
        <v>4444</v>
      </c>
      <c r="L1277" s="7" t="s">
        <v>955</v>
      </c>
      <c r="M1277" s="9">
        <v>0</v>
      </c>
      <c r="N1277" s="5" t="s">
        <v>145</v>
      </c>
      <c r="O1277" s="31">
        <v>44606.4766741088</v>
      </c>
      <c r="P1277" s="32">
        <v>44634.3689189468</v>
      </c>
      <c r="Q1277" s="28" t="s">
        <v>38</v>
      </c>
      <c r="R1277" s="29" t="s">
        <v>38</v>
      </c>
      <c r="S1277" s="28" t="s">
        <v>153</v>
      </c>
      <c r="T1277" s="28" t="s">
        <v>38</v>
      </c>
      <c r="U1277" s="5" t="s">
        <v>38</v>
      </c>
      <c r="V1277" s="28" t="s">
        <v>4445</v>
      </c>
      <c r="W1277" s="7" t="s">
        <v>38</v>
      </c>
      <c r="X1277" s="7" t="s">
        <v>38</v>
      </c>
      <c r="Y1277" s="5" t="s">
        <v>38</v>
      </c>
      <c r="Z1277" s="5" t="s">
        <v>38</v>
      </c>
      <c r="AA1277" s="6" t="s">
        <v>38</v>
      </c>
      <c r="AB1277" s="6" t="s">
        <v>38</v>
      </c>
      <c r="AC1277" s="6" t="s">
        <v>38</v>
      </c>
      <c r="AD1277" s="6" t="s">
        <v>38</v>
      </c>
      <c r="AE1277" s="6" t="s">
        <v>38</v>
      </c>
    </row>
    <row r="1278">
      <c r="A1278" s="28" t="s">
        <v>4446</v>
      </c>
      <c r="B1278" s="6" t="s">
        <v>4447</v>
      </c>
      <c r="C1278" s="6" t="s">
        <v>484</v>
      </c>
      <c r="D1278" s="7" t="s">
        <v>4325</v>
      </c>
      <c r="E1278" s="28" t="s">
        <v>4326</v>
      </c>
      <c r="F1278" s="5" t="s">
        <v>22</v>
      </c>
      <c r="G1278" s="6" t="s">
        <v>448</v>
      </c>
      <c r="H1278" s="6" t="s">
        <v>1971</v>
      </c>
      <c r="I1278" s="6" t="s">
        <v>1501</v>
      </c>
      <c r="J1278" s="8" t="s">
        <v>4443</v>
      </c>
      <c r="K1278" s="5" t="s">
        <v>4444</v>
      </c>
      <c r="L1278" s="7" t="s">
        <v>955</v>
      </c>
      <c r="M1278" s="9">
        <v>0</v>
      </c>
      <c r="N1278" s="5" t="s">
        <v>1552</v>
      </c>
      <c r="O1278" s="31">
        <v>44606.4766743056</v>
      </c>
      <c r="P1278" s="32">
        <v>44634.3689189468</v>
      </c>
      <c r="Q1278" s="28" t="s">
        <v>38</v>
      </c>
      <c r="R1278" s="29" t="s">
        <v>38</v>
      </c>
      <c r="S1278" s="28" t="s">
        <v>153</v>
      </c>
      <c r="T1278" s="28" t="s">
        <v>904</v>
      </c>
      <c r="U1278" s="5" t="s">
        <v>154</v>
      </c>
      <c r="V1278" s="28" t="s">
        <v>4445</v>
      </c>
      <c r="W1278" s="7" t="s">
        <v>4448</v>
      </c>
      <c r="X1278" s="7" t="s">
        <v>38</v>
      </c>
      <c r="Y1278" s="5" t="s">
        <v>198</v>
      </c>
      <c r="Z1278" s="5" t="s">
        <v>3649</v>
      </c>
      <c r="AA1278" s="6" t="s">
        <v>38</v>
      </c>
      <c r="AB1278" s="6" t="s">
        <v>38</v>
      </c>
      <c r="AC1278" s="6" t="s">
        <v>38</v>
      </c>
      <c r="AD1278" s="6" t="s">
        <v>38</v>
      </c>
      <c r="AE1278" s="6" t="s">
        <v>38</v>
      </c>
    </row>
    <row r="1279">
      <c r="A1279" s="28" t="s">
        <v>4449</v>
      </c>
      <c r="B1279" s="6" t="s">
        <v>4450</v>
      </c>
      <c r="C1279" s="6" t="s">
        <v>484</v>
      </c>
      <c r="D1279" s="7" t="s">
        <v>4325</v>
      </c>
      <c r="E1279" s="28" t="s">
        <v>4326</v>
      </c>
      <c r="F1279" s="5" t="s">
        <v>1810</v>
      </c>
      <c r="G1279" s="6" t="s">
        <v>37</v>
      </c>
      <c r="H1279" s="6" t="s">
        <v>4451</v>
      </c>
      <c r="I1279" s="6" t="s">
        <v>1501</v>
      </c>
      <c r="J1279" s="8" t="s">
        <v>4443</v>
      </c>
      <c r="K1279" s="5" t="s">
        <v>4444</v>
      </c>
      <c r="L1279" s="7" t="s">
        <v>955</v>
      </c>
      <c r="M1279" s="9">
        <v>0</v>
      </c>
      <c r="N1279" s="5" t="s">
        <v>47</v>
      </c>
      <c r="O1279" s="31">
        <v>44606.4766873495</v>
      </c>
      <c r="P1279" s="32">
        <v>44634.3689191319</v>
      </c>
      <c r="Q1279" s="28" t="s">
        <v>38</v>
      </c>
      <c r="R1279" s="29" t="s">
        <v>38</v>
      </c>
      <c r="S1279" s="28" t="s">
        <v>153</v>
      </c>
      <c r="T1279" s="28" t="s">
        <v>2331</v>
      </c>
      <c r="U1279" s="5" t="s">
        <v>844</v>
      </c>
      <c r="V1279" s="28" t="s">
        <v>4445</v>
      </c>
      <c r="W1279" s="7" t="s">
        <v>38</v>
      </c>
      <c r="X1279" s="7" t="s">
        <v>38</v>
      </c>
      <c r="Y1279" s="5" t="s">
        <v>38</v>
      </c>
      <c r="Z1279" s="5" t="s">
        <v>38</v>
      </c>
      <c r="AA1279" s="6" t="s">
        <v>38</v>
      </c>
      <c r="AB1279" s="6" t="s">
        <v>38</v>
      </c>
      <c r="AC1279" s="6" t="s">
        <v>38</v>
      </c>
      <c r="AD1279" s="6" t="s">
        <v>38</v>
      </c>
      <c r="AE1279" s="6" t="s">
        <v>38</v>
      </c>
    </row>
    <row r="1280">
      <c r="A1280" s="28" t="s">
        <v>4452</v>
      </c>
      <c r="B1280" s="6" t="s">
        <v>4453</v>
      </c>
      <c r="C1280" s="6" t="s">
        <v>484</v>
      </c>
      <c r="D1280" s="7" t="s">
        <v>4325</v>
      </c>
      <c r="E1280" s="28" t="s">
        <v>4326</v>
      </c>
      <c r="F1280" s="5" t="s">
        <v>50</v>
      </c>
      <c r="G1280" s="6" t="s">
        <v>55</v>
      </c>
      <c r="H1280" s="6" t="s">
        <v>38</v>
      </c>
      <c r="I1280" s="6" t="s">
        <v>38</v>
      </c>
      <c r="J1280" s="8" t="s">
        <v>360</v>
      </c>
      <c r="K1280" s="5" t="s">
        <v>361</v>
      </c>
      <c r="L1280" s="7" t="s">
        <v>362</v>
      </c>
      <c r="M1280" s="9">
        <v>0</v>
      </c>
      <c r="N1280" s="5" t="s">
        <v>363</v>
      </c>
      <c r="O1280" s="31">
        <v>44606.4766886921</v>
      </c>
      <c r="P1280" s="32">
        <v>44606.5084226042</v>
      </c>
      <c r="Q1280" s="28" t="s">
        <v>38</v>
      </c>
      <c r="R1280" s="29" t="s">
        <v>38</v>
      </c>
      <c r="S1280" s="28" t="s">
        <v>38</v>
      </c>
      <c r="T1280" s="28" t="s">
        <v>38</v>
      </c>
      <c r="U1280" s="5" t="s">
        <v>38</v>
      </c>
      <c r="V1280" s="28" t="s">
        <v>38</v>
      </c>
      <c r="W1280" s="7" t="s">
        <v>38</v>
      </c>
      <c r="X1280" s="7" t="s">
        <v>38</v>
      </c>
      <c r="Y1280" s="5" t="s">
        <v>38</v>
      </c>
      <c r="Z1280" s="5" t="s">
        <v>38</v>
      </c>
      <c r="AA1280" s="6" t="s">
        <v>38</v>
      </c>
      <c r="AB1280" s="6" t="s">
        <v>38</v>
      </c>
      <c r="AC1280" s="6" t="s">
        <v>38</v>
      </c>
      <c r="AD1280" s="6" t="s">
        <v>38</v>
      </c>
      <c r="AE1280" s="6" t="s">
        <v>38</v>
      </c>
    </row>
    <row r="1281">
      <c r="A1281" s="28" t="s">
        <v>4454</v>
      </c>
      <c r="B1281" s="6" t="s">
        <v>4455</v>
      </c>
      <c r="C1281" s="6" t="s">
        <v>4456</v>
      </c>
      <c r="D1281" s="7" t="s">
        <v>4325</v>
      </c>
      <c r="E1281" s="28" t="s">
        <v>4326</v>
      </c>
      <c r="F1281" s="5" t="s">
        <v>50</v>
      </c>
      <c r="G1281" s="6" t="s">
        <v>55</v>
      </c>
      <c r="H1281" s="6" t="s">
        <v>38</v>
      </c>
      <c r="I1281" s="6" t="s">
        <v>38</v>
      </c>
      <c r="J1281" s="8" t="s">
        <v>360</v>
      </c>
      <c r="K1281" s="5" t="s">
        <v>361</v>
      </c>
      <c r="L1281" s="7" t="s">
        <v>362</v>
      </c>
      <c r="M1281" s="9">
        <v>0</v>
      </c>
      <c r="N1281" s="5" t="s">
        <v>363</v>
      </c>
      <c r="O1281" s="31">
        <v>44606.4766888542</v>
      </c>
      <c r="P1281" s="32">
        <v>44606.5084226852</v>
      </c>
      <c r="Q1281" s="28" t="s">
        <v>38</v>
      </c>
      <c r="R1281" s="29" t="s">
        <v>38</v>
      </c>
      <c r="S1281" s="28" t="s">
        <v>38</v>
      </c>
      <c r="T1281" s="28" t="s">
        <v>38</v>
      </c>
      <c r="U1281" s="5" t="s">
        <v>38</v>
      </c>
      <c r="V1281" s="28" t="s">
        <v>38</v>
      </c>
      <c r="W1281" s="7" t="s">
        <v>38</v>
      </c>
      <c r="X1281" s="7" t="s">
        <v>38</v>
      </c>
      <c r="Y1281" s="5" t="s">
        <v>38</v>
      </c>
      <c r="Z1281" s="5" t="s">
        <v>38</v>
      </c>
      <c r="AA1281" s="6" t="s">
        <v>38</v>
      </c>
      <c r="AB1281" s="6" t="s">
        <v>38</v>
      </c>
      <c r="AC1281" s="6" t="s">
        <v>38</v>
      </c>
      <c r="AD1281" s="6" t="s">
        <v>38</v>
      </c>
      <c r="AE1281" s="6" t="s">
        <v>38</v>
      </c>
    </row>
    <row r="1282">
      <c r="A1282" s="30" t="s">
        <v>4457</v>
      </c>
      <c r="B1282" s="6" t="s">
        <v>4458</v>
      </c>
      <c r="C1282" s="6" t="s">
        <v>484</v>
      </c>
      <c r="D1282" s="7" t="s">
        <v>4325</v>
      </c>
      <c r="E1282" s="28" t="s">
        <v>4326</v>
      </c>
      <c r="F1282" s="5" t="s">
        <v>50</v>
      </c>
      <c r="G1282" s="6" t="s">
        <v>55</v>
      </c>
      <c r="H1282" s="6" t="s">
        <v>38</v>
      </c>
      <c r="I1282" s="6" t="s">
        <v>38</v>
      </c>
      <c r="J1282" s="8" t="s">
        <v>360</v>
      </c>
      <c r="K1282" s="5" t="s">
        <v>361</v>
      </c>
      <c r="L1282" s="7" t="s">
        <v>362</v>
      </c>
      <c r="M1282" s="9">
        <v>0</v>
      </c>
      <c r="N1282" s="5" t="s">
        <v>363</v>
      </c>
      <c r="O1282" s="31">
        <v>44606.4766890046</v>
      </c>
      <c r="Q1282" s="28" t="s">
        <v>38</v>
      </c>
      <c r="R1282" s="29" t="s">
        <v>38</v>
      </c>
      <c r="S1282" s="28" t="s">
        <v>38</v>
      </c>
      <c r="T1282" s="28" t="s">
        <v>38</v>
      </c>
      <c r="U1282" s="5" t="s">
        <v>38</v>
      </c>
      <c r="V1282" s="28" t="s">
        <v>38</v>
      </c>
      <c r="W1282" s="7" t="s">
        <v>38</v>
      </c>
      <c r="X1282" s="7" t="s">
        <v>38</v>
      </c>
      <c r="Y1282" s="5" t="s">
        <v>38</v>
      </c>
      <c r="Z1282" s="5" t="s">
        <v>38</v>
      </c>
      <c r="AA1282" s="6" t="s">
        <v>38</v>
      </c>
      <c r="AB1282" s="6" t="s">
        <v>38</v>
      </c>
      <c r="AC1282" s="6" t="s">
        <v>38</v>
      </c>
      <c r="AD1282" s="6" t="s">
        <v>38</v>
      </c>
      <c r="AE1282" s="6" t="s">
        <v>38</v>
      </c>
    </row>
    <row r="1283">
      <c r="A1283" s="30" t="s">
        <v>4459</v>
      </c>
      <c r="B1283" s="6" t="s">
        <v>4460</v>
      </c>
      <c r="C1283" s="6" t="s">
        <v>484</v>
      </c>
      <c r="D1283" s="7" t="s">
        <v>4325</v>
      </c>
      <c r="E1283" s="28" t="s">
        <v>4326</v>
      </c>
      <c r="F1283" s="5" t="s">
        <v>50</v>
      </c>
      <c r="G1283" s="6" t="s">
        <v>55</v>
      </c>
      <c r="H1283" s="6" t="s">
        <v>38</v>
      </c>
      <c r="I1283" s="6" t="s">
        <v>38</v>
      </c>
      <c r="J1283" s="8" t="s">
        <v>360</v>
      </c>
      <c r="K1283" s="5" t="s">
        <v>361</v>
      </c>
      <c r="L1283" s="7" t="s">
        <v>362</v>
      </c>
      <c r="M1283" s="9">
        <v>0</v>
      </c>
      <c r="N1283" s="5" t="s">
        <v>363</v>
      </c>
      <c r="O1283" s="31">
        <v>44606.4766892361</v>
      </c>
      <c r="Q1283" s="28" t="s">
        <v>38</v>
      </c>
      <c r="R1283" s="29" t="s">
        <v>38</v>
      </c>
      <c r="S1283" s="28" t="s">
        <v>38</v>
      </c>
      <c r="T1283" s="28" t="s">
        <v>38</v>
      </c>
      <c r="U1283" s="5" t="s">
        <v>38</v>
      </c>
      <c r="V1283" s="28" t="s">
        <v>38</v>
      </c>
      <c r="W1283" s="7" t="s">
        <v>38</v>
      </c>
      <c r="X1283" s="7" t="s">
        <v>38</v>
      </c>
      <c r="Y1283" s="5" t="s">
        <v>38</v>
      </c>
      <c r="Z1283" s="5" t="s">
        <v>38</v>
      </c>
      <c r="AA1283" s="6" t="s">
        <v>38</v>
      </c>
      <c r="AB1283" s="6" t="s">
        <v>38</v>
      </c>
      <c r="AC1283" s="6" t="s">
        <v>38</v>
      </c>
      <c r="AD1283" s="6" t="s">
        <v>38</v>
      </c>
      <c r="AE1283" s="6" t="s">
        <v>38</v>
      </c>
    </row>
    <row r="1284">
      <c r="A1284" s="30" t="s">
        <v>4461</v>
      </c>
      <c r="B1284" s="6" t="s">
        <v>4462</v>
      </c>
      <c r="C1284" s="6" t="s">
        <v>484</v>
      </c>
      <c r="D1284" s="7" t="s">
        <v>4325</v>
      </c>
      <c r="E1284" s="28" t="s">
        <v>4326</v>
      </c>
      <c r="F1284" s="5" t="s">
        <v>50</v>
      </c>
      <c r="G1284" s="6" t="s">
        <v>55</v>
      </c>
      <c r="H1284" s="6" t="s">
        <v>38</v>
      </c>
      <c r="I1284" s="6" t="s">
        <v>38</v>
      </c>
      <c r="J1284" s="8" t="s">
        <v>360</v>
      </c>
      <c r="K1284" s="5" t="s">
        <v>361</v>
      </c>
      <c r="L1284" s="7" t="s">
        <v>362</v>
      </c>
      <c r="M1284" s="9">
        <v>0</v>
      </c>
      <c r="N1284" s="5" t="s">
        <v>363</v>
      </c>
      <c r="O1284" s="31">
        <v>44606.4766894676</v>
      </c>
      <c r="Q1284" s="28" t="s">
        <v>38</v>
      </c>
      <c r="R1284" s="29" t="s">
        <v>38</v>
      </c>
      <c r="S1284" s="28" t="s">
        <v>38</v>
      </c>
      <c r="T1284" s="28" t="s">
        <v>38</v>
      </c>
      <c r="U1284" s="5" t="s">
        <v>38</v>
      </c>
      <c r="V1284" s="28" t="s">
        <v>38</v>
      </c>
      <c r="W1284" s="7" t="s">
        <v>38</v>
      </c>
      <c r="X1284" s="7" t="s">
        <v>38</v>
      </c>
      <c r="Y1284" s="5" t="s">
        <v>38</v>
      </c>
      <c r="Z1284" s="5" t="s">
        <v>38</v>
      </c>
      <c r="AA1284" s="6" t="s">
        <v>38</v>
      </c>
      <c r="AB1284" s="6" t="s">
        <v>38</v>
      </c>
      <c r="AC1284" s="6" t="s">
        <v>38</v>
      </c>
      <c r="AD1284" s="6" t="s">
        <v>38</v>
      </c>
      <c r="AE1284" s="6" t="s">
        <v>38</v>
      </c>
    </row>
    <row r="1285">
      <c r="A1285" s="30" t="s">
        <v>4463</v>
      </c>
      <c r="B1285" s="6" t="s">
        <v>4464</v>
      </c>
      <c r="C1285" s="6" t="s">
        <v>484</v>
      </c>
      <c r="D1285" s="7" t="s">
        <v>4325</v>
      </c>
      <c r="E1285" s="28" t="s">
        <v>4326</v>
      </c>
      <c r="F1285" s="5" t="s">
        <v>50</v>
      </c>
      <c r="G1285" s="6" t="s">
        <v>55</v>
      </c>
      <c r="H1285" s="6" t="s">
        <v>38</v>
      </c>
      <c r="I1285" s="6" t="s">
        <v>38</v>
      </c>
      <c r="J1285" s="8" t="s">
        <v>360</v>
      </c>
      <c r="K1285" s="5" t="s">
        <v>361</v>
      </c>
      <c r="L1285" s="7" t="s">
        <v>362</v>
      </c>
      <c r="M1285" s="9">
        <v>0</v>
      </c>
      <c r="N1285" s="5" t="s">
        <v>363</v>
      </c>
      <c r="O1285" s="31">
        <v>44606.4766896643</v>
      </c>
      <c r="Q1285" s="28" t="s">
        <v>38</v>
      </c>
      <c r="R1285" s="29" t="s">
        <v>38</v>
      </c>
      <c r="S1285" s="28" t="s">
        <v>38</v>
      </c>
      <c r="T1285" s="28" t="s">
        <v>38</v>
      </c>
      <c r="U1285" s="5" t="s">
        <v>38</v>
      </c>
      <c r="V1285" s="28" t="s">
        <v>38</v>
      </c>
      <c r="W1285" s="7" t="s">
        <v>38</v>
      </c>
      <c r="X1285" s="7" t="s">
        <v>38</v>
      </c>
      <c r="Y1285" s="5" t="s">
        <v>38</v>
      </c>
      <c r="Z1285" s="5" t="s">
        <v>38</v>
      </c>
      <c r="AA1285" s="6" t="s">
        <v>38</v>
      </c>
      <c r="AB1285" s="6" t="s">
        <v>38</v>
      </c>
      <c r="AC1285" s="6" t="s">
        <v>38</v>
      </c>
      <c r="AD1285" s="6" t="s">
        <v>38</v>
      </c>
      <c r="AE1285" s="6" t="s">
        <v>38</v>
      </c>
    </row>
    <row r="1286">
      <c r="A1286" s="28" t="s">
        <v>4465</v>
      </c>
      <c r="B1286" s="6" t="s">
        <v>4466</v>
      </c>
      <c r="C1286" s="6" t="s">
        <v>4315</v>
      </c>
      <c r="D1286" s="7" t="s">
        <v>2934</v>
      </c>
      <c r="E1286" s="28" t="s">
        <v>2935</v>
      </c>
      <c r="F1286" s="5" t="s">
        <v>178</v>
      </c>
      <c r="G1286" s="6" t="s">
        <v>179</v>
      </c>
      <c r="H1286" s="6" t="s">
        <v>38</v>
      </c>
      <c r="I1286" s="6" t="s">
        <v>1360</v>
      </c>
      <c r="J1286" s="8" t="s">
        <v>1372</v>
      </c>
      <c r="K1286" s="5" t="s">
        <v>1373</v>
      </c>
      <c r="L1286" s="7" t="s">
        <v>1374</v>
      </c>
      <c r="M1286" s="9">
        <v>0</v>
      </c>
      <c r="N1286" s="5" t="s">
        <v>58</v>
      </c>
      <c r="O1286" s="31">
        <v>44606.4771634259</v>
      </c>
      <c r="P1286" s="32">
        <v>44606.5172227662</v>
      </c>
      <c r="Q1286" s="28" t="s">
        <v>38</v>
      </c>
      <c r="R1286" s="29" t="s">
        <v>38</v>
      </c>
      <c r="S1286" s="28" t="s">
        <v>38</v>
      </c>
      <c r="T1286" s="28" t="s">
        <v>38</v>
      </c>
      <c r="U1286" s="5" t="s">
        <v>38</v>
      </c>
      <c r="V1286" s="28" t="s">
        <v>38</v>
      </c>
      <c r="W1286" s="7" t="s">
        <v>38</v>
      </c>
      <c r="X1286" s="7" t="s">
        <v>38</v>
      </c>
      <c r="Y1286" s="5" t="s">
        <v>38</v>
      </c>
      <c r="Z1286" s="5" t="s">
        <v>38</v>
      </c>
      <c r="AA1286" s="6" t="s">
        <v>38</v>
      </c>
      <c r="AB1286" s="6" t="s">
        <v>38</v>
      </c>
      <c r="AC1286" s="6" t="s">
        <v>38</v>
      </c>
      <c r="AD1286" s="6" t="s">
        <v>38</v>
      </c>
      <c r="AE1286" s="6" t="s">
        <v>38</v>
      </c>
    </row>
    <row r="1287">
      <c r="A1287" s="28" t="s">
        <v>4467</v>
      </c>
      <c r="B1287" s="6" t="s">
        <v>4468</v>
      </c>
      <c r="C1287" s="6" t="s">
        <v>135</v>
      </c>
      <c r="D1287" s="7" t="s">
        <v>4469</v>
      </c>
      <c r="E1287" s="28" t="s">
        <v>4470</v>
      </c>
      <c r="F1287" s="5" t="s">
        <v>178</v>
      </c>
      <c r="G1287" s="6" t="s">
        <v>179</v>
      </c>
      <c r="H1287" s="6" t="s">
        <v>38</v>
      </c>
      <c r="I1287" s="6" t="s">
        <v>2042</v>
      </c>
      <c r="J1287" s="8" t="s">
        <v>2123</v>
      </c>
      <c r="K1287" s="5" t="s">
        <v>2124</v>
      </c>
      <c r="L1287" s="7" t="s">
        <v>2125</v>
      </c>
      <c r="M1287" s="9">
        <v>0</v>
      </c>
      <c r="N1287" s="5" t="s">
        <v>58</v>
      </c>
      <c r="O1287" s="31">
        <v>44606.4774452199</v>
      </c>
      <c r="P1287" s="32">
        <v>44606.7392162847</v>
      </c>
      <c r="Q1287" s="28" t="s">
        <v>38</v>
      </c>
      <c r="R1287" s="29" t="s">
        <v>38</v>
      </c>
      <c r="S1287" s="28" t="s">
        <v>153</v>
      </c>
      <c r="T1287" s="28" t="s">
        <v>2045</v>
      </c>
      <c r="U1287" s="5" t="s">
        <v>38</v>
      </c>
      <c r="V1287" s="28" t="s">
        <v>2046</v>
      </c>
      <c r="W1287" s="7" t="s">
        <v>38</v>
      </c>
      <c r="X1287" s="7" t="s">
        <v>38</v>
      </c>
      <c r="Y1287" s="5" t="s">
        <v>38</v>
      </c>
      <c r="Z1287" s="5" t="s">
        <v>38</v>
      </c>
      <c r="AA1287" s="6" t="s">
        <v>38</v>
      </c>
      <c r="AB1287" s="6" t="s">
        <v>38</v>
      </c>
      <c r="AC1287" s="6" t="s">
        <v>38</v>
      </c>
      <c r="AD1287" s="6" t="s">
        <v>38</v>
      </c>
      <c r="AE1287" s="6" t="s">
        <v>38</v>
      </c>
    </row>
    <row r="1288">
      <c r="A1288" s="28" t="s">
        <v>4471</v>
      </c>
      <c r="B1288" s="6" t="s">
        <v>4472</v>
      </c>
      <c r="C1288" s="6" t="s">
        <v>805</v>
      </c>
      <c r="D1288" s="7" t="s">
        <v>4469</v>
      </c>
      <c r="E1288" s="28" t="s">
        <v>4470</v>
      </c>
      <c r="F1288" s="5" t="s">
        <v>233</v>
      </c>
      <c r="G1288" s="6" t="s">
        <v>37</v>
      </c>
      <c r="H1288" s="6" t="s">
        <v>38</v>
      </c>
      <c r="I1288" s="6" t="s">
        <v>773</v>
      </c>
      <c r="J1288" s="8" t="s">
        <v>4473</v>
      </c>
      <c r="K1288" s="5" t="s">
        <v>4474</v>
      </c>
      <c r="L1288" s="7" t="s">
        <v>4475</v>
      </c>
      <c r="M1288" s="9">
        <v>0</v>
      </c>
      <c r="N1288" s="5" t="s">
        <v>47</v>
      </c>
      <c r="O1288" s="31">
        <v>44606.4774454861</v>
      </c>
      <c r="P1288" s="32">
        <v>44606.7392165162</v>
      </c>
      <c r="Q1288" s="28" t="s">
        <v>38</v>
      </c>
      <c r="R1288" s="29" t="s">
        <v>38</v>
      </c>
      <c r="S1288" s="28" t="s">
        <v>153</v>
      </c>
      <c r="T1288" s="28" t="s">
        <v>4476</v>
      </c>
      <c r="U1288" s="5" t="s">
        <v>3140</v>
      </c>
      <c r="V1288" s="28" t="s">
        <v>777</v>
      </c>
      <c r="W1288" s="7" t="s">
        <v>38</v>
      </c>
      <c r="X1288" s="7" t="s">
        <v>38</v>
      </c>
      <c r="Y1288" s="5" t="s">
        <v>38</v>
      </c>
      <c r="Z1288" s="5" t="s">
        <v>38</v>
      </c>
      <c r="AA1288" s="6" t="s">
        <v>38</v>
      </c>
      <c r="AB1288" s="6" t="s">
        <v>38</v>
      </c>
      <c r="AC1288" s="6" t="s">
        <v>38</v>
      </c>
      <c r="AD1288" s="6" t="s">
        <v>38</v>
      </c>
      <c r="AE1288" s="6" t="s">
        <v>38</v>
      </c>
    </row>
    <row r="1289">
      <c r="A1289" s="28" t="s">
        <v>4477</v>
      </c>
      <c r="B1289" s="6" t="s">
        <v>4478</v>
      </c>
      <c r="C1289" s="6" t="s">
        <v>135</v>
      </c>
      <c r="D1289" s="7" t="s">
        <v>4469</v>
      </c>
      <c r="E1289" s="28" t="s">
        <v>4470</v>
      </c>
      <c r="F1289" s="5" t="s">
        <v>1810</v>
      </c>
      <c r="G1289" s="6" t="s">
        <v>37</v>
      </c>
      <c r="H1289" s="6" t="s">
        <v>4479</v>
      </c>
      <c r="I1289" s="6" t="s">
        <v>1020</v>
      </c>
      <c r="J1289" s="8" t="s">
        <v>4480</v>
      </c>
      <c r="K1289" s="5" t="s">
        <v>4481</v>
      </c>
      <c r="L1289" s="7" t="s">
        <v>183</v>
      </c>
      <c r="M1289" s="9">
        <v>0</v>
      </c>
      <c r="N1289" s="5" t="s">
        <v>47</v>
      </c>
      <c r="O1289" s="31">
        <v>44606.4774456018</v>
      </c>
      <c r="P1289" s="32">
        <v>44606.7392183681</v>
      </c>
      <c r="Q1289" s="28" t="s">
        <v>38</v>
      </c>
      <c r="R1289" s="29" t="s">
        <v>38</v>
      </c>
      <c r="S1289" s="28" t="s">
        <v>153</v>
      </c>
      <c r="T1289" s="28" t="s">
        <v>4482</v>
      </c>
      <c r="U1289" s="5" t="s">
        <v>1506</v>
      </c>
      <c r="V1289" s="28" t="s">
        <v>353</v>
      </c>
      <c r="W1289" s="7" t="s">
        <v>38</v>
      </c>
      <c r="X1289" s="7" t="s">
        <v>38</v>
      </c>
      <c r="Y1289" s="5" t="s">
        <v>38</v>
      </c>
      <c r="Z1289" s="5" t="s">
        <v>38</v>
      </c>
      <c r="AA1289" s="6" t="s">
        <v>38</v>
      </c>
      <c r="AB1289" s="6" t="s">
        <v>38</v>
      </c>
      <c r="AC1289" s="6" t="s">
        <v>38</v>
      </c>
      <c r="AD1289" s="6" t="s">
        <v>38</v>
      </c>
      <c r="AE1289" s="6" t="s">
        <v>38</v>
      </c>
    </row>
    <row r="1290">
      <c r="A1290" s="28" t="s">
        <v>4483</v>
      </c>
      <c r="B1290" s="6" t="s">
        <v>4484</v>
      </c>
      <c r="C1290" s="6" t="s">
        <v>135</v>
      </c>
      <c r="D1290" s="7" t="s">
        <v>4469</v>
      </c>
      <c r="E1290" s="28" t="s">
        <v>4470</v>
      </c>
      <c r="F1290" s="5" t="s">
        <v>50</v>
      </c>
      <c r="G1290" s="6" t="s">
        <v>37</v>
      </c>
      <c r="H1290" s="6" t="s">
        <v>38</v>
      </c>
      <c r="I1290" s="6" t="s">
        <v>1009</v>
      </c>
      <c r="J1290" s="8" t="s">
        <v>1484</v>
      </c>
      <c r="K1290" s="5" t="s">
        <v>1485</v>
      </c>
      <c r="L1290" s="7" t="s">
        <v>1486</v>
      </c>
      <c r="M1290" s="9">
        <v>0</v>
      </c>
      <c r="N1290" s="5" t="s">
        <v>58</v>
      </c>
      <c r="O1290" s="31">
        <v>44606.4774577199</v>
      </c>
      <c r="P1290" s="32">
        <v>44606.7392184375</v>
      </c>
      <c r="Q1290" s="28" t="s">
        <v>38</v>
      </c>
      <c r="R1290" s="29" t="s">
        <v>38</v>
      </c>
      <c r="S1290" s="28" t="s">
        <v>38</v>
      </c>
      <c r="T1290" s="28" t="s">
        <v>38</v>
      </c>
      <c r="U1290" s="5" t="s">
        <v>38</v>
      </c>
      <c r="V1290" s="28" t="s">
        <v>353</v>
      </c>
      <c r="W1290" s="7" t="s">
        <v>38</v>
      </c>
      <c r="X1290" s="7" t="s">
        <v>38</v>
      </c>
      <c r="Y1290" s="5" t="s">
        <v>38</v>
      </c>
      <c r="Z1290" s="5" t="s">
        <v>38</v>
      </c>
      <c r="AA1290" s="6" t="s">
        <v>38</v>
      </c>
      <c r="AB1290" s="6" t="s">
        <v>38</v>
      </c>
      <c r="AC1290" s="6" t="s">
        <v>38</v>
      </c>
      <c r="AD1290" s="6" t="s">
        <v>38</v>
      </c>
      <c r="AE1290" s="6" t="s">
        <v>38</v>
      </c>
    </row>
    <row r="1291">
      <c r="A1291" s="28" t="s">
        <v>4485</v>
      </c>
      <c r="B1291" s="6" t="s">
        <v>4486</v>
      </c>
      <c r="C1291" s="6" t="s">
        <v>4487</v>
      </c>
      <c r="D1291" s="7" t="s">
        <v>4469</v>
      </c>
      <c r="E1291" s="28" t="s">
        <v>4470</v>
      </c>
      <c r="F1291" s="5" t="s">
        <v>22</v>
      </c>
      <c r="G1291" s="6" t="s">
        <v>448</v>
      </c>
      <c r="H1291" s="6" t="s">
        <v>38</v>
      </c>
      <c r="I1291" s="6" t="s">
        <v>1020</v>
      </c>
      <c r="J1291" s="8" t="s">
        <v>3210</v>
      </c>
      <c r="K1291" s="5" t="s">
        <v>3211</v>
      </c>
      <c r="L1291" s="7" t="s">
        <v>3212</v>
      </c>
      <c r="M1291" s="9">
        <v>0</v>
      </c>
      <c r="N1291" s="5" t="s">
        <v>399</v>
      </c>
      <c r="O1291" s="31">
        <v>44606.4774578704</v>
      </c>
      <c r="P1291" s="32">
        <v>44606.7392185185</v>
      </c>
      <c r="Q1291" s="28" t="s">
        <v>38</v>
      </c>
      <c r="R1291" s="29" t="s">
        <v>38</v>
      </c>
      <c r="S1291" s="28" t="s">
        <v>153</v>
      </c>
      <c r="T1291" s="28" t="s">
        <v>582</v>
      </c>
      <c r="U1291" s="5" t="s">
        <v>154</v>
      </c>
      <c r="V1291" s="28" t="s">
        <v>353</v>
      </c>
      <c r="W1291" s="7" t="s">
        <v>4488</v>
      </c>
      <c r="X1291" s="7" t="s">
        <v>38</v>
      </c>
      <c r="Y1291" s="5" t="s">
        <v>198</v>
      </c>
      <c r="Z1291" s="5" t="s">
        <v>38</v>
      </c>
      <c r="AA1291" s="6" t="s">
        <v>38</v>
      </c>
      <c r="AB1291" s="6" t="s">
        <v>38</v>
      </c>
      <c r="AC1291" s="6" t="s">
        <v>38</v>
      </c>
      <c r="AD1291" s="6" t="s">
        <v>38</v>
      </c>
      <c r="AE1291" s="6" t="s">
        <v>38</v>
      </c>
    </row>
    <row r="1292">
      <c r="A1292" s="28" t="s">
        <v>4489</v>
      </c>
      <c r="B1292" s="6" t="s">
        <v>4490</v>
      </c>
      <c r="C1292" s="6" t="s">
        <v>135</v>
      </c>
      <c r="D1292" s="7" t="s">
        <v>4469</v>
      </c>
      <c r="E1292" s="28" t="s">
        <v>4470</v>
      </c>
      <c r="F1292" s="5" t="s">
        <v>50</v>
      </c>
      <c r="G1292" s="6" t="s">
        <v>37</v>
      </c>
      <c r="H1292" s="6" t="s">
        <v>38</v>
      </c>
      <c r="I1292" s="6" t="s">
        <v>1020</v>
      </c>
      <c r="J1292" s="8" t="s">
        <v>4491</v>
      </c>
      <c r="K1292" s="5" t="s">
        <v>4492</v>
      </c>
      <c r="L1292" s="7" t="s">
        <v>4493</v>
      </c>
      <c r="M1292" s="9">
        <v>0</v>
      </c>
      <c r="N1292" s="5" t="s">
        <v>58</v>
      </c>
      <c r="O1292" s="31">
        <v>44606.477469213</v>
      </c>
      <c r="P1292" s="32">
        <v>44606.7392185995</v>
      </c>
      <c r="Q1292" s="28" t="s">
        <v>38</v>
      </c>
      <c r="R1292" s="29" t="s">
        <v>38</v>
      </c>
      <c r="S1292" s="28" t="s">
        <v>38</v>
      </c>
      <c r="T1292" s="28" t="s">
        <v>38</v>
      </c>
      <c r="U1292" s="5" t="s">
        <v>38</v>
      </c>
      <c r="V1292" s="28" t="s">
        <v>353</v>
      </c>
      <c r="W1292" s="7" t="s">
        <v>38</v>
      </c>
      <c r="X1292" s="7" t="s">
        <v>38</v>
      </c>
      <c r="Y1292" s="5" t="s">
        <v>38</v>
      </c>
      <c r="Z1292" s="5" t="s">
        <v>38</v>
      </c>
      <c r="AA1292" s="6" t="s">
        <v>38</v>
      </c>
      <c r="AB1292" s="6" t="s">
        <v>38</v>
      </c>
      <c r="AC1292" s="6" t="s">
        <v>38</v>
      </c>
      <c r="AD1292" s="6" t="s">
        <v>38</v>
      </c>
      <c r="AE1292" s="6" t="s">
        <v>38</v>
      </c>
    </row>
    <row r="1293">
      <c r="A1293" s="28" t="s">
        <v>4494</v>
      </c>
      <c r="B1293" s="6" t="s">
        <v>4495</v>
      </c>
      <c r="C1293" s="6" t="s">
        <v>4496</v>
      </c>
      <c r="D1293" s="7" t="s">
        <v>4469</v>
      </c>
      <c r="E1293" s="28" t="s">
        <v>4470</v>
      </c>
      <c r="F1293" s="5" t="s">
        <v>22</v>
      </c>
      <c r="G1293" s="6" t="s">
        <v>448</v>
      </c>
      <c r="H1293" s="6" t="s">
        <v>38</v>
      </c>
      <c r="I1293" s="6" t="s">
        <v>3746</v>
      </c>
      <c r="J1293" s="8" t="s">
        <v>4497</v>
      </c>
      <c r="K1293" s="5" t="s">
        <v>4498</v>
      </c>
      <c r="L1293" s="7" t="s">
        <v>237</v>
      </c>
      <c r="M1293" s="9">
        <v>0</v>
      </c>
      <c r="N1293" s="5" t="s">
        <v>399</v>
      </c>
      <c r="O1293" s="31">
        <v>44606.4774693287</v>
      </c>
      <c r="P1293" s="32">
        <v>44606.7392160532</v>
      </c>
      <c r="Q1293" s="28" t="s">
        <v>38</v>
      </c>
      <c r="R1293" s="29" t="s">
        <v>4499</v>
      </c>
      <c r="S1293" s="28" t="s">
        <v>153</v>
      </c>
      <c r="T1293" s="28" t="s">
        <v>343</v>
      </c>
      <c r="U1293" s="5" t="s">
        <v>154</v>
      </c>
      <c r="V1293" s="28" t="s">
        <v>3757</v>
      </c>
      <c r="W1293" s="7" t="s">
        <v>4500</v>
      </c>
      <c r="X1293" s="7" t="s">
        <v>38</v>
      </c>
      <c r="Y1293" s="5" t="s">
        <v>198</v>
      </c>
      <c r="Z1293" s="5" t="s">
        <v>38</v>
      </c>
      <c r="AA1293" s="6" t="s">
        <v>38</v>
      </c>
      <c r="AB1293" s="6" t="s">
        <v>38</v>
      </c>
      <c r="AC1293" s="6" t="s">
        <v>38</v>
      </c>
      <c r="AD1293" s="6" t="s">
        <v>38</v>
      </c>
      <c r="AE1293" s="6" t="s">
        <v>38</v>
      </c>
    </row>
    <row r="1294">
      <c r="A1294" s="28" t="s">
        <v>4501</v>
      </c>
      <c r="B1294" s="6" t="s">
        <v>4502</v>
      </c>
      <c r="C1294" s="6" t="s">
        <v>4496</v>
      </c>
      <c r="D1294" s="7" t="s">
        <v>4469</v>
      </c>
      <c r="E1294" s="28" t="s">
        <v>4470</v>
      </c>
      <c r="F1294" s="5" t="s">
        <v>22</v>
      </c>
      <c r="G1294" s="6" t="s">
        <v>448</v>
      </c>
      <c r="H1294" s="6" t="s">
        <v>38</v>
      </c>
      <c r="I1294" s="6" t="s">
        <v>4503</v>
      </c>
      <c r="J1294" s="8" t="s">
        <v>4504</v>
      </c>
      <c r="K1294" s="5" t="s">
        <v>4505</v>
      </c>
      <c r="L1294" s="7" t="s">
        <v>237</v>
      </c>
      <c r="M1294" s="9">
        <v>0</v>
      </c>
      <c r="N1294" s="5" t="s">
        <v>1552</v>
      </c>
      <c r="O1294" s="31">
        <v>44606.4774830671</v>
      </c>
      <c r="P1294" s="32">
        <v>44606.7392161227</v>
      </c>
      <c r="Q1294" s="28" t="s">
        <v>38</v>
      </c>
      <c r="R1294" s="29" t="s">
        <v>38</v>
      </c>
      <c r="S1294" s="28" t="s">
        <v>153</v>
      </c>
      <c r="T1294" s="28" t="s">
        <v>343</v>
      </c>
      <c r="U1294" s="5" t="s">
        <v>154</v>
      </c>
      <c r="V1294" s="28" t="s">
        <v>3750</v>
      </c>
      <c r="W1294" s="7" t="s">
        <v>4506</v>
      </c>
      <c r="X1294" s="7" t="s">
        <v>38</v>
      </c>
      <c r="Y1294" s="5" t="s">
        <v>198</v>
      </c>
      <c r="Z1294" s="5" t="s">
        <v>4507</v>
      </c>
      <c r="AA1294" s="6" t="s">
        <v>38</v>
      </c>
      <c r="AB1294" s="6" t="s">
        <v>38</v>
      </c>
      <c r="AC1294" s="6" t="s">
        <v>38</v>
      </c>
      <c r="AD1294" s="6" t="s">
        <v>38</v>
      </c>
      <c r="AE1294" s="6" t="s">
        <v>38</v>
      </c>
    </row>
    <row r="1295">
      <c r="A1295" s="28" t="s">
        <v>4508</v>
      </c>
      <c r="B1295" s="6" t="s">
        <v>4509</v>
      </c>
      <c r="C1295" s="6" t="s">
        <v>4510</v>
      </c>
      <c r="D1295" s="7" t="s">
        <v>4469</v>
      </c>
      <c r="E1295" s="28" t="s">
        <v>4470</v>
      </c>
      <c r="F1295" s="5" t="s">
        <v>22</v>
      </c>
      <c r="G1295" s="6" t="s">
        <v>448</v>
      </c>
      <c r="H1295" s="6" t="s">
        <v>38</v>
      </c>
      <c r="I1295" s="6" t="s">
        <v>1501</v>
      </c>
      <c r="J1295" s="8" t="s">
        <v>4371</v>
      </c>
      <c r="K1295" s="5" t="s">
        <v>4372</v>
      </c>
      <c r="L1295" s="7" t="s">
        <v>4373</v>
      </c>
      <c r="M1295" s="9">
        <v>0</v>
      </c>
      <c r="N1295" s="5" t="s">
        <v>767</v>
      </c>
      <c r="O1295" s="31">
        <v>44606.4775092593</v>
      </c>
      <c r="P1295" s="32">
        <v>44606.7392162037</v>
      </c>
      <c r="Q1295" s="28" t="s">
        <v>38</v>
      </c>
      <c r="R1295" s="29" t="s">
        <v>38</v>
      </c>
      <c r="S1295" s="28" t="s">
        <v>153</v>
      </c>
      <c r="T1295" s="28" t="s">
        <v>343</v>
      </c>
      <c r="U1295" s="5" t="s">
        <v>154</v>
      </c>
      <c r="V1295" s="28" t="s">
        <v>240</v>
      </c>
      <c r="W1295" s="7" t="s">
        <v>4511</v>
      </c>
      <c r="X1295" s="7" t="s">
        <v>38</v>
      </c>
      <c r="Y1295" s="5" t="s">
        <v>198</v>
      </c>
      <c r="Z1295" s="5" t="s">
        <v>38</v>
      </c>
      <c r="AA1295" s="6" t="s">
        <v>38</v>
      </c>
      <c r="AB1295" s="6" t="s">
        <v>38</v>
      </c>
      <c r="AC1295" s="6" t="s">
        <v>38</v>
      </c>
      <c r="AD1295" s="6" t="s">
        <v>38</v>
      </c>
      <c r="AE1295" s="6" t="s">
        <v>38</v>
      </c>
    </row>
    <row r="1296">
      <c r="A1296" s="28" t="s">
        <v>4512</v>
      </c>
      <c r="B1296" s="6" t="s">
        <v>4513</v>
      </c>
      <c r="C1296" s="6" t="s">
        <v>135</v>
      </c>
      <c r="D1296" s="7" t="s">
        <v>4469</v>
      </c>
      <c r="E1296" s="28" t="s">
        <v>4470</v>
      </c>
      <c r="F1296" s="5" t="s">
        <v>178</v>
      </c>
      <c r="G1296" s="6" t="s">
        <v>179</v>
      </c>
      <c r="H1296" s="6" t="s">
        <v>38</v>
      </c>
      <c r="I1296" s="6" t="s">
        <v>939</v>
      </c>
      <c r="J1296" s="8" t="s">
        <v>940</v>
      </c>
      <c r="K1296" s="5" t="s">
        <v>941</v>
      </c>
      <c r="L1296" s="7" t="s">
        <v>942</v>
      </c>
      <c r="M1296" s="9">
        <v>0</v>
      </c>
      <c r="N1296" s="5" t="s">
        <v>58</v>
      </c>
      <c r="O1296" s="31">
        <v>44606.4775227662</v>
      </c>
      <c r="P1296" s="32">
        <v>44606.5674673958</v>
      </c>
      <c r="Q1296" s="28" t="s">
        <v>38</v>
      </c>
      <c r="R1296" s="29" t="s">
        <v>38</v>
      </c>
      <c r="S1296" s="28" t="s">
        <v>38</v>
      </c>
      <c r="T1296" s="28" t="s">
        <v>38</v>
      </c>
      <c r="U1296" s="5" t="s">
        <v>38</v>
      </c>
      <c r="V1296" s="28" t="s">
        <v>943</v>
      </c>
      <c r="W1296" s="7" t="s">
        <v>38</v>
      </c>
      <c r="X1296" s="7" t="s">
        <v>38</v>
      </c>
      <c r="Y1296" s="5" t="s">
        <v>38</v>
      </c>
      <c r="Z1296" s="5" t="s">
        <v>38</v>
      </c>
      <c r="AA1296" s="6" t="s">
        <v>38</v>
      </c>
      <c r="AB1296" s="6" t="s">
        <v>38</v>
      </c>
      <c r="AC1296" s="6" t="s">
        <v>38</v>
      </c>
      <c r="AD1296" s="6" t="s">
        <v>38</v>
      </c>
      <c r="AE1296" s="6" t="s">
        <v>38</v>
      </c>
    </row>
    <row r="1297">
      <c r="A1297" s="28" t="s">
        <v>4514</v>
      </c>
      <c r="B1297" s="6" t="s">
        <v>4515</v>
      </c>
      <c r="C1297" s="6" t="s">
        <v>135</v>
      </c>
      <c r="D1297" s="7" t="s">
        <v>4469</v>
      </c>
      <c r="E1297" s="28" t="s">
        <v>4470</v>
      </c>
      <c r="F1297" s="5" t="s">
        <v>50</v>
      </c>
      <c r="G1297" s="6" t="s">
        <v>37</v>
      </c>
      <c r="H1297" s="6" t="s">
        <v>38</v>
      </c>
      <c r="I1297" s="6" t="s">
        <v>939</v>
      </c>
      <c r="J1297" s="8" t="s">
        <v>3329</v>
      </c>
      <c r="K1297" s="5" t="s">
        <v>3330</v>
      </c>
      <c r="L1297" s="7" t="s">
        <v>3331</v>
      </c>
      <c r="M1297" s="9">
        <v>0</v>
      </c>
      <c r="N1297" s="5" t="s">
        <v>58</v>
      </c>
      <c r="O1297" s="31">
        <v>44606.4775229514</v>
      </c>
      <c r="P1297" s="32">
        <v>44606.5674675116</v>
      </c>
      <c r="Q1297" s="28" t="s">
        <v>38</v>
      </c>
      <c r="R1297" s="29" t="s">
        <v>38</v>
      </c>
      <c r="S1297" s="28" t="s">
        <v>38</v>
      </c>
      <c r="T1297" s="28" t="s">
        <v>38</v>
      </c>
      <c r="U1297" s="5" t="s">
        <v>38</v>
      </c>
      <c r="V1297" s="28" t="s">
        <v>943</v>
      </c>
      <c r="W1297" s="7" t="s">
        <v>38</v>
      </c>
      <c r="X1297" s="7" t="s">
        <v>38</v>
      </c>
      <c r="Y1297" s="5" t="s">
        <v>38</v>
      </c>
      <c r="Z1297" s="5" t="s">
        <v>38</v>
      </c>
      <c r="AA1297" s="6" t="s">
        <v>38</v>
      </c>
      <c r="AB1297" s="6" t="s">
        <v>38</v>
      </c>
      <c r="AC1297" s="6" t="s">
        <v>38</v>
      </c>
      <c r="AD1297" s="6" t="s">
        <v>38</v>
      </c>
      <c r="AE1297" s="6" t="s">
        <v>38</v>
      </c>
    </row>
    <row r="1298">
      <c r="A1298" s="28" t="s">
        <v>4516</v>
      </c>
      <c r="B1298" s="6" t="s">
        <v>4517</v>
      </c>
      <c r="C1298" s="6" t="s">
        <v>135</v>
      </c>
      <c r="D1298" s="7" t="s">
        <v>4469</v>
      </c>
      <c r="E1298" s="28" t="s">
        <v>4470</v>
      </c>
      <c r="F1298" s="5" t="s">
        <v>178</v>
      </c>
      <c r="G1298" s="6" t="s">
        <v>179</v>
      </c>
      <c r="H1298" s="6" t="s">
        <v>38</v>
      </c>
      <c r="I1298" s="6" t="s">
        <v>939</v>
      </c>
      <c r="J1298" s="8" t="s">
        <v>4518</v>
      </c>
      <c r="K1298" s="5" t="s">
        <v>4519</v>
      </c>
      <c r="L1298" s="7" t="s">
        <v>4520</v>
      </c>
      <c r="M1298" s="9">
        <v>0</v>
      </c>
      <c r="N1298" s="5" t="s">
        <v>58</v>
      </c>
      <c r="O1298" s="31">
        <v>44606.4775230324</v>
      </c>
      <c r="P1298" s="32">
        <v>44606.5674671296</v>
      </c>
      <c r="Q1298" s="28" t="s">
        <v>38</v>
      </c>
      <c r="R1298" s="29" t="s">
        <v>38</v>
      </c>
      <c r="S1298" s="28" t="s">
        <v>38</v>
      </c>
      <c r="T1298" s="28" t="s">
        <v>38</v>
      </c>
      <c r="U1298" s="5" t="s">
        <v>38</v>
      </c>
      <c r="V1298" s="28" t="s">
        <v>943</v>
      </c>
      <c r="W1298" s="7" t="s">
        <v>38</v>
      </c>
      <c r="X1298" s="7" t="s">
        <v>38</v>
      </c>
      <c r="Y1298" s="5" t="s">
        <v>38</v>
      </c>
      <c r="Z1298" s="5" t="s">
        <v>38</v>
      </c>
      <c r="AA1298" s="6" t="s">
        <v>38</v>
      </c>
      <c r="AB1298" s="6" t="s">
        <v>38</v>
      </c>
      <c r="AC1298" s="6" t="s">
        <v>38</v>
      </c>
      <c r="AD1298" s="6" t="s">
        <v>38</v>
      </c>
      <c r="AE1298" s="6" t="s">
        <v>38</v>
      </c>
    </row>
    <row r="1299">
      <c r="A1299" s="28" t="s">
        <v>4521</v>
      </c>
      <c r="B1299" s="6" t="s">
        <v>4522</v>
      </c>
      <c r="C1299" s="6" t="s">
        <v>135</v>
      </c>
      <c r="D1299" s="7" t="s">
        <v>4469</v>
      </c>
      <c r="E1299" s="28" t="s">
        <v>4470</v>
      </c>
      <c r="F1299" s="5" t="s">
        <v>50</v>
      </c>
      <c r="G1299" s="6" t="s">
        <v>37</v>
      </c>
      <c r="H1299" s="6" t="s">
        <v>38</v>
      </c>
      <c r="I1299" s="6" t="s">
        <v>939</v>
      </c>
      <c r="J1299" s="8" t="s">
        <v>2146</v>
      </c>
      <c r="K1299" s="5" t="s">
        <v>2147</v>
      </c>
      <c r="L1299" s="7" t="s">
        <v>2148</v>
      </c>
      <c r="M1299" s="9">
        <v>0</v>
      </c>
      <c r="N1299" s="5" t="s">
        <v>58</v>
      </c>
      <c r="O1299" s="31">
        <v>44606.4775231829</v>
      </c>
      <c r="P1299" s="32">
        <v>44606.5674673264</v>
      </c>
      <c r="Q1299" s="28" t="s">
        <v>38</v>
      </c>
      <c r="R1299" s="29" t="s">
        <v>38</v>
      </c>
      <c r="S1299" s="28" t="s">
        <v>38</v>
      </c>
      <c r="T1299" s="28" t="s">
        <v>38</v>
      </c>
      <c r="U1299" s="5" t="s">
        <v>38</v>
      </c>
      <c r="V1299" s="28" t="s">
        <v>943</v>
      </c>
      <c r="W1299" s="7" t="s">
        <v>38</v>
      </c>
      <c r="X1299" s="7" t="s">
        <v>38</v>
      </c>
      <c r="Y1299" s="5" t="s">
        <v>38</v>
      </c>
      <c r="Z1299" s="5" t="s">
        <v>38</v>
      </c>
      <c r="AA1299" s="6" t="s">
        <v>38</v>
      </c>
      <c r="AB1299" s="6" t="s">
        <v>38</v>
      </c>
      <c r="AC1299" s="6" t="s">
        <v>38</v>
      </c>
      <c r="AD1299" s="6" t="s">
        <v>38</v>
      </c>
      <c r="AE1299" s="6" t="s">
        <v>38</v>
      </c>
    </row>
    <row r="1300">
      <c r="A1300" s="28" t="s">
        <v>4523</v>
      </c>
      <c r="B1300" s="6" t="s">
        <v>4524</v>
      </c>
      <c r="C1300" s="6" t="s">
        <v>3049</v>
      </c>
      <c r="D1300" s="7" t="s">
        <v>3050</v>
      </c>
      <c r="E1300" s="28" t="s">
        <v>3051</v>
      </c>
      <c r="F1300" s="5" t="s">
        <v>138</v>
      </c>
      <c r="G1300" s="6" t="s">
        <v>139</v>
      </c>
      <c r="H1300" s="6" t="s">
        <v>38</v>
      </c>
      <c r="I1300" s="6" t="s">
        <v>487</v>
      </c>
      <c r="J1300" s="8" t="s">
        <v>4525</v>
      </c>
      <c r="K1300" s="5" t="s">
        <v>4526</v>
      </c>
      <c r="L1300" s="7" t="s">
        <v>4527</v>
      </c>
      <c r="M1300" s="9">
        <v>0</v>
      </c>
      <c r="N1300" s="5" t="s">
        <v>41</v>
      </c>
      <c r="O1300" s="31">
        <v>44606.4781535532</v>
      </c>
      <c r="P1300" s="32">
        <v>44606.484871875</v>
      </c>
      <c r="Q1300" s="28" t="s">
        <v>38</v>
      </c>
      <c r="R1300" s="29" t="s">
        <v>38</v>
      </c>
      <c r="S1300" s="28" t="s">
        <v>153</v>
      </c>
      <c r="T1300" s="28" t="s">
        <v>147</v>
      </c>
      <c r="U1300" s="5" t="s">
        <v>154</v>
      </c>
      <c r="V1300" s="28" t="s">
        <v>491</v>
      </c>
      <c r="W1300" s="7" t="s">
        <v>38</v>
      </c>
      <c r="X1300" s="7" t="s">
        <v>38</v>
      </c>
      <c r="Y1300" s="5" t="s">
        <v>198</v>
      </c>
      <c r="Z1300" s="5" t="s">
        <v>38</v>
      </c>
      <c r="AA1300" s="6" t="s">
        <v>38</v>
      </c>
      <c r="AB1300" s="6" t="s">
        <v>38</v>
      </c>
      <c r="AC1300" s="6" t="s">
        <v>38</v>
      </c>
      <c r="AD1300" s="6" t="s">
        <v>38</v>
      </c>
      <c r="AE1300" s="6" t="s">
        <v>38</v>
      </c>
    </row>
    <row r="1301">
      <c r="A1301" s="28" t="s">
        <v>4528</v>
      </c>
      <c r="B1301" s="6" t="s">
        <v>4529</v>
      </c>
      <c r="C1301" s="6" t="s">
        <v>3049</v>
      </c>
      <c r="D1301" s="7" t="s">
        <v>3050</v>
      </c>
      <c r="E1301" s="28" t="s">
        <v>3051</v>
      </c>
      <c r="F1301" s="5" t="s">
        <v>138</v>
      </c>
      <c r="G1301" s="6" t="s">
        <v>139</v>
      </c>
      <c r="H1301" s="6" t="s">
        <v>38</v>
      </c>
      <c r="I1301" s="6" t="s">
        <v>487</v>
      </c>
      <c r="J1301" s="8" t="s">
        <v>4525</v>
      </c>
      <c r="K1301" s="5" t="s">
        <v>4526</v>
      </c>
      <c r="L1301" s="7" t="s">
        <v>4527</v>
      </c>
      <c r="M1301" s="9">
        <v>0</v>
      </c>
      <c r="N1301" s="5" t="s">
        <v>41</v>
      </c>
      <c r="O1301" s="31">
        <v>44606.4781537037</v>
      </c>
      <c r="P1301" s="32">
        <v>44606.4848718403</v>
      </c>
      <c r="Q1301" s="28" t="s">
        <v>38</v>
      </c>
      <c r="R1301" s="29" t="s">
        <v>38</v>
      </c>
      <c r="S1301" s="28" t="s">
        <v>153</v>
      </c>
      <c r="T1301" s="28" t="s">
        <v>147</v>
      </c>
      <c r="U1301" s="5" t="s">
        <v>154</v>
      </c>
      <c r="V1301" s="28" t="s">
        <v>491</v>
      </c>
      <c r="W1301" s="7" t="s">
        <v>38</v>
      </c>
      <c r="X1301" s="7" t="s">
        <v>38</v>
      </c>
      <c r="Y1301" s="5" t="s">
        <v>198</v>
      </c>
      <c r="Z1301" s="5" t="s">
        <v>38</v>
      </c>
      <c r="AA1301" s="6" t="s">
        <v>38</v>
      </c>
      <c r="AB1301" s="6" t="s">
        <v>38</v>
      </c>
      <c r="AC1301" s="6" t="s">
        <v>38</v>
      </c>
      <c r="AD1301" s="6" t="s">
        <v>38</v>
      </c>
      <c r="AE1301" s="6" t="s">
        <v>38</v>
      </c>
    </row>
    <row r="1302">
      <c r="A1302" s="28" t="s">
        <v>4530</v>
      </c>
      <c r="B1302" s="6" t="s">
        <v>4531</v>
      </c>
      <c r="C1302" s="6" t="s">
        <v>3049</v>
      </c>
      <c r="D1302" s="7" t="s">
        <v>3050</v>
      </c>
      <c r="E1302" s="28" t="s">
        <v>3051</v>
      </c>
      <c r="F1302" s="5" t="s">
        <v>138</v>
      </c>
      <c r="G1302" s="6" t="s">
        <v>139</v>
      </c>
      <c r="H1302" s="6" t="s">
        <v>38</v>
      </c>
      <c r="I1302" s="6" t="s">
        <v>487</v>
      </c>
      <c r="J1302" s="8" t="s">
        <v>4525</v>
      </c>
      <c r="K1302" s="5" t="s">
        <v>4526</v>
      </c>
      <c r="L1302" s="7" t="s">
        <v>4527</v>
      </c>
      <c r="M1302" s="9">
        <v>0</v>
      </c>
      <c r="N1302" s="5" t="s">
        <v>41</v>
      </c>
      <c r="O1302" s="31">
        <v>44606.4781537847</v>
      </c>
      <c r="P1302" s="32">
        <v>44606.4848716782</v>
      </c>
      <c r="Q1302" s="28" t="s">
        <v>38</v>
      </c>
      <c r="R1302" s="29" t="s">
        <v>38</v>
      </c>
      <c r="S1302" s="28" t="s">
        <v>153</v>
      </c>
      <c r="T1302" s="28" t="s">
        <v>147</v>
      </c>
      <c r="U1302" s="5" t="s">
        <v>154</v>
      </c>
      <c r="V1302" s="28" t="s">
        <v>491</v>
      </c>
      <c r="W1302" s="7" t="s">
        <v>38</v>
      </c>
      <c r="X1302" s="7" t="s">
        <v>38</v>
      </c>
      <c r="Y1302" s="5" t="s">
        <v>198</v>
      </c>
      <c r="Z1302" s="5" t="s">
        <v>38</v>
      </c>
      <c r="AA1302" s="6" t="s">
        <v>38</v>
      </c>
      <c r="AB1302" s="6" t="s">
        <v>38</v>
      </c>
      <c r="AC1302" s="6" t="s">
        <v>38</v>
      </c>
      <c r="AD1302" s="6" t="s">
        <v>38</v>
      </c>
      <c r="AE1302" s="6" t="s">
        <v>38</v>
      </c>
    </row>
    <row r="1303">
      <c r="A1303" s="28" t="s">
        <v>4532</v>
      </c>
      <c r="B1303" s="6" t="s">
        <v>4533</v>
      </c>
      <c r="C1303" s="6" t="s">
        <v>3049</v>
      </c>
      <c r="D1303" s="7" t="s">
        <v>3050</v>
      </c>
      <c r="E1303" s="28" t="s">
        <v>3051</v>
      </c>
      <c r="F1303" s="5" t="s">
        <v>138</v>
      </c>
      <c r="G1303" s="6" t="s">
        <v>139</v>
      </c>
      <c r="H1303" s="6" t="s">
        <v>38</v>
      </c>
      <c r="I1303" s="6" t="s">
        <v>1774</v>
      </c>
      <c r="J1303" s="8" t="s">
        <v>1775</v>
      </c>
      <c r="K1303" s="5" t="s">
        <v>1776</v>
      </c>
      <c r="L1303" s="7" t="s">
        <v>1777</v>
      </c>
      <c r="M1303" s="9">
        <v>0</v>
      </c>
      <c r="N1303" s="5" t="s">
        <v>767</v>
      </c>
      <c r="O1303" s="31">
        <v>44606.4781538542</v>
      </c>
      <c r="P1303" s="32">
        <v>44606.4848721875</v>
      </c>
      <c r="Q1303" s="28" t="s">
        <v>38</v>
      </c>
      <c r="R1303" s="29" t="s">
        <v>38</v>
      </c>
      <c r="S1303" s="28" t="s">
        <v>146</v>
      </c>
      <c r="T1303" s="28" t="s">
        <v>147</v>
      </c>
      <c r="U1303" s="5" t="s">
        <v>148</v>
      </c>
      <c r="V1303" s="28" t="s">
        <v>1778</v>
      </c>
      <c r="W1303" s="7" t="s">
        <v>38</v>
      </c>
      <c r="X1303" s="7" t="s">
        <v>38</v>
      </c>
      <c r="Y1303" s="5" t="s">
        <v>150</v>
      </c>
      <c r="Z1303" s="5" t="s">
        <v>38</v>
      </c>
      <c r="AA1303" s="6" t="s">
        <v>38</v>
      </c>
      <c r="AB1303" s="6" t="s">
        <v>38</v>
      </c>
      <c r="AC1303" s="6" t="s">
        <v>38</v>
      </c>
      <c r="AD1303" s="6" t="s">
        <v>38</v>
      </c>
      <c r="AE1303" s="6" t="s">
        <v>38</v>
      </c>
    </row>
    <row r="1304">
      <c r="A1304" s="28" t="s">
        <v>4534</v>
      </c>
      <c r="B1304" s="6" t="s">
        <v>4535</v>
      </c>
      <c r="C1304" s="6" t="s">
        <v>4536</v>
      </c>
      <c r="D1304" s="7" t="s">
        <v>3050</v>
      </c>
      <c r="E1304" s="28" t="s">
        <v>3051</v>
      </c>
      <c r="F1304" s="5" t="s">
        <v>138</v>
      </c>
      <c r="G1304" s="6" t="s">
        <v>139</v>
      </c>
      <c r="H1304" s="6" t="s">
        <v>38</v>
      </c>
      <c r="I1304" s="6" t="s">
        <v>383</v>
      </c>
      <c r="J1304" s="8" t="s">
        <v>537</v>
      </c>
      <c r="K1304" s="5" t="s">
        <v>538</v>
      </c>
      <c r="L1304" s="7" t="s">
        <v>539</v>
      </c>
      <c r="M1304" s="9">
        <v>0</v>
      </c>
      <c r="N1304" s="5" t="s">
        <v>41</v>
      </c>
      <c r="O1304" s="31">
        <v>44606.4781539352</v>
      </c>
      <c r="P1304" s="32">
        <v>44606.4848721065</v>
      </c>
      <c r="Q1304" s="28" t="s">
        <v>38</v>
      </c>
      <c r="R1304" s="29" t="s">
        <v>38</v>
      </c>
      <c r="S1304" s="28" t="s">
        <v>387</v>
      </c>
      <c r="T1304" s="28" t="s">
        <v>147</v>
      </c>
      <c r="U1304" s="5" t="s">
        <v>388</v>
      </c>
      <c r="V1304" s="28" t="s">
        <v>540</v>
      </c>
      <c r="W1304" s="7" t="s">
        <v>38</v>
      </c>
      <c r="X1304" s="7" t="s">
        <v>38</v>
      </c>
      <c r="Y1304" s="5" t="s">
        <v>150</v>
      </c>
      <c r="Z1304" s="5" t="s">
        <v>38</v>
      </c>
      <c r="AA1304" s="6" t="s">
        <v>38</v>
      </c>
      <c r="AB1304" s="6" t="s">
        <v>38</v>
      </c>
      <c r="AC1304" s="6" t="s">
        <v>38</v>
      </c>
      <c r="AD1304" s="6" t="s">
        <v>38</v>
      </c>
      <c r="AE1304" s="6" t="s">
        <v>38</v>
      </c>
    </row>
    <row r="1305">
      <c r="A1305" s="28" t="s">
        <v>4537</v>
      </c>
      <c r="B1305" s="6" t="s">
        <v>4538</v>
      </c>
      <c r="C1305" s="6" t="s">
        <v>4536</v>
      </c>
      <c r="D1305" s="7" t="s">
        <v>3050</v>
      </c>
      <c r="E1305" s="28" t="s">
        <v>3051</v>
      </c>
      <c r="F1305" s="5" t="s">
        <v>138</v>
      </c>
      <c r="G1305" s="6" t="s">
        <v>139</v>
      </c>
      <c r="H1305" s="6" t="s">
        <v>38</v>
      </c>
      <c r="I1305" s="6" t="s">
        <v>383</v>
      </c>
      <c r="J1305" s="8" t="s">
        <v>537</v>
      </c>
      <c r="K1305" s="5" t="s">
        <v>538</v>
      </c>
      <c r="L1305" s="7" t="s">
        <v>539</v>
      </c>
      <c r="M1305" s="9">
        <v>0</v>
      </c>
      <c r="N1305" s="5" t="s">
        <v>145</v>
      </c>
      <c r="O1305" s="31">
        <v>44606.4781540509</v>
      </c>
      <c r="P1305" s="32">
        <v>44624.3689309838</v>
      </c>
      <c r="Q1305" s="28" t="s">
        <v>38</v>
      </c>
      <c r="R1305" s="29" t="s">
        <v>38</v>
      </c>
      <c r="S1305" s="28" t="s">
        <v>146</v>
      </c>
      <c r="T1305" s="28" t="s">
        <v>147</v>
      </c>
      <c r="U1305" s="5" t="s">
        <v>148</v>
      </c>
      <c r="V1305" s="28" t="s">
        <v>540</v>
      </c>
      <c r="W1305" s="7" t="s">
        <v>38</v>
      </c>
      <c r="X1305" s="7" t="s">
        <v>38</v>
      </c>
      <c r="Y1305" s="5" t="s">
        <v>155</v>
      </c>
      <c r="Z1305" s="5" t="s">
        <v>38</v>
      </c>
      <c r="AA1305" s="6" t="s">
        <v>38</v>
      </c>
      <c r="AB1305" s="6" t="s">
        <v>38</v>
      </c>
      <c r="AC1305" s="6" t="s">
        <v>38</v>
      </c>
      <c r="AD1305" s="6" t="s">
        <v>38</v>
      </c>
      <c r="AE1305" s="6" t="s">
        <v>38</v>
      </c>
    </row>
    <row r="1306">
      <c r="A1306" s="28" t="s">
        <v>4539</v>
      </c>
      <c r="B1306" s="6" t="s">
        <v>4540</v>
      </c>
      <c r="C1306" s="6" t="s">
        <v>3049</v>
      </c>
      <c r="D1306" s="7" t="s">
        <v>3050</v>
      </c>
      <c r="E1306" s="28" t="s">
        <v>3051</v>
      </c>
      <c r="F1306" s="5" t="s">
        <v>138</v>
      </c>
      <c r="G1306" s="6" t="s">
        <v>139</v>
      </c>
      <c r="H1306" s="6" t="s">
        <v>38</v>
      </c>
      <c r="I1306" s="6" t="s">
        <v>383</v>
      </c>
      <c r="J1306" s="8" t="s">
        <v>537</v>
      </c>
      <c r="K1306" s="5" t="s">
        <v>538</v>
      </c>
      <c r="L1306" s="7" t="s">
        <v>539</v>
      </c>
      <c r="M1306" s="9">
        <v>0</v>
      </c>
      <c r="N1306" s="5" t="s">
        <v>145</v>
      </c>
      <c r="O1306" s="31">
        <v>44606.4781542477</v>
      </c>
      <c r="P1306" s="32">
        <v>44624.368931169</v>
      </c>
      <c r="Q1306" s="28" t="s">
        <v>38</v>
      </c>
      <c r="R1306" s="29" t="s">
        <v>38</v>
      </c>
      <c r="S1306" s="28" t="s">
        <v>153</v>
      </c>
      <c r="T1306" s="28" t="s">
        <v>147</v>
      </c>
      <c r="U1306" s="5" t="s">
        <v>154</v>
      </c>
      <c r="V1306" s="28" t="s">
        <v>540</v>
      </c>
      <c r="W1306" s="7" t="s">
        <v>38</v>
      </c>
      <c r="X1306" s="7" t="s">
        <v>38</v>
      </c>
      <c r="Y1306" s="5" t="s">
        <v>155</v>
      </c>
      <c r="Z1306" s="5" t="s">
        <v>38</v>
      </c>
      <c r="AA1306" s="6" t="s">
        <v>38</v>
      </c>
      <c r="AB1306" s="6" t="s">
        <v>38</v>
      </c>
      <c r="AC1306" s="6" t="s">
        <v>38</v>
      </c>
      <c r="AD1306" s="6" t="s">
        <v>38</v>
      </c>
      <c r="AE1306" s="6" t="s">
        <v>38</v>
      </c>
    </row>
    <row r="1307">
      <c r="A1307" s="28" t="s">
        <v>4541</v>
      </c>
      <c r="B1307" s="6" t="s">
        <v>4542</v>
      </c>
      <c r="C1307" s="6" t="s">
        <v>3049</v>
      </c>
      <c r="D1307" s="7" t="s">
        <v>3050</v>
      </c>
      <c r="E1307" s="28" t="s">
        <v>3051</v>
      </c>
      <c r="F1307" s="5" t="s">
        <v>178</v>
      </c>
      <c r="G1307" s="6" t="s">
        <v>179</v>
      </c>
      <c r="H1307" s="6" t="s">
        <v>38</v>
      </c>
      <c r="I1307" s="6" t="s">
        <v>1774</v>
      </c>
      <c r="J1307" s="8" t="s">
        <v>1775</v>
      </c>
      <c r="K1307" s="5" t="s">
        <v>1776</v>
      </c>
      <c r="L1307" s="7" t="s">
        <v>1777</v>
      </c>
      <c r="M1307" s="9">
        <v>0</v>
      </c>
      <c r="N1307" s="5" t="s">
        <v>58</v>
      </c>
      <c r="O1307" s="31">
        <v>44606.4781543171</v>
      </c>
      <c r="P1307" s="32">
        <v>44606.4848719907</v>
      </c>
      <c r="Q1307" s="28" t="s">
        <v>38</v>
      </c>
      <c r="R1307" s="29" t="s">
        <v>38</v>
      </c>
      <c r="S1307" s="28" t="s">
        <v>38</v>
      </c>
      <c r="T1307" s="28" t="s">
        <v>38</v>
      </c>
      <c r="U1307" s="5" t="s">
        <v>38</v>
      </c>
      <c r="V1307" s="28" t="s">
        <v>1778</v>
      </c>
      <c r="W1307" s="7" t="s">
        <v>38</v>
      </c>
      <c r="X1307" s="7" t="s">
        <v>38</v>
      </c>
      <c r="Y1307" s="5" t="s">
        <v>38</v>
      </c>
      <c r="Z1307" s="5" t="s">
        <v>38</v>
      </c>
      <c r="AA1307" s="6" t="s">
        <v>38</v>
      </c>
      <c r="AB1307" s="6" t="s">
        <v>38</v>
      </c>
      <c r="AC1307" s="6" t="s">
        <v>38</v>
      </c>
      <c r="AD1307" s="6" t="s">
        <v>38</v>
      </c>
      <c r="AE1307" s="6" t="s">
        <v>38</v>
      </c>
    </row>
    <row r="1308">
      <c r="A1308" s="28" t="s">
        <v>4543</v>
      </c>
      <c r="B1308" s="6" t="s">
        <v>4544</v>
      </c>
      <c r="C1308" s="6" t="s">
        <v>4320</v>
      </c>
      <c r="D1308" s="7" t="s">
        <v>4321</v>
      </c>
      <c r="E1308" s="28" t="s">
        <v>4322</v>
      </c>
      <c r="F1308" s="5" t="s">
        <v>178</v>
      </c>
      <c r="G1308" s="6" t="s">
        <v>37</v>
      </c>
      <c r="H1308" s="6" t="s">
        <v>38</v>
      </c>
      <c r="I1308" s="6" t="s">
        <v>234</v>
      </c>
      <c r="J1308" s="8" t="s">
        <v>235</v>
      </c>
      <c r="K1308" s="5" t="s">
        <v>236</v>
      </c>
      <c r="L1308" s="7" t="s">
        <v>237</v>
      </c>
      <c r="M1308" s="9">
        <v>0</v>
      </c>
      <c r="N1308" s="5" t="s">
        <v>399</v>
      </c>
      <c r="O1308" s="31">
        <v>44606.4808826042</v>
      </c>
      <c r="P1308" s="32">
        <v>44606.4858604977</v>
      </c>
      <c r="Q1308" s="28" t="s">
        <v>38</v>
      </c>
      <c r="R1308" s="29" t="s">
        <v>38</v>
      </c>
      <c r="S1308" s="28" t="s">
        <v>153</v>
      </c>
      <c r="T1308" s="28" t="s">
        <v>633</v>
      </c>
      <c r="U1308" s="5" t="s">
        <v>38</v>
      </c>
      <c r="V1308" s="28" t="s">
        <v>634</v>
      </c>
      <c r="W1308" s="7" t="s">
        <v>38</v>
      </c>
      <c r="X1308" s="7" t="s">
        <v>38</v>
      </c>
      <c r="Y1308" s="5" t="s">
        <v>38</v>
      </c>
      <c r="Z1308" s="5" t="s">
        <v>38</v>
      </c>
      <c r="AA1308" s="6" t="s">
        <v>38</v>
      </c>
      <c r="AB1308" s="6" t="s">
        <v>38</v>
      </c>
      <c r="AC1308" s="6" t="s">
        <v>38</v>
      </c>
      <c r="AD1308" s="6" t="s">
        <v>38</v>
      </c>
      <c r="AE1308" s="6" t="s">
        <v>38</v>
      </c>
    </row>
    <row r="1309">
      <c r="A1309" s="28" t="s">
        <v>4545</v>
      </c>
      <c r="B1309" s="6" t="s">
        <v>4546</v>
      </c>
      <c r="C1309" s="6" t="s">
        <v>2847</v>
      </c>
      <c r="D1309" s="7" t="s">
        <v>4547</v>
      </c>
      <c r="E1309" s="28" t="s">
        <v>4548</v>
      </c>
      <c r="F1309" s="5" t="s">
        <v>233</v>
      </c>
      <c r="G1309" s="6" t="s">
        <v>37</v>
      </c>
      <c r="H1309" s="6" t="s">
        <v>38</v>
      </c>
      <c r="I1309" s="6" t="s">
        <v>1649</v>
      </c>
      <c r="J1309" s="8" t="s">
        <v>1650</v>
      </c>
      <c r="K1309" s="5" t="s">
        <v>1651</v>
      </c>
      <c r="L1309" s="7" t="s">
        <v>435</v>
      </c>
      <c r="M1309" s="9">
        <v>0</v>
      </c>
      <c r="N1309" s="5" t="s">
        <v>41</v>
      </c>
      <c r="O1309" s="31">
        <v>44606.4891638889</v>
      </c>
      <c r="P1309" s="32">
        <v>44606.5633807523</v>
      </c>
      <c r="Q1309" s="28" t="s">
        <v>38</v>
      </c>
      <c r="R1309" s="29" t="s">
        <v>38</v>
      </c>
      <c r="S1309" s="28" t="s">
        <v>153</v>
      </c>
      <c r="T1309" s="28" t="s">
        <v>1946</v>
      </c>
      <c r="U1309" s="5" t="s">
        <v>1881</v>
      </c>
      <c r="V1309" s="28" t="s">
        <v>1427</v>
      </c>
      <c r="W1309" s="7" t="s">
        <v>38</v>
      </c>
      <c r="X1309" s="7" t="s">
        <v>38</v>
      </c>
      <c r="Y1309" s="5" t="s">
        <v>38</v>
      </c>
      <c r="Z1309" s="5" t="s">
        <v>38</v>
      </c>
      <c r="AA1309" s="6" t="s">
        <v>38</v>
      </c>
      <c r="AB1309" s="6" t="s">
        <v>38</v>
      </c>
      <c r="AC1309" s="6" t="s">
        <v>38</v>
      </c>
      <c r="AD1309" s="6" t="s">
        <v>38</v>
      </c>
      <c r="AE1309" s="6" t="s">
        <v>38</v>
      </c>
    </row>
    <row r="1310">
      <c r="A1310" s="28" t="s">
        <v>4549</v>
      </c>
      <c r="B1310" s="6" t="s">
        <v>4550</v>
      </c>
      <c r="C1310" s="6" t="s">
        <v>2847</v>
      </c>
      <c r="D1310" s="7" t="s">
        <v>4547</v>
      </c>
      <c r="E1310" s="28" t="s">
        <v>4548</v>
      </c>
      <c r="F1310" s="5" t="s">
        <v>233</v>
      </c>
      <c r="G1310" s="6" t="s">
        <v>37</v>
      </c>
      <c r="H1310" s="6" t="s">
        <v>38</v>
      </c>
      <c r="I1310" s="6" t="s">
        <v>1649</v>
      </c>
      <c r="J1310" s="8" t="s">
        <v>1650</v>
      </c>
      <c r="K1310" s="5" t="s">
        <v>1651</v>
      </c>
      <c r="L1310" s="7" t="s">
        <v>435</v>
      </c>
      <c r="M1310" s="9">
        <v>0</v>
      </c>
      <c r="N1310" s="5" t="s">
        <v>1147</v>
      </c>
      <c r="O1310" s="31">
        <v>44606.4893440972</v>
      </c>
      <c r="P1310" s="32">
        <v>44606.5633810532</v>
      </c>
      <c r="Q1310" s="28" t="s">
        <v>38</v>
      </c>
      <c r="R1310" s="29" t="s">
        <v>38</v>
      </c>
      <c r="S1310" s="28" t="s">
        <v>153</v>
      </c>
      <c r="T1310" s="28" t="s">
        <v>1949</v>
      </c>
      <c r="U1310" s="5" t="s">
        <v>719</v>
      </c>
      <c r="V1310" s="28" t="s">
        <v>1427</v>
      </c>
      <c r="W1310" s="7" t="s">
        <v>38</v>
      </c>
      <c r="X1310" s="7" t="s">
        <v>38</v>
      </c>
      <c r="Y1310" s="5" t="s">
        <v>38</v>
      </c>
      <c r="Z1310" s="5" t="s">
        <v>38</v>
      </c>
      <c r="AA1310" s="6" t="s">
        <v>38</v>
      </c>
      <c r="AB1310" s="6" t="s">
        <v>38</v>
      </c>
      <c r="AC1310" s="6" t="s">
        <v>38</v>
      </c>
      <c r="AD1310" s="6" t="s">
        <v>38</v>
      </c>
      <c r="AE1310" s="6" t="s">
        <v>38</v>
      </c>
    </row>
    <row r="1311">
      <c r="A1311" s="28" t="s">
        <v>4551</v>
      </c>
      <c r="B1311" s="6" t="s">
        <v>4552</v>
      </c>
      <c r="C1311" s="6" t="s">
        <v>2847</v>
      </c>
      <c r="D1311" s="7" t="s">
        <v>4547</v>
      </c>
      <c r="E1311" s="28" t="s">
        <v>4548</v>
      </c>
      <c r="F1311" s="5" t="s">
        <v>50</v>
      </c>
      <c r="G1311" s="6" t="s">
        <v>37</v>
      </c>
      <c r="H1311" s="6" t="s">
        <v>38</v>
      </c>
      <c r="I1311" s="6" t="s">
        <v>1649</v>
      </c>
      <c r="J1311" s="8" t="s">
        <v>1650</v>
      </c>
      <c r="K1311" s="5" t="s">
        <v>1651</v>
      </c>
      <c r="L1311" s="7" t="s">
        <v>435</v>
      </c>
      <c r="M1311" s="9">
        <v>0</v>
      </c>
      <c r="N1311" s="5" t="s">
        <v>58</v>
      </c>
      <c r="O1311" s="31">
        <v>44606.4893441782</v>
      </c>
      <c r="P1311" s="32">
        <v>44606.5633810995</v>
      </c>
      <c r="Q1311" s="28" t="s">
        <v>38</v>
      </c>
      <c r="R1311" s="29" t="s">
        <v>38</v>
      </c>
      <c r="S1311" s="28" t="s">
        <v>153</v>
      </c>
      <c r="T1311" s="28" t="s">
        <v>38</v>
      </c>
      <c r="U1311" s="5" t="s">
        <v>38</v>
      </c>
      <c r="V1311" s="28" t="s">
        <v>1427</v>
      </c>
      <c r="W1311" s="7" t="s">
        <v>38</v>
      </c>
      <c r="X1311" s="7" t="s">
        <v>38</v>
      </c>
      <c r="Y1311" s="5" t="s">
        <v>38</v>
      </c>
      <c r="Z1311" s="5" t="s">
        <v>38</v>
      </c>
      <c r="AA1311" s="6" t="s">
        <v>38</v>
      </c>
      <c r="AB1311" s="6" t="s">
        <v>38</v>
      </c>
      <c r="AC1311" s="6" t="s">
        <v>38</v>
      </c>
      <c r="AD1311" s="6" t="s">
        <v>38</v>
      </c>
      <c r="AE1311" s="6" t="s">
        <v>38</v>
      </c>
    </row>
    <row r="1312">
      <c r="A1312" s="28" t="s">
        <v>4553</v>
      </c>
      <c r="B1312" s="6" t="s">
        <v>4554</v>
      </c>
      <c r="C1312" s="6" t="s">
        <v>2847</v>
      </c>
      <c r="D1312" s="7" t="s">
        <v>4547</v>
      </c>
      <c r="E1312" s="28" t="s">
        <v>4548</v>
      </c>
      <c r="F1312" s="5" t="s">
        <v>233</v>
      </c>
      <c r="G1312" s="6" t="s">
        <v>37</v>
      </c>
      <c r="H1312" s="6" t="s">
        <v>38</v>
      </c>
      <c r="I1312" s="6" t="s">
        <v>1649</v>
      </c>
      <c r="J1312" s="8" t="s">
        <v>1654</v>
      </c>
      <c r="K1312" s="5" t="s">
        <v>1655</v>
      </c>
      <c r="L1312" s="7" t="s">
        <v>441</v>
      </c>
      <c r="M1312" s="9">
        <v>0</v>
      </c>
      <c r="N1312" s="5" t="s">
        <v>41</v>
      </c>
      <c r="O1312" s="31">
        <v>44606.4893442477</v>
      </c>
      <c r="P1312" s="32">
        <v>44606.5633811343</v>
      </c>
      <c r="Q1312" s="28" t="s">
        <v>38</v>
      </c>
      <c r="R1312" s="29" t="s">
        <v>38</v>
      </c>
      <c r="S1312" s="28" t="s">
        <v>153</v>
      </c>
      <c r="T1312" s="28" t="s">
        <v>1946</v>
      </c>
      <c r="U1312" s="5" t="s">
        <v>1881</v>
      </c>
      <c r="V1312" s="28" t="s">
        <v>1427</v>
      </c>
      <c r="W1312" s="7" t="s">
        <v>38</v>
      </c>
      <c r="X1312" s="7" t="s">
        <v>38</v>
      </c>
      <c r="Y1312" s="5" t="s">
        <v>38</v>
      </c>
      <c r="Z1312" s="5" t="s">
        <v>38</v>
      </c>
      <c r="AA1312" s="6" t="s">
        <v>38</v>
      </c>
      <c r="AB1312" s="6" t="s">
        <v>38</v>
      </c>
      <c r="AC1312" s="6" t="s">
        <v>38</v>
      </c>
      <c r="AD1312" s="6" t="s">
        <v>38</v>
      </c>
      <c r="AE1312" s="6" t="s">
        <v>38</v>
      </c>
    </row>
    <row r="1313">
      <c r="A1313" s="28" t="s">
        <v>4555</v>
      </c>
      <c r="B1313" s="6" t="s">
        <v>4556</v>
      </c>
      <c r="C1313" s="6" t="s">
        <v>2847</v>
      </c>
      <c r="D1313" s="7" t="s">
        <v>4547</v>
      </c>
      <c r="E1313" s="28" t="s">
        <v>4548</v>
      </c>
      <c r="F1313" s="5" t="s">
        <v>233</v>
      </c>
      <c r="G1313" s="6" t="s">
        <v>37</v>
      </c>
      <c r="H1313" s="6" t="s">
        <v>38</v>
      </c>
      <c r="I1313" s="6" t="s">
        <v>1649</v>
      </c>
      <c r="J1313" s="8" t="s">
        <v>1654</v>
      </c>
      <c r="K1313" s="5" t="s">
        <v>1655</v>
      </c>
      <c r="L1313" s="7" t="s">
        <v>441</v>
      </c>
      <c r="M1313" s="9">
        <v>0</v>
      </c>
      <c r="N1313" s="5" t="s">
        <v>41</v>
      </c>
      <c r="O1313" s="31">
        <v>44606.4893443634</v>
      </c>
      <c r="P1313" s="32">
        <v>44606.563381169</v>
      </c>
      <c r="Q1313" s="28" t="s">
        <v>38</v>
      </c>
      <c r="R1313" s="29" t="s">
        <v>38</v>
      </c>
      <c r="S1313" s="28" t="s">
        <v>153</v>
      </c>
      <c r="T1313" s="28" t="s">
        <v>1949</v>
      </c>
      <c r="U1313" s="5" t="s">
        <v>719</v>
      </c>
      <c r="V1313" s="28" t="s">
        <v>1427</v>
      </c>
      <c r="W1313" s="7" t="s">
        <v>38</v>
      </c>
      <c r="X1313" s="7" t="s">
        <v>38</v>
      </c>
      <c r="Y1313" s="5" t="s">
        <v>38</v>
      </c>
      <c r="Z1313" s="5" t="s">
        <v>38</v>
      </c>
      <c r="AA1313" s="6" t="s">
        <v>38</v>
      </c>
      <c r="AB1313" s="6" t="s">
        <v>38</v>
      </c>
      <c r="AC1313" s="6" t="s">
        <v>38</v>
      </c>
      <c r="AD1313" s="6" t="s">
        <v>38</v>
      </c>
      <c r="AE1313" s="6" t="s">
        <v>38</v>
      </c>
    </row>
    <row r="1314">
      <c r="A1314" s="28" t="s">
        <v>4557</v>
      </c>
      <c r="B1314" s="6" t="s">
        <v>4558</v>
      </c>
      <c r="C1314" s="6" t="s">
        <v>2847</v>
      </c>
      <c r="D1314" s="7" t="s">
        <v>4547</v>
      </c>
      <c r="E1314" s="28" t="s">
        <v>4548</v>
      </c>
      <c r="F1314" s="5" t="s">
        <v>233</v>
      </c>
      <c r="G1314" s="6" t="s">
        <v>37</v>
      </c>
      <c r="H1314" s="6" t="s">
        <v>38</v>
      </c>
      <c r="I1314" s="6" t="s">
        <v>1649</v>
      </c>
      <c r="J1314" s="8" t="s">
        <v>1654</v>
      </c>
      <c r="K1314" s="5" t="s">
        <v>1655</v>
      </c>
      <c r="L1314" s="7" t="s">
        <v>441</v>
      </c>
      <c r="M1314" s="9">
        <v>0</v>
      </c>
      <c r="N1314" s="5" t="s">
        <v>41</v>
      </c>
      <c r="O1314" s="31">
        <v>44606.4893444792</v>
      </c>
      <c r="P1314" s="32">
        <v>44606.5633812153</v>
      </c>
      <c r="Q1314" s="28" t="s">
        <v>38</v>
      </c>
      <c r="R1314" s="29" t="s">
        <v>38</v>
      </c>
      <c r="S1314" s="28" t="s">
        <v>153</v>
      </c>
      <c r="T1314" s="28" t="s">
        <v>1949</v>
      </c>
      <c r="U1314" s="5" t="s">
        <v>719</v>
      </c>
      <c r="V1314" s="28" t="s">
        <v>1427</v>
      </c>
      <c r="W1314" s="7" t="s">
        <v>38</v>
      </c>
      <c r="X1314" s="7" t="s">
        <v>38</v>
      </c>
      <c r="Y1314" s="5" t="s">
        <v>38</v>
      </c>
      <c r="Z1314" s="5" t="s">
        <v>38</v>
      </c>
      <c r="AA1314" s="6" t="s">
        <v>38</v>
      </c>
      <c r="AB1314" s="6" t="s">
        <v>38</v>
      </c>
      <c r="AC1314" s="6" t="s">
        <v>38</v>
      </c>
      <c r="AD1314" s="6" t="s">
        <v>38</v>
      </c>
      <c r="AE1314" s="6" t="s">
        <v>38</v>
      </c>
    </row>
    <row r="1315">
      <c r="A1315" s="28" t="s">
        <v>4559</v>
      </c>
      <c r="B1315" s="6" t="s">
        <v>4560</v>
      </c>
      <c r="C1315" s="6" t="s">
        <v>2847</v>
      </c>
      <c r="D1315" s="7" t="s">
        <v>4547</v>
      </c>
      <c r="E1315" s="28" t="s">
        <v>4548</v>
      </c>
      <c r="F1315" s="5" t="s">
        <v>178</v>
      </c>
      <c r="G1315" s="6" t="s">
        <v>37</v>
      </c>
      <c r="H1315" s="6" t="s">
        <v>38</v>
      </c>
      <c r="I1315" s="6" t="s">
        <v>976</v>
      </c>
      <c r="J1315" s="8" t="s">
        <v>982</v>
      </c>
      <c r="K1315" s="5" t="s">
        <v>983</v>
      </c>
      <c r="L1315" s="7" t="s">
        <v>984</v>
      </c>
      <c r="M1315" s="9">
        <v>0</v>
      </c>
      <c r="N1315" s="5" t="s">
        <v>58</v>
      </c>
      <c r="O1315" s="31">
        <v>44606.4893448727</v>
      </c>
      <c r="P1315" s="32">
        <v>44606.5633812847</v>
      </c>
      <c r="Q1315" s="28" t="s">
        <v>38</v>
      </c>
      <c r="R1315" s="29" t="s">
        <v>38</v>
      </c>
      <c r="S1315" s="28" t="s">
        <v>153</v>
      </c>
      <c r="T1315" s="28" t="s">
        <v>38</v>
      </c>
      <c r="U1315" s="5" t="s">
        <v>38</v>
      </c>
      <c r="V1315" s="28" t="s">
        <v>979</v>
      </c>
      <c r="W1315" s="7" t="s">
        <v>38</v>
      </c>
      <c r="X1315" s="7" t="s">
        <v>38</v>
      </c>
      <c r="Y1315" s="5" t="s">
        <v>38</v>
      </c>
      <c r="Z1315" s="5" t="s">
        <v>38</v>
      </c>
      <c r="AA1315" s="6" t="s">
        <v>38</v>
      </c>
      <c r="AB1315" s="6" t="s">
        <v>38</v>
      </c>
      <c r="AC1315" s="6" t="s">
        <v>38</v>
      </c>
      <c r="AD1315" s="6" t="s">
        <v>38</v>
      </c>
      <c r="AE1315" s="6" t="s">
        <v>38</v>
      </c>
    </row>
    <row r="1316">
      <c r="A1316" s="28" t="s">
        <v>4561</v>
      </c>
      <c r="B1316" s="6" t="s">
        <v>4562</v>
      </c>
      <c r="C1316" s="6" t="s">
        <v>2847</v>
      </c>
      <c r="D1316" s="7" t="s">
        <v>4547</v>
      </c>
      <c r="E1316" s="28" t="s">
        <v>4548</v>
      </c>
      <c r="F1316" s="5" t="s">
        <v>178</v>
      </c>
      <c r="G1316" s="6" t="s">
        <v>37</v>
      </c>
      <c r="H1316" s="6" t="s">
        <v>38</v>
      </c>
      <c r="I1316" s="6" t="s">
        <v>336</v>
      </c>
      <c r="J1316" s="8" t="s">
        <v>337</v>
      </c>
      <c r="K1316" s="5" t="s">
        <v>338</v>
      </c>
      <c r="L1316" s="7" t="s">
        <v>237</v>
      </c>
      <c r="M1316" s="9">
        <v>0</v>
      </c>
      <c r="N1316" s="5" t="s">
        <v>58</v>
      </c>
      <c r="O1316" s="31">
        <v>44606.4893453704</v>
      </c>
      <c r="P1316" s="32">
        <v>44606.563381331</v>
      </c>
      <c r="Q1316" s="28" t="s">
        <v>38</v>
      </c>
      <c r="R1316" s="29" t="s">
        <v>38</v>
      </c>
      <c r="S1316" s="28" t="s">
        <v>153</v>
      </c>
      <c r="T1316" s="28" t="s">
        <v>38</v>
      </c>
      <c r="U1316" s="5" t="s">
        <v>38</v>
      </c>
      <c r="V1316" s="28" t="s">
        <v>339</v>
      </c>
      <c r="W1316" s="7" t="s">
        <v>38</v>
      </c>
      <c r="X1316" s="7" t="s">
        <v>38</v>
      </c>
      <c r="Y1316" s="5" t="s">
        <v>38</v>
      </c>
      <c r="Z1316" s="5" t="s">
        <v>38</v>
      </c>
      <c r="AA1316" s="6" t="s">
        <v>38</v>
      </c>
      <c r="AB1316" s="6" t="s">
        <v>38</v>
      </c>
      <c r="AC1316" s="6" t="s">
        <v>38</v>
      </c>
      <c r="AD1316" s="6" t="s">
        <v>38</v>
      </c>
      <c r="AE1316" s="6" t="s">
        <v>38</v>
      </c>
    </row>
    <row r="1317">
      <c r="A1317" s="28" t="s">
        <v>4563</v>
      </c>
      <c r="B1317" s="6" t="s">
        <v>4564</v>
      </c>
      <c r="C1317" s="6" t="s">
        <v>2847</v>
      </c>
      <c r="D1317" s="7" t="s">
        <v>4547</v>
      </c>
      <c r="E1317" s="28" t="s">
        <v>4548</v>
      </c>
      <c r="F1317" s="5" t="s">
        <v>178</v>
      </c>
      <c r="G1317" s="6" t="s">
        <v>37</v>
      </c>
      <c r="H1317" s="6" t="s">
        <v>38</v>
      </c>
      <c r="I1317" s="6" t="s">
        <v>946</v>
      </c>
      <c r="J1317" s="8" t="s">
        <v>947</v>
      </c>
      <c r="K1317" s="5" t="s">
        <v>948</v>
      </c>
      <c r="L1317" s="7" t="s">
        <v>949</v>
      </c>
      <c r="M1317" s="9">
        <v>0</v>
      </c>
      <c r="N1317" s="5" t="s">
        <v>58</v>
      </c>
      <c r="O1317" s="31">
        <v>44606.4893460301</v>
      </c>
      <c r="P1317" s="32">
        <v>44606.5633813657</v>
      </c>
      <c r="Q1317" s="28" t="s">
        <v>38</v>
      </c>
      <c r="R1317" s="29" t="s">
        <v>38</v>
      </c>
      <c r="S1317" s="28" t="s">
        <v>153</v>
      </c>
      <c r="T1317" s="28" t="s">
        <v>38</v>
      </c>
      <c r="U1317" s="5" t="s">
        <v>38</v>
      </c>
      <c r="V1317" s="28" t="s">
        <v>950</v>
      </c>
      <c r="W1317" s="7" t="s">
        <v>38</v>
      </c>
      <c r="X1317" s="7" t="s">
        <v>38</v>
      </c>
      <c r="Y1317" s="5" t="s">
        <v>38</v>
      </c>
      <c r="Z1317" s="5" t="s">
        <v>38</v>
      </c>
      <c r="AA1317" s="6" t="s">
        <v>38</v>
      </c>
      <c r="AB1317" s="6" t="s">
        <v>38</v>
      </c>
      <c r="AC1317" s="6" t="s">
        <v>38</v>
      </c>
      <c r="AD1317" s="6" t="s">
        <v>38</v>
      </c>
      <c r="AE1317" s="6" t="s">
        <v>38</v>
      </c>
    </row>
    <row r="1318">
      <c r="A1318" s="28" t="s">
        <v>4565</v>
      </c>
      <c r="B1318" s="6" t="s">
        <v>4566</v>
      </c>
      <c r="C1318" s="6" t="s">
        <v>2938</v>
      </c>
      <c r="D1318" s="7" t="s">
        <v>4567</v>
      </c>
      <c r="E1318" s="28" t="s">
        <v>4568</v>
      </c>
      <c r="F1318" s="5" t="s">
        <v>178</v>
      </c>
      <c r="G1318" s="6" t="s">
        <v>37</v>
      </c>
      <c r="H1318" s="6" t="s">
        <v>38</v>
      </c>
      <c r="I1318" s="6" t="s">
        <v>327</v>
      </c>
      <c r="J1318" s="8" t="s">
        <v>1033</v>
      </c>
      <c r="K1318" s="5" t="s">
        <v>1034</v>
      </c>
      <c r="L1318" s="7" t="s">
        <v>1035</v>
      </c>
      <c r="M1318" s="9">
        <v>0</v>
      </c>
      <c r="N1318" s="5" t="s">
        <v>58</v>
      </c>
      <c r="O1318" s="31">
        <v>44606.4893533565</v>
      </c>
      <c r="P1318" s="32">
        <v>44606.5294559028</v>
      </c>
      <c r="Q1318" s="28" t="s">
        <v>38</v>
      </c>
      <c r="R1318" s="29" t="s">
        <v>38</v>
      </c>
      <c r="S1318" s="28" t="s">
        <v>387</v>
      </c>
      <c r="T1318" s="28" t="s">
        <v>38</v>
      </c>
      <c r="U1318" s="5" t="s">
        <v>38</v>
      </c>
      <c r="V1318" s="28" t="s">
        <v>540</v>
      </c>
      <c r="W1318" s="7" t="s">
        <v>38</v>
      </c>
      <c r="X1318" s="7" t="s">
        <v>38</v>
      </c>
      <c r="Y1318" s="5" t="s">
        <v>38</v>
      </c>
      <c r="Z1318" s="5" t="s">
        <v>38</v>
      </c>
      <c r="AA1318" s="6" t="s">
        <v>38</v>
      </c>
      <c r="AB1318" s="6" t="s">
        <v>38</v>
      </c>
      <c r="AC1318" s="6" t="s">
        <v>38</v>
      </c>
      <c r="AD1318" s="6" t="s">
        <v>38</v>
      </c>
      <c r="AE1318" s="6" t="s">
        <v>38</v>
      </c>
    </row>
    <row r="1319">
      <c r="A1319" s="28" t="s">
        <v>4569</v>
      </c>
      <c r="B1319" s="6" t="s">
        <v>4570</v>
      </c>
      <c r="C1319" s="6" t="s">
        <v>2938</v>
      </c>
      <c r="D1319" s="7" t="s">
        <v>4567</v>
      </c>
      <c r="E1319" s="28" t="s">
        <v>4568</v>
      </c>
      <c r="F1319" s="5" t="s">
        <v>178</v>
      </c>
      <c r="G1319" s="6" t="s">
        <v>37</v>
      </c>
      <c r="H1319" s="6" t="s">
        <v>38</v>
      </c>
      <c r="I1319" s="6" t="s">
        <v>327</v>
      </c>
      <c r="J1319" s="8" t="s">
        <v>4003</v>
      </c>
      <c r="K1319" s="5" t="s">
        <v>4004</v>
      </c>
      <c r="L1319" s="7" t="s">
        <v>217</v>
      </c>
      <c r="M1319" s="9">
        <v>0</v>
      </c>
      <c r="N1319" s="5" t="s">
        <v>58</v>
      </c>
      <c r="O1319" s="31">
        <v>44606.4910908565</v>
      </c>
      <c r="P1319" s="32">
        <v>44606.5294559838</v>
      </c>
      <c r="Q1319" s="28" t="s">
        <v>38</v>
      </c>
      <c r="R1319" s="29" t="s">
        <v>38</v>
      </c>
      <c r="S1319" s="28" t="s">
        <v>387</v>
      </c>
      <c r="T1319" s="28" t="s">
        <v>38</v>
      </c>
      <c r="U1319" s="5" t="s">
        <v>38</v>
      </c>
      <c r="V1319" s="28" t="s">
        <v>540</v>
      </c>
      <c r="W1319" s="7" t="s">
        <v>38</v>
      </c>
      <c r="X1319" s="7" t="s">
        <v>38</v>
      </c>
      <c r="Y1319" s="5" t="s">
        <v>38</v>
      </c>
      <c r="Z1319" s="5" t="s">
        <v>38</v>
      </c>
      <c r="AA1319" s="6" t="s">
        <v>38</v>
      </c>
      <c r="AB1319" s="6" t="s">
        <v>38</v>
      </c>
      <c r="AC1319" s="6" t="s">
        <v>38</v>
      </c>
      <c r="AD1319" s="6" t="s">
        <v>38</v>
      </c>
      <c r="AE1319" s="6" t="s">
        <v>38</v>
      </c>
    </row>
    <row r="1320">
      <c r="A1320" s="28" t="s">
        <v>4571</v>
      </c>
      <c r="B1320" s="6" t="s">
        <v>4572</v>
      </c>
      <c r="C1320" s="6" t="s">
        <v>2375</v>
      </c>
      <c r="D1320" s="7" t="s">
        <v>4573</v>
      </c>
      <c r="E1320" s="28" t="s">
        <v>4574</v>
      </c>
      <c r="F1320" s="5" t="s">
        <v>178</v>
      </c>
      <c r="G1320" s="6" t="s">
        <v>37</v>
      </c>
      <c r="H1320" s="6" t="s">
        <v>38</v>
      </c>
      <c r="I1320" s="6" t="s">
        <v>1522</v>
      </c>
      <c r="J1320" s="8" t="s">
        <v>1538</v>
      </c>
      <c r="K1320" s="5" t="s">
        <v>1539</v>
      </c>
      <c r="L1320" s="7" t="s">
        <v>1540</v>
      </c>
      <c r="M1320" s="9">
        <v>0</v>
      </c>
      <c r="N1320" s="5" t="s">
        <v>58</v>
      </c>
      <c r="O1320" s="31">
        <v>44606.4915621528</v>
      </c>
      <c r="P1320" s="32">
        <v>44606.5164259259</v>
      </c>
      <c r="Q1320" s="28" t="s">
        <v>38</v>
      </c>
      <c r="R1320" s="29" t="s">
        <v>38</v>
      </c>
      <c r="S1320" s="28" t="s">
        <v>153</v>
      </c>
      <c r="T1320" s="28" t="s">
        <v>38</v>
      </c>
      <c r="U1320" s="5" t="s">
        <v>38</v>
      </c>
      <c r="V1320" s="28" t="s">
        <v>1543</v>
      </c>
      <c r="W1320" s="7" t="s">
        <v>38</v>
      </c>
      <c r="X1320" s="7" t="s">
        <v>38</v>
      </c>
      <c r="Y1320" s="5" t="s">
        <v>38</v>
      </c>
      <c r="Z1320" s="5" t="s">
        <v>38</v>
      </c>
      <c r="AA1320" s="6" t="s">
        <v>38</v>
      </c>
      <c r="AB1320" s="6" t="s">
        <v>38</v>
      </c>
      <c r="AC1320" s="6" t="s">
        <v>38</v>
      </c>
      <c r="AD1320" s="6" t="s">
        <v>38</v>
      </c>
      <c r="AE1320" s="6" t="s">
        <v>38</v>
      </c>
    </row>
    <row r="1321">
      <c r="A1321" s="28" t="s">
        <v>4575</v>
      </c>
      <c r="B1321" s="6" t="s">
        <v>4576</v>
      </c>
      <c r="C1321" s="6" t="s">
        <v>2375</v>
      </c>
      <c r="D1321" s="7" t="s">
        <v>4573</v>
      </c>
      <c r="E1321" s="28" t="s">
        <v>4574</v>
      </c>
      <c r="F1321" s="5" t="s">
        <v>178</v>
      </c>
      <c r="G1321" s="6" t="s">
        <v>37</v>
      </c>
      <c r="H1321" s="6" t="s">
        <v>38</v>
      </c>
      <c r="I1321" s="6" t="s">
        <v>1522</v>
      </c>
      <c r="J1321" s="8" t="s">
        <v>4577</v>
      </c>
      <c r="K1321" s="5" t="s">
        <v>4578</v>
      </c>
      <c r="L1321" s="7" t="s">
        <v>217</v>
      </c>
      <c r="M1321" s="9">
        <v>0</v>
      </c>
      <c r="N1321" s="5" t="s">
        <v>58</v>
      </c>
      <c r="O1321" s="31">
        <v>44606.4915628472</v>
      </c>
      <c r="P1321" s="32">
        <v>44606.5164260069</v>
      </c>
      <c r="Q1321" s="28" t="s">
        <v>38</v>
      </c>
      <c r="R1321" s="29" t="s">
        <v>38</v>
      </c>
      <c r="S1321" s="28" t="s">
        <v>153</v>
      </c>
      <c r="T1321" s="28" t="s">
        <v>38</v>
      </c>
      <c r="U1321" s="5" t="s">
        <v>38</v>
      </c>
      <c r="V1321" s="28" t="s">
        <v>1543</v>
      </c>
      <c r="W1321" s="7" t="s">
        <v>38</v>
      </c>
      <c r="X1321" s="7" t="s">
        <v>38</v>
      </c>
      <c r="Y1321" s="5" t="s">
        <v>38</v>
      </c>
      <c r="Z1321" s="5" t="s">
        <v>38</v>
      </c>
      <c r="AA1321" s="6" t="s">
        <v>38</v>
      </c>
      <c r="AB1321" s="6" t="s">
        <v>38</v>
      </c>
      <c r="AC1321" s="6" t="s">
        <v>38</v>
      </c>
      <c r="AD1321" s="6" t="s">
        <v>38</v>
      </c>
      <c r="AE1321" s="6" t="s">
        <v>38</v>
      </c>
    </row>
    <row r="1322">
      <c r="A1322" s="28" t="s">
        <v>4579</v>
      </c>
      <c r="B1322" s="6" t="s">
        <v>4580</v>
      </c>
      <c r="C1322" s="6" t="s">
        <v>2375</v>
      </c>
      <c r="D1322" s="7" t="s">
        <v>4573</v>
      </c>
      <c r="E1322" s="28" t="s">
        <v>4574</v>
      </c>
      <c r="F1322" s="5" t="s">
        <v>138</v>
      </c>
      <c r="G1322" s="6" t="s">
        <v>139</v>
      </c>
      <c r="H1322" s="6" t="s">
        <v>38</v>
      </c>
      <c r="I1322" s="6" t="s">
        <v>1522</v>
      </c>
      <c r="J1322" s="8" t="s">
        <v>1523</v>
      </c>
      <c r="K1322" s="5" t="s">
        <v>1524</v>
      </c>
      <c r="L1322" s="7" t="s">
        <v>1525</v>
      </c>
      <c r="M1322" s="9">
        <v>0</v>
      </c>
      <c r="N1322" s="5" t="s">
        <v>1147</v>
      </c>
      <c r="O1322" s="31">
        <v>44606.491562963</v>
      </c>
      <c r="P1322" s="32">
        <v>44606.5164260417</v>
      </c>
      <c r="Q1322" s="28" t="s">
        <v>38</v>
      </c>
      <c r="R1322" s="29" t="s">
        <v>38</v>
      </c>
      <c r="S1322" s="28" t="s">
        <v>153</v>
      </c>
      <c r="T1322" s="28" t="s">
        <v>343</v>
      </c>
      <c r="U1322" s="5" t="s">
        <v>154</v>
      </c>
      <c r="V1322" s="28" t="s">
        <v>1543</v>
      </c>
      <c r="W1322" s="7" t="s">
        <v>38</v>
      </c>
      <c r="X1322" s="7" t="s">
        <v>38</v>
      </c>
      <c r="Y1322" s="5" t="s">
        <v>198</v>
      </c>
      <c r="Z1322" s="5" t="s">
        <v>38</v>
      </c>
      <c r="AA1322" s="6" t="s">
        <v>38</v>
      </c>
      <c r="AB1322" s="6" t="s">
        <v>38</v>
      </c>
      <c r="AC1322" s="6" t="s">
        <v>38</v>
      </c>
      <c r="AD1322" s="6" t="s">
        <v>38</v>
      </c>
      <c r="AE1322" s="6" t="s">
        <v>38</v>
      </c>
    </row>
    <row r="1323">
      <c r="A1323" s="28" t="s">
        <v>4581</v>
      </c>
      <c r="B1323" s="6" t="s">
        <v>4580</v>
      </c>
      <c r="C1323" s="6" t="s">
        <v>2375</v>
      </c>
      <c r="D1323" s="7" t="s">
        <v>4573</v>
      </c>
      <c r="E1323" s="28" t="s">
        <v>4574</v>
      </c>
      <c r="F1323" s="5" t="s">
        <v>138</v>
      </c>
      <c r="G1323" s="6" t="s">
        <v>139</v>
      </c>
      <c r="H1323" s="6" t="s">
        <v>38</v>
      </c>
      <c r="I1323" s="6" t="s">
        <v>1522</v>
      </c>
      <c r="J1323" s="8" t="s">
        <v>1523</v>
      </c>
      <c r="K1323" s="5" t="s">
        <v>1524</v>
      </c>
      <c r="L1323" s="7" t="s">
        <v>1525</v>
      </c>
      <c r="M1323" s="9">
        <v>0</v>
      </c>
      <c r="N1323" s="5" t="s">
        <v>1147</v>
      </c>
      <c r="O1323" s="31">
        <v>44606.4915631134</v>
      </c>
      <c r="P1323" s="32">
        <v>44606.5164261227</v>
      </c>
      <c r="Q1323" s="28" t="s">
        <v>38</v>
      </c>
      <c r="R1323" s="29" t="s">
        <v>38</v>
      </c>
      <c r="S1323" s="28" t="s">
        <v>153</v>
      </c>
      <c r="T1323" s="28" t="s">
        <v>582</v>
      </c>
      <c r="U1323" s="5" t="s">
        <v>154</v>
      </c>
      <c r="V1323" s="28" t="s">
        <v>1543</v>
      </c>
      <c r="W1323" s="7" t="s">
        <v>38</v>
      </c>
      <c r="X1323" s="7" t="s">
        <v>38</v>
      </c>
      <c r="Y1323" s="5" t="s">
        <v>198</v>
      </c>
      <c r="Z1323" s="5" t="s">
        <v>38</v>
      </c>
      <c r="AA1323" s="6" t="s">
        <v>38</v>
      </c>
      <c r="AB1323" s="6" t="s">
        <v>38</v>
      </c>
      <c r="AC1323" s="6" t="s">
        <v>38</v>
      </c>
      <c r="AD1323" s="6" t="s">
        <v>38</v>
      </c>
      <c r="AE1323" s="6" t="s">
        <v>38</v>
      </c>
    </row>
    <row r="1324">
      <c r="A1324" s="28" t="s">
        <v>4582</v>
      </c>
      <c r="B1324" s="6" t="s">
        <v>4583</v>
      </c>
      <c r="C1324" s="6" t="s">
        <v>2375</v>
      </c>
      <c r="D1324" s="7" t="s">
        <v>4573</v>
      </c>
      <c r="E1324" s="28" t="s">
        <v>4574</v>
      </c>
      <c r="F1324" s="5" t="s">
        <v>178</v>
      </c>
      <c r="G1324" s="6" t="s">
        <v>37</v>
      </c>
      <c r="H1324" s="6" t="s">
        <v>38</v>
      </c>
      <c r="I1324" s="6" t="s">
        <v>1009</v>
      </c>
      <c r="J1324" s="8" t="s">
        <v>1015</v>
      </c>
      <c r="K1324" s="5" t="s">
        <v>1016</v>
      </c>
      <c r="L1324" s="7" t="s">
        <v>1017</v>
      </c>
      <c r="M1324" s="9">
        <v>0</v>
      </c>
      <c r="N1324" s="5" t="s">
        <v>58</v>
      </c>
      <c r="O1324" s="31">
        <v>44606.4915633449</v>
      </c>
      <c r="P1324" s="32">
        <v>44606.5164261574</v>
      </c>
      <c r="Q1324" s="28" t="s">
        <v>38</v>
      </c>
      <c r="R1324" s="29" t="s">
        <v>38</v>
      </c>
      <c r="S1324" s="28" t="s">
        <v>153</v>
      </c>
      <c r="T1324" s="28" t="s">
        <v>38</v>
      </c>
      <c r="U1324" s="5" t="s">
        <v>38</v>
      </c>
      <c r="V1324" s="28" t="s">
        <v>353</v>
      </c>
      <c r="W1324" s="7" t="s">
        <v>38</v>
      </c>
      <c r="X1324" s="7" t="s">
        <v>38</v>
      </c>
      <c r="Y1324" s="5" t="s">
        <v>38</v>
      </c>
      <c r="Z1324" s="5" t="s">
        <v>38</v>
      </c>
      <c r="AA1324" s="6" t="s">
        <v>38</v>
      </c>
      <c r="AB1324" s="6" t="s">
        <v>38</v>
      </c>
      <c r="AC1324" s="6" t="s">
        <v>38</v>
      </c>
      <c r="AD1324" s="6" t="s">
        <v>38</v>
      </c>
      <c r="AE1324" s="6" t="s">
        <v>38</v>
      </c>
    </row>
    <row r="1325">
      <c r="A1325" s="28" t="s">
        <v>4584</v>
      </c>
      <c r="B1325" s="6" t="s">
        <v>4585</v>
      </c>
      <c r="C1325" s="6" t="s">
        <v>2375</v>
      </c>
      <c r="D1325" s="7" t="s">
        <v>4573</v>
      </c>
      <c r="E1325" s="28" t="s">
        <v>4574</v>
      </c>
      <c r="F1325" s="5" t="s">
        <v>178</v>
      </c>
      <c r="G1325" s="6" t="s">
        <v>37</v>
      </c>
      <c r="H1325" s="6" t="s">
        <v>38</v>
      </c>
      <c r="I1325" s="6" t="s">
        <v>587</v>
      </c>
      <c r="J1325" s="8" t="s">
        <v>918</v>
      </c>
      <c r="K1325" s="5" t="s">
        <v>919</v>
      </c>
      <c r="L1325" s="7" t="s">
        <v>920</v>
      </c>
      <c r="M1325" s="9">
        <v>0</v>
      </c>
      <c r="N1325" s="5" t="s">
        <v>58</v>
      </c>
      <c r="O1325" s="31">
        <v>44606.4915634607</v>
      </c>
      <c r="P1325" s="32">
        <v>44606.5164262384</v>
      </c>
      <c r="Q1325" s="28" t="s">
        <v>38</v>
      </c>
      <c r="R1325" s="29" t="s">
        <v>38</v>
      </c>
      <c r="S1325" s="28" t="s">
        <v>146</v>
      </c>
      <c r="T1325" s="28" t="s">
        <v>38</v>
      </c>
      <c r="U1325" s="5" t="s">
        <v>38</v>
      </c>
      <c r="V1325" s="28" t="s">
        <v>960</v>
      </c>
      <c r="W1325" s="7" t="s">
        <v>38</v>
      </c>
      <c r="X1325" s="7" t="s">
        <v>38</v>
      </c>
      <c r="Y1325" s="5" t="s">
        <v>38</v>
      </c>
      <c r="Z1325" s="5" t="s">
        <v>38</v>
      </c>
      <c r="AA1325" s="6" t="s">
        <v>38</v>
      </c>
      <c r="AB1325" s="6" t="s">
        <v>38</v>
      </c>
      <c r="AC1325" s="6" t="s">
        <v>38</v>
      </c>
      <c r="AD1325" s="6" t="s">
        <v>38</v>
      </c>
      <c r="AE1325" s="6" t="s">
        <v>38</v>
      </c>
    </row>
    <row r="1326">
      <c r="A1326" s="28" t="s">
        <v>4586</v>
      </c>
      <c r="B1326" s="6" t="s">
        <v>4587</v>
      </c>
      <c r="C1326" s="6" t="s">
        <v>2375</v>
      </c>
      <c r="D1326" s="7" t="s">
        <v>4573</v>
      </c>
      <c r="E1326" s="28" t="s">
        <v>4574</v>
      </c>
      <c r="F1326" s="5" t="s">
        <v>178</v>
      </c>
      <c r="G1326" s="6" t="s">
        <v>37</v>
      </c>
      <c r="H1326" s="6" t="s">
        <v>38</v>
      </c>
      <c r="I1326" s="6" t="s">
        <v>1038</v>
      </c>
      <c r="J1326" s="8" t="s">
        <v>3987</v>
      </c>
      <c r="K1326" s="5" t="s">
        <v>3988</v>
      </c>
      <c r="L1326" s="7" t="s">
        <v>3989</v>
      </c>
      <c r="M1326" s="9">
        <v>0</v>
      </c>
      <c r="N1326" s="5" t="s">
        <v>58</v>
      </c>
      <c r="O1326" s="31">
        <v>44606.4915635764</v>
      </c>
      <c r="P1326" s="32">
        <v>44606.5164263079</v>
      </c>
      <c r="Q1326" s="28" t="s">
        <v>38</v>
      </c>
      <c r="R1326" s="29" t="s">
        <v>38</v>
      </c>
      <c r="S1326" s="28" t="s">
        <v>153</v>
      </c>
      <c r="T1326" s="28" t="s">
        <v>38</v>
      </c>
      <c r="U1326" s="5" t="s">
        <v>38</v>
      </c>
      <c r="V1326" s="28" t="s">
        <v>1042</v>
      </c>
      <c r="W1326" s="7" t="s">
        <v>38</v>
      </c>
      <c r="X1326" s="7" t="s">
        <v>38</v>
      </c>
      <c r="Y1326" s="5" t="s">
        <v>38</v>
      </c>
      <c r="Z1326" s="5" t="s">
        <v>38</v>
      </c>
      <c r="AA1326" s="6" t="s">
        <v>38</v>
      </c>
      <c r="AB1326" s="6" t="s">
        <v>38</v>
      </c>
      <c r="AC1326" s="6" t="s">
        <v>38</v>
      </c>
      <c r="AD1326" s="6" t="s">
        <v>38</v>
      </c>
      <c r="AE1326" s="6" t="s">
        <v>38</v>
      </c>
    </row>
    <row r="1327">
      <c r="A1327" s="28" t="s">
        <v>4588</v>
      </c>
      <c r="B1327" s="6" t="s">
        <v>4589</v>
      </c>
      <c r="C1327" s="6" t="s">
        <v>2938</v>
      </c>
      <c r="D1327" s="7" t="s">
        <v>4567</v>
      </c>
      <c r="E1327" s="28" t="s">
        <v>4568</v>
      </c>
      <c r="F1327" s="5" t="s">
        <v>178</v>
      </c>
      <c r="G1327" s="6" t="s">
        <v>37</v>
      </c>
      <c r="H1327" s="6" t="s">
        <v>38</v>
      </c>
      <c r="I1327" s="6" t="s">
        <v>336</v>
      </c>
      <c r="J1327" s="8" t="s">
        <v>2389</v>
      </c>
      <c r="K1327" s="5" t="s">
        <v>2390</v>
      </c>
      <c r="L1327" s="7" t="s">
        <v>2391</v>
      </c>
      <c r="M1327" s="9">
        <v>0</v>
      </c>
      <c r="N1327" s="5" t="s">
        <v>58</v>
      </c>
      <c r="O1327" s="31">
        <v>44606.4924263542</v>
      </c>
      <c r="P1327" s="32">
        <v>44606.5294560995</v>
      </c>
      <c r="Q1327" s="28" t="s">
        <v>38</v>
      </c>
      <c r="R1327" s="29" t="s">
        <v>38</v>
      </c>
      <c r="S1327" s="28" t="s">
        <v>153</v>
      </c>
      <c r="T1327" s="28" t="s">
        <v>38</v>
      </c>
      <c r="U1327" s="5" t="s">
        <v>38</v>
      </c>
      <c r="V1327" s="28" t="s">
        <v>339</v>
      </c>
      <c r="W1327" s="7" t="s">
        <v>38</v>
      </c>
      <c r="X1327" s="7" t="s">
        <v>38</v>
      </c>
      <c r="Y1327" s="5" t="s">
        <v>38</v>
      </c>
      <c r="Z1327" s="5" t="s">
        <v>38</v>
      </c>
      <c r="AA1327" s="6" t="s">
        <v>38</v>
      </c>
      <c r="AB1327" s="6" t="s">
        <v>38</v>
      </c>
      <c r="AC1327" s="6" t="s">
        <v>38</v>
      </c>
      <c r="AD1327" s="6" t="s">
        <v>38</v>
      </c>
      <c r="AE1327" s="6" t="s">
        <v>38</v>
      </c>
    </row>
    <row r="1328">
      <c r="A1328" s="28" t="s">
        <v>4590</v>
      </c>
      <c r="B1328" s="6" t="s">
        <v>4591</v>
      </c>
      <c r="C1328" s="6" t="s">
        <v>2938</v>
      </c>
      <c r="D1328" s="7" t="s">
        <v>4567</v>
      </c>
      <c r="E1328" s="28" t="s">
        <v>4568</v>
      </c>
      <c r="F1328" s="5" t="s">
        <v>178</v>
      </c>
      <c r="G1328" s="6" t="s">
        <v>37</v>
      </c>
      <c r="H1328" s="6" t="s">
        <v>38</v>
      </c>
      <c r="I1328" s="6" t="s">
        <v>969</v>
      </c>
      <c r="J1328" s="8" t="s">
        <v>3939</v>
      </c>
      <c r="K1328" s="5" t="s">
        <v>3940</v>
      </c>
      <c r="L1328" s="7" t="s">
        <v>3941</v>
      </c>
      <c r="M1328" s="9">
        <v>0</v>
      </c>
      <c r="N1328" s="5" t="s">
        <v>58</v>
      </c>
      <c r="O1328" s="31">
        <v>44606.4946318634</v>
      </c>
      <c r="P1328" s="32">
        <v>44606.529456169</v>
      </c>
      <c r="Q1328" s="28" t="s">
        <v>38</v>
      </c>
      <c r="R1328" s="29" t="s">
        <v>38</v>
      </c>
      <c r="S1328" s="28" t="s">
        <v>153</v>
      </c>
      <c r="T1328" s="28" t="s">
        <v>38</v>
      </c>
      <c r="U1328" s="5" t="s">
        <v>38</v>
      </c>
      <c r="V1328" s="28" t="s">
        <v>973</v>
      </c>
      <c r="W1328" s="7" t="s">
        <v>38</v>
      </c>
      <c r="X1328" s="7" t="s">
        <v>38</v>
      </c>
      <c r="Y1328" s="5" t="s">
        <v>38</v>
      </c>
      <c r="Z1328" s="5" t="s">
        <v>38</v>
      </c>
      <c r="AA1328" s="6" t="s">
        <v>38</v>
      </c>
      <c r="AB1328" s="6" t="s">
        <v>38</v>
      </c>
      <c r="AC1328" s="6" t="s">
        <v>38</v>
      </c>
      <c r="AD1328" s="6" t="s">
        <v>38</v>
      </c>
      <c r="AE1328" s="6" t="s">
        <v>38</v>
      </c>
    </row>
    <row r="1329">
      <c r="A1329" s="28" t="s">
        <v>4592</v>
      </c>
      <c r="B1329" s="6" t="s">
        <v>4593</v>
      </c>
      <c r="C1329" s="6" t="s">
        <v>2938</v>
      </c>
      <c r="D1329" s="7" t="s">
        <v>4567</v>
      </c>
      <c r="E1329" s="28" t="s">
        <v>4568</v>
      </c>
      <c r="F1329" s="5" t="s">
        <v>178</v>
      </c>
      <c r="G1329" s="6" t="s">
        <v>37</v>
      </c>
      <c r="H1329" s="6" t="s">
        <v>38</v>
      </c>
      <c r="I1329" s="6" t="s">
        <v>969</v>
      </c>
      <c r="J1329" s="8" t="s">
        <v>2824</v>
      </c>
      <c r="K1329" s="5" t="s">
        <v>2825</v>
      </c>
      <c r="L1329" s="7" t="s">
        <v>2826</v>
      </c>
      <c r="M1329" s="9">
        <v>0</v>
      </c>
      <c r="N1329" s="5" t="s">
        <v>58</v>
      </c>
      <c r="O1329" s="31">
        <v>44606.4965642014</v>
      </c>
      <c r="P1329" s="32">
        <v>44606.5294562847</v>
      </c>
      <c r="Q1329" s="28" t="s">
        <v>38</v>
      </c>
      <c r="R1329" s="29" t="s">
        <v>38</v>
      </c>
      <c r="S1329" s="28" t="s">
        <v>153</v>
      </c>
      <c r="T1329" s="28" t="s">
        <v>38</v>
      </c>
      <c r="U1329" s="5" t="s">
        <v>38</v>
      </c>
      <c r="V1329" s="28" t="s">
        <v>973</v>
      </c>
      <c r="W1329" s="7" t="s">
        <v>38</v>
      </c>
      <c r="X1329" s="7" t="s">
        <v>38</v>
      </c>
      <c r="Y1329" s="5" t="s">
        <v>38</v>
      </c>
      <c r="Z1329" s="5" t="s">
        <v>38</v>
      </c>
      <c r="AA1329" s="6" t="s">
        <v>38</v>
      </c>
      <c r="AB1329" s="6" t="s">
        <v>38</v>
      </c>
      <c r="AC1329" s="6" t="s">
        <v>38</v>
      </c>
      <c r="AD1329" s="6" t="s">
        <v>38</v>
      </c>
      <c r="AE1329" s="6" t="s">
        <v>38</v>
      </c>
    </row>
    <row r="1330">
      <c r="A1330" s="28" t="s">
        <v>4594</v>
      </c>
      <c r="B1330" s="6" t="s">
        <v>4595</v>
      </c>
      <c r="C1330" s="6" t="s">
        <v>2938</v>
      </c>
      <c r="D1330" s="7" t="s">
        <v>4567</v>
      </c>
      <c r="E1330" s="28" t="s">
        <v>4568</v>
      </c>
      <c r="F1330" s="5" t="s">
        <v>138</v>
      </c>
      <c r="G1330" s="6" t="s">
        <v>139</v>
      </c>
      <c r="H1330" s="6" t="s">
        <v>38</v>
      </c>
      <c r="I1330" s="6" t="s">
        <v>932</v>
      </c>
      <c r="J1330" s="8" t="s">
        <v>3971</v>
      </c>
      <c r="K1330" s="5" t="s">
        <v>3972</v>
      </c>
      <c r="L1330" s="7" t="s">
        <v>3973</v>
      </c>
      <c r="M1330" s="9">
        <v>0</v>
      </c>
      <c r="N1330" s="5" t="s">
        <v>58</v>
      </c>
      <c r="O1330" s="31">
        <v>44606.4976388542</v>
      </c>
      <c r="P1330" s="32">
        <v>44606.5294563657</v>
      </c>
      <c r="Q1330" s="28" t="s">
        <v>38</v>
      </c>
      <c r="R1330" s="29" t="s">
        <v>38</v>
      </c>
      <c r="S1330" s="28" t="s">
        <v>153</v>
      </c>
      <c r="T1330" s="28" t="s">
        <v>343</v>
      </c>
      <c r="U1330" s="5" t="s">
        <v>154</v>
      </c>
      <c r="V1330" s="28" t="s">
        <v>936</v>
      </c>
      <c r="W1330" s="7" t="s">
        <v>38</v>
      </c>
      <c r="X1330" s="7" t="s">
        <v>38</v>
      </c>
      <c r="Y1330" s="5" t="s">
        <v>150</v>
      </c>
      <c r="Z1330" s="5" t="s">
        <v>38</v>
      </c>
      <c r="AA1330" s="6" t="s">
        <v>38</v>
      </c>
      <c r="AB1330" s="6" t="s">
        <v>38</v>
      </c>
      <c r="AC1330" s="6" t="s">
        <v>38</v>
      </c>
      <c r="AD1330" s="6" t="s">
        <v>38</v>
      </c>
      <c r="AE1330" s="6" t="s">
        <v>38</v>
      </c>
    </row>
    <row r="1331">
      <c r="A1331" s="28" t="s">
        <v>4596</v>
      </c>
      <c r="B1331" s="6" t="s">
        <v>4597</v>
      </c>
      <c r="C1331" s="6" t="s">
        <v>135</v>
      </c>
      <c r="D1331" s="7" t="s">
        <v>4598</v>
      </c>
      <c r="E1331" s="28" t="s">
        <v>4599</v>
      </c>
      <c r="F1331" s="5" t="s">
        <v>178</v>
      </c>
      <c r="G1331" s="6" t="s">
        <v>179</v>
      </c>
      <c r="H1331" s="6" t="s">
        <v>4600</v>
      </c>
      <c r="I1331" s="6" t="s">
        <v>1360</v>
      </c>
      <c r="J1331" s="8" t="s">
        <v>4601</v>
      </c>
      <c r="K1331" s="5" t="s">
        <v>4602</v>
      </c>
      <c r="L1331" s="7" t="s">
        <v>4603</v>
      </c>
      <c r="M1331" s="9">
        <v>0</v>
      </c>
      <c r="N1331" s="5" t="s">
        <v>58</v>
      </c>
      <c r="O1331" s="31">
        <v>44606.4985778935</v>
      </c>
      <c r="P1331" s="32">
        <v>44606.8592170139</v>
      </c>
      <c r="Q1331" s="28" t="s">
        <v>38</v>
      </c>
      <c r="R1331" s="29" t="s">
        <v>38</v>
      </c>
      <c r="S1331" s="28" t="s">
        <v>153</v>
      </c>
      <c r="T1331" s="28" t="s">
        <v>38</v>
      </c>
      <c r="U1331" s="5" t="s">
        <v>38</v>
      </c>
      <c r="V1331" s="28" t="s">
        <v>1364</v>
      </c>
      <c r="W1331" s="7" t="s">
        <v>38</v>
      </c>
      <c r="X1331" s="7" t="s">
        <v>38</v>
      </c>
      <c r="Y1331" s="5" t="s">
        <v>38</v>
      </c>
      <c r="Z1331" s="5" t="s">
        <v>38</v>
      </c>
      <c r="AA1331" s="6" t="s">
        <v>38</v>
      </c>
      <c r="AB1331" s="6" t="s">
        <v>38</v>
      </c>
      <c r="AC1331" s="6" t="s">
        <v>38</v>
      </c>
      <c r="AD1331" s="6" t="s">
        <v>38</v>
      </c>
      <c r="AE1331" s="6" t="s">
        <v>38</v>
      </c>
    </row>
    <row r="1332">
      <c r="A1332" s="28" t="s">
        <v>4604</v>
      </c>
      <c r="B1332" s="6" t="s">
        <v>4605</v>
      </c>
      <c r="C1332" s="6" t="s">
        <v>135</v>
      </c>
      <c r="D1332" s="7" t="s">
        <v>4598</v>
      </c>
      <c r="E1332" s="28" t="s">
        <v>4599</v>
      </c>
      <c r="F1332" s="5" t="s">
        <v>138</v>
      </c>
      <c r="G1332" s="6" t="s">
        <v>139</v>
      </c>
      <c r="H1332" s="6" t="s">
        <v>38</v>
      </c>
      <c r="I1332" s="6" t="s">
        <v>1302</v>
      </c>
      <c r="J1332" s="8" t="s">
        <v>1303</v>
      </c>
      <c r="K1332" s="5" t="s">
        <v>1304</v>
      </c>
      <c r="L1332" s="7" t="s">
        <v>1281</v>
      </c>
      <c r="M1332" s="9">
        <v>0</v>
      </c>
      <c r="N1332" s="5" t="s">
        <v>41</v>
      </c>
      <c r="O1332" s="31">
        <v>44606.4985781597</v>
      </c>
      <c r="P1332" s="32">
        <v>44606.7960834838</v>
      </c>
      <c r="Q1332" s="28" t="s">
        <v>38</v>
      </c>
      <c r="R1332" s="29" t="s">
        <v>38</v>
      </c>
      <c r="S1332" s="28" t="s">
        <v>153</v>
      </c>
      <c r="T1332" s="28" t="s">
        <v>1298</v>
      </c>
      <c r="U1332" s="5" t="s">
        <v>1299</v>
      </c>
      <c r="V1332" s="28" t="s">
        <v>306</v>
      </c>
      <c r="W1332" s="7" t="s">
        <v>38</v>
      </c>
      <c r="X1332" s="7" t="s">
        <v>38</v>
      </c>
      <c r="Y1332" s="5" t="s">
        <v>198</v>
      </c>
      <c r="Z1332" s="5" t="s">
        <v>38</v>
      </c>
      <c r="AA1332" s="6" t="s">
        <v>38</v>
      </c>
      <c r="AB1332" s="6" t="s">
        <v>38</v>
      </c>
      <c r="AC1332" s="6" t="s">
        <v>38</v>
      </c>
      <c r="AD1332" s="6" t="s">
        <v>38</v>
      </c>
      <c r="AE1332" s="6" t="s">
        <v>38</v>
      </c>
    </row>
    <row r="1333">
      <c r="A1333" s="28" t="s">
        <v>4606</v>
      </c>
      <c r="B1333" s="6" t="s">
        <v>4607</v>
      </c>
      <c r="C1333" s="6" t="s">
        <v>135</v>
      </c>
      <c r="D1333" s="7" t="s">
        <v>4598</v>
      </c>
      <c r="E1333" s="28" t="s">
        <v>4599</v>
      </c>
      <c r="F1333" s="5" t="s">
        <v>178</v>
      </c>
      <c r="G1333" s="6" t="s">
        <v>179</v>
      </c>
      <c r="H1333" s="6" t="s">
        <v>4608</v>
      </c>
      <c r="I1333" s="6" t="s">
        <v>1302</v>
      </c>
      <c r="J1333" s="8" t="s">
        <v>1309</v>
      </c>
      <c r="K1333" s="5" t="s">
        <v>1310</v>
      </c>
      <c r="L1333" s="7" t="s">
        <v>1311</v>
      </c>
      <c r="M1333" s="9">
        <v>0</v>
      </c>
      <c r="N1333" s="5" t="s">
        <v>58</v>
      </c>
      <c r="O1333" s="31">
        <v>44606.4985783912</v>
      </c>
      <c r="P1333" s="32">
        <v>44606.7960835648</v>
      </c>
      <c r="Q1333" s="28" t="s">
        <v>38</v>
      </c>
      <c r="R1333" s="29" t="s">
        <v>38</v>
      </c>
      <c r="S1333" s="28" t="s">
        <v>153</v>
      </c>
      <c r="T1333" s="28" t="s">
        <v>38</v>
      </c>
      <c r="U1333" s="5" t="s">
        <v>38</v>
      </c>
      <c r="V1333" s="28" t="s">
        <v>306</v>
      </c>
      <c r="W1333" s="7" t="s">
        <v>38</v>
      </c>
      <c r="X1333" s="7" t="s">
        <v>38</v>
      </c>
      <c r="Y1333" s="5" t="s">
        <v>38</v>
      </c>
      <c r="Z1333" s="5" t="s">
        <v>38</v>
      </c>
      <c r="AA1333" s="6" t="s">
        <v>38</v>
      </c>
      <c r="AB1333" s="6" t="s">
        <v>38</v>
      </c>
      <c r="AC1333" s="6" t="s">
        <v>38</v>
      </c>
      <c r="AD1333" s="6" t="s">
        <v>38</v>
      </c>
      <c r="AE1333" s="6" t="s">
        <v>38</v>
      </c>
    </row>
    <row r="1334">
      <c r="A1334" s="28" t="s">
        <v>4609</v>
      </c>
      <c r="B1334" s="6" t="s">
        <v>4610</v>
      </c>
      <c r="C1334" s="6" t="s">
        <v>135</v>
      </c>
      <c r="D1334" s="7" t="s">
        <v>4598</v>
      </c>
      <c r="E1334" s="28" t="s">
        <v>4599</v>
      </c>
      <c r="F1334" s="5" t="s">
        <v>178</v>
      </c>
      <c r="G1334" s="6" t="s">
        <v>179</v>
      </c>
      <c r="H1334" s="6" t="s">
        <v>4611</v>
      </c>
      <c r="I1334" s="6" t="s">
        <v>1302</v>
      </c>
      <c r="J1334" s="8" t="s">
        <v>1303</v>
      </c>
      <c r="K1334" s="5" t="s">
        <v>1304</v>
      </c>
      <c r="L1334" s="7" t="s">
        <v>1281</v>
      </c>
      <c r="M1334" s="9">
        <v>0</v>
      </c>
      <c r="N1334" s="5" t="s">
        <v>58</v>
      </c>
      <c r="O1334" s="31">
        <v>44606.498578588</v>
      </c>
      <c r="P1334" s="32">
        <v>44606.827519294</v>
      </c>
      <c r="Q1334" s="28" t="s">
        <v>38</v>
      </c>
      <c r="R1334" s="29" t="s">
        <v>38</v>
      </c>
      <c r="S1334" s="28" t="s">
        <v>153</v>
      </c>
      <c r="T1334" s="28" t="s">
        <v>38</v>
      </c>
      <c r="U1334" s="5" t="s">
        <v>38</v>
      </c>
      <c r="V1334" s="28" t="s">
        <v>306</v>
      </c>
      <c r="W1334" s="7" t="s">
        <v>38</v>
      </c>
      <c r="X1334" s="7" t="s">
        <v>38</v>
      </c>
      <c r="Y1334" s="5" t="s">
        <v>38</v>
      </c>
      <c r="Z1334" s="5" t="s">
        <v>38</v>
      </c>
      <c r="AA1334" s="6" t="s">
        <v>38</v>
      </c>
      <c r="AB1334" s="6" t="s">
        <v>38</v>
      </c>
      <c r="AC1334" s="6" t="s">
        <v>38</v>
      </c>
      <c r="AD1334" s="6" t="s">
        <v>38</v>
      </c>
      <c r="AE1334" s="6" t="s">
        <v>38</v>
      </c>
    </row>
    <row r="1335">
      <c r="A1335" s="28" t="s">
        <v>4612</v>
      </c>
      <c r="B1335" s="6" t="s">
        <v>4613</v>
      </c>
      <c r="C1335" s="6" t="s">
        <v>135</v>
      </c>
      <c r="D1335" s="7" t="s">
        <v>4598</v>
      </c>
      <c r="E1335" s="28" t="s">
        <v>4599</v>
      </c>
      <c r="F1335" s="5" t="s">
        <v>178</v>
      </c>
      <c r="G1335" s="6" t="s">
        <v>179</v>
      </c>
      <c r="H1335" s="6" t="s">
        <v>4614</v>
      </c>
      <c r="I1335" s="6" t="s">
        <v>1323</v>
      </c>
      <c r="J1335" s="8" t="s">
        <v>1328</v>
      </c>
      <c r="K1335" s="5" t="s">
        <v>1329</v>
      </c>
      <c r="L1335" s="7" t="s">
        <v>1330</v>
      </c>
      <c r="M1335" s="9">
        <v>0</v>
      </c>
      <c r="N1335" s="5" t="s">
        <v>58</v>
      </c>
      <c r="O1335" s="31">
        <v>44606.4985787037</v>
      </c>
      <c r="P1335" s="32">
        <v>44606.7960836458</v>
      </c>
      <c r="Q1335" s="28" t="s">
        <v>38</v>
      </c>
      <c r="R1335" s="29" t="s">
        <v>38</v>
      </c>
      <c r="S1335" s="28" t="s">
        <v>153</v>
      </c>
      <c r="T1335" s="28" t="s">
        <v>38</v>
      </c>
      <c r="U1335" s="5" t="s">
        <v>38</v>
      </c>
      <c r="V1335" s="28" t="s">
        <v>306</v>
      </c>
      <c r="W1335" s="7" t="s">
        <v>38</v>
      </c>
      <c r="X1335" s="7" t="s">
        <v>38</v>
      </c>
      <c r="Y1335" s="5" t="s">
        <v>38</v>
      </c>
      <c r="Z1335" s="5" t="s">
        <v>38</v>
      </c>
      <c r="AA1335" s="6" t="s">
        <v>38</v>
      </c>
      <c r="AB1335" s="6" t="s">
        <v>38</v>
      </c>
      <c r="AC1335" s="6" t="s">
        <v>38</v>
      </c>
      <c r="AD1335" s="6" t="s">
        <v>38</v>
      </c>
      <c r="AE1335" s="6" t="s">
        <v>38</v>
      </c>
    </row>
    <row r="1336">
      <c r="A1336" s="28" t="s">
        <v>4615</v>
      </c>
      <c r="B1336" s="6" t="s">
        <v>4616</v>
      </c>
      <c r="C1336" s="6" t="s">
        <v>135</v>
      </c>
      <c r="D1336" s="7" t="s">
        <v>4598</v>
      </c>
      <c r="E1336" s="28" t="s">
        <v>4599</v>
      </c>
      <c r="F1336" s="5" t="s">
        <v>178</v>
      </c>
      <c r="G1336" s="6" t="s">
        <v>179</v>
      </c>
      <c r="H1336" s="6" t="s">
        <v>4617</v>
      </c>
      <c r="I1336" s="6" t="s">
        <v>180</v>
      </c>
      <c r="J1336" s="8" t="s">
        <v>3853</v>
      </c>
      <c r="K1336" s="5" t="s">
        <v>3854</v>
      </c>
      <c r="L1336" s="7" t="s">
        <v>3855</v>
      </c>
      <c r="M1336" s="9">
        <v>0</v>
      </c>
      <c r="N1336" s="5" t="s">
        <v>58</v>
      </c>
      <c r="O1336" s="31">
        <v>44606.4985788194</v>
      </c>
      <c r="P1336" s="32">
        <v>44606.7960836806</v>
      </c>
      <c r="Q1336" s="28" t="s">
        <v>38</v>
      </c>
      <c r="R1336" s="29" t="s">
        <v>38</v>
      </c>
      <c r="S1336" s="28" t="s">
        <v>153</v>
      </c>
      <c r="T1336" s="28" t="s">
        <v>38</v>
      </c>
      <c r="U1336" s="5" t="s">
        <v>38</v>
      </c>
      <c r="V1336" s="28" t="s">
        <v>184</v>
      </c>
      <c r="W1336" s="7" t="s">
        <v>38</v>
      </c>
      <c r="X1336" s="7" t="s">
        <v>38</v>
      </c>
      <c r="Y1336" s="5" t="s">
        <v>38</v>
      </c>
      <c r="Z1336" s="5" t="s">
        <v>38</v>
      </c>
      <c r="AA1336" s="6" t="s">
        <v>38</v>
      </c>
      <c r="AB1336" s="6" t="s">
        <v>38</v>
      </c>
      <c r="AC1336" s="6" t="s">
        <v>38</v>
      </c>
      <c r="AD1336" s="6" t="s">
        <v>38</v>
      </c>
      <c r="AE1336" s="6" t="s">
        <v>38</v>
      </c>
    </row>
    <row r="1337">
      <c r="A1337" s="28" t="s">
        <v>4618</v>
      </c>
      <c r="B1337" s="6" t="s">
        <v>4619</v>
      </c>
      <c r="C1337" s="6" t="s">
        <v>2938</v>
      </c>
      <c r="D1337" s="7" t="s">
        <v>4567</v>
      </c>
      <c r="E1337" s="28" t="s">
        <v>4568</v>
      </c>
      <c r="F1337" s="5" t="s">
        <v>178</v>
      </c>
      <c r="G1337" s="6" t="s">
        <v>37</v>
      </c>
      <c r="H1337" s="6" t="s">
        <v>38</v>
      </c>
      <c r="I1337" s="6" t="s">
        <v>932</v>
      </c>
      <c r="J1337" s="8" t="s">
        <v>3971</v>
      </c>
      <c r="K1337" s="5" t="s">
        <v>3972</v>
      </c>
      <c r="L1337" s="7" t="s">
        <v>3973</v>
      </c>
      <c r="M1337" s="9">
        <v>0</v>
      </c>
      <c r="N1337" s="5" t="s">
        <v>58</v>
      </c>
      <c r="O1337" s="31">
        <v>44606.498722419</v>
      </c>
      <c r="P1337" s="32">
        <v>44606.5294564468</v>
      </c>
      <c r="Q1337" s="28" t="s">
        <v>38</v>
      </c>
      <c r="R1337" s="29" t="s">
        <v>38</v>
      </c>
      <c r="S1337" s="28" t="s">
        <v>153</v>
      </c>
      <c r="T1337" s="28" t="s">
        <v>38</v>
      </c>
      <c r="U1337" s="5" t="s">
        <v>38</v>
      </c>
      <c r="V1337" s="28" t="s">
        <v>936</v>
      </c>
      <c r="W1337" s="7" t="s">
        <v>38</v>
      </c>
      <c r="X1337" s="7" t="s">
        <v>38</v>
      </c>
      <c r="Y1337" s="5" t="s">
        <v>38</v>
      </c>
      <c r="Z1337" s="5" t="s">
        <v>38</v>
      </c>
      <c r="AA1337" s="6" t="s">
        <v>38</v>
      </c>
      <c r="AB1337" s="6" t="s">
        <v>38</v>
      </c>
      <c r="AC1337" s="6" t="s">
        <v>38</v>
      </c>
      <c r="AD1337" s="6" t="s">
        <v>38</v>
      </c>
      <c r="AE1337" s="6" t="s">
        <v>38</v>
      </c>
    </row>
    <row r="1338">
      <c r="A1338" s="28" t="s">
        <v>4620</v>
      </c>
      <c r="B1338" s="6" t="s">
        <v>4621</v>
      </c>
      <c r="C1338" s="6" t="s">
        <v>2938</v>
      </c>
      <c r="D1338" s="7" t="s">
        <v>4567</v>
      </c>
      <c r="E1338" s="28" t="s">
        <v>4568</v>
      </c>
      <c r="F1338" s="5" t="s">
        <v>138</v>
      </c>
      <c r="G1338" s="6" t="s">
        <v>139</v>
      </c>
      <c r="H1338" s="6" t="s">
        <v>38</v>
      </c>
      <c r="I1338" s="6" t="s">
        <v>932</v>
      </c>
      <c r="J1338" s="8" t="s">
        <v>933</v>
      </c>
      <c r="K1338" s="5" t="s">
        <v>934</v>
      </c>
      <c r="L1338" s="7" t="s">
        <v>935</v>
      </c>
      <c r="M1338" s="9">
        <v>0</v>
      </c>
      <c r="N1338" s="5" t="s">
        <v>58</v>
      </c>
      <c r="O1338" s="31">
        <v>44606.4998699074</v>
      </c>
      <c r="P1338" s="32">
        <v>44606.5294565162</v>
      </c>
      <c r="Q1338" s="28" t="s">
        <v>38</v>
      </c>
      <c r="R1338" s="29" t="s">
        <v>38</v>
      </c>
      <c r="S1338" s="28" t="s">
        <v>153</v>
      </c>
      <c r="T1338" s="28" t="s">
        <v>343</v>
      </c>
      <c r="U1338" s="5" t="s">
        <v>154</v>
      </c>
      <c r="V1338" s="28" t="s">
        <v>936</v>
      </c>
      <c r="W1338" s="7" t="s">
        <v>38</v>
      </c>
      <c r="X1338" s="7" t="s">
        <v>38</v>
      </c>
      <c r="Y1338" s="5" t="s">
        <v>150</v>
      </c>
      <c r="Z1338" s="5" t="s">
        <v>38</v>
      </c>
      <c r="AA1338" s="6" t="s">
        <v>38</v>
      </c>
      <c r="AB1338" s="6" t="s">
        <v>38</v>
      </c>
      <c r="AC1338" s="6" t="s">
        <v>38</v>
      </c>
      <c r="AD1338" s="6" t="s">
        <v>38</v>
      </c>
      <c r="AE1338" s="6" t="s">
        <v>38</v>
      </c>
    </row>
    <row r="1339">
      <c r="A1339" s="28" t="s">
        <v>4622</v>
      </c>
      <c r="B1339" s="6" t="s">
        <v>4623</v>
      </c>
      <c r="C1339" s="6" t="s">
        <v>2938</v>
      </c>
      <c r="D1339" s="7" t="s">
        <v>4567</v>
      </c>
      <c r="E1339" s="28" t="s">
        <v>4568</v>
      </c>
      <c r="F1339" s="5" t="s">
        <v>233</v>
      </c>
      <c r="G1339" s="6" t="s">
        <v>37</v>
      </c>
      <c r="H1339" s="6" t="s">
        <v>38</v>
      </c>
      <c r="I1339" s="6" t="s">
        <v>932</v>
      </c>
      <c r="J1339" s="8" t="s">
        <v>933</v>
      </c>
      <c r="K1339" s="5" t="s">
        <v>934</v>
      </c>
      <c r="L1339" s="7" t="s">
        <v>935</v>
      </c>
      <c r="M1339" s="9">
        <v>0</v>
      </c>
      <c r="N1339" s="5" t="s">
        <v>58</v>
      </c>
      <c r="O1339" s="31">
        <v>44606.5011268866</v>
      </c>
      <c r="P1339" s="32">
        <v>44606.5294565972</v>
      </c>
      <c r="Q1339" s="28" t="s">
        <v>38</v>
      </c>
      <c r="R1339" s="29" t="s">
        <v>38</v>
      </c>
      <c r="S1339" s="28" t="s">
        <v>153</v>
      </c>
      <c r="T1339" s="28" t="s">
        <v>3903</v>
      </c>
      <c r="U1339" s="5" t="s">
        <v>1105</v>
      </c>
      <c r="V1339" s="28" t="s">
        <v>936</v>
      </c>
      <c r="W1339" s="7" t="s">
        <v>38</v>
      </c>
      <c r="X1339" s="7" t="s">
        <v>38</v>
      </c>
      <c r="Y1339" s="5" t="s">
        <v>38</v>
      </c>
      <c r="Z1339" s="5" t="s">
        <v>38</v>
      </c>
      <c r="AA1339" s="6" t="s">
        <v>38</v>
      </c>
      <c r="AB1339" s="6" t="s">
        <v>38</v>
      </c>
      <c r="AC1339" s="6" t="s">
        <v>38</v>
      </c>
      <c r="AD1339" s="6" t="s">
        <v>38</v>
      </c>
      <c r="AE1339" s="6" t="s">
        <v>38</v>
      </c>
    </row>
    <row r="1340">
      <c r="A1340" s="28" t="s">
        <v>4624</v>
      </c>
      <c r="B1340" s="6" t="s">
        <v>4625</v>
      </c>
      <c r="C1340" s="6" t="s">
        <v>4626</v>
      </c>
      <c r="D1340" s="7" t="s">
        <v>4627</v>
      </c>
      <c r="E1340" s="28" t="s">
        <v>4628</v>
      </c>
      <c r="F1340" s="5" t="s">
        <v>138</v>
      </c>
      <c r="G1340" s="6" t="s">
        <v>139</v>
      </c>
      <c r="H1340" s="6" t="s">
        <v>38</v>
      </c>
      <c r="I1340" s="6" t="s">
        <v>383</v>
      </c>
      <c r="J1340" s="8" t="s">
        <v>537</v>
      </c>
      <c r="K1340" s="5" t="s">
        <v>538</v>
      </c>
      <c r="L1340" s="7" t="s">
        <v>539</v>
      </c>
      <c r="M1340" s="9">
        <v>0</v>
      </c>
      <c r="N1340" s="5" t="s">
        <v>41</v>
      </c>
      <c r="O1340" s="31">
        <v>44606.5018743866</v>
      </c>
      <c r="P1340" s="32">
        <v>44606.6732652778</v>
      </c>
      <c r="Q1340" s="28" t="s">
        <v>38</v>
      </c>
      <c r="R1340" s="29" t="s">
        <v>38</v>
      </c>
      <c r="S1340" s="28" t="s">
        <v>387</v>
      </c>
      <c r="T1340" s="28" t="s">
        <v>1155</v>
      </c>
      <c r="U1340" s="5" t="s">
        <v>1159</v>
      </c>
      <c r="V1340" s="28" t="s">
        <v>540</v>
      </c>
      <c r="W1340" s="7" t="s">
        <v>38</v>
      </c>
      <c r="X1340" s="7" t="s">
        <v>38</v>
      </c>
      <c r="Y1340" s="5" t="s">
        <v>150</v>
      </c>
      <c r="Z1340" s="5" t="s">
        <v>38</v>
      </c>
      <c r="AA1340" s="6" t="s">
        <v>38</v>
      </c>
      <c r="AB1340" s="6" t="s">
        <v>38</v>
      </c>
      <c r="AC1340" s="6" t="s">
        <v>38</v>
      </c>
      <c r="AD1340" s="6" t="s">
        <v>38</v>
      </c>
      <c r="AE1340" s="6" t="s">
        <v>38</v>
      </c>
    </row>
    <row r="1341">
      <c r="A1341" s="30" t="s">
        <v>4629</v>
      </c>
      <c r="B1341" s="6" t="s">
        <v>4630</v>
      </c>
      <c r="C1341" s="6" t="s">
        <v>4626</v>
      </c>
      <c r="D1341" s="7" t="s">
        <v>4627</v>
      </c>
      <c r="E1341" s="28" t="s">
        <v>4628</v>
      </c>
      <c r="F1341" s="5" t="s">
        <v>138</v>
      </c>
      <c r="G1341" s="6" t="s">
        <v>139</v>
      </c>
      <c r="H1341" s="6" t="s">
        <v>38</v>
      </c>
      <c r="I1341" s="6" t="s">
        <v>383</v>
      </c>
      <c r="J1341" s="8" t="s">
        <v>537</v>
      </c>
      <c r="K1341" s="5" t="s">
        <v>538</v>
      </c>
      <c r="L1341" s="7" t="s">
        <v>539</v>
      </c>
      <c r="M1341" s="9">
        <v>0</v>
      </c>
      <c r="N1341" s="5" t="s">
        <v>401</v>
      </c>
      <c r="O1341" s="31">
        <v>44606.5018745718</v>
      </c>
      <c r="Q1341" s="28" t="s">
        <v>38</v>
      </c>
      <c r="R1341" s="29" t="s">
        <v>38</v>
      </c>
      <c r="S1341" s="28" t="s">
        <v>146</v>
      </c>
      <c r="T1341" s="28" t="s">
        <v>1155</v>
      </c>
      <c r="U1341" s="5" t="s">
        <v>613</v>
      </c>
      <c r="V1341" s="28" t="s">
        <v>540</v>
      </c>
      <c r="W1341" s="7" t="s">
        <v>38</v>
      </c>
      <c r="X1341" s="7" t="s">
        <v>38</v>
      </c>
      <c r="Y1341" s="5" t="s">
        <v>155</v>
      </c>
      <c r="Z1341" s="5" t="s">
        <v>38</v>
      </c>
      <c r="AA1341" s="6" t="s">
        <v>38</v>
      </c>
      <c r="AB1341" s="6" t="s">
        <v>38</v>
      </c>
      <c r="AC1341" s="6" t="s">
        <v>38</v>
      </c>
      <c r="AD1341" s="6" t="s">
        <v>38</v>
      </c>
      <c r="AE1341" s="6" t="s">
        <v>38</v>
      </c>
    </row>
    <row r="1342">
      <c r="A1342" s="30" t="s">
        <v>4631</v>
      </c>
      <c r="B1342" s="6" t="s">
        <v>4632</v>
      </c>
      <c r="C1342" s="6" t="s">
        <v>4626</v>
      </c>
      <c r="D1342" s="7" t="s">
        <v>4627</v>
      </c>
      <c r="E1342" s="28" t="s">
        <v>4628</v>
      </c>
      <c r="F1342" s="5" t="s">
        <v>138</v>
      </c>
      <c r="G1342" s="6" t="s">
        <v>139</v>
      </c>
      <c r="H1342" s="6" t="s">
        <v>38</v>
      </c>
      <c r="I1342" s="6" t="s">
        <v>383</v>
      </c>
      <c r="J1342" s="8" t="s">
        <v>537</v>
      </c>
      <c r="K1342" s="5" t="s">
        <v>538</v>
      </c>
      <c r="L1342" s="7" t="s">
        <v>539</v>
      </c>
      <c r="M1342" s="9">
        <v>0</v>
      </c>
      <c r="N1342" s="5" t="s">
        <v>401</v>
      </c>
      <c r="O1342" s="31">
        <v>44606.5018746875</v>
      </c>
      <c r="Q1342" s="28" t="s">
        <v>38</v>
      </c>
      <c r="R1342" s="29" t="s">
        <v>38</v>
      </c>
      <c r="S1342" s="28" t="s">
        <v>153</v>
      </c>
      <c r="T1342" s="28" t="s">
        <v>1155</v>
      </c>
      <c r="U1342" s="5" t="s">
        <v>154</v>
      </c>
      <c r="V1342" s="28" t="s">
        <v>540</v>
      </c>
      <c r="W1342" s="7" t="s">
        <v>38</v>
      </c>
      <c r="X1342" s="7" t="s">
        <v>38</v>
      </c>
      <c r="Y1342" s="5" t="s">
        <v>155</v>
      </c>
      <c r="Z1342" s="5" t="s">
        <v>38</v>
      </c>
      <c r="AA1342" s="6" t="s">
        <v>38</v>
      </c>
      <c r="AB1342" s="6" t="s">
        <v>38</v>
      </c>
      <c r="AC1342" s="6" t="s">
        <v>38</v>
      </c>
      <c r="AD1342" s="6" t="s">
        <v>38</v>
      </c>
      <c r="AE1342" s="6" t="s">
        <v>38</v>
      </c>
    </row>
    <row r="1343">
      <c r="A1343" s="28" t="s">
        <v>4633</v>
      </c>
      <c r="B1343" s="6" t="s">
        <v>4634</v>
      </c>
      <c r="C1343" s="6" t="s">
        <v>4626</v>
      </c>
      <c r="D1343" s="7" t="s">
        <v>4627</v>
      </c>
      <c r="E1343" s="28" t="s">
        <v>4628</v>
      </c>
      <c r="F1343" s="5" t="s">
        <v>138</v>
      </c>
      <c r="G1343" s="6" t="s">
        <v>139</v>
      </c>
      <c r="H1343" s="6" t="s">
        <v>38</v>
      </c>
      <c r="I1343" s="6" t="s">
        <v>383</v>
      </c>
      <c r="J1343" s="8" t="s">
        <v>537</v>
      </c>
      <c r="K1343" s="5" t="s">
        <v>538</v>
      </c>
      <c r="L1343" s="7" t="s">
        <v>539</v>
      </c>
      <c r="M1343" s="9">
        <v>0</v>
      </c>
      <c r="N1343" s="5" t="s">
        <v>41</v>
      </c>
      <c r="O1343" s="31">
        <v>44606.5018747685</v>
      </c>
      <c r="P1343" s="32">
        <v>44606.6732653588</v>
      </c>
      <c r="Q1343" s="28" t="s">
        <v>38</v>
      </c>
      <c r="R1343" s="29" t="s">
        <v>38</v>
      </c>
      <c r="S1343" s="28" t="s">
        <v>387</v>
      </c>
      <c r="T1343" s="28" t="s">
        <v>147</v>
      </c>
      <c r="U1343" s="5" t="s">
        <v>388</v>
      </c>
      <c r="V1343" s="28" t="s">
        <v>540</v>
      </c>
      <c r="W1343" s="7" t="s">
        <v>38</v>
      </c>
      <c r="X1343" s="7" t="s">
        <v>38</v>
      </c>
      <c r="Y1343" s="5" t="s">
        <v>150</v>
      </c>
      <c r="Z1343" s="5" t="s">
        <v>38</v>
      </c>
      <c r="AA1343" s="6" t="s">
        <v>38</v>
      </c>
      <c r="AB1343" s="6" t="s">
        <v>38</v>
      </c>
      <c r="AC1343" s="6" t="s">
        <v>38</v>
      </c>
      <c r="AD1343" s="6" t="s">
        <v>38</v>
      </c>
      <c r="AE1343" s="6" t="s">
        <v>38</v>
      </c>
    </row>
    <row r="1344">
      <c r="A1344" s="30" t="s">
        <v>4635</v>
      </c>
      <c r="B1344" s="6" t="s">
        <v>4636</v>
      </c>
      <c r="C1344" s="6" t="s">
        <v>4626</v>
      </c>
      <c r="D1344" s="7" t="s">
        <v>4627</v>
      </c>
      <c r="E1344" s="28" t="s">
        <v>4628</v>
      </c>
      <c r="F1344" s="5" t="s">
        <v>138</v>
      </c>
      <c r="G1344" s="6" t="s">
        <v>139</v>
      </c>
      <c r="H1344" s="6" t="s">
        <v>38</v>
      </c>
      <c r="I1344" s="6" t="s">
        <v>383</v>
      </c>
      <c r="J1344" s="8" t="s">
        <v>537</v>
      </c>
      <c r="K1344" s="5" t="s">
        <v>538</v>
      </c>
      <c r="L1344" s="7" t="s">
        <v>539</v>
      </c>
      <c r="M1344" s="9">
        <v>0</v>
      </c>
      <c r="N1344" s="5" t="s">
        <v>401</v>
      </c>
      <c r="O1344" s="31">
        <v>44606.5018748843</v>
      </c>
      <c r="Q1344" s="28" t="s">
        <v>38</v>
      </c>
      <c r="R1344" s="29" t="s">
        <v>38</v>
      </c>
      <c r="S1344" s="28" t="s">
        <v>146</v>
      </c>
      <c r="T1344" s="28" t="s">
        <v>147</v>
      </c>
      <c r="U1344" s="5" t="s">
        <v>148</v>
      </c>
      <c r="V1344" s="28" t="s">
        <v>540</v>
      </c>
      <c r="W1344" s="7" t="s">
        <v>38</v>
      </c>
      <c r="X1344" s="7" t="s">
        <v>38</v>
      </c>
      <c r="Y1344" s="5" t="s">
        <v>155</v>
      </c>
      <c r="Z1344" s="5" t="s">
        <v>38</v>
      </c>
      <c r="AA1344" s="6" t="s">
        <v>38</v>
      </c>
      <c r="AB1344" s="6" t="s">
        <v>38</v>
      </c>
      <c r="AC1344" s="6" t="s">
        <v>38</v>
      </c>
      <c r="AD1344" s="6" t="s">
        <v>38</v>
      </c>
      <c r="AE1344" s="6" t="s">
        <v>38</v>
      </c>
    </row>
    <row r="1345">
      <c r="A1345" s="30" t="s">
        <v>4637</v>
      </c>
      <c r="B1345" s="6" t="s">
        <v>4638</v>
      </c>
      <c r="C1345" s="6" t="s">
        <v>4626</v>
      </c>
      <c r="D1345" s="7" t="s">
        <v>4627</v>
      </c>
      <c r="E1345" s="28" t="s">
        <v>4628</v>
      </c>
      <c r="F1345" s="5" t="s">
        <v>138</v>
      </c>
      <c r="G1345" s="6" t="s">
        <v>139</v>
      </c>
      <c r="H1345" s="6" t="s">
        <v>38</v>
      </c>
      <c r="I1345" s="6" t="s">
        <v>383</v>
      </c>
      <c r="J1345" s="8" t="s">
        <v>537</v>
      </c>
      <c r="K1345" s="5" t="s">
        <v>538</v>
      </c>
      <c r="L1345" s="7" t="s">
        <v>539</v>
      </c>
      <c r="M1345" s="9">
        <v>0</v>
      </c>
      <c r="N1345" s="5" t="s">
        <v>145</v>
      </c>
      <c r="O1345" s="31">
        <v>44606.5018750347</v>
      </c>
      <c r="Q1345" s="28" t="s">
        <v>38</v>
      </c>
      <c r="R1345" s="29" t="s">
        <v>38</v>
      </c>
      <c r="S1345" s="28" t="s">
        <v>153</v>
      </c>
      <c r="T1345" s="28" t="s">
        <v>147</v>
      </c>
      <c r="U1345" s="5" t="s">
        <v>154</v>
      </c>
      <c r="V1345" s="28" t="s">
        <v>540</v>
      </c>
      <c r="W1345" s="7" t="s">
        <v>38</v>
      </c>
      <c r="X1345" s="7" t="s">
        <v>38</v>
      </c>
      <c r="Y1345" s="5" t="s">
        <v>155</v>
      </c>
      <c r="Z1345" s="5" t="s">
        <v>38</v>
      </c>
      <c r="AA1345" s="6" t="s">
        <v>38</v>
      </c>
      <c r="AB1345" s="6" t="s">
        <v>38</v>
      </c>
      <c r="AC1345" s="6" t="s">
        <v>38</v>
      </c>
      <c r="AD1345" s="6" t="s">
        <v>38</v>
      </c>
      <c r="AE1345" s="6" t="s">
        <v>38</v>
      </c>
    </row>
    <row r="1346">
      <c r="A1346" s="28" t="s">
        <v>4639</v>
      </c>
      <c r="B1346" s="6" t="s">
        <v>4640</v>
      </c>
      <c r="C1346" s="6" t="s">
        <v>4626</v>
      </c>
      <c r="D1346" s="7" t="s">
        <v>4627</v>
      </c>
      <c r="E1346" s="28" t="s">
        <v>4628</v>
      </c>
      <c r="F1346" s="5" t="s">
        <v>138</v>
      </c>
      <c r="G1346" s="6" t="s">
        <v>139</v>
      </c>
      <c r="H1346" s="6" t="s">
        <v>38</v>
      </c>
      <c r="I1346" s="6" t="s">
        <v>383</v>
      </c>
      <c r="J1346" s="8" t="s">
        <v>384</v>
      </c>
      <c r="K1346" s="5" t="s">
        <v>385</v>
      </c>
      <c r="L1346" s="7" t="s">
        <v>386</v>
      </c>
      <c r="M1346" s="9">
        <v>0</v>
      </c>
      <c r="N1346" s="5" t="s">
        <v>145</v>
      </c>
      <c r="O1346" s="31">
        <v>44606.5018751505</v>
      </c>
      <c r="P1346" s="32">
        <v>44606.6732654745</v>
      </c>
      <c r="Q1346" s="28" t="s">
        <v>38</v>
      </c>
      <c r="R1346" s="29" t="s">
        <v>38</v>
      </c>
      <c r="S1346" s="28" t="s">
        <v>387</v>
      </c>
      <c r="T1346" s="28" t="s">
        <v>147</v>
      </c>
      <c r="U1346" s="5" t="s">
        <v>388</v>
      </c>
      <c r="V1346" s="28" t="s">
        <v>389</v>
      </c>
      <c r="W1346" s="7" t="s">
        <v>38</v>
      </c>
      <c r="X1346" s="7" t="s">
        <v>38</v>
      </c>
      <c r="Y1346" s="5" t="s">
        <v>150</v>
      </c>
      <c r="Z1346" s="5" t="s">
        <v>38</v>
      </c>
      <c r="AA1346" s="6" t="s">
        <v>38</v>
      </c>
      <c r="AB1346" s="6" t="s">
        <v>38</v>
      </c>
      <c r="AC1346" s="6" t="s">
        <v>38</v>
      </c>
      <c r="AD1346" s="6" t="s">
        <v>38</v>
      </c>
      <c r="AE1346" s="6" t="s">
        <v>38</v>
      </c>
    </row>
    <row r="1347">
      <c r="A1347" s="28" t="s">
        <v>4641</v>
      </c>
      <c r="B1347" s="6" t="s">
        <v>4642</v>
      </c>
      <c r="C1347" s="6" t="s">
        <v>4626</v>
      </c>
      <c r="D1347" s="7" t="s">
        <v>4627</v>
      </c>
      <c r="E1347" s="28" t="s">
        <v>4628</v>
      </c>
      <c r="F1347" s="5" t="s">
        <v>138</v>
      </c>
      <c r="G1347" s="6" t="s">
        <v>139</v>
      </c>
      <c r="H1347" s="6" t="s">
        <v>38</v>
      </c>
      <c r="I1347" s="6" t="s">
        <v>383</v>
      </c>
      <c r="J1347" s="8" t="s">
        <v>384</v>
      </c>
      <c r="K1347" s="5" t="s">
        <v>385</v>
      </c>
      <c r="L1347" s="7" t="s">
        <v>386</v>
      </c>
      <c r="M1347" s="9">
        <v>0</v>
      </c>
      <c r="N1347" s="5" t="s">
        <v>145</v>
      </c>
      <c r="O1347" s="31">
        <v>44606.5018752662</v>
      </c>
      <c r="P1347" s="32">
        <v>44624.3689316782</v>
      </c>
      <c r="Q1347" s="28" t="s">
        <v>38</v>
      </c>
      <c r="R1347" s="29" t="s">
        <v>38</v>
      </c>
      <c r="S1347" s="28" t="s">
        <v>146</v>
      </c>
      <c r="T1347" s="28" t="s">
        <v>147</v>
      </c>
      <c r="U1347" s="5" t="s">
        <v>148</v>
      </c>
      <c r="V1347" s="28" t="s">
        <v>389</v>
      </c>
      <c r="W1347" s="7" t="s">
        <v>38</v>
      </c>
      <c r="X1347" s="7" t="s">
        <v>38</v>
      </c>
      <c r="Y1347" s="5" t="s">
        <v>155</v>
      </c>
      <c r="Z1347" s="5" t="s">
        <v>38</v>
      </c>
      <c r="AA1347" s="6" t="s">
        <v>38</v>
      </c>
      <c r="AB1347" s="6" t="s">
        <v>38</v>
      </c>
      <c r="AC1347" s="6" t="s">
        <v>38</v>
      </c>
      <c r="AD1347" s="6" t="s">
        <v>38</v>
      </c>
      <c r="AE1347" s="6" t="s">
        <v>38</v>
      </c>
    </row>
    <row r="1348">
      <c r="A1348" s="28" t="s">
        <v>4643</v>
      </c>
      <c r="B1348" s="6" t="s">
        <v>4644</v>
      </c>
      <c r="C1348" s="6" t="s">
        <v>4626</v>
      </c>
      <c r="D1348" s="7" t="s">
        <v>4627</v>
      </c>
      <c r="E1348" s="28" t="s">
        <v>4628</v>
      </c>
      <c r="F1348" s="5" t="s">
        <v>138</v>
      </c>
      <c r="G1348" s="6" t="s">
        <v>139</v>
      </c>
      <c r="H1348" s="6" t="s">
        <v>38</v>
      </c>
      <c r="I1348" s="6" t="s">
        <v>383</v>
      </c>
      <c r="J1348" s="8" t="s">
        <v>384</v>
      </c>
      <c r="K1348" s="5" t="s">
        <v>385</v>
      </c>
      <c r="L1348" s="7" t="s">
        <v>386</v>
      </c>
      <c r="M1348" s="9">
        <v>0</v>
      </c>
      <c r="N1348" s="5" t="s">
        <v>145</v>
      </c>
      <c r="O1348" s="31">
        <v>44606.5018753819</v>
      </c>
      <c r="P1348" s="32">
        <v>44624.3689318634</v>
      </c>
      <c r="Q1348" s="28" t="s">
        <v>38</v>
      </c>
      <c r="R1348" s="29" t="s">
        <v>38</v>
      </c>
      <c r="S1348" s="28" t="s">
        <v>153</v>
      </c>
      <c r="T1348" s="28" t="s">
        <v>147</v>
      </c>
      <c r="U1348" s="5" t="s">
        <v>154</v>
      </c>
      <c r="V1348" s="28" t="s">
        <v>389</v>
      </c>
      <c r="W1348" s="7" t="s">
        <v>38</v>
      </c>
      <c r="X1348" s="7" t="s">
        <v>38</v>
      </c>
      <c r="Y1348" s="5" t="s">
        <v>155</v>
      </c>
      <c r="Z1348" s="5" t="s">
        <v>38</v>
      </c>
      <c r="AA1348" s="6" t="s">
        <v>38</v>
      </c>
      <c r="AB1348" s="6" t="s">
        <v>38</v>
      </c>
      <c r="AC1348" s="6" t="s">
        <v>38</v>
      </c>
      <c r="AD1348" s="6" t="s">
        <v>38</v>
      </c>
      <c r="AE1348" s="6" t="s">
        <v>38</v>
      </c>
    </row>
    <row r="1349">
      <c r="A1349" s="28" t="s">
        <v>4645</v>
      </c>
      <c r="B1349" s="6" t="s">
        <v>4646</v>
      </c>
      <c r="C1349" s="6" t="s">
        <v>4626</v>
      </c>
      <c r="D1349" s="7" t="s">
        <v>4627</v>
      </c>
      <c r="E1349" s="28" t="s">
        <v>4628</v>
      </c>
      <c r="F1349" s="5" t="s">
        <v>138</v>
      </c>
      <c r="G1349" s="6" t="s">
        <v>139</v>
      </c>
      <c r="H1349" s="6" t="s">
        <v>38</v>
      </c>
      <c r="I1349" s="6" t="s">
        <v>383</v>
      </c>
      <c r="J1349" s="8" t="s">
        <v>384</v>
      </c>
      <c r="K1349" s="5" t="s">
        <v>385</v>
      </c>
      <c r="L1349" s="7" t="s">
        <v>386</v>
      </c>
      <c r="M1349" s="9">
        <v>0</v>
      </c>
      <c r="N1349" s="5" t="s">
        <v>41</v>
      </c>
      <c r="O1349" s="31">
        <v>44606.501875463</v>
      </c>
      <c r="P1349" s="32">
        <v>44606.6732650116</v>
      </c>
      <c r="Q1349" s="28" t="s">
        <v>38</v>
      </c>
      <c r="R1349" s="29" t="s">
        <v>4647</v>
      </c>
      <c r="S1349" s="28" t="s">
        <v>387</v>
      </c>
      <c r="T1349" s="28" t="s">
        <v>147</v>
      </c>
      <c r="U1349" s="5" t="s">
        <v>388</v>
      </c>
      <c r="V1349" s="28" t="s">
        <v>389</v>
      </c>
      <c r="W1349" s="7" t="s">
        <v>38</v>
      </c>
      <c r="X1349" s="7" t="s">
        <v>38</v>
      </c>
      <c r="Y1349" s="5" t="s">
        <v>150</v>
      </c>
      <c r="Z1349" s="5" t="s">
        <v>38</v>
      </c>
      <c r="AA1349" s="6" t="s">
        <v>38</v>
      </c>
      <c r="AB1349" s="6" t="s">
        <v>38</v>
      </c>
      <c r="AC1349" s="6" t="s">
        <v>38</v>
      </c>
      <c r="AD1349" s="6" t="s">
        <v>38</v>
      </c>
      <c r="AE1349" s="6" t="s">
        <v>38</v>
      </c>
    </row>
    <row r="1350">
      <c r="A1350" s="28" t="s">
        <v>4648</v>
      </c>
      <c r="B1350" s="6" t="s">
        <v>4649</v>
      </c>
      <c r="C1350" s="6" t="s">
        <v>4626</v>
      </c>
      <c r="D1350" s="7" t="s">
        <v>4627</v>
      </c>
      <c r="E1350" s="28" t="s">
        <v>4628</v>
      </c>
      <c r="F1350" s="5" t="s">
        <v>138</v>
      </c>
      <c r="G1350" s="6" t="s">
        <v>139</v>
      </c>
      <c r="H1350" s="6" t="s">
        <v>38</v>
      </c>
      <c r="I1350" s="6" t="s">
        <v>383</v>
      </c>
      <c r="J1350" s="8" t="s">
        <v>384</v>
      </c>
      <c r="K1350" s="5" t="s">
        <v>385</v>
      </c>
      <c r="L1350" s="7" t="s">
        <v>386</v>
      </c>
      <c r="M1350" s="9">
        <v>0</v>
      </c>
      <c r="N1350" s="5" t="s">
        <v>145</v>
      </c>
      <c r="O1350" s="31">
        <v>44606.5018755787</v>
      </c>
      <c r="P1350" s="32">
        <v>44624.3689320602</v>
      </c>
      <c r="Q1350" s="28" t="s">
        <v>38</v>
      </c>
      <c r="R1350" s="29" t="s">
        <v>38</v>
      </c>
      <c r="S1350" s="28" t="s">
        <v>146</v>
      </c>
      <c r="T1350" s="28" t="s">
        <v>147</v>
      </c>
      <c r="U1350" s="5" t="s">
        <v>148</v>
      </c>
      <c r="V1350" s="28" t="s">
        <v>389</v>
      </c>
      <c r="W1350" s="7" t="s">
        <v>38</v>
      </c>
      <c r="X1350" s="7" t="s">
        <v>38</v>
      </c>
      <c r="Y1350" s="5" t="s">
        <v>155</v>
      </c>
      <c r="Z1350" s="5" t="s">
        <v>38</v>
      </c>
      <c r="AA1350" s="6" t="s">
        <v>38</v>
      </c>
      <c r="AB1350" s="6" t="s">
        <v>38</v>
      </c>
      <c r="AC1350" s="6" t="s">
        <v>38</v>
      </c>
      <c r="AD1350" s="6" t="s">
        <v>38</v>
      </c>
      <c r="AE1350" s="6" t="s">
        <v>38</v>
      </c>
    </row>
    <row r="1351">
      <c r="A1351" s="28" t="s">
        <v>4650</v>
      </c>
      <c r="B1351" s="6" t="s">
        <v>4651</v>
      </c>
      <c r="C1351" s="6" t="s">
        <v>4626</v>
      </c>
      <c r="D1351" s="7" t="s">
        <v>4627</v>
      </c>
      <c r="E1351" s="28" t="s">
        <v>4628</v>
      </c>
      <c r="F1351" s="5" t="s">
        <v>138</v>
      </c>
      <c r="G1351" s="6" t="s">
        <v>139</v>
      </c>
      <c r="H1351" s="6" t="s">
        <v>38</v>
      </c>
      <c r="I1351" s="6" t="s">
        <v>383</v>
      </c>
      <c r="J1351" s="8" t="s">
        <v>384</v>
      </c>
      <c r="K1351" s="5" t="s">
        <v>385</v>
      </c>
      <c r="L1351" s="7" t="s">
        <v>386</v>
      </c>
      <c r="M1351" s="9">
        <v>0</v>
      </c>
      <c r="N1351" s="5" t="s">
        <v>145</v>
      </c>
      <c r="O1351" s="31">
        <v>44606.5018756597</v>
      </c>
      <c r="P1351" s="32">
        <v>44624.3689322569</v>
      </c>
      <c r="Q1351" s="28" t="s">
        <v>38</v>
      </c>
      <c r="R1351" s="29" t="s">
        <v>38</v>
      </c>
      <c r="S1351" s="28" t="s">
        <v>153</v>
      </c>
      <c r="T1351" s="28" t="s">
        <v>147</v>
      </c>
      <c r="U1351" s="5" t="s">
        <v>154</v>
      </c>
      <c r="V1351" s="28" t="s">
        <v>389</v>
      </c>
      <c r="W1351" s="7" t="s">
        <v>38</v>
      </c>
      <c r="X1351" s="7" t="s">
        <v>38</v>
      </c>
      <c r="Y1351" s="5" t="s">
        <v>155</v>
      </c>
      <c r="Z1351" s="5" t="s">
        <v>38</v>
      </c>
      <c r="AA1351" s="6" t="s">
        <v>38</v>
      </c>
      <c r="AB1351" s="6" t="s">
        <v>38</v>
      </c>
      <c r="AC1351" s="6" t="s">
        <v>38</v>
      </c>
      <c r="AD1351" s="6" t="s">
        <v>38</v>
      </c>
      <c r="AE1351" s="6" t="s">
        <v>38</v>
      </c>
    </row>
    <row r="1352">
      <c r="A1352" s="28" t="s">
        <v>4652</v>
      </c>
      <c r="B1352" s="6" t="s">
        <v>4653</v>
      </c>
      <c r="C1352" s="6" t="s">
        <v>4626</v>
      </c>
      <c r="D1352" s="7" t="s">
        <v>4627</v>
      </c>
      <c r="E1352" s="28" t="s">
        <v>4628</v>
      </c>
      <c r="F1352" s="5" t="s">
        <v>50</v>
      </c>
      <c r="G1352" s="6" t="s">
        <v>179</v>
      </c>
      <c r="H1352" s="6" t="s">
        <v>38</v>
      </c>
      <c r="I1352" s="6" t="s">
        <v>170</v>
      </c>
      <c r="J1352" s="8" t="s">
        <v>171</v>
      </c>
      <c r="K1352" s="5" t="s">
        <v>172</v>
      </c>
      <c r="L1352" s="7" t="s">
        <v>173</v>
      </c>
      <c r="M1352" s="9">
        <v>0</v>
      </c>
      <c r="N1352" s="5" t="s">
        <v>41</v>
      </c>
      <c r="O1352" s="31">
        <v>44606.5018758102</v>
      </c>
      <c r="P1352" s="32">
        <v>44606.6732650463</v>
      </c>
      <c r="Q1352" s="28" t="s">
        <v>38</v>
      </c>
      <c r="R1352" s="29" t="s">
        <v>4654</v>
      </c>
      <c r="S1352" s="28" t="s">
        <v>146</v>
      </c>
      <c r="T1352" s="28" t="s">
        <v>147</v>
      </c>
      <c r="U1352" s="5" t="s">
        <v>38</v>
      </c>
      <c r="V1352" s="28" t="s">
        <v>4655</v>
      </c>
      <c r="W1352" s="7" t="s">
        <v>38</v>
      </c>
      <c r="X1352" s="7" t="s">
        <v>38</v>
      </c>
      <c r="Y1352" s="5" t="s">
        <v>38</v>
      </c>
      <c r="Z1352" s="5" t="s">
        <v>38</v>
      </c>
      <c r="AA1352" s="6" t="s">
        <v>38</v>
      </c>
      <c r="AB1352" s="6" t="s">
        <v>38</v>
      </c>
      <c r="AC1352" s="6" t="s">
        <v>38</v>
      </c>
      <c r="AD1352" s="6" t="s">
        <v>38</v>
      </c>
      <c r="AE1352" s="6" t="s">
        <v>38</v>
      </c>
    </row>
    <row r="1353">
      <c r="A1353" s="28" t="s">
        <v>4656</v>
      </c>
      <c r="B1353" s="6" t="s">
        <v>4657</v>
      </c>
      <c r="C1353" s="6" t="s">
        <v>4626</v>
      </c>
      <c r="D1353" s="7" t="s">
        <v>4627</v>
      </c>
      <c r="E1353" s="28" t="s">
        <v>4628</v>
      </c>
      <c r="F1353" s="5" t="s">
        <v>138</v>
      </c>
      <c r="G1353" s="6" t="s">
        <v>139</v>
      </c>
      <c r="H1353" s="6" t="s">
        <v>38</v>
      </c>
      <c r="I1353" s="6" t="s">
        <v>170</v>
      </c>
      <c r="J1353" s="8" t="s">
        <v>171</v>
      </c>
      <c r="K1353" s="5" t="s">
        <v>172</v>
      </c>
      <c r="L1353" s="7" t="s">
        <v>173</v>
      </c>
      <c r="M1353" s="9">
        <v>0</v>
      </c>
      <c r="N1353" s="5" t="s">
        <v>145</v>
      </c>
      <c r="O1353" s="31">
        <v>44606.5018759259</v>
      </c>
      <c r="P1353" s="32">
        <v>44624.3689322569</v>
      </c>
      <c r="Q1353" s="28" t="s">
        <v>38</v>
      </c>
      <c r="R1353" s="29" t="s">
        <v>38</v>
      </c>
      <c r="S1353" s="28" t="s">
        <v>153</v>
      </c>
      <c r="T1353" s="28" t="s">
        <v>147</v>
      </c>
      <c r="U1353" s="5" t="s">
        <v>154</v>
      </c>
      <c r="V1353" s="28" t="s">
        <v>4655</v>
      </c>
      <c r="W1353" s="7" t="s">
        <v>38</v>
      </c>
      <c r="X1353" s="7" t="s">
        <v>38</v>
      </c>
      <c r="Y1353" s="5" t="s">
        <v>155</v>
      </c>
      <c r="Z1353" s="5" t="s">
        <v>38</v>
      </c>
      <c r="AA1353" s="6" t="s">
        <v>38</v>
      </c>
      <c r="AB1353" s="6" t="s">
        <v>38</v>
      </c>
      <c r="AC1353" s="6" t="s">
        <v>38</v>
      </c>
      <c r="AD1353" s="6" t="s">
        <v>38</v>
      </c>
      <c r="AE1353" s="6" t="s">
        <v>38</v>
      </c>
    </row>
    <row r="1354">
      <c r="A1354" s="28" t="s">
        <v>4658</v>
      </c>
      <c r="B1354" s="6" t="s">
        <v>4659</v>
      </c>
      <c r="C1354" s="6" t="s">
        <v>4626</v>
      </c>
      <c r="D1354" s="7" t="s">
        <v>4627</v>
      </c>
      <c r="E1354" s="28" t="s">
        <v>4628</v>
      </c>
      <c r="F1354" s="5" t="s">
        <v>138</v>
      </c>
      <c r="G1354" s="6" t="s">
        <v>139</v>
      </c>
      <c r="H1354" s="6" t="s">
        <v>38</v>
      </c>
      <c r="I1354" s="6" t="s">
        <v>170</v>
      </c>
      <c r="J1354" s="8" t="s">
        <v>171</v>
      </c>
      <c r="K1354" s="5" t="s">
        <v>172</v>
      </c>
      <c r="L1354" s="7" t="s">
        <v>173</v>
      </c>
      <c r="M1354" s="9">
        <v>0</v>
      </c>
      <c r="N1354" s="5" t="s">
        <v>41</v>
      </c>
      <c r="O1354" s="31">
        <v>44606.5018760069</v>
      </c>
      <c r="P1354" s="32">
        <v>44606.6732651273</v>
      </c>
      <c r="Q1354" s="28" t="s">
        <v>38</v>
      </c>
      <c r="R1354" s="29" t="s">
        <v>4660</v>
      </c>
      <c r="S1354" s="28" t="s">
        <v>146</v>
      </c>
      <c r="T1354" s="28" t="s">
        <v>147</v>
      </c>
      <c r="U1354" s="5" t="s">
        <v>148</v>
      </c>
      <c r="V1354" s="28" t="s">
        <v>4655</v>
      </c>
      <c r="W1354" s="7" t="s">
        <v>38</v>
      </c>
      <c r="X1354" s="7" t="s">
        <v>38</v>
      </c>
      <c r="Y1354" s="5" t="s">
        <v>150</v>
      </c>
      <c r="Z1354" s="5" t="s">
        <v>38</v>
      </c>
      <c r="AA1354" s="6" t="s">
        <v>38</v>
      </c>
      <c r="AB1354" s="6" t="s">
        <v>38</v>
      </c>
      <c r="AC1354" s="6" t="s">
        <v>38</v>
      </c>
      <c r="AD1354" s="6" t="s">
        <v>38</v>
      </c>
      <c r="AE1354" s="6" t="s">
        <v>38</v>
      </c>
    </row>
    <row r="1355">
      <c r="A1355" s="28" t="s">
        <v>4661</v>
      </c>
      <c r="B1355" s="6" t="s">
        <v>4662</v>
      </c>
      <c r="C1355" s="6" t="s">
        <v>4626</v>
      </c>
      <c r="D1355" s="7" t="s">
        <v>4627</v>
      </c>
      <c r="E1355" s="28" t="s">
        <v>4628</v>
      </c>
      <c r="F1355" s="5" t="s">
        <v>138</v>
      </c>
      <c r="G1355" s="6" t="s">
        <v>139</v>
      </c>
      <c r="H1355" s="6" t="s">
        <v>38</v>
      </c>
      <c r="I1355" s="6" t="s">
        <v>170</v>
      </c>
      <c r="J1355" s="8" t="s">
        <v>171</v>
      </c>
      <c r="K1355" s="5" t="s">
        <v>172</v>
      </c>
      <c r="L1355" s="7" t="s">
        <v>173</v>
      </c>
      <c r="M1355" s="9">
        <v>0</v>
      </c>
      <c r="N1355" s="5" t="s">
        <v>145</v>
      </c>
      <c r="O1355" s="31">
        <v>44606.5018761574</v>
      </c>
      <c r="P1355" s="32">
        <v>44624.3689324074</v>
      </c>
      <c r="Q1355" s="28" t="s">
        <v>38</v>
      </c>
      <c r="R1355" s="29" t="s">
        <v>38</v>
      </c>
      <c r="S1355" s="28" t="s">
        <v>153</v>
      </c>
      <c r="T1355" s="28" t="s">
        <v>147</v>
      </c>
      <c r="U1355" s="5" t="s">
        <v>154</v>
      </c>
      <c r="V1355" s="28" t="s">
        <v>4655</v>
      </c>
      <c r="W1355" s="7" t="s">
        <v>38</v>
      </c>
      <c r="X1355" s="7" t="s">
        <v>38</v>
      </c>
      <c r="Y1355" s="5" t="s">
        <v>155</v>
      </c>
      <c r="Z1355" s="5" t="s">
        <v>38</v>
      </c>
      <c r="AA1355" s="6" t="s">
        <v>38</v>
      </c>
      <c r="AB1355" s="6" t="s">
        <v>38</v>
      </c>
      <c r="AC1355" s="6" t="s">
        <v>38</v>
      </c>
      <c r="AD1355" s="6" t="s">
        <v>38</v>
      </c>
      <c r="AE1355" s="6" t="s">
        <v>38</v>
      </c>
    </row>
    <row r="1356">
      <c r="A1356" s="28" t="s">
        <v>4663</v>
      </c>
      <c r="B1356" s="6" t="s">
        <v>4664</v>
      </c>
      <c r="C1356" s="6" t="s">
        <v>4626</v>
      </c>
      <c r="D1356" s="7" t="s">
        <v>4627</v>
      </c>
      <c r="E1356" s="28" t="s">
        <v>4628</v>
      </c>
      <c r="F1356" s="5" t="s">
        <v>138</v>
      </c>
      <c r="G1356" s="6" t="s">
        <v>139</v>
      </c>
      <c r="H1356" s="6" t="s">
        <v>38</v>
      </c>
      <c r="I1356" s="6" t="s">
        <v>170</v>
      </c>
      <c r="J1356" s="8" t="s">
        <v>171</v>
      </c>
      <c r="K1356" s="5" t="s">
        <v>172</v>
      </c>
      <c r="L1356" s="7" t="s">
        <v>173</v>
      </c>
      <c r="M1356" s="9">
        <v>0</v>
      </c>
      <c r="N1356" s="5" t="s">
        <v>41</v>
      </c>
      <c r="O1356" s="31">
        <v>44606.5018762731</v>
      </c>
      <c r="P1356" s="32">
        <v>44606.6732651968</v>
      </c>
      <c r="Q1356" s="28" t="s">
        <v>38</v>
      </c>
      <c r="R1356" s="29" t="s">
        <v>4665</v>
      </c>
      <c r="S1356" s="28" t="s">
        <v>146</v>
      </c>
      <c r="T1356" s="28" t="s">
        <v>147</v>
      </c>
      <c r="U1356" s="5" t="s">
        <v>148</v>
      </c>
      <c r="V1356" s="28" t="s">
        <v>4666</v>
      </c>
      <c r="W1356" s="7" t="s">
        <v>38</v>
      </c>
      <c r="X1356" s="7" t="s">
        <v>38</v>
      </c>
      <c r="Y1356" s="5" t="s">
        <v>150</v>
      </c>
      <c r="Z1356" s="5" t="s">
        <v>38</v>
      </c>
      <c r="AA1356" s="6" t="s">
        <v>38</v>
      </c>
      <c r="AB1356" s="6" t="s">
        <v>38</v>
      </c>
      <c r="AC1356" s="6" t="s">
        <v>38</v>
      </c>
      <c r="AD1356" s="6" t="s">
        <v>38</v>
      </c>
      <c r="AE1356" s="6" t="s">
        <v>38</v>
      </c>
    </row>
    <row r="1357">
      <c r="A1357" s="28" t="s">
        <v>4667</v>
      </c>
      <c r="B1357" s="6" t="s">
        <v>4668</v>
      </c>
      <c r="C1357" s="6" t="s">
        <v>4626</v>
      </c>
      <c r="D1357" s="7" t="s">
        <v>4627</v>
      </c>
      <c r="E1357" s="28" t="s">
        <v>4628</v>
      </c>
      <c r="F1357" s="5" t="s">
        <v>138</v>
      </c>
      <c r="G1357" s="6" t="s">
        <v>139</v>
      </c>
      <c r="H1357" s="6" t="s">
        <v>38</v>
      </c>
      <c r="I1357" s="6" t="s">
        <v>170</v>
      </c>
      <c r="J1357" s="8" t="s">
        <v>171</v>
      </c>
      <c r="K1357" s="5" t="s">
        <v>172</v>
      </c>
      <c r="L1357" s="7" t="s">
        <v>173</v>
      </c>
      <c r="M1357" s="9">
        <v>0</v>
      </c>
      <c r="N1357" s="5" t="s">
        <v>145</v>
      </c>
      <c r="O1357" s="31">
        <v>44606.5018763889</v>
      </c>
      <c r="P1357" s="32">
        <v>44624.3689324074</v>
      </c>
      <c r="Q1357" s="28" t="s">
        <v>38</v>
      </c>
      <c r="R1357" s="29" t="s">
        <v>38</v>
      </c>
      <c r="S1357" s="28" t="s">
        <v>153</v>
      </c>
      <c r="T1357" s="28" t="s">
        <v>147</v>
      </c>
      <c r="U1357" s="5" t="s">
        <v>154</v>
      </c>
      <c r="V1357" s="28" t="s">
        <v>4666</v>
      </c>
      <c r="W1357" s="7" t="s">
        <v>38</v>
      </c>
      <c r="X1357" s="7" t="s">
        <v>38</v>
      </c>
      <c r="Y1357" s="5" t="s">
        <v>155</v>
      </c>
      <c r="Z1357" s="5" t="s">
        <v>38</v>
      </c>
      <c r="AA1357" s="6" t="s">
        <v>38</v>
      </c>
      <c r="AB1357" s="6" t="s">
        <v>38</v>
      </c>
      <c r="AC1357" s="6" t="s">
        <v>38</v>
      </c>
      <c r="AD1357" s="6" t="s">
        <v>38</v>
      </c>
      <c r="AE1357" s="6" t="s">
        <v>38</v>
      </c>
    </row>
    <row r="1358">
      <c r="A1358" s="28" t="s">
        <v>4669</v>
      </c>
      <c r="B1358" s="6" t="s">
        <v>4670</v>
      </c>
      <c r="C1358" s="6" t="s">
        <v>4626</v>
      </c>
      <c r="D1358" s="7" t="s">
        <v>4627</v>
      </c>
      <c r="E1358" s="28" t="s">
        <v>4628</v>
      </c>
      <c r="F1358" s="5" t="s">
        <v>178</v>
      </c>
      <c r="G1358" s="6" t="s">
        <v>179</v>
      </c>
      <c r="H1358" s="6" t="s">
        <v>38</v>
      </c>
      <c r="I1358" s="6" t="s">
        <v>383</v>
      </c>
      <c r="J1358" s="8" t="s">
        <v>384</v>
      </c>
      <c r="K1358" s="5" t="s">
        <v>385</v>
      </c>
      <c r="L1358" s="7" t="s">
        <v>386</v>
      </c>
      <c r="M1358" s="9">
        <v>0</v>
      </c>
      <c r="N1358" s="5" t="s">
        <v>58</v>
      </c>
      <c r="O1358" s="31">
        <v>44606.5018765046</v>
      </c>
      <c r="P1358" s="32">
        <v>44606.6761958681</v>
      </c>
      <c r="Q1358" s="28" t="s">
        <v>38</v>
      </c>
      <c r="R1358" s="29" t="s">
        <v>38</v>
      </c>
      <c r="S1358" s="28" t="s">
        <v>387</v>
      </c>
      <c r="T1358" s="28" t="s">
        <v>147</v>
      </c>
      <c r="U1358" s="5" t="s">
        <v>38</v>
      </c>
      <c r="V1358" s="28" t="s">
        <v>389</v>
      </c>
      <c r="W1358" s="7" t="s">
        <v>38</v>
      </c>
      <c r="X1358" s="7" t="s">
        <v>38</v>
      </c>
      <c r="Y1358" s="5" t="s">
        <v>38</v>
      </c>
      <c r="Z1358" s="5" t="s">
        <v>38</v>
      </c>
      <c r="AA1358" s="6" t="s">
        <v>38</v>
      </c>
      <c r="AB1358" s="6" t="s">
        <v>38</v>
      </c>
      <c r="AC1358" s="6" t="s">
        <v>38</v>
      </c>
      <c r="AD1358" s="6" t="s">
        <v>38</v>
      </c>
      <c r="AE1358" s="6" t="s">
        <v>38</v>
      </c>
    </row>
    <row r="1359">
      <c r="A1359" s="28" t="s">
        <v>4671</v>
      </c>
      <c r="B1359" s="6" t="s">
        <v>4672</v>
      </c>
      <c r="C1359" s="6" t="s">
        <v>4626</v>
      </c>
      <c r="D1359" s="7" t="s">
        <v>4627</v>
      </c>
      <c r="E1359" s="28" t="s">
        <v>4628</v>
      </c>
      <c r="F1359" s="5" t="s">
        <v>138</v>
      </c>
      <c r="G1359" s="6" t="s">
        <v>139</v>
      </c>
      <c r="H1359" s="6" t="s">
        <v>38</v>
      </c>
      <c r="I1359" s="6" t="s">
        <v>141</v>
      </c>
      <c r="J1359" s="8" t="s">
        <v>142</v>
      </c>
      <c r="K1359" s="5" t="s">
        <v>143</v>
      </c>
      <c r="L1359" s="7" t="s">
        <v>144</v>
      </c>
      <c r="M1359" s="9">
        <v>0</v>
      </c>
      <c r="N1359" s="5" t="s">
        <v>145</v>
      </c>
      <c r="O1359" s="31">
        <v>44606.5018766551</v>
      </c>
      <c r="P1359" s="32">
        <v>44606.6761959491</v>
      </c>
      <c r="Q1359" s="28" t="s">
        <v>38</v>
      </c>
      <c r="R1359" s="29" t="s">
        <v>38</v>
      </c>
      <c r="S1359" s="28" t="s">
        <v>146</v>
      </c>
      <c r="T1359" s="28" t="s">
        <v>147</v>
      </c>
      <c r="U1359" s="5" t="s">
        <v>148</v>
      </c>
      <c r="V1359" s="28" t="s">
        <v>149</v>
      </c>
      <c r="W1359" s="7" t="s">
        <v>38</v>
      </c>
      <c r="X1359" s="7" t="s">
        <v>38</v>
      </c>
      <c r="Y1359" s="5" t="s">
        <v>150</v>
      </c>
      <c r="Z1359" s="5" t="s">
        <v>38</v>
      </c>
      <c r="AA1359" s="6" t="s">
        <v>38</v>
      </c>
      <c r="AB1359" s="6" t="s">
        <v>38</v>
      </c>
      <c r="AC1359" s="6" t="s">
        <v>38</v>
      </c>
      <c r="AD1359" s="6" t="s">
        <v>38</v>
      </c>
      <c r="AE1359" s="6" t="s">
        <v>38</v>
      </c>
    </row>
    <row r="1360">
      <c r="A1360" s="28" t="s">
        <v>4673</v>
      </c>
      <c r="B1360" s="6" t="s">
        <v>4674</v>
      </c>
      <c r="C1360" s="6" t="s">
        <v>4626</v>
      </c>
      <c r="D1360" s="7" t="s">
        <v>4627</v>
      </c>
      <c r="E1360" s="28" t="s">
        <v>4628</v>
      </c>
      <c r="F1360" s="5" t="s">
        <v>138</v>
      </c>
      <c r="G1360" s="6" t="s">
        <v>139</v>
      </c>
      <c r="H1360" s="6" t="s">
        <v>38</v>
      </c>
      <c r="I1360" s="6" t="s">
        <v>141</v>
      </c>
      <c r="J1360" s="8" t="s">
        <v>142</v>
      </c>
      <c r="K1360" s="5" t="s">
        <v>143</v>
      </c>
      <c r="L1360" s="7" t="s">
        <v>144</v>
      </c>
      <c r="M1360" s="9">
        <v>0</v>
      </c>
      <c r="N1360" s="5" t="s">
        <v>145</v>
      </c>
      <c r="O1360" s="31">
        <v>44606.5018767361</v>
      </c>
      <c r="P1360" s="32">
        <v>44624.3689324074</v>
      </c>
      <c r="Q1360" s="28" t="s">
        <v>38</v>
      </c>
      <c r="R1360" s="29" t="s">
        <v>38</v>
      </c>
      <c r="S1360" s="28" t="s">
        <v>153</v>
      </c>
      <c r="T1360" s="28" t="s">
        <v>147</v>
      </c>
      <c r="U1360" s="5" t="s">
        <v>154</v>
      </c>
      <c r="V1360" s="28" t="s">
        <v>149</v>
      </c>
      <c r="W1360" s="7" t="s">
        <v>38</v>
      </c>
      <c r="X1360" s="7" t="s">
        <v>38</v>
      </c>
      <c r="Y1360" s="5" t="s">
        <v>155</v>
      </c>
      <c r="Z1360" s="5" t="s">
        <v>38</v>
      </c>
      <c r="AA1360" s="6" t="s">
        <v>38</v>
      </c>
      <c r="AB1360" s="6" t="s">
        <v>38</v>
      </c>
      <c r="AC1360" s="6" t="s">
        <v>38</v>
      </c>
      <c r="AD1360" s="6" t="s">
        <v>38</v>
      </c>
      <c r="AE1360" s="6" t="s">
        <v>38</v>
      </c>
    </row>
    <row r="1361">
      <c r="A1361" s="28" t="s">
        <v>4675</v>
      </c>
      <c r="B1361" s="6" t="s">
        <v>4676</v>
      </c>
      <c r="C1361" s="6" t="s">
        <v>4626</v>
      </c>
      <c r="D1361" s="7" t="s">
        <v>4627</v>
      </c>
      <c r="E1361" s="28" t="s">
        <v>4628</v>
      </c>
      <c r="F1361" s="5" t="s">
        <v>138</v>
      </c>
      <c r="G1361" s="6" t="s">
        <v>139</v>
      </c>
      <c r="H1361" s="6" t="s">
        <v>38</v>
      </c>
      <c r="I1361" s="6" t="s">
        <v>141</v>
      </c>
      <c r="J1361" s="8" t="s">
        <v>142</v>
      </c>
      <c r="K1361" s="5" t="s">
        <v>143</v>
      </c>
      <c r="L1361" s="7" t="s">
        <v>144</v>
      </c>
      <c r="M1361" s="9">
        <v>0</v>
      </c>
      <c r="N1361" s="5" t="s">
        <v>145</v>
      </c>
      <c r="O1361" s="31">
        <v>44606.5018768866</v>
      </c>
      <c r="P1361" s="32">
        <v>44606.6761960648</v>
      </c>
      <c r="Q1361" s="28" t="s">
        <v>38</v>
      </c>
      <c r="R1361" s="29" t="s">
        <v>38</v>
      </c>
      <c r="S1361" s="28" t="s">
        <v>146</v>
      </c>
      <c r="T1361" s="28" t="s">
        <v>147</v>
      </c>
      <c r="U1361" s="5" t="s">
        <v>148</v>
      </c>
      <c r="V1361" s="28" t="s">
        <v>159</v>
      </c>
      <c r="W1361" s="7" t="s">
        <v>38</v>
      </c>
      <c r="X1361" s="7" t="s">
        <v>38</v>
      </c>
      <c r="Y1361" s="5" t="s">
        <v>150</v>
      </c>
      <c r="Z1361" s="5" t="s">
        <v>38</v>
      </c>
      <c r="AA1361" s="6" t="s">
        <v>38</v>
      </c>
      <c r="AB1361" s="6" t="s">
        <v>38</v>
      </c>
      <c r="AC1361" s="6" t="s">
        <v>38</v>
      </c>
      <c r="AD1361" s="6" t="s">
        <v>38</v>
      </c>
      <c r="AE1361" s="6" t="s">
        <v>38</v>
      </c>
    </row>
    <row r="1362">
      <c r="A1362" s="28" t="s">
        <v>4677</v>
      </c>
      <c r="B1362" s="6" t="s">
        <v>4678</v>
      </c>
      <c r="C1362" s="6" t="s">
        <v>4626</v>
      </c>
      <c r="D1362" s="7" t="s">
        <v>4627</v>
      </c>
      <c r="E1362" s="28" t="s">
        <v>4628</v>
      </c>
      <c r="F1362" s="5" t="s">
        <v>138</v>
      </c>
      <c r="G1362" s="6" t="s">
        <v>139</v>
      </c>
      <c r="H1362" s="6" t="s">
        <v>38</v>
      </c>
      <c r="I1362" s="6" t="s">
        <v>141</v>
      </c>
      <c r="J1362" s="8" t="s">
        <v>142</v>
      </c>
      <c r="K1362" s="5" t="s">
        <v>143</v>
      </c>
      <c r="L1362" s="7" t="s">
        <v>144</v>
      </c>
      <c r="M1362" s="9">
        <v>0</v>
      </c>
      <c r="N1362" s="5" t="s">
        <v>145</v>
      </c>
      <c r="O1362" s="31">
        <v>44606.5018770023</v>
      </c>
      <c r="P1362" s="32">
        <v>44624.3689326736</v>
      </c>
      <c r="Q1362" s="28" t="s">
        <v>38</v>
      </c>
      <c r="R1362" s="29" t="s">
        <v>38</v>
      </c>
      <c r="S1362" s="28" t="s">
        <v>153</v>
      </c>
      <c r="T1362" s="28" t="s">
        <v>147</v>
      </c>
      <c r="U1362" s="5" t="s">
        <v>154</v>
      </c>
      <c r="V1362" s="28" t="s">
        <v>159</v>
      </c>
      <c r="W1362" s="7" t="s">
        <v>38</v>
      </c>
      <c r="X1362" s="7" t="s">
        <v>38</v>
      </c>
      <c r="Y1362" s="5" t="s">
        <v>155</v>
      </c>
      <c r="Z1362" s="5" t="s">
        <v>38</v>
      </c>
      <c r="AA1362" s="6" t="s">
        <v>38</v>
      </c>
      <c r="AB1362" s="6" t="s">
        <v>38</v>
      </c>
      <c r="AC1362" s="6" t="s">
        <v>38</v>
      </c>
      <c r="AD1362" s="6" t="s">
        <v>38</v>
      </c>
      <c r="AE1362" s="6" t="s">
        <v>38</v>
      </c>
    </row>
    <row r="1363">
      <c r="A1363" s="28" t="s">
        <v>4679</v>
      </c>
      <c r="B1363" s="6" t="s">
        <v>4680</v>
      </c>
      <c r="C1363" s="6" t="s">
        <v>4626</v>
      </c>
      <c r="D1363" s="7" t="s">
        <v>4627</v>
      </c>
      <c r="E1363" s="28" t="s">
        <v>4628</v>
      </c>
      <c r="F1363" s="5" t="s">
        <v>138</v>
      </c>
      <c r="G1363" s="6" t="s">
        <v>139</v>
      </c>
      <c r="H1363" s="6" t="s">
        <v>38</v>
      </c>
      <c r="I1363" s="6" t="s">
        <v>141</v>
      </c>
      <c r="J1363" s="8" t="s">
        <v>142</v>
      </c>
      <c r="K1363" s="5" t="s">
        <v>143</v>
      </c>
      <c r="L1363" s="7" t="s">
        <v>144</v>
      </c>
      <c r="M1363" s="9">
        <v>0</v>
      </c>
      <c r="N1363" s="5" t="s">
        <v>145</v>
      </c>
      <c r="O1363" s="31">
        <v>44606.5018771181</v>
      </c>
      <c r="P1363" s="32">
        <v>44606.6761961458</v>
      </c>
      <c r="Q1363" s="28" t="s">
        <v>38</v>
      </c>
      <c r="R1363" s="29" t="s">
        <v>38</v>
      </c>
      <c r="S1363" s="28" t="s">
        <v>146</v>
      </c>
      <c r="T1363" s="28" t="s">
        <v>147</v>
      </c>
      <c r="U1363" s="5" t="s">
        <v>148</v>
      </c>
      <c r="V1363" s="28" t="s">
        <v>159</v>
      </c>
      <c r="W1363" s="7" t="s">
        <v>38</v>
      </c>
      <c r="X1363" s="7" t="s">
        <v>38</v>
      </c>
      <c r="Y1363" s="5" t="s">
        <v>150</v>
      </c>
      <c r="Z1363" s="5" t="s">
        <v>38</v>
      </c>
      <c r="AA1363" s="6" t="s">
        <v>38</v>
      </c>
      <c r="AB1363" s="6" t="s">
        <v>38</v>
      </c>
      <c r="AC1363" s="6" t="s">
        <v>38</v>
      </c>
      <c r="AD1363" s="6" t="s">
        <v>38</v>
      </c>
      <c r="AE1363" s="6" t="s">
        <v>38</v>
      </c>
    </row>
    <row r="1364">
      <c r="A1364" s="28" t="s">
        <v>4681</v>
      </c>
      <c r="B1364" s="6" t="s">
        <v>4682</v>
      </c>
      <c r="C1364" s="6" t="s">
        <v>4626</v>
      </c>
      <c r="D1364" s="7" t="s">
        <v>4627</v>
      </c>
      <c r="E1364" s="28" t="s">
        <v>4628</v>
      </c>
      <c r="F1364" s="5" t="s">
        <v>138</v>
      </c>
      <c r="G1364" s="6" t="s">
        <v>139</v>
      </c>
      <c r="H1364" s="6" t="s">
        <v>38</v>
      </c>
      <c r="I1364" s="6" t="s">
        <v>141</v>
      </c>
      <c r="J1364" s="8" t="s">
        <v>142</v>
      </c>
      <c r="K1364" s="5" t="s">
        <v>143</v>
      </c>
      <c r="L1364" s="7" t="s">
        <v>144</v>
      </c>
      <c r="M1364" s="9">
        <v>0</v>
      </c>
      <c r="N1364" s="5" t="s">
        <v>145</v>
      </c>
      <c r="O1364" s="31">
        <v>44606.5018772801</v>
      </c>
      <c r="P1364" s="32">
        <v>44624.3689327894</v>
      </c>
      <c r="Q1364" s="28" t="s">
        <v>38</v>
      </c>
      <c r="R1364" s="29" t="s">
        <v>38</v>
      </c>
      <c r="S1364" s="28" t="s">
        <v>153</v>
      </c>
      <c r="T1364" s="28" t="s">
        <v>147</v>
      </c>
      <c r="U1364" s="5" t="s">
        <v>154</v>
      </c>
      <c r="V1364" s="28" t="s">
        <v>159</v>
      </c>
      <c r="W1364" s="7" t="s">
        <v>38</v>
      </c>
      <c r="X1364" s="7" t="s">
        <v>38</v>
      </c>
      <c r="Y1364" s="5" t="s">
        <v>155</v>
      </c>
      <c r="Z1364" s="5" t="s">
        <v>38</v>
      </c>
      <c r="AA1364" s="6" t="s">
        <v>38</v>
      </c>
      <c r="AB1364" s="6" t="s">
        <v>38</v>
      </c>
      <c r="AC1364" s="6" t="s">
        <v>38</v>
      </c>
      <c r="AD1364" s="6" t="s">
        <v>38</v>
      </c>
      <c r="AE1364" s="6" t="s">
        <v>38</v>
      </c>
    </row>
    <row r="1365">
      <c r="A1365" s="28" t="s">
        <v>4683</v>
      </c>
      <c r="B1365" s="6" t="s">
        <v>4684</v>
      </c>
      <c r="C1365" s="6" t="s">
        <v>4626</v>
      </c>
      <c r="D1365" s="7" t="s">
        <v>4627</v>
      </c>
      <c r="E1365" s="28" t="s">
        <v>4628</v>
      </c>
      <c r="F1365" s="5" t="s">
        <v>138</v>
      </c>
      <c r="G1365" s="6" t="s">
        <v>139</v>
      </c>
      <c r="H1365" s="6" t="s">
        <v>38</v>
      </c>
      <c r="I1365" s="6" t="s">
        <v>141</v>
      </c>
      <c r="J1365" s="8" t="s">
        <v>142</v>
      </c>
      <c r="K1365" s="5" t="s">
        <v>143</v>
      </c>
      <c r="L1365" s="7" t="s">
        <v>144</v>
      </c>
      <c r="M1365" s="9">
        <v>0</v>
      </c>
      <c r="N1365" s="5" t="s">
        <v>145</v>
      </c>
      <c r="O1365" s="31">
        <v>44606.5018774306</v>
      </c>
      <c r="P1365" s="32">
        <v>44606.6761962153</v>
      </c>
      <c r="Q1365" s="28" t="s">
        <v>38</v>
      </c>
      <c r="R1365" s="29" t="s">
        <v>38</v>
      </c>
      <c r="S1365" s="28" t="s">
        <v>146</v>
      </c>
      <c r="T1365" s="28" t="s">
        <v>147</v>
      </c>
      <c r="U1365" s="5" t="s">
        <v>148</v>
      </c>
      <c r="V1365" s="28" t="s">
        <v>159</v>
      </c>
      <c r="W1365" s="7" t="s">
        <v>38</v>
      </c>
      <c r="X1365" s="7" t="s">
        <v>38</v>
      </c>
      <c r="Y1365" s="5" t="s">
        <v>150</v>
      </c>
      <c r="Z1365" s="5" t="s">
        <v>38</v>
      </c>
      <c r="AA1365" s="6" t="s">
        <v>38</v>
      </c>
      <c r="AB1365" s="6" t="s">
        <v>38</v>
      </c>
      <c r="AC1365" s="6" t="s">
        <v>38</v>
      </c>
      <c r="AD1365" s="6" t="s">
        <v>38</v>
      </c>
      <c r="AE1365" s="6" t="s">
        <v>38</v>
      </c>
    </row>
    <row r="1366">
      <c r="A1366" s="28" t="s">
        <v>4685</v>
      </c>
      <c r="B1366" s="6" t="s">
        <v>4686</v>
      </c>
      <c r="C1366" s="6" t="s">
        <v>4626</v>
      </c>
      <c r="D1366" s="7" t="s">
        <v>4627</v>
      </c>
      <c r="E1366" s="28" t="s">
        <v>4628</v>
      </c>
      <c r="F1366" s="5" t="s">
        <v>138</v>
      </c>
      <c r="G1366" s="6" t="s">
        <v>139</v>
      </c>
      <c r="H1366" s="6" t="s">
        <v>38</v>
      </c>
      <c r="I1366" s="6" t="s">
        <v>141</v>
      </c>
      <c r="J1366" s="8" t="s">
        <v>142</v>
      </c>
      <c r="K1366" s="5" t="s">
        <v>143</v>
      </c>
      <c r="L1366" s="7" t="s">
        <v>144</v>
      </c>
      <c r="M1366" s="9">
        <v>0</v>
      </c>
      <c r="N1366" s="5" t="s">
        <v>145</v>
      </c>
      <c r="O1366" s="31">
        <v>44606.5018775463</v>
      </c>
      <c r="P1366" s="32">
        <v>44624.3689329514</v>
      </c>
      <c r="Q1366" s="28" t="s">
        <v>38</v>
      </c>
      <c r="R1366" s="29" t="s">
        <v>38</v>
      </c>
      <c r="S1366" s="28" t="s">
        <v>153</v>
      </c>
      <c r="T1366" s="28" t="s">
        <v>147</v>
      </c>
      <c r="U1366" s="5" t="s">
        <v>154</v>
      </c>
      <c r="V1366" s="28" t="s">
        <v>159</v>
      </c>
      <c r="W1366" s="7" t="s">
        <v>38</v>
      </c>
      <c r="X1366" s="7" t="s">
        <v>38</v>
      </c>
      <c r="Y1366" s="5" t="s">
        <v>155</v>
      </c>
      <c r="Z1366" s="5" t="s">
        <v>38</v>
      </c>
      <c r="AA1366" s="6" t="s">
        <v>38</v>
      </c>
      <c r="AB1366" s="6" t="s">
        <v>38</v>
      </c>
      <c r="AC1366" s="6" t="s">
        <v>38</v>
      </c>
      <c r="AD1366" s="6" t="s">
        <v>38</v>
      </c>
      <c r="AE1366" s="6" t="s">
        <v>38</v>
      </c>
    </row>
    <row r="1367">
      <c r="A1367" s="28" t="s">
        <v>4687</v>
      </c>
      <c r="B1367" s="6" t="s">
        <v>4688</v>
      </c>
      <c r="C1367" s="6" t="s">
        <v>4626</v>
      </c>
      <c r="D1367" s="7" t="s">
        <v>4627</v>
      </c>
      <c r="E1367" s="28" t="s">
        <v>4628</v>
      </c>
      <c r="F1367" s="5" t="s">
        <v>138</v>
      </c>
      <c r="G1367" s="6" t="s">
        <v>139</v>
      </c>
      <c r="H1367" s="6" t="s">
        <v>38</v>
      </c>
      <c r="I1367" s="6" t="s">
        <v>141</v>
      </c>
      <c r="J1367" s="8" t="s">
        <v>142</v>
      </c>
      <c r="K1367" s="5" t="s">
        <v>143</v>
      </c>
      <c r="L1367" s="7" t="s">
        <v>144</v>
      </c>
      <c r="M1367" s="9">
        <v>0</v>
      </c>
      <c r="N1367" s="5" t="s">
        <v>145</v>
      </c>
      <c r="O1367" s="31">
        <v>44606.5018776968</v>
      </c>
      <c r="P1367" s="32">
        <v>44606.6761962963</v>
      </c>
      <c r="Q1367" s="28" t="s">
        <v>38</v>
      </c>
      <c r="R1367" s="29" t="s">
        <v>38</v>
      </c>
      <c r="S1367" s="28" t="s">
        <v>146</v>
      </c>
      <c r="T1367" s="28" t="s">
        <v>147</v>
      </c>
      <c r="U1367" s="5" t="s">
        <v>148</v>
      </c>
      <c r="V1367" s="28" t="s">
        <v>159</v>
      </c>
      <c r="W1367" s="7" t="s">
        <v>38</v>
      </c>
      <c r="X1367" s="7" t="s">
        <v>38</v>
      </c>
      <c r="Y1367" s="5" t="s">
        <v>150</v>
      </c>
      <c r="Z1367" s="5" t="s">
        <v>38</v>
      </c>
      <c r="AA1367" s="6" t="s">
        <v>38</v>
      </c>
      <c r="AB1367" s="6" t="s">
        <v>38</v>
      </c>
      <c r="AC1367" s="6" t="s">
        <v>38</v>
      </c>
      <c r="AD1367" s="6" t="s">
        <v>38</v>
      </c>
      <c r="AE1367" s="6" t="s">
        <v>38</v>
      </c>
    </row>
    <row r="1368">
      <c r="A1368" s="28" t="s">
        <v>4689</v>
      </c>
      <c r="B1368" s="6" t="s">
        <v>4690</v>
      </c>
      <c r="C1368" s="6" t="s">
        <v>4626</v>
      </c>
      <c r="D1368" s="7" t="s">
        <v>4627</v>
      </c>
      <c r="E1368" s="28" t="s">
        <v>4628</v>
      </c>
      <c r="F1368" s="5" t="s">
        <v>138</v>
      </c>
      <c r="G1368" s="6" t="s">
        <v>139</v>
      </c>
      <c r="H1368" s="6" t="s">
        <v>38</v>
      </c>
      <c r="I1368" s="6" t="s">
        <v>141</v>
      </c>
      <c r="J1368" s="8" t="s">
        <v>142</v>
      </c>
      <c r="K1368" s="5" t="s">
        <v>143</v>
      </c>
      <c r="L1368" s="7" t="s">
        <v>144</v>
      </c>
      <c r="M1368" s="9">
        <v>0</v>
      </c>
      <c r="N1368" s="5" t="s">
        <v>145</v>
      </c>
      <c r="O1368" s="31">
        <v>44606.501878125</v>
      </c>
      <c r="P1368" s="32">
        <v>44624.3689329514</v>
      </c>
      <c r="Q1368" s="28" t="s">
        <v>38</v>
      </c>
      <c r="R1368" s="29" t="s">
        <v>38</v>
      </c>
      <c r="S1368" s="28" t="s">
        <v>153</v>
      </c>
      <c r="T1368" s="28" t="s">
        <v>147</v>
      </c>
      <c r="U1368" s="5" t="s">
        <v>154</v>
      </c>
      <c r="V1368" s="28" t="s">
        <v>159</v>
      </c>
      <c r="W1368" s="7" t="s">
        <v>38</v>
      </c>
      <c r="X1368" s="7" t="s">
        <v>38</v>
      </c>
      <c r="Y1368" s="5" t="s">
        <v>155</v>
      </c>
      <c r="Z1368" s="5" t="s">
        <v>38</v>
      </c>
      <c r="AA1368" s="6" t="s">
        <v>38</v>
      </c>
      <c r="AB1368" s="6" t="s">
        <v>38</v>
      </c>
      <c r="AC1368" s="6" t="s">
        <v>38</v>
      </c>
      <c r="AD1368" s="6" t="s">
        <v>38</v>
      </c>
      <c r="AE1368" s="6" t="s">
        <v>38</v>
      </c>
    </row>
    <row r="1369">
      <c r="A1369" s="28" t="s">
        <v>4691</v>
      </c>
      <c r="B1369" s="6" t="s">
        <v>4692</v>
      </c>
      <c r="C1369" s="6" t="s">
        <v>4626</v>
      </c>
      <c r="D1369" s="7" t="s">
        <v>4627</v>
      </c>
      <c r="E1369" s="28" t="s">
        <v>4628</v>
      </c>
      <c r="F1369" s="5" t="s">
        <v>138</v>
      </c>
      <c r="G1369" s="6" t="s">
        <v>139</v>
      </c>
      <c r="H1369" s="6" t="s">
        <v>38</v>
      </c>
      <c r="I1369" s="6" t="s">
        <v>141</v>
      </c>
      <c r="J1369" s="8" t="s">
        <v>142</v>
      </c>
      <c r="K1369" s="5" t="s">
        <v>143</v>
      </c>
      <c r="L1369" s="7" t="s">
        <v>144</v>
      </c>
      <c r="M1369" s="9">
        <v>0</v>
      </c>
      <c r="N1369" s="5" t="s">
        <v>145</v>
      </c>
      <c r="O1369" s="31">
        <v>44606.5018783565</v>
      </c>
      <c r="P1369" s="32">
        <v>44606.6761963773</v>
      </c>
      <c r="Q1369" s="28" t="s">
        <v>38</v>
      </c>
      <c r="R1369" s="29" t="s">
        <v>38</v>
      </c>
      <c r="S1369" s="28" t="s">
        <v>146</v>
      </c>
      <c r="T1369" s="28" t="s">
        <v>147</v>
      </c>
      <c r="U1369" s="5" t="s">
        <v>148</v>
      </c>
      <c r="V1369" s="28" t="s">
        <v>159</v>
      </c>
      <c r="W1369" s="7" t="s">
        <v>38</v>
      </c>
      <c r="X1369" s="7" t="s">
        <v>38</v>
      </c>
      <c r="Y1369" s="5" t="s">
        <v>150</v>
      </c>
      <c r="Z1369" s="5" t="s">
        <v>38</v>
      </c>
      <c r="AA1369" s="6" t="s">
        <v>38</v>
      </c>
      <c r="AB1369" s="6" t="s">
        <v>38</v>
      </c>
      <c r="AC1369" s="6" t="s">
        <v>38</v>
      </c>
      <c r="AD1369" s="6" t="s">
        <v>38</v>
      </c>
      <c r="AE1369" s="6" t="s">
        <v>38</v>
      </c>
    </row>
    <row r="1370">
      <c r="A1370" s="28" t="s">
        <v>4693</v>
      </c>
      <c r="B1370" s="6" t="s">
        <v>4694</v>
      </c>
      <c r="C1370" s="6" t="s">
        <v>4626</v>
      </c>
      <c r="D1370" s="7" t="s">
        <v>4627</v>
      </c>
      <c r="E1370" s="28" t="s">
        <v>4628</v>
      </c>
      <c r="F1370" s="5" t="s">
        <v>138</v>
      </c>
      <c r="G1370" s="6" t="s">
        <v>139</v>
      </c>
      <c r="H1370" s="6" t="s">
        <v>38</v>
      </c>
      <c r="I1370" s="6" t="s">
        <v>141</v>
      </c>
      <c r="J1370" s="8" t="s">
        <v>142</v>
      </c>
      <c r="K1370" s="5" t="s">
        <v>143</v>
      </c>
      <c r="L1370" s="7" t="s">
        <v>144</v>
      </c>
      <c r="M1370" s="9">
        <v>0</v>
      </c>
      <c r="N1370" s="5" t="s">
        <v>145</v>
      </c>
      <c r="O1370" s="31">
        <v>44606.5018785532</v>
      </c>
      <c r="P1370" s="32">
        <v>44624.3689494213</v>
      </c>
      <c r="Q1370" s="28" t="s">
        <v>38</v>
      </c>
      <c r="R1370" s="29" t="s">
        <v>38</v>
      </c>
      <c r="S1370" s="28" t="s">
        <v>153</v>
      </c>
      <c r="T1370" s="28" t="s">
        <v>147</v>
      </c>
      <c r="U1370" s="5" t="s">
        <v>154</v>
      </c>
      <c r="V1370" s="28" t="s">
        <v>159</v>
      </c>
      <c r="W1370" s="7" t="s">
        <v>38</v>
      </c>
      <c r="X1370" s="7" t="s">
        <v>38</v>
      </c>
      <c r="Y1370" s="5" t="s">
        <v>155</v>
      </c>
      <c r="Z1370" s="5" t="s">
        <v>38</v>
      </c>
      <c r="AA1370" s="6" t="s">
        <v>38</v>
      </c>
      <c r="AB1370" s="6" t="s">
        <v>38</v>
      </c>
      <c r="AC1370" s="6" t="s">
        <v>38</v>
      </c>
      <c r="AD1370" s="6" t="s">
        <v>38</v>
      </c>
      <c r="AE1370" s="6" t="s">
        <v>38</v>
      </c>
    </row>
    <row r="1371">
      <c r="A1371" s="28" t="s">
        <v>4695</v>
      </c>
      <c r="B1371" s="6" t="s">
        <v>4696</v>
      </c>
      <c r="C1371" s="6" t="s">
        <v>4626</v>
      </c>
      <c r="D1371" s="7" t="s">
        <v>4627</v>
      </c>
      <c r="E1371" s="28" t="s">
        <v>4628</v>
      </c>
      <c r="F1371" s="5" t="s">
        <v>178</v>
      </c>
      <c r="G1371" s="6" t="s">
        <v>179</v>
      </c>
      <c r="H1371" s="6" t="s">
        <v>38</v>
      </c>
      <c r="I1371" s="6" t="s">
        <v>1117</v>
      </c>
      <c r="J1371" s="8" t="s">
        <v>1118</v>
      </c>
      <c r="K1371" s="5" t="s">
        <v>1119</v>
      </c>
      <c r="L1371" s="7" t="s">
        <v>1120</v>
      </c>
      <c r="M1371" s="9">
        <v>0</v>
      </c>
      <c r="N1371" s="5" t="s">
        <v>58</v>
      </c>
      <c r="O1371" s="31">
        <v>44606.5018787847</v>
      </c>
      <c r="P1371" s="32">
        <v>44606.6761964468</v>
      </c>
      <c r="Q1371" s="28" t="s">
        <v>38</v>
      </c>
      <c r="R1371" s="29" t="s">
        <v>38</v>
      </c>
      <c r="S1371" s="28" t="s">
        <v>153</v>
      </c>
      <c r="T1371" s="28" t="s">
        <v>38</v>
      </c>
      <c r="U1371" s="5" t="s">
        <v>38</v>
      </c>
      <c r="V1371" s="28" t="s">
        <v>1393</v>
      </c>
      <c r="W1371" s="7" t="s">
        <v>38</v>
      </c>
      <c r="X1371" s="7" t="s">
        <v>38</v>
      </c>
      <c r="Y1371" s="5" t="s">
        <v>38</v>
      </c>
      <c r="Z1371" s="5" t="s">
        <v>38</v>
      </c>
      <c r="AA1371" s="6" t="s">
        <v>38</v>
      </c>
      <c r="AB1371" s="6" t="s">
        <v>38</v>
      </c>
      <c r="AC1371" s="6" t="s">
        <v>38</v>
      </c>
      <c r="AD1371" s="6" t="s">
        <v>38</v>
      </c>
      <c r="AE1371" s="6" t="s">
        <v>38</v>
      </c>
    </row>
    <row r="1372">
      <c r="A1372" s="28" t="s">
        <v>4697</v>
      </c>
      <c r="B1372" s="6" t="s">
        <v>4698</v>
      </c>
      <c r="C1372" s="6" t="s">
        <v>4626</v>
      </c>
      <c r="D1372" s="7" t="s">
        <v>4627</v>
      </c>
      <c r="E1372" s="28" t="s">
        <v>4628</v>
      </c>
      <c r="F1372" s="5" t="s">
        <v>178</v>
      </c>
      <c r="G1372" s="6" t="s">
        <v>179</v>
      </c>
      <c r="H1372" s="6" t="s">
        <v>38</v>
      </c>
      <c r="I1372" s="6" t="s">
        <v>1396</v>
      </c>
      <c r="J1372" s="8" t="s">
        <v>1397</v>
      </c>
      <c r="K1372" s="5" t="s">
        <v>1398</v>
      </c>
      <c r="L1372" s="7" t="s">
        <v>1399</v>
      </c>
      <c r="M1372" s="9">
        <v>0</v>
      </c>
      <c r="N1372" s="5" t="s">
        <v>58</v>
      </c>
      <c r="O1372" s="31">
        <v>44606.5018790162</v>
      </c>
      <c r="P1372" s="32">
        <v>44606.6761964931</v>
      </c>
      <c r="Q1372" s="28" t="s">
        <v>38</v>
      </c>
      <c r="R1372" s="29" t="s">
        <v>38</v>
      </c>
      <c r="S1372" s="28" t="s">
        <v>153</v>
      </c>
      <c r="T1372" s="28" t="s">
        <v>38</v>
      </c>
      <c r="U1372" s="5" t="s">
        <v>38</v>
      </c>
      <c r="V1372" s="28" t="s">
        <v>1393</v>
      </c>
      <c r="W1372" s="7" t="s">
        <v>38</v>
      </c>
      <c r="X1372" s="7" t="s">
        <v>38</v>
      </c>
      <c r="Y1372" s="5" t="s">
        <v>38</v>
      </c>
      <c r="Z1372" s="5" t="s">
        <v>38</v>
      </c>
      <c r="AA1372" s="6" t="s">
        <v>38</v>
      </c>
      <c r="AB1372" s="6" t="s">
        <v>38</v>
      </c>
      <c r="AC1372" s="6" t="s">
        <v>38</v>
      </c>
      <c r="AD1372" s="6" t="s">
        <v>38</v>
      </c>
      <c r="AE1372" s="6" t="s">
        <v>38</v>
      </c>
    </row>
    <row r="1373">
      <c r="A1373" s="28" t="s">
        <v>4699</v>
      </c>
      <c r="B1373" s="6" t="s">
        <v>4700</v>
      </c>
      <c r="C1373" s="6" t="s">
        <v>4626</v>
      </c>
      <c r="D1373" s="7" t="s">
        <v>4627</v>
      </c>
      <c r="E1373" s="28" t="s">
        <v>4628</v>
      </c>
      <c r="F1373" s="5" t="s">
        <v>138</v>
      </c>
      <c r="G1373" s="6" t="s">
        <v>139</v>
      </c>
      <c r="H1373" s="6" t="s">
        <v>38</v>
      </c>
      <c r="I1373" s="6" t="s">
        <v>1396</v>
      </c>
      <c r="J1373" s="8" t="s">
        <v>1397</v>
      </c>
      <c r="K1373" s="5" t="s">
        <v>1398</v>
      </c>
      <c r="L1373" s="7" t="s">
        <v>1399</v>
      </c>
      <c r="M1373" s="9">
        <v>0</v>
      </c>
      <c r="N1373" s="5" t="s">
        <v>41</v>
      </c>
      <c r="O1373" s="31">
        <v>44606.5018792014</v>
      </c>
      <c r="P1373" s="32">
        <v>44606.6761966088</v>
      </c>
      <c r="Q1373" s="28" t="s">
        <v>38</v>
      </c>
      <c r="R1373" s="29" t="s">
        <v>38</v>
      </c>
      <c r="S1373" s="28" t="s">
        <v>153</v>
      </c>
      <c r="T1373" s="28" t="s">
        <v>1155</v>
      </c>
      <c r="U1373" s="5" t="s">
        <v>154</v>
      </c>
      <c r="V1373" s="28" t="s">
        <v>1393</v>
      </c>
      <c r="W1373" s="7" t="s">
        <v>38</v>
      </c>
      <c r="X1373" s="7" t="s">
        <v>38</v>
      </c>
      <c r="Y1373" s="5" t="s">
        <v>198</v>
      </c>
      <c r="Z1373" s="5" t="s">
        <v>38</v>
      </c>
      <c r="AA1373" s="6" t="s">
        <v>38</v>
      </c>
      <c r="AB1373" s="6" t="s">
        <v>38</v>
      </c>
      <c r="AC1373" s="6" t="s">
        <v>38</v>
      </c>
      <c r="AD1373" s="6" t="s">
        <v>38</v>
      </c>
      <c r="AE1373" s="6" t="s">
        <v>38</v>
      </c>
    </row>
    <row r="1374">
      <c r="A1374" s="28" t="s">
        <v>4701</v>
      </c>
      <c r="B1374" s="6" t="s">
        <v>4702</v>
      </c>
      <c r="C1374" s="6" t="s">
        <v>4626</v>
      </c>
      <c r="D1374" s="7" t="s">
        <v>4627</v>
      </c>
      <c r="E1374" s="28" t="s">
        <v>4628</v>
      </c>
      <c r="F1374" s="5" t="s">
        <v>178</v>
      </c>
      <c r="G1374" s="6" t="s">
        <v>179</v>
      </c>
      <c r="H1374" s="6" t="s">
        <v>38</v>
      </c>
      <c r="I1374" s="6" t="s">
        <v>1404</v>
      </c>
      <c r="J1374" s="8" t="s">
        <v>1405</v>
      </c>
      <c r="K1374" s="5" t="s">
        <v>1406</v>
      </c>
      <c r="L1374" s="7" t="s">
        <v>1407</v>
      </c>
      <c r="M1374" s="9">
        <v>0</v>
      </c>
      <c r="N1374" s="5" t="s">
        <v>58</v>
      </c>
      <c r="O1374" s="31">
        <v>44606.5018793982</v>
      </c>
      <c r="P1374" s="32">
        <v>44606.6761966435</v>
      </c>
      <c r="Q1374" s="28" t="s">
        <v>38</v>
      </c>
      <c r="R1374" s="29" t="s">
        <v>38</v>
      </c>
      <c r="S1374" s="28" t="s">
        <v>153</v>
      </c>
      <c r="T1374" s="28" t="s">
        <v>38</v>
      </c>
      <c r="U1374" s="5" t="s">
        <v>38</v>
      </c>
      <c r="V1374" s="28" t="s">
        <v>1393</v>
      </c>
      <c r="W1374" s="7" t="s">
        <v>38</v>
      </c>
      <c r="X1374" s="7" t="s">
        <v>38</v>
      </c>
      <c r="Y1374" s="5" t="s">
        <v>38</v>
      </c>
      <c r="Z1374" s="5" t="s">
        <v>38</v>
      </c>
      <c r="AA1374" s="6" t="s">
        <v>38</v>
      </c>
      <c r="AB1374" s="6" t="s">
        <v>38</v>
      </c>
      <c r="AC1374" s="6" t="s">
        <v>38</v>
      </c>
      <c r="AD1374" s="6" t="s">
        <v>38</v>
      </c>
      <c r="AE1374" s="6" t="s">
        <v>38</v>
      </c>
    </row>
    <row r="1375">
      <c r="A1375" s="28" t="s">
        <v>4703</v>
      </c>
      <c r="B1375" s="6" t="s">
        <v>4704</v>
      </c>
      <c r="C1375" s="6" t="s">
        <v>4626</v>
      </c>
      <c r="D1375" s="7" t="s">
        <v>4627</v>
      </c>
      <c r="E1375" s="28" t="s">
        <v>4628</v>
      </c>
      <c r="F1375" s="5" t="s">
        <v>138</v>
      </c>
      <c r="G1375" s="6" t="s">
        <v>139</v>
      </c>
      <c r="H1375" s="6" t="s">
        <v>38</v>
      </c>
      <c r="I1375" s="6" t="s">
        <v>1404</v>
      </c>
      <c r="J1375" s="8" t="s">
        <v>1405</v>
      </c>
      <c r="K1375" s="5" t="s">
        <v>1406</v>
      </c>
      <c r="L1375" s="7" t="s">
        <v>1407</v>
      </c>
      <c r="M1375" s="9">
        <v>0</v>
      </c>
      <c r="N1375" s="5" t="s">
        <v>41</v>
      </c>
      <c r="O1375" s="31">
        <v>44606.5018795949</v>
      </c>
      <c r="P1375" s="32">
        <v>44606.6761967245</v>
      </c>
      <c r="Q1375" s="28" t="s">
        <v>38</v>
      </c>
      <c r="R1375" s="29" t="s">
        <v>38</v>
      </c>
      <c r="S1375" s="28" t="s">
        <v>153</v>
      </c>
      <c r="T1375" s="28" t="s">
        <v>147</v>
      </c>
      <c r="U1375" s="5" t="s">
        <v>154</v>
      </c>
      <c r="V1375" s="28" t="s">
        <v>1393</v>
      </c>
      <c r="W1375" s="7" t="s">
        <v>38</v>
      </c>
      <c r="X1375" s="7" t="s">
        <v>38</v>
      </c>
      <c r="Y1375" s="5" t="s">
        <v>198</v>
      </c>
      <c r="Z1375" s="5" t="s">
        <v>38</v>
      </c>
      <c r="AA1375" s="6" t="s">
        <v>38</v>
      </c>
      <c r="AB1375" s="6" t="s">
        <v>38</v>
      </c>
      <c r="AC1375" s="6" t="s">
        <v>38</v>
      </c>
      <c r="AD1375" s="6" t="s">
        <v>38</v>
      </c>
      <c r="AE1375" s="6" t="s">
        <v>38</v>
      </c>
    </row>
    <row r="1376">
      <c r="A1376" s="28" t="s">
        <v>4705</v>
      </c>
      <c r="B1376" s="6" t="s">
        <v>4706</v>
      </c>
      <c r="C1376" s="6" t="s">
        <v>4626</v>
      </c>
      <c r="D1376" s="7" t="s">
        <v>4627</v>
      </c>
      <c r="E1376" s="28" t="s">
        <v>4628</v>
      </c>
      <c r="F1376" s="5" t="s">
        <v>178</v>
      </c>
      <c r="G1376" s="6" t="s">
        <v>179</v>
      </c>
      <c r="H1376" s="6" t="s">
        <v>38</v>
      </c>
      <c r="I1376" s="6" t="s">
        <v>187</v>
      </c>
      <c r="J1376" s="8" t="s">
        <v>188</v>
      </c>
      <c r="K1376" s="5" t="s">
        <v>189</v>
      </c>
      <c r="L1376" s="7" t="s">
        <v>183</v>
      </c>
      <c r="M1376" s="9">
        <v>0</v>
      </c>
      <c r="N1376" s="5" t="s">
        <v>58</v>
      </c>
      <c r="O1376" s="31">
        <v>44606.5018797454</v>
      </c>
      <c r="P1376" s="32">
        <v>44606.6761949421</v>
      </c>
      <c r="Q1376" s="28" t="s">
        <v>38</v>
      </c>
      <c r="R1376" s="29" t="s">
        <v>38</v>
      </c>
      <c r="S1376" s="28" t="s">
        <v>153</v>
      </c>
      <c r="T1376" s="28" t="s">
        <v>38</v>
      </c>
      <c r="U1376" s="5" t="s">
        <v>38</v>
      </c>
      <c r="V1376" s="28" t="s">
        <v>190</v>
      </c>
      <c r="W1376" s="7" t="s">
        <v>38</v>
      </c>
      <c r="X1376" s="7" t="s">
        <v>38</v>
      </c>
      <c r="Y1376" s="5" t="s">
        <v>38</v>
      </c>
      <c r="Z1376" s="5" t="s">
        <v>38</v>
      </c>
      <c r="AA1376" s="6" t="s">
        <v>38</v>
      </c>
      <c r="AB1376" s="6" t="s">
        <v>38</v>
      </c>
      <c r="AC1376" s="6" t="s">
        <v>38</v>
      </c>
      <c r="AD1376" s="6" t="s">
        <v>38</v>
      </c>
      <c r="AE1376" s="6" t="s">
        <v>38</v>
      </c>
    </row>
    <row r="1377">
      <c r="A1377" s="28" t="s">
        <v>4707</v>
      </c>
      <c r="B1377" s="6" t="s">
        <v>4708</v>
      </c>
      <c r="C1377" s="6" t="s">
        <v>4626</v>
      </c>
      <c r="D1377" s="7" t="s">
        <v>4627</v>
      </c>
      <c r="E1377" s="28" t="s">
        <v>4628</v>
      </c>
      <c r="F1377" s="5" t="s">
        <v>178</v>
      </c>
      <c r="G1377" s="6" t="s">
        <v>179</v>
      </c>
      <c r="H1377" s="6" t="s">
        <v>38</v>
      </c>
      <c r="I1377" s="6" t="s">
        <v>187</v>
      </c>
      <c r="J1377" s="8" t="s">
        <v>193</v>
      </c>
      <c r="K1377" s="5" t="s">
        <v>194</v>
      </c>
      <c r="L1377" s="7" t="s">
        <v>195</v>
      </c>
      <c r="M1377" s="9">
        <v>0</v>
      </c>
      <c r="N1377" s="5" t="s">
        <v>58</v>
      </c>
      <c r="O1377" s="31">
        <v>44606.5018799421</v>
      </c>
      <c r="P1377" s="32">
        <v>44606.6761950579</v>
      </c>
      <c r="Q1377" s="28" t="s">
        <v>38</v>
      </c>
      <c r="R1377" s="29" t="s">
        <v>38</v>
      </c>
      <c r="S1377" s="28" t="s">
        <v>153</v>
      </c>
      <c r="T1377" s="28" t="s">
        <v>38</v>
      </c>
      <c r="U1377" s="5" t="s">
        <v>38</v>
      </c>
      <c r="V1377" s="28" t="s">
        <v>190</v>
      </c>
      <c r="W1377" s="7" t="s">
        <v>38</v>
      </c>
      <c r="X1377" s="7" t="s">
        <v>38</v>
      </c>
      <c r="Y1377" s="5" t="s">
        <v>38</v>
      </c>
      <c r="Z1377" s="5" t="s">
        <v>38</v>
      </c>
      <c r="AA1377" s="6" t="s">
        <v>38</v>
      </c>
      <c r="AB1377" s="6" t="s">
        <v>38</v>
      </c>
      <c r="AC1377" s="6" t="s">
        <v>38</v>
      </c>
      <c r="AD1377" s="6" t="s">
        <v>38</v>
      </c>
      <c r="AE1377" s="6" t="s">
        <v>38</v>
      </c>
    </row>
    <row r="1378">
      <c r="A1378" s="28" t="s">
        <v>4709</v>
      </c>
      <c r="B1378" s="6" t="s">
        <v>4710</v>
      </c>
      <c r="C1378" s="6" t="s">
        <v>4626</v>
      </c>
      <c r="D1378" s="7" t="s">
        <v>4627</v>
      </c>
      <c r="E1378" s="28" t="s">
        <v>4628</v>
      </c>
      <c r="F1378" s="5" t="s">
        <v>178</v>
      </c>
      <c r="G1378" s="6" t="s">
        <v>179</v>
      </c>
      <c r="H1378" s="6" t="s">
        <v>38</v>
      </c>
      <c r="I1378" s="6" t="s">
        <v>1468</v>
      </c>
      <c r="J1378" s="8" t="s">
        <v>4711</v>
      </c>
      <c r="K1378" s="5" t="s">
        <v>4712</v>
      </c>
      <c r="L1378" s="7" t="s">
        <v>4713</v>
      </c>
      <c r="M1378" s="9">
        <v>0</v>
      </c>
      <c r="N1378" s="5" t="s">
        <v>58</v>
      </c>
      <c r="O1378" s="31">
        <v>44606.5018802894</v>
      </c>
      <c r="P1378" s="32">
        <v>44606.6810670949</v>
      </c>
      <c r="Q1378" s="28" t="s">
        <v>38</v>
      </c>
      <c r="R1378" s="29" t="s">
        <v>38</v>
      </c>
      <c r="S1378" s="28" t="s">
        <v>153</v>
      </c>
      <c r="T1378" s="28" t="s">
        <v>38</v>
      </c>
      <c r="U1378" s="5" t="s">
        <v>38</v>
      </c>
      <c r="V1378" s="28" t="s">
        <v>190</v>
      </c>
      <c r="W1378" s="7" t="s">
        <v>38</v>
      </c>
      <c r="X1378" s="7" t="s">
        <v>38</v>
      </c>
      <c r="Y1378" s="5" t="s">
        <v>38</v>
      </c>
      <c r="Z1378" s="5" t="s">
        <v>38</v>
      </c>
      <c r="AA1378" s="6" t="s">
        <v>38</v>
      </c>
      <c r="AB1378" s="6" t="s">
        <v>38</v>
      </c>
      <c r="AC1378" s="6" t="s">
        <v>38</v>
      </c>
      <c r="AD1378" s="6" t="s">
        <v>38</v>
      </c>
      <c r="AE1378" s="6" t="s">
        <v>38</v>
      </c>
    </row>
    <row r="1379">
      <c r="A1379" s="28" t="s">
        <v>4714</v>
      </c>
      <c r="B1379" s="6" t="s">
        <v>4715</v>
      </c>
      <c r="C1379" s="6" t="s">
        <v>4626</v>
      </c>
      <c r="D1379" s="7" t="s">
        <v>4627</v>
      </c>
      <c r="E1379" s="28" t="s">
        <v>4628</v>
      </c>
      <c r="F1379" s="5" t="s">
        <v>138</v>
      </c>
      <c r="G1379" s="6" t="s">
        <v>139</v>
      </c>
      <c r="H1379" s="6" t="s">
        <v>38</v>
      </c>
      <c r="I1379" s="6" t="s">
        <v>1468</v>
      </c>
      <c r="J1379" s="8" t="s">
        <v>4711</v>
      </c>
      <c r="K1379" s="5" t="s">
        <v>4712</v>
      </c>
      <c r="L1379" s="7" t="s">
        <v>4713</v>
      </c>
      <c r="M1379" s="9">
        <v>0</v>
      </c>
      <c r="N1379" s="5" t="s">
        <v>145</v>
      </c>
      <c r="O1379" s="31">
        <v>44606.5018805208</v>
      </c>
      <c r="P1379" s="32">
        <v>44606.6761951389</v>
      </c>
      <c r="Q1379" s="28" t="s">
        <v>38</v>
      </c>
      <c r="R1379" s="29" t="s">
        <v>38</v>
      </c>
      <c r="S1379" s="28" t="s">
        <v>153</v>
      </c>
      <c r="T1379" s="28" t="s">
        <v>147</v>
      </c>
      <c r="U1379" s="5" t="s">
        <v>154</v>
      </c>
      <c r="V1379" s="28" t="s">
        <v>190</v>
      </c>
      <c r="W1379" s="7" t="s">
        <v>38</v>
      </c>
      <c r="X1379" s="7" t="s">
        <v>38</v>
      </c>
      <c r="Y1379" s="5" t="s">
        <v>198</v>
      </c>
      <c r="Z1379" s="5" t="s">
        <v>38</v>
      </c>
      <c r="AA1379" s="6" t="s">
        <v>38</v>
      </c>
      <c r="AB1379" s="6" t="s">
        <v>38</v>
      </c>
      <c r="AC1379" s="6" t="s">
        <v>38</v>
      </c>
      <c r="AD1379" s="6" t="s">
        <v>38</v>
      </c>
      <c r="AE1379" s="6" t="s">
        <v>38</v>
      </c>
    </row>
    <row r="1380">
      <c r="A1380" s="28" t="s">
        <v>4716</v>
      </c>
      <c r="B1380" s="6" t="s">
        <v>4717</v>
      </c>
      <c r="C1380" s="6" t="s">
        <v>4626</v>
      </c>
      <c r="D1380" s="7" t="s">
        <v>4627</v>
      </c>
      <c r="E1380" s="28" t="s">
        <v>4628</v>
      </c>
      <c r="F1380" s="5" t="s">
        <v>178</v>
      </c>
      <c r="G1380" s="6" t="s">
        <v>179</v>
      </c>
      <c r="H1380" s="6" t="s">
        <v>38</v>
      </c>
      <c r="I1380" s="6" t="s">
        <v>1468</v>
      </c>
      <c r="J1380" s="8" t="s">
        <v>1469</v>
      </c>
      <c r="K1380" s="5" t="s">
        <v>1470</v>
      </c>
      <c r="L1380" s="7" t="s">
        <v>1471</v>
      </c>
      <c r="M1380" s="9">
        <v>0</v>
      </c>
      <c r="N1380" s="5" t="s">
        <v>58</v>
      </c>
      <c r="O1380" s="31">
        <v>44606.5018806713</v>
      </c>
      <c r="P1380" s="32">
        <v>44606.6761952199</v>
      </c>
      <c r="Q1380" s="28" t="s">
        <v>38</v>
      </c>
      <c r="R1380" s="29" t="s">
        <v>38</v>
      </c>
      <c r="S1380" s="28" t="s">
        <v>153</v>
      </c>
      <c r="T1380" s="28" t="s">
        <v>38</v>
      </c>
      <c r="U1380" s="5" t="s">
        <v>38</v>
      </c>
      <c r="V1380" s="28" t="s">
        <v>190</v>
      </c>
      <c r="W1380" s="7" t="s">
        <v>38</v>
      </c>
      <c r="X1380" s="7" t="s">
        <v>38</v>
      </c>
      <c r="Y1380" s="5" t="s">
        <v>38</v>
      </c>
      <c r="Z1380" s="5" t="s">
        <v>38</v>
      </c>
      <c r="AA1380" s="6" t="s">
        <v>38</v>
      </c>
      <c r="AB1380" s="6" t="s">
        <v>38</v>
      </c>
      <c r="AC1380" s="6" t="s">
        <v>38</v>
      </c>
      <c r="AD1380" s="6" t="s">
        <v>38</v>
      </c>
      <c r="AE1380" s="6" t="s">
        <v>38</v>
      </c>
    </row>
    <row r="1381">
      <c r="A1381" s="28" t="s">
        <v>4718</v>
      </c>
      <c r="B1381" s="6" t="s">
        <v>4719</v>
      </c>
      <c r="C1381" s="6" t="s">
        <v>4626</v>
      </c>
      <c r="D1381" s="7" t="s">
        <v>4627</v>
      </c>
      <c r="E1381" s="28" t="s">
        <v>4628</v>
      </c>
      <c r="F1381" s="5" t="s">
        <v>138</v>
      </c>
      <c r="G1381" s="6" t="s">
        <v>139</v>
      </c>
      <c r="H1381" s="6" t="s">
        <v>38</v>
      </c>
      <c r="I1381" s="6" t="s">
        <v>1468</v>
      </c>
      <c r="J1381" s="8" t="s">
        <v>1469</v>
      </c>
      <c r="K1381" s="5" t="s">
        <v>1470</v>
      </c>
      <c r="L1381" s="7" t="s">
        <v>1471</v>
      </c>
      <c r="M1381" s="9">
        <v>0</v>
      </c>
      <c r="N1381" s="5" t="s">
        <v>41</v>
      </c>
      <c r="O1381" s="31">
        <v>44606.5018808218</v>
      </c>
      <c r="P1381" s="32">
        <v>44606.6761953356</v>
      </c>
      <c r="Q1381" s="28" t="s">
        <v>38</v>
      </c>
      <c r="R1381" s="29" t="s">
        <v>38</v>
      </c>
      <c r="S1381" s="28" t="s">
        <v>153</v>
      </c>
      <c r="T1381" s="28" t="s">
        <v>147</v>
      </c>
      <c r="U1381" s="5" t="s">
        <v>154</v>
      </c>
      <c r="V1381" s="28" t="s">
        <v>190</v>
      </c>
      <c r="W1381" s="7" t="s">
        <v>38</v>
      </c>
      <c r="X1381" s="7" t="s">
        <v>38</v>
      </c>
      <c r="Y1381" s="5" t="s">
        <v>198</v>
      </c>
      <c r="Z1381" s="5" t="s">
        <v>38</v>
      </c>
      <c r="AA1381" s="6" t="s">
        <v>38</v>
      </c>
      <c r="AB1381" s="6" t="s">
        <v>38</v>
      </c>
      <c r="AC1381" s="6" t="s">
        <v>38</v>
      </c>
      <c r="AD1381" s="6" t="s">
        <v>38</v>
      </c>
      <c r="AE1381" s="6" t="s">
        <v>38</v>
      </c>
    </row>
    <row r="1382">
      <c r="A1382" s="28" t="s">
        <v>4720</v>
      </c>
      <c r="B1382" s="6" t="s">
        <v>4721</v>
      </c>
      <c r="C1382" s="6" t="s">
        <v>4626</v>
      </c>
      <c r="D1382" s="7" t="s">
        <v>4627</v>
      </c>
      <c r="E1382" s="28" t="s">
        <v>4628</v>
      </c>
      <c r="F1382" s="5" t="s">
        <v>178</v>
      </c>
      <c r="G1382" s="6" t="s">
        <v>179</v>
      </c>
      <c r="H1382" s="6" t="s">
        <v>38</v>
      </c>
      <c r="I1382" s="6" t="s">
        <v>734</v>
      </c>
      <c r="J1382" s="8" t="s">
        <v>735</v>
      </c>
      <c r="K1382" s="5" t="s">
        <v>736</v>
      </c>
      <c r="L1382" s="7" t="s">
        <v>204</v>
      </c>
      <c r="M1382" s="9">
        <v>0</v>
      </c>
      <c r="N1382" s="5" t="s">
        <v>58</v>
      </c>
      <c r="O1382" s="31">
        <v>44606.5018809838</v>
      </c>
      <c r="P1382" s="32">
        <v>44606.6761953704</v>
      </c>
      <c r="Q1382" s="28" t="s">
        <v>38</v>
      </c>
      <c r="R1382" s="29" t="s">
        <v>38</v>
      </c>
      <c r="S1382" s="28" t="s">
        <v>153</v>
      </c>
      <c r="T1382" s="28" t="s">
        <v>38</v>
      </c>
      <c r="U1382" s="5" t="s">
        <v>38</v>
      </c>
      <c r="V1382" s="28" t="s">
        <v>533</v>
      </c>
      <c r="W1382" s="7" t="s">
        <v>38</v>
      </c>
      <c r="X1382" s="7" t="s">
        <v>38</v>
      </c>
      <c r="Y1382" s="5" t="s">
        <v>38</v>
      </c>
      <c r="Z1382" s="5" t="s">
        <v>38</v>
      </c>
      <c r="AA1382" s="6" t="s">
        <v>38</v>
      </c>
      <c r="AB1382" s="6" t="s">
        <v>38</v>
      </c>
      <c r="AC1382" s="6" t="s">
        <v>38</v>
      </c>
      <c r="AD1382" s="6" t="s">
        <v>38</v>
      </c>
      <c r="AE1382" s="6" t="s">
        <v>38</v>
      </c>
    </row>
    <row r="1383">
      <c r="A1383" s="28" t="s">
        <v>4722</v>
      </c>
      <c r="B1383" s="6" t="s">
        <v>4723</v>
      </c>
      <c r="C1383" s="6" t="s">
        <v>4626</v>
      </c>
      <c r="D1383" s="7" t="s">
        <v>4627</v>
      </c>
      <c r="E1383" s="28" t="s">
        <v>4628</v>
      </c>
      <c r="F1383" s="5" t="s">
        <v>22</v>
      </c>
      <c r="G1383" s="6" t="s">
        <v>448</v>
      </c>
      <c r="H1383" s="6" t="s">
        <v>38</v>
      </c>
      <c r="I1383" s="6" t="s">
        <v>734</v>
      </c>
      <c r="J1383" s="8" t="s">
        <v>735</v>
      </c>
      <c r="K1383" s="5" t="s">
        <v>736</v>
      </c>
      <c r="L1383" s="7" t="s">
        <v>204</v>
      </c>
      <c r="M1383" s="9">
        <v>0</v>
      </c>
      <c r="N1383" s="5" t="s">
        <v>145</v>
      </c>
      <c r="O1383" s="31">
        <v>44606.501881169</v>
      </c>
      <c r="P1383" s="32">
        <v>44606.6761954514</v>
      </c>
      <c r="Q1383" s="28" t="s">
        <v>38</v>
      </c>
      <c r="R1383" s="29" t="s">
        <v>38</v>
      </c>
      <c r="S1383" s="28" t="s">
        <v>153</v>
      </c>
      <c r="T1383" s="28" t="s">
        <v>1847</v>
      </c>
      <c r="U1383" s="5" t="s">
        <v>753</v>
      </c>
      <c r="V1383" s="28" t="s">
        <v>533</v>
      </c>
      <c r="W1383" s="7" t="s">
        <v>4724</v>
      </c>
      <c r="X1383" s="7" t="s">
        <v>38</v>
      </c>
      <c r="Y1383" s="5" t="s">
        <v>198</v>
      </c>
      <c r="Z1383" s="5" t="s">
        <v>38</v>
      </c>
      <c r="AA1383" s="6" t="s">
        <v>38</v>
      </c>
      <c r="AB1383" s="6" t="s">
        <v>38</v>
      </c>
      <c r="AC1383" s="6" t="s">
        <v>38</v>
      </c>
      <c r="AD1383" s="6" t="s">
        <v>38</v>
      </c>
      <c r="AE1383" s="6" t="s">
        <v>38</v>
      </c>
    </row>
    <row r="1384">
      <c r="A1384" s="28" t="s">
        <v>4725</v>
      </c>
      <c r="B1384" s="6" t="s">
        <v>4726</v>
      </c>
      <c r="C1384" s="6" t="s">
        <v>4626</v>
      </c>
      <c r="D1384" s="7" t="s">
        <v>4627</v>
      </c>
      <c r="E1384" s="28" t="s">
        <v>4628</v>
      </c>
      <c r="F1384" s="5" t="s">
        <v>178</v>
      </c>
      <c r="G1384" s="6" t="s">
        <v>179</v>
      </c>
      <c r="H1384" s="6" t="s">
        <v>38</v>
      </c>
      <c r="I1384" s="6" t="s">
        <v>3487</v>
      </c>
      <c r="J1384" s="8" t="s">
        <v>3488</v>
      </c>
      <c r="K1384" s="5" t="s">
        <v>3489</v>
      </c>
      <c r="L1384" s="7" t="s">
        <v>3490</v>
      </c>
      <c r="M1384" s="9">
        <v>0</v>
      </c>
      <c r="N1384" s="5" t="s">
        <v>58</v>
      </c>
      <c r="O1384" s="31">
        <v>44606.5018928241</v>
      </c>
      <c r="P1384" s="32">
        <v>44606.6761955208</v>
      </c>
      <c r="Q1384" s="28" t="s">
        <v>38</v>
      </c>
      <c r="R1384" s="29" t="s">
        <v>38</v>
      </c>
      <c r="S1384" s="28" t="s">
        <v>153</v>
      </c>
      <c r="T1384" s="28" t="s">
        <v>38</v>
      </c>
      <c r="U1384" s="5" t="s">
        <v>38</v>
      </c>
      <c r="V1384" s="28" t="s">
        <v>2365</v>
      </c>
      <c r="W1384" s="7" t="s">
        <v>38</v>
      </c>
      <c r="X1384" s="7" t="s">
        <v>38</v>
      </c>
      <c r="Y1384" s="5" t="s">
        <v>38</v>
      </c>
      <c r="Z1384" s="5" t="s">
        <v>38</v>
      </c>
      <c r="AA1384" s="6" t="s">
        <v>38</v>
      </c>
      <c r="AB1384" s="6" t="s">
        <v>38</v>
      </c>
      <c r="AC1384" s="6" t="s">
        <v>38</v>
      </c>
      <c r="AD1384" s="6" t="s">
        <v>38</v>
      </c>
      <c r="AE1384" s="6" t="s">
        <v>38</v>
      </c>
    </row>
    <row r="1385">
      <c r="A1385" s="28" t="s">
        <v>4727</v>
      </c>
      <c r="B1385" s="6" t="s">
        <v>4728</v>
      </c>
      <c r="C1385" s="6" t="s">
        <v>4626</v>
      </c>
      <c r="D1385" s="7" t="s">
        <v>4627</v>
      </c>
      <c r="E1385" s="28" t="s">
        <v>4628</v>
      </c>
      <c r="F1385" s="5" t="s">
        <v>138</v>
      </c>
      <c r="G1385" s="6" t="s">
        <v>139</v>
      </c>
      <c r="H1385" s="6" t="s">
        <v>38</v>
      </c>
      <c r="I1385" s="6" t="s">
        <v>3487</v>
      </c>
      <c r="J1385" s="8" t="s">
        <v>3488</v>
      </c>
      <c r="K1385" s="5" t="s">
        <v>3489</v>
      </c>
      <c r="L1385" s="7" t="s">
        <v>3490</v>
      </c>
      <c r="M1385" s="9">
        <v>0</v>
      </c>
      <c r="N1385" s="5" t="s">
        <v>41</v>
      </c>
      <c r="O1385" s="31">
        <v>44606.5018930208</v>
      </c>
      <c r="P1385" s="32">
        <v>44606.6761956829</v>
      </c>
      <c r="Q1385" s="28" t="s">
        <v>38</v>
      </c>
      <c r="R1385" s="29" t="s">
        <v>38</v>
      </c>
      <c r="S1385" s="28" t="s">
        <v>153</v>
      </c>
      <c r="T1385" s="28" t="s">
        <v>1155</v>
      </c>
      <c r="U1385" s="5" t="s">
        <v>154</v>
      </c>
      <c r="V1385" s="28" t="s">
        <v>2365</v>
      </c>
      <c r="W1385" s="7" t="s">
        <v>38</v>
      </c>
      <c r="X1385" s="7" t="s">
        <v>38</v>
      </c>
      <c r="Y1385" s="5" t="s">
        <v>198</v>
      </c>
      <c r="Z1385" s="5" t="s">
        <v>38</v>
      </c>
      <c r="AA1385" s="6" t="s">
        <v>38</v>
      </c>
      <c r="AB1385" s="6" t="s">
        <v>38</v>
      </c>
      <c r="AC1385" s="6" t="s">
        <v>38</v>
      </c>
      <c r="AD1385" s="6" t="s">
        <v>38</v>
      </c>
      <c r="AE1385" s="6" t="s">
        <v>38</v>
      </c>
    </row>
    <row r="1386">
      <c r="A1386" s="28" t="s">
        <v>4729</v>
      </c>
      <c r="B1386" s="6" t="s">
        <v>4730</v>
      </c>
      <c r="C1386" s="6" t="s">
        <v>4626</v>
      </c>
      <c r="D1386" s="7" t="s">
        <v>4627</v>
      </c>
      <c r="E1386" s="28" t="s">
        <v>4628</v>
      </c>
      <c r="F1386" s="5" t="s">
        <v>22</v>
      </c>
      <c r="G1386" s="6" t="s">
        <v>448</v>
      </c>
      <c r="H1386" s="6" t="s">
        <v>38</v>
      </c>
      <c r="I1386" s="6" t="s">
        <v>3487</v>
      </c>
      <c r="J1386" s="8" t="s">
        <v>3488</v>
      </c>
      <c r="K1386" s="5" t="s">
        <v>3489</v>
      </c>
      <c r="L1386" s="7" t="s">
        <v>3490</v>
      </c>
      <c r="M1386" s="9">
        <v>0</v>
      </c>
      <c r="N1386" s="5" t="s">
        <v>41</v>
      </c>
      <c r="O1386" s="31">
        <v>44606.5018932523</v>
      </c>
      <c r="P1386" s="32">
        <v>44606.6761957986</v>
      </c>
      <c r="Q1386" s="28" t="s">
        <v>38</v>
      </c>
      <c r="R1386" s="29" t="s">
        <v>4731</v>
      </c>
      <c r="S1386" s="28" t="s">
        <v>153</v>
      </c>
      <c r="T1386" s="28" t="s">
        <v>1155</v>
      </c>
      <c r="U1386" s="5" t="s">
        <v>154</v>
      </c>
      <c r="V1386" s="28" t="s">
        <v>2365</v>
      </c>
      <c r="W1386" s="7" t="s">
        <v>4732</v>
      </c>
      <c r="X1386" s="7" t="s">
        <v>38</v>
      </c>
      <c r="Y1386" s="5" t="s">
        <v>198</v>
      </c>
      <c r="Z1386" s="5" t="s">
        <v>38</v>
      </c>
      <c r="AA1386" s="6" t="s">
        <v>38</v>
      </c>
      <c r="AB1386" s="6" t="s">
        <v>38</v>
      </c>
      <c r="AC1386" s="6" t="s">
        <v>38</v>
      </c>
      <c r="AD1386" s="6" t="s">
        <v>38</v>
      </c>
      <c r="AE1386" s="6" t="s">
        <v>38</v>
      </c>
    </row>
    <row r="1387">
      <c r="A1387" s="30" t="s">
        <v>4733</v>
      </c>
      <c r="B1387" s="6" t="s">
        <v>4734</v>
      </c>
      <c r="C1387" s="6" t="s">
        <v>4626</v>
      </c>
      <c r="D1387" s="7" t="s">
        <v>4627</v>
      </c>
      <c r="E1387" s="28" t="s">
        <v>4628</v>
      </c>
      <c r="F1387" s="5" t="s">
        <v>22</v>
      </c>
      <c r="G1387" s="6" t="s">
        <v>448</v>
      </c>
      <c r="H1387" s="6" t="s">
        <v>38</v>
      </c>
      <c r="I1387" s="6" t="s">
        <v>1152</v>
      </c>
      <c r="J1387" s="8" t="s">
        <v>4735</v>
      </c>
      <c r="K1387" s="5" t="s">
        <v>4736</v>
      </c>
      <c r="L1387" s="7" t="s">
        <v>144</v>
      </c>
      <c r="M1387" s="9">
        <v>0</v>
      </c>
      <c r="N1387" s="5" t="s">
        <v>401</v>
      </c>
      <c r="O1387" s="31">
        <v>44606.5019054745</v>
      </c>
      <c r="Q1387" s="28" t="s">
        <v>38</v>
      </c>
      <c r="R1387" s="29" t="s">
        <v>38</v>
      </c>
      <c r="S1387" s="28" t="s">
        <v>146</v>
      </c>
      <c r="T1387" s="28" t="s">
        <v>1155</v>
      </c>
      <c r="U1387" s="5" t="s">
        <v>613</v>
      </c>
      <c r="V1387" s="28" t="s">
        <v>4737</v>
      </c>
      <c r="W1387" s="7" t="s">
        <v>4738</v>
      </c>
      <c r="X1387" s="7" t="s">
        <v>38</v>
      </c>
      <c r="Y1387" s="5" t="s">
        <v>150</v>
      </c>
      <c r="Z1387" s="5" t="s">
        <v>38</v>
      </c>
      <c r="AA1387" s="6" t="s">
        <v>38</v>
      </c>
      <c r="AB1387" s="6" t="s">
        <v>38</v>
      </c>
      <c r="AC1387" s="6" t="s">
        <v>38</v>
      </c>
      <c r="AD1387" s="6" t="s">
        <v>38</v>
      </c>
      <c r="AE1387" s="6" t="s">
        <v>38</v>
      </c>
    </row>
    <row r="1388">
      <c r="A1388" s="30" t="s">
        <v>4739</v>
      </c>
      <c r="B1388" s="6" t="s">
        <v>4740</v>
      </c>
      <c r="C1388" s="6" t="s">
        <v>4626</v>
      </c>
      <c r="D1388" s="7" t="s">
        <v>4627</v>
      </c>
      <c r="E1388" s="28" t="s">
        <v>4628</v>
      </c>
      <c r="F1388" s="5" t="s">
        <v>22</v>
      </c>
      <c r="G1388" s="6" t="s">
        <v>448</v>
      </c>
      <c r="H1388" s="6" t="s">
        <v>38</v>
      </c>
      <c r="I1388" s="6" t="s">
        <v>1152</v>
      </c>
      <c r="J1388" s="8" t="s">
        <v>4735</v>
      </c>
      <c r="K1388" s="5" t="s">
        <v>4736</v>
      </c>
      <c r="L1388" s="7" t="s">
        <v>144</v>
      </c>
      <c r="M1388" s="9">
        <v>0</v>
      </c>
      <c r="N1388" s="5" t="s">
        <v>401</v>
      </c>
      <c r="O1388" s="31">
        <v>44606.5019177083</v>
      </c>
      <c r="Q1388" s="28" t="s">
        <v>38</v>
      </c>
      <c r="R1388" s="29" t="s">
        <v>38</v>
      </c>
      <c r="S1388" s="28" t="s">
        <v>153</v>
      </c>
      <c r="T1388" s="28" t="s">
        <v>1155</v>
      </c>
      <c r="U1388" s="5" t="s">
        <v>154</v>
      </c>
      <c r="V1388" s="28" t="s">
        <v>4737</v>
      </c>
      <c r="W1388" s="7" t="s">
        <v>4741</v>
      </c>
      <c r="X1388" s="7" t="s">
        <v>38</v>
      </c>
      <c r="Y1388" s="5" t="s">
        <v>155</v>
      </c>
      <c r="Z1388" s="5" t="s">
        <v>38</v>
      </c>
      <c r="AA1388" s="6" t="s">
        <v>38</v>
      </c>
      <c r="AB1388" s="6" t="s">
        <v>38</v>
      </c>
      <c r="AC1388" s="6" t="s">
        <v>38</v>
      </c>
      <c r="AD1388" s="6" t="s">
        <v>38</v>
      </c>
      <c r="AE1388" s="6" t="s">
        <v>38</v>
      </c>
    </row>
    <row r="1389">
      <c r="A1389" s="28" t="s">
        <v>4742</v>
      </c>
      <c r="B1389" s="6" t="s">
        <v>4743</v>
      </c>
      <c r="C1389" s="6" t="s">
        <v>4626</v>
      </c>
      <c r="D1389" s="7" t="s">
        <v>4627</v>
      </c>
      <c r="E1389" s="28" t="s">
        <v>4628</v>
      </c>
      <c r="F1389" s="5" t="s">
        <v>22</v>
      </c>
      <c r="G1389" s="6" t="s">
        <v>448</v>
      </c>
      <c r="H1389" s="6" t="s">
        <v>38</v>
      </c>
      <c r="I1389" s="6" t="s">
        <v>4744</v>
      </c>
      <c r="J1389" s="8" t="s">
        <v>4745</v>
      </c>
      <c r="K1389" s="5" t="s">
        <v>4746</v>
      </c>
      <c r="L1389" s="7" t="s">
        <v>204</v>
      </c>
      <c r="M1389" s="9">
        <v>0</v>
      </c>
      <c r="N1389" s="5" t="s">
        <v>41</v>
      </c>
      <c r="O1389" s="31">
        <v>44606.5019311343</v>
      </c>
      <c r="P1389" s="32">
        <v>44606.6781767361</v>
      </c>
      <c r="Q1389" s="28" t="s">
        <v>38</v>
      </c>
      <c r="R1389" s="29" t="s">
        <v>4747</v>
      </c>
      <c r="S1389" s="28" t="s">
        <v>153</v>
      </c>
      <c r="T1389" s="28" t="s">
        <v>147</v>
      </c>
      <c r="U1389" s="5" t="s">
        <v>154</v>
      </c>
      <c r="V1389" s="28" t="s">
        <v>4748</v>
      </c>
      <c r="W1389" s="7" t="s">
        <v>4749</v>
      </c>
      <c r="X1389" s="7" t="s">
        <v>38</v>
      </c>
      <c r="Y1389" s="5" t="s">
        <v>198</v>
      </c>
      <c r="Z1389" s="5" t="s">
        <v>38</v>
      </c>
      <c r="AA1389" s="6" t="s">
        <v>38</v>
      </c>
      <c r="AB1389" s="6" t="s">
        <v>38</v>
      </c>
      <c r="AC1389" s="6" t="s">
        <v>38</v>
      </c>
      <c r="AD1389" s="6" t="s">
        <v>38</v>
      </c>
      <c r="AE1389" s="6" t="s">
        <v>38</v>
      </c>
    </row>
    <row r="1390">
      <c r="A1390" s="28" t="s">
        <v>4750</v>
      </c>
      <c r="B1390" s="6" t="s">
        <v>4751</v>
      </c>
      <c r="C1390" s="6" t="s">
        <v>4626</v>
      </c>
      <c r="D1390" s="7" t="s">
        <v>4627</v>
      </c>
      <c r="E1390" s="28" t="s">
        <v>4628</v>
      </c>
      <c r="F1390" s="5" t="s">
        <v>178</v>
      </c>
      <c r="G1390" s="6" t="s">
        <v>179</v>
      </c>
      <c r="H1390" s="6" t="s">
        <v>38</v>
      </c>
      <c r="I1390" s="6" t="s">
        <v>4744</v>
      </c>
      <c r="J1390" s="8" t="s">
        <v>4752</v>
      </c>
      <c r="K1390" s="5" t="s">
        <v>4753</v>
      </c>
      <c r="L1390" s="7" t="s">
        <v>173</v>
      </c>
      <c r="M1390" s="9">
        <v>0</v>
      </c>
      <c r="N1390" s="5" t="s">
        <v>58</v>
      </c>
      <c r="O1390" s="31">
        <v>44606.501943831</v>
      </c>
      <c r="P1390" s="32">
        <v>44606.6781768171</v>
      </c>
      <c r="Q1390" s="28" t="s">
        <v>38</v>
      </c>
      <c r="R1390" s="29" t="s">
        <v>38</v>
      </c>
      <c r="S1390" s="28" t="s">
        <v>38</v>
      </c>
      <c r="T1390" s="28" t="s">
        <v>38</v>
      </c>
      <c r="U1390" s="5" t="s">
        <v>38</v>
      </c>
      <c r="V1390" s="28" t="s">
        <v>1207</v>
      </c>
      <c r="W1390" s="7" t="s">
        <v>38</v>
      </c>
      <c r="X1390" s="7" t="s">
        <v>38</v>
      </c>
      <c r="Y1390" s="5" t="s">
        <v>38</v>
      </c>
      <c r="Z1390" s="5" t="s">
        <v>38</v>
      </c>
      <c r="AA1390" s="6" t="s">
        <v>38</v>
      </c>
      <c r="AB1390" s="6" t="s">
        <v>38</v>
      </c>
      <c r="AC1390" s="6" t="s">
        <v>38</v>
      </c>
      <c r="AD1390" s="6" t="s">
        <v>38</v>
      </c>
      <c r="AE1390" s="6" t="s">
        <v>38</v>
      </c>
    </row>
    <row r="1391">
      <c r="A1391" s="28" t="s">
        <v>4754</v>
      </c>
      <c r="B1391" s="6" t="s">
        <v>4755</v>
      </c>
      <c r="C1391" s="6" t="s">
        <v>4626</v>
      </c>
      <c r="D1391" s="7" t="s">
        <v>4627</v>
      </c>
      <c r="E1391" s="28" t="s">
        <v>4628</v>
      </c>
      <c r="F1391" s="5" t="s">
        <v>138</v>
      </c>
      <c r="G1391" s="6" t="s">
        <v>139</v>
      </c>
      <c r="H1391" s="6" t="s">
        <v>38</v>
      </c>
      <c r="I1391" s="6" t="s">
        <v>1080</v>
      </c>
      <c r="J1391" s="8" t="s">
        <v>4756</v>
      </c>
      <c r="K1391" s="5" t="s">
        <v>4757</v>
      </c>
      <c r="L1391" s="7" t="s">
        <v>4758</v>
      </c>
      <c r="M1391" s="9">
        <v>0</v>
      </c>
      <c r="N1391" s="5" t="s">
        <v>145</v>
      </c>
      <c r="O1391" s="31">
        <v>44606.501944213</v>
      </c>
      <c r="P1391" s="32">
        <v>44606.6781768518</v>
      </c>
      <c r="Q1391" s="28" t="s">
        <v>38</v>
      </c>
      <c r="R1391" s="29" t="s">
        <v>38</v>
      </c>
      <c r="S1391" s="28" t="s">
        <v>153</v>
      </c>
      <c r="T1391" s="28" t="s">
        <v>147</v>
      </c>
      <c r="U1391" s="5" t="s">
        <v>154</v>
      </c>
      <c r="V1391" s="28" t="s">
        <v>1207</v>
      </c>
      <c r="W1391" s="7" t="s">
        <v>38</v>
      </c>
      <c r="X1391" s="7" t="s">
        <v>38</v>
      </c>
      <c r="Y1391" s="5" t="s">
        <v>198</v>
      </c>
      <c r="Z1391" s="5" t="s">
        <v>38</v>
      </c>
      <c r="AA1391" s="6" t="s">
        <v>38</v>
      </c>
      <c r="AB1391" s="6" t="s">
        <v>38</v>
      </c>
      <c r="AC1391" s="6" t="s">
        <v>38</v>
      </c>
      <c r="AD1391" s="6" t="s">
        <v>38</v>
      </c>
      <c r="AE1391" s="6" t="s">
        <v>38</v>
      </c>
    </row>
    <row r="1392">
      <c r="A1392" s="28" t="s">
        <v>4759</v>
      </c>
      <c r="B1392" s="6" t="s">
        <v>4760</v>
      </c>
      <c r="C1392" s="6" t="s">
        <v>4626</v>
      </c>
      <c r="D1392" s="7" t="s">
        <v>4627</v>
      </c>
      <c r="E1392" s="28" t="s">
        <v>4628</v>
      </c>
      <c r="F1392" s="5" t="s">
        <v>178</v>
      </c>
      <c r="G1392" s="6" t="s">
        <v>179</v>
      </c>
      <c r="H1392" s="6" t="s">
        <v>38</v>
      </c>
      <c r="I1392" s="6" t="s">
        <v>1080</v>
      </c>
      <c r="J1392" s="8" t="s">
        <v>1204</v>
      </c>
      <c r="K1392" s="5" t="s">
        <v>1205</v>
      </c>
      <c r="L1392" s="7" t="s">
        <v>1206</v>
      </c>
      <c r="M1392" s="9">
        <v>0</v>
      </c>
      <c r="N1392" s="5" t="s">
        <v>58</v>
      </c>
      <c r="O1392" s="31">
        <v>44606.5019444097</v>
      </c>
      <c r="P1392" s="32">
        <v>44606.6781769329</v>
      </c>
      <c r="Q1392" s="28" t="s">
        <v>38</v>
      </c>
      <c r="R1392" s="29" t="s">
        <v>38</v>
      </c>
      <c r="S1392" s="28" t="s">
        <v>38</v>
      </c>
      <c r="T1392" s="28" t="s">
        <v>38</v>
      </c>
      <c r="U1392" s="5" t="s">
        <v>38</v>
      </c>
      <c r="V1392" s="28" t="s">
        <v>1207</v>
      </c>
      <c r="W1392" s="7" t="s">
        <v>38</v>
      </c>
      <c r="X1392" s="7" t="s">
        <v>38</v>
      </c>
      <c r="Y1392" s="5" t="s">
        <v>38</v>
      </c>
      <c r="Z1392" s="5" t="s">
        <v>38</v>
      </c>
      <c r="AA1392" s="6" t="s">
        <v>38</v>
      </c>
      <c r="AB1392" s="6" t="s">
        <v>38</v>
      </c>
      <c r="AC1392" s="6" t="s">
        <v>38</v>
      </c>
      <c r="AD1392" s="6" t="s">
        <v>38</v>
      </c>
      <c r="AE1392" s="6" t="s">
        <v>38</v>
      </c>
    </row>
    <row r="1393">
      <c r="A1393" s="28" t="s">
        <v>4761</v>
      </c>
      <c r="B1393" s="6" t="s">
        <v>4762</v>
      </c>
      <c r="C1393" s="6" t="s">
        <v>4626</v>
      </c>
      <c r="D1393" s="7" t="s">
        <v>4627</v>
      </c>
      <c r="E1393" s="28" t="s">
        <v>4628</v>
      </c>
      <c r="F1393" s="5" t="s">
        <v>178</v>
      </c>
      <c r="G1393" s="6" t="s">
        <v>179</v>
      </c>
      <c r="H1393" s="6" t="s">
        <v>38</v>
      </c>
      <c r="I1393" s="6" t="s">
        <v>1080</v>
      </c>
      <c r="J1393" s="8" t="s">
        <v>1212</v>
      </c>
      <c r="K1393" s="5" t="s">
        <v>1213</v>
      </c>
      <c r="L1393" s="7" t="s">
        <v>217</v>
      </c>
      <c r="M1393" s="9">
        <v>0</v>
      </c>
      <c r="N1393" s="5" t="s">
        <v>58</v>
      </c>
      <c r="O1393" s="31">
        <v>44606.5019448727</v>
      </c>
      <c r="P1393" s="32">
        <v>44606.6781769676</v>
      </c>
      <c r="Q1393" s="28" t="s">
        <v>38</v>
      </c>
      <c r="R1393" s="29" t="s">
        <v>38</v>
      </c>
      <c r="S1393" s="28" t="s">
        <v>38</v>
      </c>
      <c r="T1393" s="28" t="s">
        <v>38</v>
      </c>
      <c r="U1393" s="5" t="s">
        <v>38</v>
      </c>
      <c r="V1393" s="28" t="s">
        <v>1207</v>
      </c>
      <c r="W1393" s="7" t="s">
        <v>38</v>
      </c>
      <c r="X1393" s="7" t="s">
        <v>38</v>
      </c>
      <c r="Y1393" s="5" t="s">
        <v>38</v>
      </c>
      <c r="Z1393" s="5" t="s">
        <v>38</v>
      </c>
      <c r="AA1393" s="6" t="s">
        <v>38</v>
      </c>
      <c r="AB1393" s="6" t="s">
        <v>38</v>
      </c>
      <c r="AC1393" s="6" t="s">
        <v>38</v>
      </c>
      <c r="AD1393" s="6" t="s">
        <v>38</v>
      </c>
      <c r="AE1393" s="6" t="s">
        <v>38</v>
      </c>
    </row>
    <row r="1394">
      <c r="A1394" s="28" t="s">
        <v>4763</v>
      </c>
      <c r="B1394" s="6" t="s">
        <v>4764</v>
      </c>
      <c r="C1394" s="6" t="s">
        <v>4626</v>
      </c>
      <c r="D1394" s="7" t="s">
        <v>4627</v>
      </c>
      <c r="E1394" s="28" t="s">
        <v>4628</v>
      </c>
      <c r="F1394" s="5" t="s">
        <v>178</v>
      </c>
      <c r="G1394" s="6" t="s">
        <v>179</v>
      </c>
      <c r="H1394" s="6" t="s">
        <v>38</v>
      </c>
      <c r="I1394" s="6" t="s">
        <v>1085</v>
      </c>
      <c r="J1394" s="8" t="s">
        <v>2898</v>
      </c>
      <c r="K1394" s="5" t="s">
        <v>2899</v>
      </c>
      <c r="L1394" s="7" t="s">
        <v>2900</v>
      </c>
      <c r="M1394" s="9">
        <v>0</v>
      </c>
      <c r="N1394" s="5" t="s">
        <v>58</v>
      </c>
      <c r="O1394" s="31">
        <v>44606.5019452546</v>
      </c>
      <c r="P1394" s="32">
        <v>44606.678174456</v>
      </c>
      <c r="Q1394" s="28" t="s">
        <v>38</v>
      </c>
      <c r="R1394" s="29" t="s">
        <v>38</v>
      </c>
      <c r="S1394" s="28" t="s">
        <v>38</v>
      </c>
      <c r="T1394" s="28" t="s">
        <v>38</v>
      </c>
      <c r="U1394" s="5" t="s">
        <v>38</v>
      </c>
      <c r="V1394" s="28" t="s">
        <v>1099</v>
      </c>
      <c r="W1394" s="7" t="s">
        <v>38</v>
      </c>
      <c r="X1394" s="7" t="s">
        <v>38</v>
      </c>
      <c r="Y1394" s="5" t="s">
        <v>38</v>
      </c>
      <c r="Z1394" s="5" t="s">
        <v>38</v>
      </c>
      <c r="AA1394" s="6" t="s">
        <v>38</v>
      </c>
      <c r="AB1394" s="6" t="s">
        <v>38</v>
      </c>
      <c r="AC1394" s="6" t="s">
        <v>38</v>
      </c>
      <c r="AD1394" s="6" t="s">
        <v>38</v>
      </c>
      <c r="AE1394" s="6" t="s">
        <v>38</v>
      </c>
    </row>
    <row r="1395">
      <c r="A1395" s="28" t="s">
        <v>4765</v>
      </c>
      <c r="B1395" s="6" t="s">
        <v>4766</v>
      </c>
      <c r="C1395" s="6" t="s">
        <v>4626</v>
      </c>
      <c r="D1395" s="7" t="s">
        <v>4627</v>
      </c>
      <c r="E1395" s="28" t="s">
        <v>4628</v>
      </c>
      <c r="F1395" s="5" t="s">
        <v>178</v>
      </c>
      <c r="G1395" s="6" t="s">
        <v>179</v>
      </c>
      <c r="H1395" s="6" t="s">
        <v>38</v>
      </c>
      <c r="I1395" s="6" t="s">
        <v>1085</v>
      </c>
      <c r="J1395" s="8" t="s">
        <v>1257</v>
      </c>
      <c r="K1395" s="5" t="s">
        <v>1258</v>
      </c>
      <c r="L1395" s="7" t="s">
        <v>1259</v>
      </c>
      <c r="M1395" s="9">
        <v>0</v>
      </c>
      <c r="N1395" s="5" t="s">
        <v>58</v>
      </c>
      <c r="O1395" s="31">
        <v>44606.5019455671</v>
      </c>
      <c r="P1395" s="32">
        <v>44606.6781745718</v>
      </c>
      <c r="Q1395" s="28" t="s">
        <v>38</v>
      </c>
      <c r="R1395" s="29" t="s">
        <v>38</v>
      </c>
      <c r="S1395" s="28" t="s">
        <v>38</v>
      </c>
      <c r="T1395" s="28" t="s">
        <v>38</v>
      </c>
      <c r="U1395" s="5" t="s">
        <v>38</v>
      </c>
      <c r="V1395" s="28" t="s">
        <v>1099</v>
      </c>
      <c r="W1395" s="7" t="s">
        <v>38</v>
      </c>
      <c r="X1395" s="7" t="s">
        <v>38</v>
      </c>
      <c r="Y1395" s="5" t="s">
        <v>38</v>
      </c>
      <c r="Z1395" s="5" t="s">
        <v>38</v>
      </c>
      <c r="AA1395" s="6" t="s">
        <v>38</v>
      </c>
      <c r="AB1395" s="6" t="s">
        <v>38</v>
      </c>
      <c r="AC1395" s="6" t="s">
        <v>38</v>
      </c>
      <c r="AD1395" s="6" t="s">
        <v>38</v>
      </c>
      <c r="AE1395" s="6" t="s">
        <v>38</v>
      </c>
    </row>
    <row r="1396">
      <c r="A1396" s="28" t="s">
        <v>4767</v>
      </c>
      <c r="B1396" s="6" t="s">
        <v>4768</v>
      </c>
      <c r="C1396" s="6" t="s">
        <v>4626</v>
      </c>
      <c r="D1396" s="7" t="s">
        <v>4627</v>
      </c>
      <c r="E1396" s="28" t="s">
        <v>4628</v>
      </c>
      <c r="F1396" s="5" t="s">
        <v>178</v>
      </c>
      <c r="G1396" s="6" t="s">
        <v>179</v>
      </c>
      <c r="H1396" s="6" t="s">
        <v>38</v>
      </c>
      <c r="I1396" s="6" t="s">
        <v>1085</v>
      </c>
      <c r="J1396" s="8" t="s">
        <v>1262</v>
      </c>
      <c r="K1396" s="5" t="s">
        <v>1263</v>
      </c>
      <c r="L1396" s="7" t="s">
        <v>1264</v>
      </c>
      <c r="M1396" s="9">
        <v>0</v>
      </c>
      <c r="N1396" s="5" t="s">
        <v>58</v>
      </c>
      <c r="O1396" s="31">
        <v>44606.5019459144</v>
      </c>
      <c r="P1396" s="32">
        <v>44606.6781746875</v>
      </c>
      <c r="Q1396" s="28" t="s">
        <v>38</v>
      </c>
      <c r="R1396" s="29" t="s">
        <v>38</v>
      </c>
      <c r="S1396" s="28" t="s">
        <v>38</v>
      </c>
      <c r="T1396" s="28" t="s">
        <v>38</v>
      </c>
      <c r="U1396" s="5" t="s">
        <v>38</v>
      </c>
      <c r="V1396" s="28" t="s">
        <v>1099</v>
      </c>
      <c r="W1396" s="7" t="s">
        <v>38</v>
      </c>
      <c r="X1396" s="7" t="s">
        <v>38</v>
      </c>
      <c r="Y1396" s="5" t="s">
        <v>38</v>
      </c>
      <c r="Z1396" s="5" t="s">
        <v>38</v>
      </c>
      <c r="AA1396" s="6" t="s">
        <v>38</v>
      </c>
      <c r="AB1396" s="6" t="s">
        <v>38</v>
      </c>
      <c r="AC1396" s="6" t="s">
        <v>38</v>
      </c>
      <c r="AD1396" s="6" t="s">
        <v>38</v>
      </c>
      <c r="AE1396" s="6" t="s">
        <v>38</v>
      </c>
    </row>
    <row r="1397">
      <c r="A1397" s="28" t="s">
        <v>4769</v>
      </c>
      <c r="B1397" s="6" t="s">
        <v>4770</v>
      </c>
      <c r="C1397" s="6" t="s">
        <v>4626</v>
      </c>
      <c r="D1397" s="7" t="s">
        <v>4627</v>
      </c>
      <c r="E1397" s="28" t="s">
        <v>4628</v>
      </c>
      <c r="F1397" s="5" t="s">
        <v>138</v>
      </c>
      <c r="G1397" s="6" t="s">
        <v>139</v>
      </c>
      <c r="H1397" s="6" t="s">
        <v>38</v>
      </c>
      <c r="I1397" s="6" t="s">
        <v>1085</v>
      </c>
      <c r="J1397" s="8" t="s">
        <v>1262</v>
      </c>
      <c r="K1397" s="5" t="s">
        <v>1263</v>
      </c>
      <c r="L1397" s="7" t="s">
        <v>1264</v>
      </c>
      <c r="M1397" s="9">
        <v>0</v>
      </c>
      <c r="N1397" s="5" t="s">
        <v>41</v>
      </c>
      <c r="O1397" s="31">
        <v>44606.5019460995</v>
      </c>
      <c r="P1397" s="32">
        <v>44606.6781747685</v>
      </c>
      <c r="Q1397" s="28" t="s">
        <v>38</v>
      </c>
      <c r="R1397" s="29" t="s">
        <v>4771</v>
      </c>
      <c r="S1397" s="28" t="s">
        <v>153</v>
      </c>
      <c r="T1397" s="28" t="s">
        <v>147</v>
      </c>
      <c r="U1397" s="5" t="s">
        <v>154</v>
      </c>
      <c r="V1397" s="28" t="s">
        <v>1099</v>
      </c>
      <c r="W1397" s="7" t="s">
        <v>38</v>
      </c>
      <c r="X1397" s="7" t="s">
        <v>38</v>
      </c>
      <c r="Y1397" s="5" t="s">
        <v>198</v>
      </c>
      <c r="Z1397" s="5" t="s">
        <v>38</v>
      </c>
      <c r="AA1397" s="6" t="s">
        <v>38</v>
      </c>
      <c r="AB1397" s="6" t="s">
        <v>38</v>
      </c>
      <c r="AC1397" s="6" t="s">
        <v>38</v>
      </c>
      <c r="AD1397" s="6" t="s">
        <v>38</v>
      </c>
      <c r="AE1397" s="6" t="s">
        <v>38</v>
      </c>
    </row>
    <row r="1398">
      <c r="A1398" s="28" t="s">
        <v>4772</v>
      </c>
      <c r="B1398" s="6" t="s">
        <v>2971</v>
      </c>
      <c r="C1398" s="6" t="s">
        <v>4626</v>
      </c>
      <c r="D1398" s="7" t="s">
        <v>4627</v>
      </c>
      <c r="E1398" s="28" t="s">
        <v>4628</v>
      </c>
      <c r="F1398" s="5" t="s">
        <v>178</v>
      </c>
      <c r="G1398" s="6" t="s">
        <v>179</v>
      </c>
      <c r="H1398" s="6" t="s">
        <v>38</v>
      </c>
      <c r="I1398" s="6" t="s">
        <v>1216</v>
      </c>
      <c r="J1398" s="8" t="s">
        <v>1217</v>
      </c>
      <c r="K1398" s="5" t="s">
        <v>1218</v>
      </c>
      <c r="L1398" s="7" t="s">
        <v>1219</v>
      </c>
      <c r="M1398" s="9">
        <v>0</v>
      </c>
      <c r="N1398" s="5" t="s">
        <v>58</v>
      </c>
      <c r="O1398" s="31">
        <v>44606.5019463773</v>
      </c>
      <c r="P1398" s="32">
        <v>44606.6781749653</v>
      </c>
      <c r="Q1398" s="28" t="s">
        <v>38</v>
      </c>
      <c r="R1398" s="29" t="s">
        <v>38</v>
      </c>
      <c r="S1398" s="28" t="s">
        <v>38</v>
      </c>
      <c r="T1398" s="28" t="s">
        <v>38</v>
      </c>
      <c r="U1398" s="5" t="s">
        <v>38</v>
      </c>
      <c r="V1398" s="28" t="s">
        <v>1220</v>
      </c>
      <c r="W1398" s="7" t="s">
        <v>38</v>
      </c>
      <c r="X1398" s="7" t="s">
        <v>38</v>
      </c>
      <c r="Y1398" s="5" t="s">
        <v>38</v>
      </c>
      <c r="Z1398" s="5" t="s">
        <v>38</v>
      </c>
      <c r="AA1398" s="6" t="s">
        <v>38</v>
      </c>
      <c r="AB1398" s="6" t="s">
        <v>38</v>
      </c>
      <c r="AC1398" s="6" t="s">
        <v>38</v>
      </c>
      <c r="AD1398" s="6" t="s">
        <v>38</v>
      </c>
      <c r="AE1398" s="6" t="s">
        <v>38</v>
      </c>
    </row>
    <row r="1399">
      <c r="A1399" s="28" t="s">
        <v>4773</v>
      </c>
      <c r="B1399" s="6" t="s">
        <v>4774</v>
      </c>
      <c r="C1399" s="6" t="s">
        <v>4626</v>
      </c>
      <c r="D1399" s="7" t="s">
        <v>4627</v>
      </c>
      <c r="E1399" s="28" t="s">
        <v>4628</v>
      </c>
      <c r="F1399" s="5" t="s">
        <v>138</v>
      </c>
      <c r="G1399" s="6" t="s">
        <v>139</v>
      </c>
      <c r="H1399" s="6" t="s">
        <v>38</v>
      </c>
      <c r="I1399" s="6" t="s">
        <v>1216</v>
      </c>
      <c r="J1399" s="8" t="s">
        <v>1217</v>
      </c>
      <c r="K1399" s="5" t="s">
        <v>1218</v>
      </c>
      <c r="L1399" s="7" t="s">
        <v>1219</v>
      </c>
      <c r="M1399" s="9">
        <v>0</v>
      </c>
      <c r="N1399" s="5" t="s">
        <v>41</v>
      </c>
      <c r="O1399" s="31">
        <v>44606.5019467593</v>
      </c>
      <c r="P1399" s="32">
        <v>44606.678175</v>
      </c>
      <c r="Q1399" s="28" t="s">
        <v>38</v>
      </c>
      <c r="R1399" s="29" t="s">
        <v>38</v>
      </c>
      <c r="S1399" s="28" t="s">
        <v>153</v>
      </c>
      <c r="T1399" s="28" t="s">
        <v>147</v>
      </c>
      <c r="U1399" s="5" t="s">
        <v>154</v>
      </c>
      <c r="V1399" s="28" t="s">
        <v>1220</v>
      </c>
      <c r="W1399" s="7" t="s">
        <v>38</v>
      </c>
      <c r="X1399" s="7" t="s">
        <v>38</v>
      </c>
      <c r="Y1399" s="5" t="s">
        <v>198</v>
      </c>
      <c r="Z1399" s="5" t="s">
        <v>38</v>
      </c>
      <c r="AA1399" s="6" t="s">
        <v>38</v>
      </c>
      <c r="AB1399" s="6" t="s">
        <v>38</v>
      </c>
      <c r="AC1399" s="6" t="s">
        <v>38</v>
      </c>
      <c r="AD1399" s="6" t="s">
        <v>38</v>
      </c>
      <c r="AE1399" s="6" t="s">
        <v>38</v>
      </c>
    </row>
    <row r="1400">
      <c r="A1400" s="28" t="s">
        <v>4775</v>
      </c>
      <c r="B1400" s="6" t="s">
        <v>2777</v>
      </c>
      <c r="C1400" s="6" t="s">
        <v>4626</v>
      </c>
      <c r="D1400" s="7" t="s">
        <v>4627</v>
      </c>
      <c r="E1400" s="28" t="s">
        <v>4628</v>
      </c>
      <c r="F1400" s="5" t="s">
        <v>178</v>
      </c>
      <c r="G1400" s="6" t="s">
        <v>179</v>
      </c>
      <c r="H1400" s="6" t="s">
        <v>38</v>
      </c>
      <c r="I1400" s="6" t="s">
        <v>1216</v>
      </c>
      <c r="J1400" s="8" t="s">
        <v>1223</v>
      </c>
      <c r="K1400" s="5" t="s">
        <v>1224</v>
      </c>
      <c r="L1400" s="7" t="s">
        <v>1225</v>
      </c>
      <c r="M1400" s="9">
        <v>0</v>
      </c>
      <c r="N1400" s="5" t="s">
        <v>58</v>
      </c>
      <c r="O1400" s="31">
        <v>44606.5019480671</v>
      </c>
      <c r="P1400" s="32">
        <v>44606.6781752315</v>
      </c>
      <c r="Q1400" s="28" t="s">
        <v>38</v>
      </c>
      <c r="R1400" s="29" t="s">
        <v>38</v>
      </c>
      <c r="S1400" s="28" t="s">
        <v>38</v>
      </c>
      <c r="T1400" s="28" t="s">
        <v>38</v>
      </c>
      <c r="U1400" s="5" t="s">
        <v>38</v>
      </c>
      <c r="V1400" s="28" t="s">
        <v>1220</v>
      </c>
      <c r="W1400" s="7" t="s">
        <v>38</v>
      </c>
      <c r="X1400" s="7" t="s">
        <v>38</v>
      </c>
      <c r="Y1400" s="5" t="s">
        <v>38</v>
      </c>
      <c r="Z1400" s="5" t="s">
        <v>38</v>
      </c>
      <c r="AA1400" s="6" t="s">
        <v>38</v>
      </c>
      <c r="AB1400" s="6" t="s">
        <v>38</v>
      </c>
      <c r="AC1400" s="6" t="s">
        <v>38</v>
      </c>
      <c r="AD1400" s="6" t="s">
        <v>38</v>
      </c>
      <c r="AE1400" s="6" t="s">
        <v>38</v>
      </c>
    </row>
    <row r="1401">
      <c r="A1401" s="28" t="s">
        <v>4776</v>
      </c>
      <c r="B1401" s="6" t="s">
        <v>4777</v>
      </c>
      <c r="C1401" s="6" t="s">
        <v>4626</v>
      </c>
      <c r="D1401" s="7" t="s">
        <v>4627</v>
      </c>
      <c r="E1401" s="28" t="s">
        <v>4628</v>
      </c>
      <c r="F1401" s="5" t="s">
        <v>138</v>
      </c>
      <c r="G1401" s="6" t="s">
        <v>139</v>
      </c>
      <c r="H1401" s="6" t="s">
        <v>38</v>
      </c>
      <c r="I1401" s="6" t="s">
        <v>1216</v>
      </c>
      <c r="J1401" s="8" t="s">
        <v>1223</v>
      </c>
      <c r="K1401" s="5" t="s">
        <v>1224</v>
      </c>
      <c r="L1401" s="7" t="s">
        <v>1225</v>
      </c>
      <c r="M1401" s="9">
        <v>0</v>
      </c>
      <c r="N1401" s="5" t="s">
        <v>41</v>
      </c>
      <c r="O1401" s="31">
        <v>44606.5019483796</v>
      </c>
      <c r="P1401" s="32">
        <v>44606.6781753125</v>
      </c>
      <c r="Q1401" s="28" t="s">
        <v>38</v>
      </c>
      <c r="R1401" s="29" t="s">
        <v>38</v>
      </c>
      <c r="S1401" s="28" t="s">
        <v>153</v>
      </c>
      <c r="T1401" s="28" t="s">
        <v>147</v>
      </c>
      <c r="U1401" s="5" t="s">
        <v>154</v>
      </c>
      <c r="V1401" s="28" t="s">
        <v>1220</v>
      </c>
      <c r="W1401" s="7" t="s">
        <v>38</v>
      </c>
      <c r="X1401" s="7" t="s">
        <v>38</v>
      </c>
      <c r="Y1401" s="5" t="s">
        <v>198</v>
      </c>
      <c r="Z1401" s="5" t="s">
        <v>38</v>
      </c>
      <c r="AA1401" s="6" t="s">
        <v>38</v>
      </c>
      <c r="AB1401" s="6" t="s">
        <v>38</v>
      </c>
      <c r="AC1401" s="6" t="s">
        <v>38</v>
      </c>
      <c r="AD1401" s="6" t="s">
        <v>38</v>
      </c>
      <c r="AE1401" s="6" t="s">
        <v>38</v>
      </c>
    </row>
    <row r="1402">
      <c r="A1402" s="28" t="s">
        <v>4778</v>
      </c>
      <c r="B1402" s="6" t="s">
        <v>4779</v>
      </c>
      <c r="C1402" s="6" t="s">
        <v>4626</v>
      </c>
      <c r="D1402" s="7" t="s">
        <v>4627</v>
      </c>
      <c r="E1402" s="28" t="s">
        <v>4628</v>
      </c>
      <c r="F1402" s="5" t="s">
        <v>138</v>
      </c>
      <c r="G1402" s="6" t="s">
        <v>139</v>
      </c>
      <c r="H1402" s="6" t="s">
        <v>38</v>
      </c>
      <c r="I1402" s="6" t="s">
        <v>1216</v>
      </c>
      <c r="J1402" s="8" t="s">
        <v>4780</v>
      </c>
      <c r="K1402" s="5" t="s">
        <v>4781</v>
      </c>
      <c r="L1402" s="7" t="s">
        <v>4782</v>
      </c>
      <c r="M1402" s="9">
        <v>0</v>
      </c>
      <c r="N1402" s="5" t="s">
        <v>145</v>
      </c>
      <c r="O1402" s="31">
        <v>44606.5019488426</v>
      </c>
      <c r="P1402" s="32">
        <v>44606.6781753819</v>
      </c>
      <c r="Q1402" s="28" t="s">
        <v>38</v>
      </c>
      <c r="R1402" s="29" t="s">
        <v>38</v>
      </c>
      <c r="S1402" s="28" t="s">
        <v>153</v>
      </c>
      <c r="T1402" s="28" t="s">
        <v>147</v>
      </c>
      <c r="U1402" s="5" t="s">
        <v>154</v>
      </c>
      <c r="V1402" s="28" t="s">
        <v>1220</v>
      </c>
      <c r="W1402" s="7" t="s">
        <v>38</v>
      </c>
      <c r="X1402" s="7" t="s">
        <v>38</v>
      </c>
      <c r="Y1402" s="5" t="s">
        <v>198</v>
      </c>
      <c r="Z1402" s="5" t="s">
        <v>38</v>
      </c>
      <c r="AA1402" s="6" t="s">
        <v>38</v>
      </c>
      <c r="AB1402" s="6" t="s">
        <v>38</v>
      </c>
      <c r="AC1402" s="6" t="s">
        <v>38</v>
      </c>
      <c r="AD1402" s="6" t="s">
        <v>38</v>
      </c>
      <c r="AE1402" s="6" t="s">
        <v>38</v>
      </c>
    </row>
    <row r="1403">
      <c r="A1403" s="28" t="s">
        <v>4783</v>
      </c>
      <c r="B1403" s="6" t="s">
        <v>4784</v>
      </c>
      <c r="C1403" s="6" t="s">
        <v>4626</v>
      </c>
      <c r="D1403" s="7" t="s">
        <v>4627</v>
      </c>
      <c r="E1403" s="28" t="s">
        <v>4628</v>
      </c>
      <c r="F1403" s="5" t="s">
        <v>138</v>
      </c>
      <c r="G1403" s="6" t="s">
        <v>139</v>
      </c>
      <c r="H1403" s="6" t="s">
        <v>38</v>
      </c>
      <c r="I1403" s="6" t="s">
        <v>1216</v>
      </c>
      <c r="J1403" s="8" t="s">
        <v>3525</v>
      </c>
      <c r="K1403" s="5" t="s">
        <v>3526</v>
      </c>
      <c r="L1403" s="7" t="s">
        <v>217</v>
      </c>
      <c r="M1403" s="9">
        <v>0</v>
      </c>
      <c r="N1403" s="5" t="s">
        <v>41</v>
      </c>
      <c r="O1403" s="31">
        <v>44606.5019490741</v>
      </c>
      <c r="P1403" s="32">
        <v>44606.678175463</v>
      </c>
      <c r="Q1403" s="28" t="s">
        <v>38</v>
      </c>
      <c r="R1403" s="29" t="s">
        <v>38</v>
      </c>
      <c r="S1403" s="28" t="s">
        <v>153</v>
      </c>
      <c r="T1403" s="28" t="s">
        <v>147</v>
      </c>
      <c r="U1403" s="5" t="s">
        <v>154</v>
      </c>
      <c r="V1403" s="28" t="s">
        <v>1220</v>
      </c>
      <c r="W1403" s="7" t="s">
        <v>38</v>
      </c>
      <c r="X1403" s="7" t="s">
        <v>38</v>
      </c>
      <c r="Y1403" s="5" t="s">
        <v>198</v>
      </c>
      <c r="Z1403" s="5" t="s">
        <v>38</v>
      </c>
      <c r="AA1403" s="6" t="s">
        <v>38</v>
      </c>
      <c r="AB1403" s="6" t="s">
        <v>38</v>
      </c>
      <c r="AC1403" s="6" t="s">
        <v>38</v>
      </c>
      <c r="AD1403" s="6" t="s">
        <v>38</v>
      </c>
      <c r="AE1403" s="6" t="s">
        <v>38</v>
      </c>
    </row>
    <row r="1404">
      <c r="A1404" s="28" t="s">
        <v>4785</v>
      </c>
      <c r="B1404" s="6" t="s">
        <v>4786</v>
      </c>
      <c r="C1404" s="6" t="s">
        <v>4626</v>
      </c>
      <c r="D1404" s="7" t="s">
        <v>4627</v>
      </c>
      <c r="E1404" s="28" t="s">
        <v>4628</v>
      </c>
      <c r="F1404" s="5" t="s">
        <v>178</v>
      </c>
      <c r="G1404" s="6" t="s">
        <v>179</v>
      </c>
      <c r="H1404" s="6" t="s">
        <v>38</v>
      </c>
      <c r="I1404" s="6" t="s">
        <v>487</v>
      </c>
      <c r="J1404" s="8" t="s">
        <v>521</v>
      </c>
      <c r="K1404" s="5" t="s">
        <v>522</v>
      </c>
      <c r="L1404" s="7" t="s">
        <v>183</v>
      </c>
      <c r="M1404" s="9">
        <v>0</v>
      </c>
      <c r="N1404" s="5" t="s">
        <v>58</v>
      </c>
      <c r="O1404" s="31">
        <v>44606.5019493866</v>
      </c>
      <c r="P1404" s="32">
        <v>44606.678175544</v>
      </c>
      <c r="Q1404" s="28" t="s">
        <v>38</v>
      </c>
      <c r="R1404" s="29" t="s">
        <v>38</v>
      </c>
      <c r="S1404" s="28" t="s">
        <v>38</v>
      </c>
      <c r="T1404" s="28" t="s">
        <v>38</v>
      </c>
      <c r="U1404" s="5" t="s">
        <v>38</v>
      </c>
      <c r="V1404" s="28" t="s">
        <v>491</v>
      </c>
      <c r="W1404" s="7" t="s">
        <v>38</v>
      </c>
      <c r="X1404" s="7" t="s">
        <v>38</v>
      </c>
      <c r="Y1404" s="5" t="s">
        <v>38</v>
      </c>
      <c r="Z1404" s="5" t="s">
        <v>38</v>
      </c>
      <c r="AA1404" s="6" t="s">
        <v>38</v>
      </c>
      <c r="AB1404" s="6" t="s">
        <v>38</v>
      </c>
      <c r="AC1404" s="6" t="s">
        <v>38</v>
      </c>
      <c r="AD1404" s="6" t="s">
        <v>38</v>
      </c>
      <c r="AE1404" s="6" t="s">
        <v>38</v>
      </c>
    </row>
    <row r="1405">
      <c r="A1405" s="28" t="s">
        <v>4787</v>
      </c>
      <c r="B1405" s="6" t="s">
        <v>4788</v>
      </c>
      <c r="C1405" s="6" t="s">
        <v>4626</v>
      </c>
      <c r="D1405" s="7" t="s">
        <v>4627</v>
      </c>
      <c r="E1405" s="28" t="s">
        <v>4628</v>
      </c>
      <c r="F1405" s="5" t="s">
        <v>178</v>
      </c>
      <c r="G1405" s="6" t="s">
        <v>179</v>
      </c>
      <c r="H1405" s="6" t="s">
        <v>38</v>
      </c>
      <c r="I1405" s="6" t="s">
        <v>487</v>
      </c>
      <c r="J1405" s="8" t="s">
        <v>488</v>
      </c>
      <c r="K1405" s="5" t="s">
        <v>489</v>
      </c>
      <c r="L1405" s="7" t="s">
        <v>490</v>
      </c>
      <c r="M1405" s="9">
        <v>0</v>
      </c>
      <c r="N1405" s="5" t="s">
        <v>58</v>
      </c>
      <c r="O1405" s="31">
        <v>44606.5019496528</v>
      </c>
      <c r="P1405" s="32">
        <v>44606.6781755787</v>
      </c>
      <c r="Q1405" s="28" t="s">
        <v>38</v>
      </c>
      <c r="R1405" s="29" t="s">
        <v>38</v>
      </c>
      <c r="S1405" s="28" t="s">
        <v>38</v>
      </c>
      <c r="T1405" s="28" t="s">
        <v>38</v>
      </c>
      <c r="U1405" s="5" t="s">
        <v>38</v>
      </c>
      <c r="V1405" s="28" t="s">
        <v>491</v>
      </c>
      <c r="W1405" s="7" t="s">
        <v>38</v>
      </c>
      <c r="X1405" s="7" t="s">
        <v>38</v>
      </c>
      <c r="Y1405" s="5" t="s">
        <v>38</v>
      </c>
      <c r="Z1405" s="5" t="s">
        <v>38</v>
      </c>
      <c r="AA1405" s="6" t="s">
        <v>38</v>
      </c>
      <c r="AB1405" s="6" t="s">
        <v>38</v>
      </c>
      <c r="AC1405" s="6" t="s">
        <v>38</v>
      </c>
      <c r="AD1405" s="6" t="s">
        <v>38</v>
      </c>
      <c r="AE1405" s="6" t="s">
        <v>38</v>
      </c>
    </row>
    <row r="1406">
      <c r="A1406" s="28" t="s">
        <v>4789</v>
      </c>
      <c r="B1406" s="6" t="s">
        <v>4790</v>
      </c>
      <c r="C1406" s="6" t="s">
        <v>4626</v>
      </c>
      <c r="D1406" s="7" t="s">
        <v>4627</v>
      </c>
      <c r="E1406" s="28" t="s">
        <v>4628</v>
      </c>
      <c r="F1406" s="5" t="s">
        <v>138</v>
      </c>
      <c r="G1406" s="6" t="s">
        <v>139</v>
      </c>
      <c r="H1406" s="6" t="s">
        <v>38</v>
      </c>
      <c r="I1406" s="6" t="s">
        <v>487</v>
      </c>
      <c r="J1406" s="8" t="s">
        <v>488</v>
      </c>
      <c r="K1406" s="5" t="s">
        <v>489</v>
      </c>
      <c r="L1406" s="7" t="s">
        <v>490</v>
      </c>
      <c r="M1406" s="9">
        <v>0</v>
      </c>
      <c r="N1406" s="5" t="s">
        <v>41</v>
      </c>
      <c r="O1406" s="31">
        <v>44606.5019506597</v>
      </c>
      <c r="P1406" s="32">
        <v>44606.6781756597</v>
      </c>
      <c r="Q1406" s="28" t="s">
        <v>38</v>
      </c>
      <c r="R1406" s="29" t="s">
        <v>38</v>
      </c>
      <c r="S1406" s="28" t="s">
        <v>153</v>
      </c>
      <c r="T1406" s="28" t="s">
        <v>147</v>
      </c>
      <c r="U1406" s="5" t="s">
        <v>154</v>
      </c>
      <c r="V1406" s="28" t="s">
        <v>491</v>
      </c>
      <c r="W1406" s="7" t="s">
        <v>38</v>
      </c>
      <c r="X1406" s="7" t="s">
        <v>38</v>
      </c>
      <c r="Y1406" s="5" t="s">
        <v>198</v>
      </c>
      <c r="Z1406" s="5" t="s">
        <v>38</v>
      </c>
      <c r="AA1406" s="6" t="s">
        <v>38</v>
      </c>
      <c r="AB1406" s="6" t="s">
        <v>38</v>
      </c>
      <c r="AC1406" s="6" t="s">
        <v>38</v>
      </c>
      <c r="AD1406" s="6" t="s">
        <v>38</v>
      </c>
      <c r="AE1406" s="6" t="s">
        <v>38</v>
      </c>
    </row>
    <row r="1407">
      <c r="A1407" s="28" t="s">
        <v>4791</v>
      </c>
      <c r="B1407" s="6" t="s">
        <v>4792</v>
      </c>
      <c r="C1407" s="6" t="s">
        <v>4626</v>
      </c>
      <c r="D1407" s="7" t="s">
        <v>4627</v>
      </c>
      <c r="E1407" s="28" t="s">
        <v>4628</v>
      </c>
      <c r="F1407" s="5" t="s">
        <v>138</v>
      </c>
      <c r="G1407" s="6" t="s">
        <v>139</v>
      </c>
      <c r="H1407" s="6" t="s">
        <v>38</v>
      </c>
      <c r="I1407" s="6" t="s">
        <v>487</v>
      </c>
      <c r="J1407" s="8" t="s">
        <v>488</v>
      </c>
      <c r="K1407" s="5" t="s">
        <v>489</v>
      </c>
      <c r="L1407" s="7" t="s">
        <v>490</v>
      </c>
      <c r="M1407" s="9">
        <v>0</v>
      </c>
      <c r="N1407" s="5" t="s">
        <v>41</v>
      </c>
      <c r="O1407" s="31">
        <v>44606.5019513889</v>
      </c>
      <c r="P1407" s="32">
        <v>44606.6781757292</v>
      </c>
      <c r="Q1407" s="28" t="s">
        <v>38</v>
      </c>
      <c r="R1407" s="29" t="s">
        <v>38</v>
      </c>
      <c r="S1407" s="28" t="s">
        <v>153</v>
      </c>
      <c r="T1407" s="28" t="s">
        <v>1155</v>
      </c>
      <c r="U1407" s="5" t="s">
        <v>154</v>
      </c>
      <c r="V1407" s="28" t="s">
        <v>491</v>
      </c>
      <c r="W1407" s="7" t="s">
        <v>38</v>
      </c>
      <c r="X1407" s="7" t="s">
        <v>38</v>
      </c>
      <c r="Y1407" s="5" t="s">
        <v>198</v>
      </c>
      <c r="Z1407" s="5" t="s">
        <v>38</v>
      </c>
      <c r="AA1407" s="6" t="s">
        <v>38</v>
      </c>
      <c r="AB1407" s="6" t="s">
        <v>38</v>
      </c>
      <c r="AC1407" s="6" t="s">
        <v>38</v>
      </c>
      <c r="AD1407" s="6" t="s">
        <v>38</v>
      </c>
      <c r="AE1407" s="6" t="s">
        <v>38</v>
      </c>
    </row>
    <row r="1408">
      <c r="A1408" s="28" t="s">
        <v>4793</v>
      </c>
      <c r="B1408" s="6" t="s">
        <v>4794</v>
      </c>
      <c r="C1408" s="6" t="s">
        <v>4626</v>
      </c>
      <c r="D1408" s="7" t="s">
        <v>4627</v>
      </c>
      <c r="E1408" s="28" t="s">
        <v>4628</v>
      </c>
      <c r="F1408" s="5" t="s">
        <v>178</v>
      </c>
      <c r="G1408" s="6" t="s">
        <v>179</v>
      </c>
      <c r="H1408" s="6" t="s">
        <v>38</v>
      </c>
      <c r="I1408" s="6" t="s">
        <v>487</v>
      </c>
      <c r="J1408" s="8" t="s">
        <v>494</v>
      </c>
      <c r="K1408" s="5" t="s">
        <v>495</v>
      </c>
      <c r="L1408" s="7" t="s">
        <v>195</v>
      </c>
      <c r="M1408" s="9">
        <v>0</v>
      </c>
      <c r="N1408" s="5" t="s">
        <v>58</v>
      </c>
      <c r="O1408" s="31">
        <v>44606.5019519676</v>
      </c>
      <c r="P1408" s="32">
        <v>44606.6781757755</v>
      </c>
      <c r="Q1408" s="28" t="s">
        <v>38</v>
      </c>
      <c r="R1408" s="29" t="s">
        <v>38</v>
      </c>
      <c r="S1408" s="28" t="s">
        <v>38</v>
      </c>
      <c r="T1408" s="28" t="s">
        <v>38</v>
      </c>
      <c r="U1408" s="5" t="s">
        <v>38</v>
      </c>
      <c r="V1408" s="28" t="s">
        <v>491</v>
      </c>
      <c r="W1408" s="7" t="s">
        <v>38</v>
      </c>
      <c r="X1408" s="7" t="s">
        <v>38</v>
      </c>
      <c r="Y1408" s="5" t="s">
        <v>38</v>
      </c>
      <c r="Z1408" s="5" t="s">
        <v>38</v>
      </c>
      <c r="AA1408" s="6" t="s">
        <v>38</v>
      </c>
      <c r="AB1408" s="6" t="s">
        <v>38</v>
      </c>
      <c r="AC1408" s="6" t="s">
        <v>38</v>
      </c>
      <c r="AD1408" s="6" t="s">
        <v>38</v>
      </c>
      <c r="AE1408" s="6" t="s">
        <v>38</v>
      </c>
    </row>
    <row r="1409">
      <c r="A1409" s="28" t="s">
        <v>4795</v>
      </c>
      <c r="B1409" s="6" t="s">
        <v>4796</v>
      </c>
      <c r="C1409" s="6" t="s">
        <v>4626</v>
      </c>
      <c r="D1409" s="7" t="s">
        <v>4627</v>
      </c>
      <c r="E1409" s="28" t="s">
        <v>4628</v>
      </c>
      <c r="F1409" s="5" t="s">
        <v>178</v>
      </c>
      <c r="G1409" s="6" t="s">
        <v>179</v>
      </c>
      <c r="H1409" s="6" t="s">
        <v>38</v>
      </c>
      <c r="I1409" s="6" t="s">
        <v>487</v>
      </c>
      <c r="J1409" s="8" t="s">
        <v>498</v>
      </c>
      <c r="K1409" s="5" t="s">
        <v>499</v>
      </c>
      <c r="L1409" s="7" t="s">
        <v>500</v>
      </c>
      <c r="M1409" s="9">
        <v>0</v>
      </c>
      <c r="N1409" s="5" t="s">
        <v>58</v>
      </c>
      <c r="O1409" s="31">
        <v>44606.5019521991</v>
      </c>
      <c r="P1409" s="32">
        <v>44606.6781758449</v>
      </c>
      <c r="Q1409" s="28" t="s">
        <v>38</v>
      </c>
      <c r="R1409" s="29" t="s">
        <v>38</v>
      </c>
      <c r="S1409" s="28" t="s">
        <v>38</v>
      </c>
      <c r="T1409" s="28" t="s">
        <v>38</v>
      </c>
      <c r="U1409" s="5" t="s">
        <v>38</v>
      </c>
      <c r="V1409" s="28" t="s">
        <v>491</v>
      </c>
      <c r="W1409" s="7" t="s">
        <v>38</v>
      </c>
      <c r="X1409" s="7" t="s">
        <v>38</v>
      </c>
      <c r="Y1409" s="5" t="s">
        <v>38</v>
      </c>
      <c r="Z1409" s="5" t="s">
        <v>38</v>
      </c>
      <c r="AA1409" s="6" t="s">
        <v>38</v>
      </c>
      <c r="AB1409" s="6" t="s">
        <v>38</v>
      </c>
      <c r="AC1409" s="6" t="s">
        <v>38</v>
      </c>
      <c r="AD1409" s="6" t="s">
        <v>38</v>
      </c>
      <c r="AE1409" s="6" t="s">
        <v>38</v>
      </c>
    </row>
    <row r="1410">
      <c r="A1410" s="28" t="s">
        <v>4797</v>
      </c>
      <c r="B1410" s="6" t="s">
        <v>4798</v>
      </c>
      <c r="C1410" s="6" t="s">
        <v>4626</v>
      </c>
      <c r="D1410" s="7" t="s">
        <v>4627</v>
      </c>
      <c r="E1410" s="28" t="s">
        <v>4628</v>
      </c>
      <c r="F1410" s="5" t="s">
        <v>178</v>
      </c>
      <c r="G1410" s="6" t="s">
        <v>179</v>
      </c>
      <c r="H1410" s="6" t="s">
        <v>38</v>
      </c>
      <c r="I1410" s="6" t="s">
        <v>487</v>
      </c>
      <c r="J1410" s="8" t="s">
        <v>503</v>
      </c>
      <c r="K1410" s="5" t="s">
        <v>504</v>
      </c>
      <c r="L1410" s="7" t="s">
        <v>505</v>
      </c>
      <c r="M1410" s="9">
        <v>0</v>
      </c>
      <c r="N1410" s="5" t="s">
        <v>58</v>
      </c>
      <c r="O1410" s="31">
        <v>44606.501952581</v>
      </c>
      <c r="P1410" s="32">
        <v>44606.6781759259</v>
      </c>
      <c r="Q1410" s="28" t="s">
        <v>38</v>
      </c>
      <c r="R1410" s="29" t="s">
        <v>38</v>
      </c>
      <c r="S1410" s="28" t="s">
        <v>38</v>
      </c>
      <c r="T1410" s="28" t="s">
        <v>38</v>
      </c>
      <c r="U1410" s="5" t="s">
        <v>38</v>
      </c>
      <c r="V1410" s="28" t="s">
        <v>491</v>
      </c>
      <c r="W1410" s="7" t="s">
        <v>38</v>
      </c>
      <c r="X1410" s="7" t="s">
        <v>38</v>
      </c>
      <c r="Y1410" s="5" t="s">
        <v>38</v>
      </c>
      <c r="Z1410" s="5" t="s">
        <v>38</v>
      </c>
      <c r="AA1410" s="6" t="s">
        <v>38</v>
      </c>
      <c r="AB1410" s="6" t="s">
        <v>38</v>
      </c>
      <c r="AC1410" s="6" t="s">
        <v>38</v>
      </c>
      <c r="AD1410" s="6" t="s">
        <v>38</v>
      </c>
      <c r="AE1410" s="6" t="s">
        <v>38</v>
      </c>
    </row>
    <row r="1411">
      <c r="A1411" s="28" t="s">
        <v>4799</v>
      </c>
      <c r="B1411" s="6" t="s">
        <v>4800</v>
      </c>
      <c r="C1411" s="6" t="s">
        <v>4626</v>
      </c>
      <c r="D1411" s="7" t="s">
        <v>4627</v>
      </c>
      <c r="E1411" s="28" t="s">
        <v>4628</v>
      </c>
      <c r="F1411" s="5" t="s">
        <v>178</v>
      </c>
      <c r="G1411" s="6" t="s">
        <v>179</v>
      </c>
      <c r="H1411" s="6" t="s">
        <v>38</v>
      </c>
      <c r="I1411" s="6" t="s">
        <v>508</v>
      </c>
      <c r="J1411" s="8" t="s">
        <v>509</v>
      </c>
      <c r="K1411" s="5" t="s">
        <v>510</v>
      </c>
      <c r="L1411" s="7" t="s">
        <v>511</v>
      </c>
      <c r="M1411" s="9">
        <v>0</v>
      </c>
      <c r="N1411" s="5" t="s">
        <v>58</v>
      </c>
      <c r="O1411" s="31">
        <v>44606.5019528588</v>
      </c>
      <c r="P1411" s="32">
        <v>44606.6781760764</v>
      </c>
      <c r="Q1411" s="28" t="s">
        <v>38</v>
      </c>
      <c r="R1411" s="29" t="s">
        <v>38</v>
      </c>
      <c r="S1411" s="28" t="s">
        <v>38</v>
      </c>
      <c r="T1411" s="28" t="s">
        <v>38</v>
      </c>
      <c r="U1411" s="5" t="s">
        <v>38</v>
      </c>
      <c r="V1411" s="28" t="s">
        <v>491</v>
      </c>
      <c r="W1411" s="7" t="s">
        <v>38</v>
      </c>
      <c r="X1411" s="7" t="s">
        <v>38</v>
      </c>
      <c r="Y1411" s="5" t="s">
        <v>38</v>
      </c>
      <c r="Z1411" s="5" t="s">
        <v>38</v>
      </c>
      <c r="AA1411" s="6" t="s">
        <v>38</v>
      </c>
      <c r="AB1411" s="6" t="s">
        <v>38</v>
      </c>
      <c r="AC1411" s="6" t="s">
        <v>38</v>
      </c>
      <c r="AD1411" s="6" t="s">
        <v>38</v>
      </c>
      <c r="AE1411" s="6" t="s">
        <v>38</v>
      </c>
    </row>
    <row r="1412">
      <c r="A1412" s="28" t="s">
        <v>4801</v>
      </c>
      <c r="B1412" s="6" t="s">
        <v>4802</v>
      </c>
      <c r="C1412" s="6" t="s">
        <v>4626</v>
      </c>
      <c r="D1412" s="7" t="s">
        <v>4627</v>
      </c>
      <c r="E1412" s="28" t="s">
        <v>4628</v>
      </c>
      <c r="F1412" s="5" t="s">
        <v>138</v>
      </c>
      <c r="G1412" s="6" t="s">
        <v>139</v>
      </c>
      <c r="H1412" s="6" t="s">
        <v>38</v>
      </c>
      <c r="I1412" s="6" t="s">
        <v>508</v>
      </c>
      <c r="J1412" s="8" t="s">
        <v>509</v>
      </c>
      <c r="K1412" s="5" t="s">
        <v>510</v>
      </c>
      <c r="L1412" s="7" t="s">
        <v>511</v>
      </c>
      <c r="M1412" s="9">
        <v>0</v>
      </c>
      <c r="N1412" s="5" t="s">
        <v>41</v>
      </c>
      <c r="O1412" s="31">
        <v>44606.5019530903</v>
      </c>
      <c r="P1412" s="32">
        <v>44606.6781761227</v>
      </c>
      <c r="Q1412" s="28" t="s">
        <v>38</v>
      </c>
      <c r="R1412" s="29" t="s">
        <v>38</v>
      </c>
      <c r="S1412" s="28" t="s">
        <v>153</v>
      </c>
      <c r="T1412" s="28" t="s">
        <v>147</v>
      </c>
      <c r="U1412" s="5" t="s">
        <v>154</v>
      </c>
      <c r="V1412" s="28" t="s">
        <v>491</v>
      </c>
      <c r="W1412" s="7" t="s">
        <v>38</v>
      </c>
      <c r="X1412" s="7" t="s">
        <v>38</v>
      </c>
      <c r="Y1412" s="5" t="s">
        <v>198</v>
      </c>
      <c r="Z1412" s="5" t="s">
        <v>38</v>
      </c>
      <c r="AA1412" s="6" t="s">
        <v>38</v>
      </c>
      <c r="AB1412" s="6" t="s">
        <v>38</v>
      </c>
      <c r="AC1412" s="6" t="s">
        <v>38</v>
      </c>
      <c r="AD1412" s="6" t="s">
        <v>38</v>
      </c>
      <c r="AE1412" s="6" t="s">
        <v>38</v>
      </c>
    </row>
    <row r="1413">
      <c r="A1413" s="28" t="s">
        <v>4803</v>
      </c>
      <c r="B1413" s="6" t="s">
        <v>4804</v>
      </c>
      <c r="C1413" s="6" t="s">
        <v>4626</v>
      </c>
      <c r="D1413" s="7" t="s">
        <v>4627</v>
      </c>
      <c r="E1413" s="28" t="s">
        <v>4628</v>
      </c>
      <c r="F1413" s="5" t="s">
        <v>178</v>
      </c>
      <c r="G1413" s="6" t="s">
        <v>179</v>
      </c>
      <c r="H1413" s="6" t="s">
        <v>38</v>
      </c>
      <c r="I1413" s="6" t="s">
        <v>508</v>
      </c>
      <c r="J1413" s="8" t="s">
        <v>514</v>
      </c>
      <c r="K1413" s="5" t="s">
        <v>515</v>
      </c>
      <c r="L1413" s="7" t="s">
        <v>516</v>
      </c>
      <c r="M1413" s="9">
        <v>0</v>
      </c>
      <c r="N1413" s="5" t="s">
        <v>58</v>
      </c>
      <c r="O1413" s="31">
        <v>44606.5019533565</v>
      </c>
      <c r="P1413" s="32">
        <v>44606.6781762384</v>
      </c>
      <c r="Q1413" s="28" t="s">
        <v>38</v>
      </c>
      <c r="R1413" s="29" t="s">
        <v>38</v>
      </c>
      <c r="S1413" s="28" t="s">
        <v>38</v>
      </c>
      <c r="T1413" s="28" t="s">
        <v>38</v>
      </c>
      <c r="U1413" s="5" t="s">
        <v>38</v>
      </c>
      <c r="V1413" s="28" t="s">
        <v>491</v>
      </c>
      <c r="W1413" s="7" t="s">
        <v>38</v>
      </c>
      <c r="X1413" s="7" t="s">
        <v>38</v>
      </c>
      <c r="Y1413" s="5" t="s">
        <v>38</v>
      </c>
      <c r="Z1413" s="5" t="s">
        <v>38</v>
      </c>
      <c r="AA1413" s="6" t="s">
        <v>38</v>
      </c>
      <c r="AB1413" s="6" t="s">
        <v>38</v>
      </c>
      <c r="AC1413" s="6" t="s">
        <v>38</v>
      </c>
      <c r="AD1413" s="6" t="s">
        <v>38</v>
      </c>
      <c r="AE1413" s="6" t="s">
        <v>38</v>
      </c>
    </row>
    <row r="1414">
      <c r="A1414" s="28" t="s">
        <v>4805</v>
      </c>
      <c r="B1414" s="6" t="s">
        <v>4806</v>
      </c>
      <c r="C1414" s="6" t="s">
        <v>4626</v>
      </c>
      <c r="D1414" s="7" t="s">
        <v>4627</v>
      </c>
      <c r="E1414" s="28" t="s">
        <v>4628</v>
      </c>
      <c r="F1414" s="5" t="s">
        <v>178</v>
      </c>
      <c r="G1414" s="6" t="s">
        <v>179</v>
      </c>
      <c r="H1414" s="6" t="s">
        <v>38</v>
      </c>
      <c r="I1414" s="6" t="s">
        <v>508</v>
      </c>
      <c r="J1414" s="8" t="s">
        <v>1420</v>
      </c>
      <c r="K1414" s="5" t="s">
        <v>1421</v>
      </c>
      <c r="L1414" s="7" t="s">
        <v>217</v>
      </c>
      <c r="M1414" s="9">
        <v>0</v>
      </c>
      <c r="N1414" s="5" t="s">
        <v>58</v>
      </c>
      <c r="O1414" s="31">
        <v>44606.501953588</v>
      </c>
      <c r="P1414" s="32">
        <v>44606.6781762731</v>
      </c>
      <c r="Q1414" s="28" t="s">
        <v>38</v>
      </c>
      <c r="R1414" s="29" t="s">
        <v>38</v>
      </c>
      <c r="S1414" s="28" t="s">
        <v>38</v>
      </c>
      <c r="T1414" s="28" t="s">
        <v>38</v>
      </c>
      <c r="U1414" s="5" t="s">
        <v>38</v>
      </c>
      <c r="V1414" s="28" t="s">
        <v>491</v>
      </c>
      <c r="W1414" s="7" t="s">
        <v>38</v>
      </c>
      <c r="X1414" s="7" t="s">
        <v>38</v>
      </c>
      <c r="Y1414" s="5" t="s">
        <v>38</v>
      </c>
      <c r="Z1414" s="5" t="s">
        <v>38</v>
      </c>
      <c r="AA1414" s="6" t="s">
        <v>38</v>
      </c>
      <c r="AB1414" s="6" t="s">
        <v>38</v>
      </c>
      <c r="AC1414" s="6" t="s">
        <v>38</v>
      </c>
      <c r="AD1414" s="6" t="s">
        <v>38</v>
      </c>
      <c r="AE1414" s="6" t="s">
        <v>38</v>
      </c>
    </row>
    <row r="1415">
      <c r="A1415" s="28" t="s">
        <v>4807</v>
      </c>
      <c r="B1415" s="6" t="s">
        <v>4808</v>
      </c>
      <c r="C1415" s="6" t="s">
        <v>4626</v>
      </c>
      <c r="D1415" s="7" t="s">
        <v>4627</v>
      </c>
      <c r="E1415" s="28" t="s">
        <v>4628</v>
      </c>
      <c r="F1415" s="5" t="s">
        <v>138</v>
      </c>
      <c r="G1415" s="6" t="s">
        <v>139</v>
      </c>
      <c r="H1415" s="6" t="s">
        <v>38</v>
      </c>
      <c r="I1415" s="6" t="s">
        <v>508</v>
      </c>
      <c r="J1415" s="8" t="s">
        <v>1420</v>
      </c>
      <c r="K1415" s="5" t="s">
        <v>1421</v>
      </c>
      <c r="L1415" s="7" t="s">
        <v>217</v>
      </c>
      <c r="M1415" s="9">
        <v>0</v>
      </c>
      <c r="N1415" s="5" t="s">
        <v>58</v>
      </c>
      <c r="O1415" s="31">
        <v>44606.5019540162</v>
      </c>
      <c r="P1415" s="32">
        <v>44606.6781763542</v>
      </c>
      <c r="Q1415" s="28" t="s">
        <v>38</v>
      </c>
      <c r="R1415" s="29" t="s">
        <v>38</v>
      </c>
      <c r="S1415" s="28" t="s">
        <v>153</v>
      </c>
      <c r="T1415" s="28" t="s">
        <v>147</v>
      </c>
      <c r="U1415" s="5" t="s">
        <v>154</v>
      </c>
      <c r="V1415" s="28" t="s">
        <v>491</v>
      </c>
      <c r="W1415" s="7" t="s">
        <v>38</v>
      </c>
      <c r="X1415" s="7" t="s">
        <v>38</v>
      </c>
      <c r="Y1415" s="5" t="s">
        <v>198</v>
      </c>
      <c r="Z1415" s="5" t="s">
        <v>38</v>
      </c>
      <c r="AA1415" s="6" t="s">
        <v>38</v>
      </c>
      <c r="AB1415" s="6" t="s">
        <v>38</v>
      </c>
      <c r="AC1415" s="6" t="s">
        <v>38</v>
      </c>
      <c r="AD1415" s="6" t="s">
        <v>38</v>
      </c>
      <c r="AE1415" s="6" t="s">
        <v>38</v>
      </c>
    </row>
    <row r="1416">
      <c r="A1416" s="28" t="s">
        <v>4809</v>
      </c>
      <c r="B1416" s="6" t="s">
        <v>4810</v>
      </c>
      <c r="C1416" s="6" t="s">
        <v>4626</v>
      </c>
      <c r="D1416" s="7" t="s">
        <v>4627</v>
      </c>
      <c r="E1416" s="28" t="s">
        <v>4628</v>
      </c>
      <c r="F1416" s="5" t="s">
        <v>178</v>
      </c>
      <c r="G1416" s="6" t="s">
        <v>179</v>
      </c>
      <c r="H1416" s="6" t="s">
        <v>38</v>
      </c>
      <c r="I1416" s="6" t="s">
        <v>1774</v>
      </c>
      <c r="J1416" s="8" t="s">
        <v>1775</v>
      </c>
      <c r="K1416" s="5" t="s">
        <v>1776</v>
      </c>
      <c r="L1416" s="7" t="s">
        <v>1777</v>
      </c>
      <c r="M1416" s="9">
        <v>0</v>
      </c>
      <c r="N1416" s="5" t="s">
        <v>58</v>
      </c>
      <c r="O1416" s="31">
        <v>44606.5019542477</v>
      </c>
      <c r="P1416" s="32">
        <v>44606.6781765394</v>
      </c>
      <c r="Q1416" s="28" t="s">
        <v>38</v>
      </c>
      <c r="R1416" s="29" t="s">
        <v>38</v>
      </c>
      <c r="S1416" s="28" t="s">
        <v>38</v>
      </c>
      <c r="T1416" s="28" t="s">
        <v>38</v>
      </c>
      <c r="U1416" s="5" t="s">
        <v>38</v>
      </c>
      <c r="V1416" s="28" t="s">
        <v>38</v>
      </c>
      <c r="W1416" s="7" t="s">
        <v>38</v>
      </c>
      <c r="X1416" s="7" t="s">
        <v>38</v>
      </c>
      <c r="Y1416" s="5" t="s">
        <v>38</v>
      </c>
      <c r="Z1416" s="5" t="s">
        <v>38</v>
      </c>
      <c r="AA1416" s="6" t="s">
        <v>38</v>
      </c>
      <c r="AB1416" s="6" t="s">
        <v>38</v>
      </c>
      <c r="AC1416" s="6" t="s">
        <v>38</v>
      </c>
      <c r="AD1416" s="6" t="s">
        <v>38</v>
      </c>
      <c r="AE1416" s="6" t="s">
        <v>38</v>
      </c>
    </row>
    <row r="1417">
      <c r="A1417" s="30" t="s">
        <v>4811</v>
      </c>
      <c r="B1417" s="6" t="s">
        <v>4812</v>
      </c>
      <c r="C1417" s="6" t="s">
        <v>4626</v>
      </c>
      <c r="D1417" s="7" t="s">
        <v>4627</v>
      </c>
      <c r="E1417" s="28" t="s">
        <v>4628</v>
      </c>
      <c r="F1417" s="5" t="s">
        <v>22</v>
      </c>
      <c r="G1417" s="6" t="s">
        <v>448</v>
      </c>
      <c r="H1417" s="6" t="s">
        <v>38</v>
      </c>
      <c r="I1417" s="6" t="s">
        <v>1774</v>
      </c>
      <c r="J1417" s="8" t="s">
        <v>1775</v>
      </c>
      <c r="K1417" s="5" t="s">
        <v>1776</v>
      </c>
      <c r="L1417" s="7" t="s">
        <v>1777</v>
      </c>
      <c r="M1417" s="9">
        <v>0</v>
      </c>
      <c r="N1417" s="5" t="s">
        <v>401</v>
      </c>
      <c r="O1417" s="31">
        <v>44606.5019545486</v>
      </c>
      <c r="Q1417" s="28" t="s">
        <v>38</v>
      </c>
      <c r="R1417" s="29" t="s">
        <v>38</v>
      </c>
      <c r="S1417" s="28" t="s">
        <v>146</v>
      </c>
      <c r="T1417" s="28" t="s">
        <v>147</v>
      </c>
      <c r="U1417" s="5" t="s">
        <v>148</v>
      </c>
      <c r="V1417" s="28" t="s">
        <v>1778</v>
      </c>
      <c r="W1417" s="7" t="s">
        <v>4813</v>
      </c>
      <c r="X1417" s="7" t="s">
        <v>38</v>
      </c>
      <c r="Y1417" s="5" t="s">
        <v>150</v>
      </c>
      <c r="Z1417" s="5" t="s">
        <v>38</v>
      </c>
      <c r="AA1417" s="6" t="s">
        <v>38</v>
      </c>
      <c r="AB1417" s="6" t="s">
        <v>38</v>
      </c>
      <c r="AC1417" s="6" t="s">
        <v>38</v>
      </c>
      <c r="AD1417" s="6" t="s">
        <v>38</v>
      </c>
      <c r="AE1417" s="6" t="s">
        <v>38</v>
      </c>
    </row>
    <row r="1418">
      <c r="A1418" s="30" t="s">
        <v>4814</v>
      </c>
      <c r="B1418" s="6" t="s">
        <v>4815</v>
      </c>
      <c r="C1418" s="6" t="s">
        <v>4626</v>
      </c>
      <c r="D1418" s="7" t="s">
        <v>4627</v>
      </c>
      <c r="E1418" s="28" t="s">
        <v>4628</v>
      </c>
      <c r="F1418" s="5" t="s">
        <v>22</v>
      </c>
      <c r="G1418" s="6" t="s">
        <v>448</v>
      </c>
      <c r="H1418" s="6" t="s">
        <v>38</v>
      </c>
      <c r="I1418" s="6" t="s">
        <v>1774</v>
      </c>
      <c r="J1418" s="8" t="s">
        <v>1775</v>
      </c>
      <c r="K1418" s="5" t="s">
        <v>1776</v>
      </c>
      <c r="L1418" s="7" t="s">
        <v>1777</v>
      </c>
      <c r="M1418" s="9">
        <v>0</v>
      </c>
      <c r="N1418" s="5" t="s">
        <v>401</v>
      </c>
      <c r="O1418" s="31">
        <v>44606.5019702546</v>
      </c>
      <c r="Q1418" s="28" t="s">
        <v>38</v>
      </c>
      <c r="R1418" s="29" t="s">
        <v>38</v>
      </c>
      <c r="S1418" s="28" t="s">
        <v>153</v>
      </c>
      <c r="T1418" s="28" t="s">
        <v>147</v>
      </c>
      <c r="U1418" s="5" t="s">
        <v>154</v>
      </c>
      <c r="V1418" s="28" t="s">
        <v>1778</v>
      </c>
      <c r="W1418" s="7" t="s">
        <v>4816</v>
      </c>
      <c r="X1418" s="7" t="s">
        <v>38</v>
      </c>
      <c r="Y1418" s="5" t="s">
        <v>155</v>
      </c>
      <c r="Z1418" s="5" t="s">
        <v>38</v>
      </c>
      <c r="AA1418" s="6" t="s">
        <v>38</v>
      </c>
      <c r="AB1418" s="6" t="s">
        <v>38</v>
      </c>
      <c r="AC1418" s="6" t="s">
        <v>38</v>
      </c>
      <c r="AD1418" s="6" t="s">
        <v>38</v>
      </c>
      <c r="AE1418" s="6" t="s">
        <v>38</v>
      </c>
    </row>
    <row r="1419">
      <c r="A1419" s="28" t="s">
        <v>4817</v>
      </c>
      <c r="B1419" s="6" t="s">
        <v>4818</v>
      </c>
      <c r="C1419" s="6" t="s">
        <v>484</v>
      </c>
      <c r="D1419" s="7" t="s">
        <v>4819</v>
      </c>
      <c r="E1419" s="28" t="s">
        <v>4820</v>
      </c>
      <c r="F1419" s="5" t="s">
        <v>50</v>
      </c>
      <c r="G1419" s="6" t="s">
        <v>37</v>
      </c>
      <c r="H1419" s="6" t="s">
        <v>38</v>
      </c>
      <c r="I1419" s="6" t="s">
        <v>1323</v>
      </c>
      <c r="J1419" s="8" t="s">
        <v>1324</v>
      </c>
      <c r="K1419" s="5" t="s">
        <v>1325</v>
      </c>
      <c r="L1419" s="7" t="s">
        <v>183</v>
      </c>
      <c r="M1419" s="9">
        <v>0</v>
      </c>
      <c r="N1419" s="5" t="s">
        <v>58</v>
      </c>
      <c r="O1419" s="31">
        <v>44606.5019940625</v>
      </c>
      <c r="P1419" s="32">
        <v>44606.5672393519</v>
      </c>
      <c r="Q1419" s="28" t="s">
        <v>38</v>
      </c>
      <c r="R1419" s="29" t="s">
        <v>38</v>
      </c>
      <c r="S1419" s="28" t="s">
        <v>153</v>
      </c>
      <c r="T1419" s="28" t="s">
        <v>38</v>
      </c>
      <c r="U1419" s="5" t="s">
        <v>38</v>
      </c>
      <c r="V1419" s="28" t="s">
        <v>306</v>
      </c>
      <c r="W1419" s="7" t="s">
        <v>38</v>
      </c>
      <c r="X1419" s="7" t="s">
        <v>38</v>
      </c>
      <c r="Y1419" s="5" t="s">
        <v>38</v>
      </c>
      <c r="Z1419" s="5" t="s">
        <v>38</v>
      </c>
      <c r="AA1419" s="6" t="s">
        <v>38</v>
      </c>
      <c r="AB1419" s="6" t="s">
        <v>38</v>
      </c>
      <c r="AC1419" s="6" t="s">
        <v>38</v>
      </c>
      <c r="AD1419" s="6" t="s">
        <v>38</v>
      </c>
      <c r="AE1419" s="6" t="s">
        <v>38</v>
      </c>
    </row>
    <row r="1420">
      <c r="A1420" s="28" t="s">
        <v>4821</v>
      </c>
      <c r="B1420" s="6" t="s">
        <v>1330</v>
      </c>
      <c r="C1420" s="6" t="s">
        <v>484</v>
      </c>
      <c r="D1420" s="7" t="s">
        <v>4819</v>
      </c>
      <c r="E1420" s="28" t="s">
        <v>4820</v>
      </c>
      <c r="F1420" s="5" t="s">
        <v>50</v>
      </c>
      <c r="G1420" s="6" t="s">
        <v>37</v>
      </c>
      <c r="H1420" s="6" t="s">
        <v>38</v>
      </c>
      <c r="I1420" s="6" t="s">
        <v>1323</v>
      </c>
      <c r="J1420" s="8" t="s">
        <v>1328</v>
      </c>
      <c r="K1420" s="5" t="s">
        <v>1329</v>
      </c>
      <c r="L1420" s="7" t="s">
        <v>1330</v>
      </c>
      <c r="M1420" s="9">
        <v>0</v>
      </c>
      <c r="N1420" s="5" t="s">
        <v>58</v>
      </c>
      <c r="O1420" s="31">
        <v>44606.5020045139</v>
      </c>
      <c r="P1420" s="32">
        <v>44606.5672394329</v>
      </c>
      <c r="Q1420" s="28" t="s">
        <v>38</v>
      </c>
      <c r="R1420" s="29" t="s">
        <v>38</v>
      </c>
      <c r="S1420" s="28" t="s">
        <v>153</v>
      </c>
      <c r="T1420" s="28" t="s">
        <v>38</v>
      </c>
      <c r="U1420" s="5" t="s">
        <v>38</v>
      </c>
      <c r="V1420" s="28" t="s">
        <v>306</v>
      </c>
      <c r="W1420" s="7" t="s">
        <v>38</v>
      </c>
      <c r="X1420" s="7" t="s">
        <v>38</v>
      </c>
      <c r="Y1420" s="5" t="s">
        <v>38</v>
      </c>
      <c r="Z1420" s="5" t="s">
        <v>38</v>
      </c>
      <c r="AA1420" s="6" t="s">
        <v>38</v>
      </c>
      <c r="AB1420" s="6" t="s">
        <v>38</v>
      </c>
      <c r="AC1420" s="6" t="s">
        <v>38</v>
      </c>
      <c r="AD1420" s="6" t="s">
        <v>38</v>
      </c>
      <c r="AE1420" s="6" t="s">
        <v>38</v>
      </c>
    </row>
    <row r="1421">
      <c r="A1421" s="28" t="s">
        <v>4822</v>
      </c>
      <c r="B1421" s="6" t="s">
        <v>4823</v>
      </c>
      <c r="C1421" s="6" t="s">
        <v>484</v>
      </c>
      <c r="D1421" s="7" t="s">
        <v>4819</v>
      </c>
      <c r="E1421" s="28" t="s">
        <v>4820</v>
      </c>
      <c r="F1421" s="5" t="s">
        <v>50</v>
      </c>
      <c r="G1421" s="6" t="s">
        <v>37</v>
      </c>
      <c r="H1421" s="6" t="s">
        <v>38</v>
      </c>
      <c r="I1421" s="6" t="s">
        <v>1323</v>
      </c>
      <c r="J1421" s="8" t="s">
        <v>1333</v>
      </c>
      <c r="K1421" s="5" t="s">
        <v>1334</v>
      </c>
      <c r="L1421" s="7" t="s">
        <v>1335</v>
      </c>
      <c r="M1421" s="9">
        <v>0</v>
      </c>
      <c r="N1421" s="5" t="s">
        <v>58</v>
      </c>
      <c r="O1421" s="31">
        <v>44606.5020048958</v>
      </c>
      <c r="P1421" s="32">
        <v>44606.5672394676</v>
      </c>
      <c r="Q1421" s="28" t="s">
        <v>38</v>
      </c>
      <c r="R1421" s="29" t="s">
        <v>38</v>
      </c>
      <c r="S1421" s="28" t="s">
        <v>153</v>
      </c>
      <c r="T1421" s="28" t="s">
        <v>38</v>
      </c>
      <c r="U1421" s="5" t="s">
        <v>38</v>
      </c>
      <c r="V1421" s="28" t="s">
        <v>306</v>
      </c>
      <c r="W1421" s="7" t="s">
        <v>38</v>
      </c>
      <c r="X1421" s="7" t="s">
        <v>38</v>
      </c>
      <c r="Y1421" s="5" t="s">
        <v>38</v>
      </c>
      <c r="Z1421" s="5" t="s">
        <v>38</v>
      </c>
      <c r="AA1421" s="6" t="s">
        <v>38</v>
      </c>
      <c r="AB1421" s="6" t="s">
        <v>38</v>
      </c>
      <c r="AC1421" s="6" t="s">
        <v>38</v>
      </c>
      <c r="AD1421" s="6" t="s">
        <v>38</v>
      </c>
      <c r="AE1421" s="6" t="s">
        <v>38</v>
      </c>
    </row>
    <row r="1422">
      <c r="A1422" s="28" t="s">
        <v>4824</v>
      </c>
      <c r="B1422" s="6" t="s">
        <v>4825</v>
      </c>
      <c r="C1422" s="6" t="s">
        <v>484</v>
      </c>
      <c r="D1422" s="7" t="s">
        <v>4819</v>
      </c>
      <c r="E1422" s="28" t="s">
        <v>4820</v>
      </c>
      <c r="F1422" s="5" t="s">
        <v>50</v>
      </c>
      <c r="G1422" s="6" t="s">
        <v>37</v>
      </c>
      <c r="H1422" s="6" t="s">
        <v>38</v>
      </c>
      <c r="I1422" s="6" t="s">
        <v>1784</v>
      </c>
      <c r="J1422" s="8" t="s">
        <v>1785</v>
      </c>
      <c r="K1422" s="5" t="s">
        <v>1786</v>
      </c>
      <c r="L1422" s="7" t="s">
        <v>1787</v>
      </c>
      <c r="M1422" s="9">
        <v>0</v>
      </c>
      <c r="N1422" s="5" t="s">
        <v>58</v>
      </c>
      <c r="O1422" s="31">
        <v>44606.5020051736</v>
      </c>
      <c r="P1422" s="32">
        <v>44606.5687460648</v>
      </c>
      <c r="Q1422" s="28" t="s">
        <v>38</v>
      </c>
      <c r="R1422" s="29" t="s">
        <v>38</v>
      </c>
      <c r="S1422" s="28" t="s">
        <v>153</v>
      </c>
      <c r="T1422" s="28" t="s">
        <v>38</v>
      </c>
      <c r="U1422" s="5" t="s">
        <v>38</v>
      </c>
      <c r="V1422" s="28" t="s">
        <v>1168</v>
      </c>
      <c r="W1422" s="7" t="s">
        <v>38</v>
      </c>
      <c r="X1422" s="7" t="s">
        <v>38</v>
      </c>
      <c r="Y1422" s="5" t="s">
        <v>38</v>
      </c>
      <c r="Z1422" s="5" t="s">
        <v>38</v>
      </c>
      <c r="AA1422" s="6" t="s">
        <v>38</v>
      </c>
      <c r="AB1422" s="6" t="s">
        <v>38</v>
      </c>
      <c r="AC1422" s="6" t="s">
        <v>38</v>
      </c>
      <c r="AD1422" s="6" t="s">
        <v>38</v>
      </c>
      <c r="AE1422" s="6" t="s">
        <v>38</v>
      </c>
    </row>
    <row r="1423">
      <c r="A1423" s="28" t="s">
        <v>4826</v>
      </c>
      <c r="B1423" s="6" t="s">
        <v>4827</v>
      </c>
      <c r="C1423" s="6" t="s">
        <v>2938</v>
      </c>
      <c r="D1423" s="7" t="s">
        <v>4567</v>
      </c>
      <c r="E1423" s="28" t="s">
        <v>4568</v>
      </c>
      <c r="F1423" s="5" t="s">
        <v>178</v>
      </c>
      <c r="G1423" s="6" t="s">
        <v>37</v>
      </c>
      <c r="H1423" s="6" t="s">
        <v>38</v>
      </c>
      <c r="I1423" s="6" t="s">
        <v>932</v>
      </c>
      <c r="J1423" s="8" t="s">
        <v>933</v>
      </c>
      <c r="K1423" s="5" t="s">
        <v>934</v>
      </c>
      <c r="L1423" s="7" t="s">
        <v>935</v>
      </c>
      <c r="M1423" s="9">
        <v>0</v>
      </c>
      <c r="N1423" s="5" t="s">
        <v>58</v>
      </c>
      <c r="O1423" s="31">
        <v>44606.5023783218</v>
      </c>
      <c r="P1423" s="32">
        <v>44606.5294566782</v>
      </c>
      <c r="Q1423" s="28" t="s">
        <v>38</v>
      </c>
      <c r="R1423" s="29" t="s">
        <v>38</v>
      </c>
      <c r="S1423" s="28" t="s">
        <v>153</v>
      </c>
      <c r="T1423" s="28" t="s">
        <v>38</v>
      </c>
      <c r="U1423" s="5" t="s">
        <v>38</v>
      </c>
      <c r="V1423" s="28" t="s">
        <v>936</v>
      </c>
      <c r="W1423" s="7" t="s">
        <v>38</v>
      </c>
      <c r="X1423" s="7" t="s">
        <v>38</v>
      </c>
      <c r="Y1423" s="5" t="s">
        <v>38</v>
      </c>
      <c r="Z1423" s="5" t="s">
        <v>38</v>
      </c>
      <c r="AA1423" s="6" t="s">
        <v>38</v>
      </c>
      <c r="AB1423" s="6" t="s">
        <v>38</v>
      </c>
      <c r="AC1423" s="6" t="s">
        <v>38</v>
      </c>
      <c r="AD1423" s="6" t="s">
        <v>38</v>
      </c>
      <c r="AE1423" s="6" t="s">
        <v>38</v>
      </c>
    </row>
    <row r="1424">
      <c r="A1424" s="28" t="s">
        <v>4828</v>
      </c>
      <c r="B1424" s="6" t="s">
        <v>4829</v>
      </c>
      <c r="C1424" s="6" t="s">
        <v>2938</v>
      </c>
      <c r="D1424" s="7" t="s">
        <v>4567</v>
      </c>
      <c r="E1424" s="28" t="s">
        <v>4568</v>
      </c>
      <c r="F1424" s="5" t="s">
        <v>178</v>
      </c>
      <c r="G1424" s="6" t="s">
        <v>37</v>
      </c>
      <c r="H1424" s="6" t="s">
        <v>38</v>
      </c>
      <c r="I1424" s="6" t="s">
        <v>1009</v>
      </c>
      <c r="J1424" s="8" t="s">
        <v>1015</v>
      </c>
      <c r="K1424" s="5" t="s">
        <v>1016</v>
      </c>
      <c r="L1424" s="7" t="s">
        <v>1017</v>
      </c>
      <c r="M1424" s="9">
        <v>0</v>
      </c>
      <c r="N1424" s="5" t="s">
        <v>58</v>
      </c>
      <c r="O1424" s="31">
        <v>44606.5032455208</v>
      </c>
      <c r="P1424" s="32">
        <v>44606.529456794</v>
      </c>
      <c r="Q1424" s="28" t="s">
        <v>38</v>
      </c>
      <c r="R1424" s="29" t="s">
        <v>38</v>
      </c>
      <c r="S1424" s="28" t="s">
        <v>38</v>
      </c>
      <c r="T1424" s="28" t="s">
        <v>38</v>
      </c>
      <c r="U1424" s="5" t="s">
        <v>38</v>
      </c>
      <c r="V1424" s="28" t="s">
        <v>353</v>
      </c>
      <c r="W1424" s="7" t="s">
        <v>38</v>
      </c>
      <c r="X1424" s="7" t="s">
        <v>38</v>
      </c>
      <c r="Y1424" s="5" t="s">
        <v>38</v>
      </c>
      <c r="Z1424" s="5" t="s">
        <v>38</v>
      </c>
      <c r="AA1424" s="6" t="s">
        <v>38</v>
      </c>
      <c r="AB1424" s="6" t="s">
        <v>38</v>
      </c>
      <c r="AC1424" s="6" t="s">
        <v>38</v>
      </c>
      <c r="AD1424" s="6" t="s">
        <v>38</v>
      </c>
      <c r="AE1424" s="6" t="s">
        <v>38</v>
      </c>
    </row>
    <row r="1425">
      <c r="A1425" s="28" t="s">
        <v>4830</v>
      </c>
      <c r="B1425" s="6" t="s">
        <v>4831</v>
      </c>
      <c r="C1425" s="6" t="s">
        <v>484</v>
      </c>
      <c r="D1425" s="7" t="s">
        <v>2028</v>
      </c>
      <c r="E1425" s="28" t="s">
        <v>2029</v>
      </c>
      <c r="F1425" s="5" t="s">
        <v>359</v>
      </c>
      <c r="G1425" s="6" t="s">
        <v>55</v>
      </c>
      <c r="H1425" s="6" t="s">
        <v>38</v>
      </c>
      <c r="I1425" s="6" t="s">
        <v>38</v>
      </c>
      <c r="J1425" s="8" t="s">
        <v>360</v>
      </c>
      <c r="K1425" s="5" t="s">
        <v>361</v>
      </c>
      <c r="L1425" s="7" t="s">
        <v>362</v>
      </c>
      <c r="M1425" s="9">
        <v>0</v>
      </c>
      <c r="N1425" s="5" t="s">
        <v>363</v>
      </c>
      <c r="O1425" s="31">
        <v>44606.5038039699</v>
      </c>
      <c r="P1425" s="32">
        <v>44606.7016886574</v>
      </c>
      <c r="Q1425" s="28" t="s">
        <v>38</v>
      </c>
      <c r="R1425" s="29" t="s">
        <v>38</v>
      </c>
      <c r="S1425" s="28" t="s">
        <v>364</v>
      </c>
      <c r="T1425" s="28" t="s">
        <v>38</v>
      </c>
      <c r="U1425" s="5" t="s">
        <v>38</v>
      </c>
      <c r="V1425" s="28" t="s">
        <v>38</v>
      </c>
      <c r="W1425" s="7" t="s">
        <v>38</v>
      </c>
      <c r="X1425" s="7" t="s">
        <v>38</v>
      </c>
      <c r="Y1425" s="5" t="s">
        <v>38</v>
      </c>
      <c r="Z1425" s="5" t="s">
        <v>38</v>
      </c>
      <c r="AA1425" s="6" t="s">
        <v>38</v>
      </c>
      <c r="AB1425" s="6" t="s">
        <v>38</v>
      </c>
      <c r="AC1425" s="6" t="s">
        <v>38</v>
      </c>
      <c r="AD1425" s="6" t="s">
        <v>38</v>
      </c>
      <c r="AE1425" s="6" t="s">
        <v>38</v>
      </c>
    </row>
    <row r="1426">
      <c r="A1426" s="28" t="s">
        <v>4832</v>
      </c>
      <c r="B1426" s="6" t="s">
        <v>4833</v>
      </c>
      <c r="C1426" s="6" t="s">
        <v>484</v>
      </c>
      <c r="D1426" s="7" t="s">
        <v>2028</v>
      </c>
      <c r="E1426" s="28" t="s">
        <v>2029</v>
      </c>
      <c r="F1426" s="5" t="s">
        <v>359</v>
      </c>
      <c r="G1426" s="6" t="s">
        <v>55</v>
      </c>
      <c r="H1426" s="6" t="s">
        <v>38</v>
      </c>
      <c r="I1426" s="6" t="s">
        <v>38</v>
      </c>
      <c r="J1426" s="8" t="s">
        <v>360</v>
      </c>
      <c r="K1426" s="5" t="s">
        <v>361</v>
      </c>
      <c r="L1426" s="7" t="s">
        <v>362</v>
      </c>
      <c r="M1426" s="9">
        <v>0</v>
      </c>
      <c r="N1426" s="5" t="s">
        <v>363</v>
      </c>
      <c r="O1426" s="31">
        <v>44606.5038043634</v>
      </c>
      <c r="P1426" s="32">
        <v>44606.7016886921</v>
      </c>
      <c r="Q1426" s="28" t="s">
        <v>38</v>
      </c>
      <c r="R1426" s="29" t="s">
        <v>38</v>
      </c>
      <c r="S1426" s="28" t="s">
        <v>364</v>
      </c>
      <c r="T1426" s="28" t="s">
        <v>38</v>
      </c>
      <c r="U1426" s="5" t="s">
        <v>38</v>
      </c>
      <c r="V1426" s="28" t="s">
        <v>38</v>
      </c>
      <c r="W1426" s="7" t="s">
        <v>38</v>
      </c>
      <c r="X1426" s="7" t="s">
        <v>38</v>
      </c>
      <c r="Y1426" s="5" t="s">
        <v>38</v>
      </c>
      <c r="Z1426" s="5" t="s">
        <v>38</v>
      </c>
      <c r="AA1426" s="6" t="s">
        <v>38</v>
      </c>
      <c r="AB1426" s="6" t="s">
        <v>38</v>
      </c>
      <c r="AC1426" s="6" t="s">
        <v>38</v>
      </c>
      <c r="AD1426" s="6" t="s">
        <v>38</v>
      </c>
      <c r="AE1426" s="6" t="s">
        <v>38</v>
      </c>
    </row>
    <row r="1427">
      <c r="A1427" s="28" t="s">
        <v>4834</v>
      </c>
      <c r="B1427" s="6" t="s">
        <v>4835</v>
      </c>
      <c r="C1427" s="6" t="s">
        <v>4836</v>
      </c>
      <c r="D1427" s="7" t="s">
        <v>4567</v>
      </c>
      <c r="E1427" s="28" t="s">
        <v>4568</v>
      </c>
      <c r="F1427" s="5" t="s">
        <v>178</v>
      </c>
      <c r="G1427" s="6" t="s">
        <v>37</v>
      </c>
      <c r="H1427" s="6" t="s">
        <v>38</v>
      </c>
      <c r="I1427" s="6" t="s">
        <v>349</v>
      </c>
      <c r="J1427" s="8" t="s">
        <v>350</v>
      </c>
      <c r="K1427" s="5" t="s">
        <v>351</v>
      </c>
      <c r="L1427" s="7" t="s">
        <v>352</v>
      </c>
      <c r="M1427" s="9">
        <v>0</v>
      </c>
      <c r="N1427" s="5" t="s">
        <v>58</v>
      </c>
      <c r="O1427" s="31">
        <v>44606.5040259259</v>
      </c>
      <c r="P1427" s="32">
        <v>44606.5294569444</v>
      </c>
      <c r="Q1427" s="28" t="s">
        <v>38</v>
      </c>
      <c r="R1427" s="29" t="s">
        <v>38</v>
      </c>
      <c r="S1427" s="28" t="s">
        <v>153</v>
      </c>
      <c r="T1427" s="28" t="s">
        <v>38</v>
      </c>
      <c r="U1427" s="5" t="s">
        <v>38</v>
      </c>
      <c r="V1427" s="28" t="s">
        <v>353</v>
      </c>
      <c r="W1427" s="7" t="s">
        <v>38</v>
      </c>
      <c r="X1427" s="7" t="s">
        <v>38</v>
      </c>
      <c r="Y1427" s="5" t="s">
        <v>38</v>
      </c>
      <c r="Z1427" s="5" t="s">
        <v>38</v>
      </c>
      <c r="AA1427" s="6" t="s">
        <v>38</v>
      </c>
      <c r="AB1427" s="6" t="s">
        <v>38</v>
      </c>
      <c r="AC1427" s="6" t="s">
        <v>38</v>
      </c>
      <c r="AD1427" s="6" t="s">
        <v>38</v>
      </c>
      <c r="AE1427" s="6" t="s">
        <v>38</v>
      </c>
    </row>
    <row r="1428">
      <c r="A1428" s="28" t="s">
        <v>4837</v>
      </c>
      <c r="B1428" s="6" t="s">
        <v>4838</v>
      </c>
      <c r="C1428" s="6" t="s">
        <v>4839</v>
      </c>
      <c r="D1428" s="7" t="s">
        <v>4840</v>
      </c>
      <c r="E1428" s="28" t="s">
        <v>4841</v>
      </c>
      <c r="F1428" s="5" t="s">
        <v>22</v>
      </c>
      <c r="G1428" s="6" t="s">
        <v>139</v>
      </c>
      <c r="H1428" s="6" t="s">
        <v>4842</v>
      </c>
      <c r="I1428" s="6" t="s">
        <v>946</v>
      </c>
      <c r="J1428" s="8" t="s">
        <v>1490</v>
      </c>
      <c r="K1428" s="5" t="s">
        <v>1491</v>
      </c>
      <c r="L1428" s="7" t="s">
        <v>237</v>
      </c>
      <c r="M1428" s="9">
        <v>0</v>
      </c>
      <c r="N1428" s="5" t="s">
        <v>145</v>
      </c>
      <c r="O1428" s="31">
        <v>44606.5045501968</v>
      </c>
      <c r="P1428" s="32">
        <v>44606.8186320949</v>
      </c>
      <c r="Q1428" s="28" t="s">
        <v>38</v>
      </c>
      <c r="R1428" s="29" t="s">
        <v>38</v>
      </c>
      <c r="S1428" s="28" t="s">
        <v>153</v>
      </c>
      <c r="T1428" s="28" t="s">
        <v>343</v>
      </c>
      <c r="U1428" s="5" t="s">
        <v>154</v>
      </c>
      <c r="V1428" s="28" t="s">
        <v>1492</v>
      </c>
      <c r="W1428" s="7" t="s">
        <v>4843</v>
      </c>
      <c r="X1428" s="7" t="s">
        <v>38</v>
      </c>
      <c r="Y1428" s="5" t="s">
        <v>198</v>
      </c>
      <c r="Z1428" s="5" t="s">
        <v>38</v>
      </c>
      <c r="AA1428" s="6" t="s">
        <v>38</v>
      </c>
      <c r="AB1428" s="6" t="s">
        <v>38</v>
      </c>
      <c r="AC1428" s="6" t="s">
        <v>38</v>
      </c>
      <c r="AD1428" s="6" t="s">
        <v>38</v>
      </c>
      <c r="AE1428" s="6" t="s">
        <v>38</v>
      </c>
    </row>
    <row r="1429">
      <c r="A1429" s="28" t="s">
        <v>4844</v>
      </c>
      <c r="B1429" s="6" t="s">
        <v>4845</v>
      </c>
      <c r="C1429" s="6" t="s">
        <v>2938</v>
      </c>
      <c r="D1429" s="7" t="s">
        <v>4567</v>
      </c>
      <c r="E1429" s="28" t="s">
        <v>4568</v>
      </c>
      <c r="F1429" s="5" t="s">
        <v>178</v>
      </c>
      <c r="G1429" s="6" t="s">
        <v>37</v>
      </c>
      <c r="H1429" s="6" t="s">
        <v>38</v>
      </c>
      <c r="I1429" s="6" t="s">
        <v>1020</v>
      </c>
      <c r="J1429" s="8" t="s">
        <v>2219</v>
      </c>
      <c r="K1429" s="5" t="s">
        <v>2220</v>
      </c>
      <c r="L1429" s="7" t="s">
        <v>2221</v>
      </c>
      <c r="M1429" s="9">
        <v>0</v>
      </c>
      <c r="N1429" s="5" t="s">
        <v>58</v>
      </c>
      <c r="O1429" s="31">
        <v>44606.5047856829</v>
      </c>
      <c r="P1429" s="32">
        <v>44606.5294570255</v>
      </c>
      <c r="Q1429" s="28" t="s">
        <v>38</v>
      </c>
      <c r="R1429" s="29" t="s">
        <v>38</v>
      </c>
      <c r="S1429" s="28" t="s">
        <v>153</v>
      </c>
      <c r="T1429" s="28" t="s">
        <v>38</v>
      </c>
      <c r="U1429" s="5" t="s">
        <v>38</v>
      </c>
      <c r="V1429" s="28" t="s">
        <v>353</v>
      </c>
      <c r="W1429" s="7" t="s">
        <v>38</v>
      </c>
      <c r="X1429" s="7" t="s">
        <v>38</v>
      </c>
      <c r="Y1429" s="5" t="s">
        <v>38</v>
      </c>
      <c r="Z1429" s="5" t="s">
        <v>38</v>
      </c>
      <c r="AA1429" s="6" t="s">
        <v>38</v>
      </c>
      <c r="AB1429" s="6" t="s">
        <v>38</v>
      </c>
      <c r="AC1429" s="6" t="s">
        <v>38</v>
      </c>
      <c r="AD1429" s="6" t="s">
        <v>38</v>
      </c>
      <c r="AE1429" s="6" t="s">
        <v>38</v>
      </c>
    </row>
    <row r="1430">
      <c r="A1430" s="28" t="s">
        <v>4846</v>
      </c>
      <c r="B1430" s="6" t="s">
        <v>4847</v>
      </c>
      <c r="C1430" s="6" t="s">
        <v>2938</v>
      </c>
      <c r="D1430" s="7" t="s">
        <v>4567</v>
      </c>
      <c r="E1430" s="28" t="s">
        <v>4568</v>
      </c>
      <c r="F1430" s="5" t="s">
        <v>178</v>
      </c>
      <c r="G1430" s="6" t="s">
        <v>37</v>
      </c>
      <c r="H1430" s="6" t="s">
        <v>38</v>
      </c>
      <c r="I1430" s="6" t="s">
        <v>1020</v>
      </c>
      <c r="J1430" s="8" t="s">
        <v>2836</v>
      </c>
      <c r="K1430" s="5" t="s">
        <v>2837</v>
      </c>
      <c r="L1430" s="7" t="s">
        <v>2838</v>
      </c>
      <c r="M1430" s="9">
        <v>0</v>
      </c>
      <c r="N1430" s="5" t="s">
        <v>58</v>
      </c>
      <c r="O1430" s="31">
        <v>44606.5056262384</v>
      </c>
      <c r="P1430" s="32">
        <v>44606.5294571412</v>
      </c>
      <c r="Q1430" s="28" t="s">
        <v>38</v>
      </c>
      <c r="R1430" s="29" t="s">
        <v>38</v>
      </c>
      <c r="S1430" s="28" t="s">
        <v>153</v>
      </c>
      <c r="T1430" s="28" t="s">
        <v>38</v>
      </c>
      <c r="U1430" s="5" t="s">
        <v>38</v>
      </c>
      <c r="V1430" s="28" t="s">
        <v>353</v>
      </c>
      <c r="W1430" s="7" t="s">
        <v>38</v>
      </c>
      <c r="X1430" s="7" t="s">
        <v>38</v>
      </c>
      <c r="Y1430" s="5" t="s">
        <v>38</v>
      </c>
      <c r="Z1430" s="5" t="s">
        <v>38</v>
      </c>
      <c r="AA1430" s="6" t="s">
        <v>38</v>
      </c>
      <c r="AB1430" s="6" t="s">
        <v>38</v>
      </c>
      <c r="AC1430" s="6" t="s">
        <v>38</v>
      </c>
      <c r="AD1430" s="6" t="s">
        <v>38</v>
      </c>
      <c r="AE1430" s="6" t="s">
        <v>38</v>
      </c>
    </row>
    <row r="1431">
      <c r="A1431" s="28" t="s">
        <v>4848</v>
      </c>
      <c r="B1431" s="6" t="s">
        <v>4849</v>
      </c>
      <c r="C1431" s="6" t="s">
        <v>3049</v>
      </c>
      <c r="D1431" s="7" t="s">
        <v>4850</v>
      </c>
      <c r="E1431" s="28" t="s">
        <v>4851</v>
      </c>
      <c r="F1431" s="5" t="s">
        <v>138</v>
      </c>
      <c r="G1431" s="6" t="s">
        <v>139</v>
      </c>
      <c r="H1431" s="6" t="s">
        <v>38</v>
      </c>
      <c r="I1431" s="6" t="s">
        <v>2152</v>
      </c>
      <c r="J1431" s="8" t="s">
        <v>4852</v>
      </c>
      <c r="K1431" s="5" t="s">
        <v>4853</v>
      </c>
      <c r="L1431" s="7" t="s">
        <v>4854</v>
      </c>
      <c r="M1431" s="9">
        <v>0</v>
      </c>
      <c r="N1431" s="5" t="s">
        <v>767</v>
      </c>
      <c r="O1431" s="31">
        <v>44606.5063925926</v>
      </c>
      <c r="P1431" s="32">
        <v>44606.785230787</v>
      </c>
      <c r="Q1431" s="28" t="s">
        <v>38</v>
      </c>
      <c r="R1431" s="29" t="s">
        <v>38</v>
      </c>
      <c r="S1431" s="28" t="s">
        <v>146</v>
      </c>
      <c r="T1431" s="28" t="s">
        <v>343</v>
      </c>
      <c r="U1431" s="5" t="s">
        <v>148</v>
      </c>
      <c r="V1431" s="28" t="s">
        <v>1168</v>
      </c>
      <c r="W1431" s="7" t="s">
        <v>38</v>
      </c>
      <c r="X1431" s="7" t="s">
        <v>38</v>
      </c>
      <c r="Y1431" s="5" t="s">
        <v>150</v>
      </c>
      <c r="Z1431" s="5" t="s">
        <v>38</v>
      </c>
      <c r="AA1431" s="6" t="s">
        <v>38</v>
      </c>
      <c r="AB1431" s="6" t="s">
        <v>38</v>
      </c>
      <c r="AC1431" s="6" t="s">
        <v>38</v>
      </c>
      <c r="AD1431" s="6" t="s">
        <v>38</v>
      </c>
      <c r="AE1431" s="6" t="s">
        <v>38</v>
      </c>
    </row>
    <row r="1432">
      <c r="A1432" s="30" t="s">
        <v>4855</v>
      </c>
      <c r="B1432" s="6" t="s">
        <v>4856</v>
      </c>
      <c r="C1432" s="6" t="s">
        <v>3049</v>
      </c>
      <c r="D1432" s="7" t="s">
        <v>4850</v>
      </c>
      <c r="E1432" s="28" t="s">
        <v>4851</v>
      </c>
      <c r="F1432" s="5" t="s">
        <v>138</v>
      </c>
      <c r="G1432" s="6" t="s">
        <v>139</v>
      </c>
      <c r="H1432" s="6" t="s">
        <v>38</v>
      </c>
      <c r="I1432" s="6" t="s">
        <v>2152</v>
      </c>
      <c r="J1432" s="8" t="s">
        <v>4852</v>
      </c>
      <c r="K1432" s="5" t="s">
        <v>4853</v>
      </c>
      <c r="L1432" s="7" t="s">
        <v>4854</v>
      </c>
      <c r="M1432" s="9">
        <v>0</v>
      </c>
      <c r="N1432" s="5" t="s">
        <v>401</v>
      </c>
      <c r="O1432" s="31">
        <v>44606.5063927894</v>
      </c>
      <c r="Q1432" s="28" t="s">
        <v>38</v>
      </c>
      <c r="R1432" s="29" t="s">
        <v>38</v>
      </c>
      <c r="S1432" s="28" t="s">
        <v>153</v>
      </c>
      <c r="T1432" s="28" t="s">
        <v>343</v>
      </c>
      <c r="U1432" s="5" t="s">
        <v>154</v>
      </c>
      <c r="V1432" s="28" t="s">
        <v>1168</v>
      </c>
      <c r="W1432" s="7" t="s">
        <v>38</v>
      </c>
      <c r="X1432" s="7" t="s">
        <v>38</v>
      </c>
      <c r="Y1432" s="5" t="s">
        <v>150</v>
      </c>
      <c r="Z1432" s="5" t="s">
        <v>38</v>
      </c>
      <c r="AA1432" s="6" t="s">
        <v>38</v>
      </c>
      <c r="AB1432" s="6" t="s">
        <v>38</v>
      </c>
      <c r="AC1432" s="6" t="s">
        <v>38</v>
      </c>
      <c r="AD1432" s="6" t="s">
        <v>38</v>
      </c>
      <c r="AE1432" s="6" t="s">
        <v>38</v>
      </c>
    </row>
    <row r="1433">
      <c r="A1433" s="28" t="s">
        <v>4857</v>
      </c>
      <c r="B1433" s="6" t="s">
        <v>4858</v>
      </c>
      <c r="C1433" s="6" t="s">
        <v>3049</v>
      </c>
      <c r="D1433" s="7" t="s">
        <v>4850</v>
      </c>
      <c r="E1433" s="28" t="s">
        <v>4851</v>
      </c>
      <c r="F1433" s="5" t="s">
        <v>178</v>
      </c>
      <c r="G1433" s="6" t="s">
        <v>37</v>
      </c>
      <c r="H1433" s="6" t="s">
        <v>38</v>
      </c>
      <c r="I1433" s="6" t="s">
        <v>1784</v>
      </c>
      <c r="J1433" s="8" t="s">
        <v>1790</v>
      </c>
      <c r="K1433" s="5" t="s">
        <v>1791</v>
      </c>
      <c r="L1433" s="7" t="s">
        <v>1792</v>
      </c>
      <c r="M1433" s="9">
        <v>0</v>
      </c>
      <c r="N1433" s="5" t="s">
        <v>58</v>
      </c>
      <c r="O1433" s="31">
        <v>44606.5063928588</v>
      </c>
      <c r="P1433" s="32">
        <v>44606.7852308681</v>
      </c>
      <c r="Q1433" s="28" t="s">
        <v>38</v>
      </c>
      <c r="R1433" s="29" t="s">
        <v>38</v>
      </c>
      <c r="S1433" s="28" t="s">
        <v>153</v>
      </c>
      <c r="T1433" s="28" t="s">
        <v>38</v>
      </c>
      <c r="U1433" s="5" t="s">
        <v>38</v>
      </c>
      <c r="V1433" s="28" t="s">
        <v>1168</v>
      </c>
      <c r="W1433" s="7" t="s">
        <v>38</v>
      </c>
      <c r="X1433" s="7" t="s">
        <v>38</v>
      </c>
      <c r="Y1433" s="5" t="s">
        <v>38</v>
      </c>
      <c r="Z1433" s="5" t="s">
        <v>38</v>
      </c>
      <c r="AA1433" s="6" t="s">
        <v>38</v>
      </c>
      <c r="AB1433" s="6" t="s">
        <v>38</v>
      </c>
      <c r="AC1433" s="6" t="s">
        <v>38</v>
      </c>
      <c r="AD1433" s="6" t="s">
        <v>38</v>
      </c>
      <c r="AE1433" s="6" t="s">
        <v>38</v>
      </c>
    </row>
    <row r="1434">
      <c r="A1434" s="28" t="s">
        <v>4859</v>
      </c>
      <c r="B1434" s="6" t="s">
        <v>4860</v>
      </c>
      <c r="C1434" s="6" t="s">
        <v>3049</v>
      </c>
      <c r="D1434" s="7" t="s">
        <v>4850</v>
      </c>
      <c r="E1434" s="28" t="s">
        <v>4851</v>
      </c>
      <c r="F1434" s="5" t="s">
        <v>138</v>
      </c>
      <c r="G1434" s="6" t="s">
        <v>139</v>
      </c>
      <c r="H1434" s="6" t="s">
        <v>38</v>
      </c>
      <c r="I1434" s="6" t="s">
        <v>462</v>
      </c>
      <c r="J1434" s="8" t="s">
        <v>463</v>
      </c>
      <c r="K1434" s="5" t="s">
        <v>464</v>
      </c>
      <c r="L1434" s="7" t="s">
        <v>183</v>
      </c>
      <c r="M1434" s="9">
        <v>0</v>
      </c>
      <c r="N1434" s="5" t="s">
        <v>767</v>
      </c>
      <c r="O1434" s="31">
        <v>44606.5063929745</v>
      </c>
      <c r="P1434" s="32">
        <v>44606.7852309375</v>
      </c>
      <c r="Q1434" s="28" t="s">
        <v>38</v>
      </c>
      <c r="R1434" s="29" t="s">
        <v>38</v>
      </c>
      <c r="S1434" s="28" t="s">
        <v>153</v>
      </c>
      <c r="T1434" s="28" t="s">
        <v>582</v>
      </c>
      <c r="U1434" s="5" t="s">
        <v>154</v>
      </c>
      <c r="V1434" s="28" t="s">
        <v>190</v>
      </c>
      <c r="W1434" s="7" t="s">
        <v>38</v>
      </c>
      <c r="X1434" s="7" t="s">
        <v>38</v>
      </c>
      <c r="Y1434" s="5" t="s">
        <v>198</v>
      </c>
      <c r="Z1434" s="5" t="s">
        <v>38</v>
      </c>
      <c r="AA1434" s="6" t="s">
        <v>38</v>
      </c>
      <c r="AB1434" s="6" t="s">
        <v>38</v>
      </c>
      <c r="AC1434" s="6" t="s">
        <v>38</v>
      </c>
      <c r="AD1434" s="6" t="s">
        <v>38</v>
      </c>
      <c r="AE1434" s="6" t="s">
        <v>38</v>
      </c>
    </row>
    <row r="1435">
      <c r="A1435" s="28" t="s">
        <v>4861</v>
      </c>
      <c r="B1435" s="6" t="s">
        <v>4862</v>
      </c>
      <c r="C1435" s="6" t="s">
        <v>3049</v>
      </c>
      <c r="D1435" s="7" t="s">
        <v>4850</v>
      </c>
      <c r="E1435" s="28" t="s">
        <v>4851</v>
      </c>
      <c r="F1435" s="5" t="s">
        <v>178</v>
      </c>
      <c r="G1435" s="6" t="s">
        <v>37</v>
      </c>
      <c r="H1435" s="6" t="s">
        <v>38</v>
      </c>
      <c r="I1435" s="6" t="s">
        <v>462</v>
      </c>
      <c r="J1435" s="8" t="s">
        <v>1459</v>
      </c>
      <c r="K1435" s="5" t="s">
        <v>1460</v>
      </c>
      <c r="L1435" s="7" t="s">
        <v>1461</v>
      </c>
      <c r="M1435" s="9">
        <v>0</v>
      </c>
      <c r="N1435" s="5" t="s">
        <v>58</v>
      </c>
      <c r="O1435" s="31">
        <v>44606.5063930556</v>
      </c>
      <c r="P1435" s="32">
        <v>44606.7852310185</v>
      </c>
      <c r="Q1435" s="28" t="s">
        <v>38</v>
      </c>
      <c r="R1435" s="29" t="s">
        <v>38</v>
      </c>
      <c r="S1435" s="28" t="s">
        <v>153</v>
      </c>
      <c r="T1435" s="28" t="s">
        <v>38</v>
      </c>
      <c r="U1435" s="5" t="s">
        <v>38</v>
      </c>
      <c r="V1435" s="28" t="s">
        <v>190</v>
      </c>
      <c r="W1435" s="7" t="s">
        <v>38</v>
      </c>
      <c r="X1435" s="7" t="s">
        <v>38</v>
      </c>
      <c r="Y1435" s="5" t="s">
        <v>38</v>
      </c>
      <c r="Z1435" s="5" t="s">
        <v>38</v>
      </c>
      <c r="AA1435" s="6" t="s">
        <v>38</v>
      </c>
      <c r="AB1435" s="6" t="s">
        <v>38</v>
      </c>
      <c r="AC1435" s="6" t="s">
        <v>38</v>
      </c>
      <c r="AD1435" s="6" t="s">
        <v>38</v>
      </c>
      <c r="AE1435" s="6" t="s">
        <v>38</v>
      </c>
    </row>
    <row r="1436">
      <c r="A1436" s="28" t="s">
        <v>4863</v>
      </c>
      <c r="B1436" s="6" t="s">
        <v>4864</v>
      </c>
      <c r="C1436" s="6" t="s">
        <v>3049</v>
      </c>
      <c r="D1436" s="7" t="s">
        <v>4850</v>
      </c>
      <c r="E1436" s="28" t="s">
        <v>4851</v>
      </c>
      <c r="F1436" s="5" t="s">
        <v>178</v>
      </c>
      <c r="G1436" s="6" t="s">
        <v>37</v>
      </c>
      <c r="H1436" s="6" t="s">
        <v>38</v>
      </c>
      <c r="I1436" s="6" t="s">
        <v>1063</v>
      </c>
      <c r="J1436" s="8" t="s">
        <v>2229</v>
      </c>
      <c r="K1436" s="5" t="s">
        <v>2230</v>
      </c>
      <c r="L1436" s="7" t="s">
        <v>435</v>
      </c>
      <c r="M1436" s="9">
        <v>0</v>
      </c>
      <c r="N1436" s="5" t="s">
        <v>58</v>
      </c>
      <c r="O1436" s="31">
        <v>44606.5063931713</v>
      </c>
      <c r="P1436" s="32">
        <v>44606.7852310995</v>
      </c>
      <c r="Q1436" s="28" t="s">
        <v>38</v>
      </c>
      <c r="R1436" s="29" t="s">
        <v>38</v>
      </c>
      <c r="S1436" s="28" t="s">
        <v>153</v>
      </c>
      <c r="T1436" s="28" t="s">
        <v>38</v>
      </c>
      <c r="U1436" s="5" t="s">
        <v>38</v>
      </c>
      <c r="V1436" s="28" t="s">
        <v>190</v>
      </c>
      <c r="W1436" s="7" t="s">
        <v>38</v>
      </c>
      <c r="X1436" s="7" t="s">
        <v>38</v>
      </c>
      <c r="Y1436" s="5" t="s">
        <v>38</v>
      </c>
      <c r="Z1436" s="5" t="s">
        <v>38</v>
      </c>
      <c r="AA1436" s="6" t="s">
        <v>38</v>
      </c>
      <c r="AB1436" s="6" t="s">
        <v>38</v>
      </c>
      <c r="AC1436" s="6" t="s">
        <v>38</v>
      </c>
      <c r="AD1436" s="6" t="s">
        <v>38</v>
      </c>
      <c r="AE1436" s="6" t="s">
        <v>38</v>
      </c>
    </row>
    <row r="1437">
      <c r="A1437" s="28" t="s">
        <v>4865</v>
      </c>
      <c r="B1437" s="6" t="s">
        <v>4866</v>
      </c>
      <c r="C1437" s="6" t="s">
        <v>3049</v>
      </c>
      <c r="D1437" s="7" t="s">
        <v>4850</v>
      </c>
      <c r="E1437" s="28" t="s">
        <v>4851</v>
      </c>
      <c r="F1437" s="5" t="s">
        <v>178</v>
      </c>
      <c r="G1437" s="6" t="s">
        <v>37</v>
      </c>
      <c r="H1437" s="6" t="s">
        <v>38</v>
      </c>
      <c r="I1437" s="6" t="s">
        <v>1063</v>
      </c>
      <c r="J1437" s="8" t="s">
        <v>2233</v>
      </c>
      <c r="K1437" s="5" t="s">
        <v>2234</v>
      </c>
      <c r="L1437" s="7" t="s">
        <v>441</v>
      </c>
      <c r="M1437" s="9">
        <v>0</v>
      </c>
      <c r="N1437" s="5" t="s">
        <v>58</v>
      </c>
      <c r="O1437" s="31">
        <v>44606.5063932523</v>
      </c>
      <c r="P1437" s="32">
        <v>44606.7852311343</v>
      </c>
      <c r="Q1437" s="28" t="s">
        <v>38</v>
      </c>
      <c r="R1437" s="29" t="s">
        <v>38</v>
      </c>
      <c r="S1437" s="28" t="s">
        <v>153</v>
      </c>
      <c r="T1437" s="28" t="s">
        <v>38</v>
      </c>
      <c r="U1437" s="5" t="s">
        <v>38</v>
      </c>
      <c r="V1437" s="28" t="s">
        <v>190</v>
      </c>
      <c r="W1437" s="7" t="s">
        <v>38</v>
      </c>
      <c r="X1437" s="7" t="s">
        <v>38</v>
      </c>
      <c r="Y1437" s="5" t="s">
        <v>38</v>
      </c>
      <c r="Z1437" s="5" t="s">
        <v>38</v>
      </c>
      <c r="AA1437" s="6" t="s">
        <v>38</v>
      </c>
      <c r="AB1437" s="6" t="s">
        <v>38</v>
      </c>
      <c r="AC1437" s="6" t="s">
        <v>38</v>
      </c>
      <c r="AD1437" s="6" t="s">
        <v>38</v>
      </c>
      <c r="AE1437" s="6" t="s">
        <v>38</v>
      </c>
    </row>
    <row r="1438">
      <c r="A1438" s="28" t="s">
        <v>4867</v>
      </c>
      <c r="B1438" s="6" t="s">
        <v>4868</v>
      </c>
      <c r="C1438" s="6" t="s">
        <v>3049</v>
      </c>
      <c r="D1438" s="7" t="s">
        <v>4850</v>
      </c>
      <c r="E1438" s="28" t="s">
        <v>4851</v>
      </c>
      <c r="F1438" s="5" t="s">
        <v>178</v>
      </c>
      <c r="G1438" s="6" t="s">
        <v>37</v>
      </c>
      <c r="H1438" s="6" t="s">
        <v>38</v>
      </c>
      <c r="I1438" s="6" t="s">
        <v>462</v>
      </c>
      <c r="J1438" s="8" t="s">
        <v>1863</v>
      </c>
      <c r="K1438" s="5" t="s">
        <v>1864</v>
      </c>
      <c r="L1438" s="7" t="s">
        <v>217</v>
      </c>
      <c r="M1438" s="9">
        <v>0</v>
      </c>
      <c r="N1438" s="5" t="s">
        <v>58</v>
      </c>
      <c r="O1438" s="31">
        <v>44606.5063933681</v>
      </c>
      <c r="P1438" s="32">
        <v>44606.7852312153</v>
      </c>
      <c r="Q1438" s="28" t="s">
        <v>38</v>
      </c>
      <c r="R1438" s="29" t="s">
        <v>38</v>
      </c>
      <c r="S1438" s="28" t="s">
        <v>153</v>
      </c>
      <c r="T1438" s="28" t="s">
        <v>38</v>
      </c>
      <c r="U1438" s="5" t="s">
        <v>38</v>
      </c>
      <c r="V1438" s="28" t="s">
        <v>190</v>
      </c>
      <c r="W1438" s="7" t="s">
        <v>38</v>
      </c>
      <c r="X1438" s="7" t="s">
        <v>38</v>
      </c>
      <c r="Y1438" s="5" t="s">
        <v>38</v>
      </c>
      <c r="Z1438" s="5" t="s">
        <v>38</v>
      </c>
      <c r="AA1438" s="6" t="s">
        <v>38</v>
      </c>
      <c r="AB1438" s="6" t="s">
        <v>38</v>
      </c>
      <c r="AC1438" s="6" t="s">
        <v>38</v>
      </c>
      <c r="AD1438" s="6" t="s">
        <v>38</v>
      </c>
      <c r="AE1438" s="6" t="s">
        <v>38</v>
      </c>
    </row>
    <row r="1439">
      <c r="A1439" s="28" t="s">
        <v>4869</v>
      </c>
      <c r="B1439" s="6" t="s">
        <v>4870</v>
      </c>
      <c r="C1439" s="6" t="s">
        <v>3049</v>
      </c>
      <c r="D1439" s="7" t="s">
        <v>4850</v>
      </c>
      <c r="E1439" s="28" t="s">
        <v>4851</v>
      </c>
      <c r="F1439" s="5" t="s">
        <v>178</v>
      </c>
      <c r="G1439" s="6" t="s">
        <v>179</v>
      </c>
      <c r="H1439" s="6" t="s">
        <v>38</v>
      </c>
      <c r="I1439" s="6" t="s">
        <v>939</v>
      </c>
      <c r="J1439" s="8" t="s">
        <v>940</v>
      </c>
      <c r="K1439" s="5" t="s">
        <v>941</v>
      </c>
      <c r="L1439" s="7" t="s">
        <v>942</v>
      </c>
      <c r="M1439" s="9">
        <v>0</v>
      </c>
      <c r="N1439" s="5" t="s">
        <v>58</v>
      </c>
      <c r="O1439" s="31">
        <v>44606.5063934838</v>
      </c>
      <c r="P1439" s="32">
        <v>44606.7852312847</v>
      </c>
      <c r="Q1439" s="28" t="s">
        <v>38</v>
      </c>
      <c r="R1439" s="29" t="s">
        <v>38</v>
      </c>
      <c r="S1439" s="28" t="s">
        <v>153</v>
      </c>
      <c r="T1439" s="28" t="s">
        <v>38</v>
      </c>
      <c r="U1439" s="5" t="s">
        <v>38</v>
      </c>
      <c r="V1439" s="28" t="s">
        <v>943</v>
      </c>
      <c r="W1439" s="7" t="s">
        <v>38</v>
      </c>
      <c r="X1439" s="7" t="s">
        <v>38</v>
      </c>
      <c r="Y1439" s="5" t="s">
        <v>38</v>
      </c>
      <c r="Z1439" s="5" t="s">
        <v>38</v>
      </c>
      <c r="AA1439" s="6" t="s">
        <v>38</v>
      </c>
      <c r="AB1439" s="6" t="s">
        <v>38</v>
      </c>
      <c r="AC1439" s="6" t="s">
        <v>38</v>
      </c>
      <c r="AD1439" s="6" t="s">
        <v>38</v>
      </c>
      <c r="AE1439" s="6" t="s">
        <v>38</v>
      </c>
    </row>
    <row r="1440">
      <c r="A1440" s="28" t="s">
        <v>4871</v>
      </c>
      <c r="B1440" s="6" t="s">
        <v>4872</v>
      </c>
      <c r="C1440" s="6" t="s">
        <v>3049</v>
      </c>
      <c r="D1440" s="7" t="s">
        <v>4850</v>
      </c>
      <c r="E1440" s="28" t="s">
        <v>4851</v>
      </c>
      <c r="F1440" s="5" t="s">
        <v>178</v>
      </c>
      <c r="G1440" s="6" t="s">
        <v>179</v>
      </c>
      <c r="H1440" s="6" t="s">
        <v>38</v>
      </c>
      <c r="I1440" s="6" t="s">
        <v>976</v>
      </c>
      <c r="J1440" s="8" t="s">
        <v>982</v>
      </c>
      <c r="K1440" s="5" t="s">
        <v>983</v>
      </c>
      <c r="L1440" s="7" t="s">
        <v>984</v>
      </c>
      <c r="M1440" s="9">
        <v>0</v>
      </c>
      <c r="N1440" s="5" t="s">
        <v>58</v>
      </c>
      <c r="O1440" s="31">
        <v>44606.5063935995</v>
      </c>
      <c r="P1440" s="32">
        <v>44606.785231331</v>
      </c>
      <c r="Q1440" s="28" t="s">
        <v>38</v>
      </c>
      <c r="R1440" s="29" t="s">
        <v>38</v>
      </c>
      <c r="S1440" s="28" t="s">
        <v>153</v>
      </c>
      <c r="T1440" s="28" t="s">
        <v>38</v>
      </c>
      <c r="U1440" s="5" t="s">
        <v>38</v>
      </c>
      <c r="V1440" s="28" t="s">
        <v>979</v>
      </c>
      <c r="W1440" s="7" t="s">
        <v>38</v>
      </c>
      <c r="X1440" s="7" t="s">
        <v>38</v>
      </c>
      <c r="Y1440" s="5" t="s">
        <v>38</v>
      </c>
      <c r="Z1440" s="5" t="s">
        <v>38</v>
      </c>
      <c r="AA1440" s="6" t="s">
        <v>38</v>
      </c>
      <c r="AB1440" s="6" t="s">
        <v>38</v>
      </c>
      <c r="AC1440" s="6" t="s">
        <v>38</v>
      </c>
      <c r="AD1440" s="6" t="s">
        <v>38</v>
      </c>
      <c r="AE1440" s="6" t="s">
        <v>38</v>
      </c>
    </row>
    <row r="1441">
      <c r="A1441" s="28" t="s">
        <v>4873</v>
      </c>
      <c r="B1441" s="6" t="s">
        <v>4874</v>
      </c>
      <c r="C1441" s="6" t="s">
        <v>3049</v>
      </c>
      <c r="D1441" s="7" t="s">
        <v>4850</v>
      </c>
      <c r="E1441" s="28" t="s">
        <v>4851</v>
      </c>
      <c r="F1441" s="5" t="s">
        <v>178</v>
      </c>
      <c r="G1441" s="6" t="s">
        <v>179</v>
      </c>
      <c r="H1441" s="6" t="s">
        <v>38</v>
      </c>
      <c r="I1441" s="6" t="s">
        <v>336</v>
      </c>
      <c r="J1441" s="8" t="s">
        <v>2389</v>
      </c>
      <c r="K1441" s="5" t="s">
        <v>2390</v>
      </c>
      <c r="L1441" s="7" t="s">
        <v>2391</v>
      </c>
      <c r="M1441" s="9">
        <v>0</v>
      </c>
      <c r="N1441" s="5" t="s">
        <v>58</v>
      </c>
      <c r="O1441" s="31">
        <v>44606.5063937153</v>
      </c>
      <c r="P1441" s="32">
        <v>44606.7852314005</v>
      </c>
      <c r="Q1441" s="28" t="s">
        <v>38</v>
      </c>
      <c r="R1441" s="29" t="s">
        <v>38</v>
      </c>
      <c r="S1441" s="28" t="s">
        <v>153</v>
      </c>
      <c r="T1441" s="28" t="s">
        <v>38</v>
      </c>
      <c r="U1441" s="5" t="s">
        <v>38</v>
      </c>
      <c r="V1441" s="28" t="s">
        <v>339</v>
      </c>
      <c r="W1441" s="7" t="s">
        <v>38</v>
      </c>
      <c r="X1441" s="7" t="s">
        <v>38</v>
      </c>
      <c r="Y1441" s="5" t="s">
        <v>38</v>
      </c>
      <c r="Z1441" s="5" t="s">
        <v>38</v>
      </c>
      <c r="AA1441" s="6" t="s">
        <v>38</v>
      </c>
      <c r="AB1441" s="6" t="s">
        <v>38</v>
      </c>
      <c r="AC1441" s="6" t="s">
        <v>38</v>
      </c>
      <c r="AD1441" s="6" t="s">
        <v>38</v>
      </c>
      <c r="AE1441" s="6" t="s">
        <v>38</v>
      </c>
    </row>
    <row r="1442">
      <c r="A1442" s="28" t="s">
        <v>4875</v>
      </c>
      <c r="B1442" s="6" t="s">
        <v>4876</v>
      </c>
      <c r="C1442" s="6" t="s">
        <v>3049</v>
      </c>
      <c r="D1442" s="7" t="s">
        <v>4850</v>
      </c>
      <c r="E1442" s="28" t="s">
        <v>4851</v>
      </c>
      <c r="F1442" s="5" t="s">
        <v>178</v>
      </c>
      <c r="G1442" s="6" t="s">
        <v>179</v>
      </c>
      <c r="H1442" s="6" t="s">
        <v>38</v>
      </c>
      <c r="I1442" s="6" t="s">
        <v>1020</v>
      </c>
      <c r="J1442" s="8" t="s">
        <v>2219</v>
      </c>
      <c r="K1442" s="5" t="s">
        <v>2220</v>
      </c>
      <c r="L1442" s="7" t="s">
        <v>2221</v>
      </c>
      <c r="M1442" s="9">
        <v>0</v>
      </c>
      <c r="N1442" s="5" t="s">
        <v>58</v>
      </c>
      <c r="O1442" s="31">
        <v>44606.506393831</v>
      </c>
      <c r="P1442" s="32">
        <v>44606.7852314468</v>
      </c>
      <c r="Q1442" s="28" t="s">
        <v>38</v>
      </c>
      <c r="R1442" s="29" t="s">
        <v>38</v>
      </c>
      <c r="S1442" s="28" t="s">
        <v>153</v>
      </c>
      <c r="T1442" s="28" t="s">
        <v>38</v>
      </c>
      <c r="U1442" s="5" t="s">
        <v>38</v>
      </c>
      <c r="V1442" s="28" t="s">
        <v>353</v>
      </c>
      <c r="W1442" s="7" t="s">
        <v>38</v>
      </c>
      <c r="X1442" s="7" t="s">
        <v>38</v>
      </c>
      <c r="Y1442" s="5" t="s">
        <v>38</v>
      </c>
      <c r="Z1442" s="5" t="s">
        <v>38</v>
      </c>
      <c r="AA1442" s="6" t="s">
        <v>38</v>
      </c>
      <c r="AB1442" s="6" t="s">
        <v>38</v>
      </c>
      <c r="AC1442" s="6" t="s">
        <v>38</v>
      </c>
      <c r="AD1442" s="6" t="s">
        <v>38</v>
      </c>
      <c r="AE1442" s="6" t="s">
        <v>38</v>
      </c>
    </row>
    <row r="1443">
      <c r="A1443" s="28" t="s">
        <v>4877</v>
      </c>
      <c r="B1443" s="6" t="s">
        <v>4878</v>
      </c>
      <c r="C1443" s="6" t="s">
        <v>3049</v>
      </c>
      <c r="D1443" s="7" t="s">
        <v>4850</v>
      </c>
      <c r="E1443" s="28" t="s">
        <v>4851</v>
      </c>
      <c r="F1443" s="5" t="s">
        <v>178</v>
      </c>
      <c r="G1443" s="6" t="s">
        <v>179</v>
      </c>
      <c r="H1443" s="6" t="s">
        <v>38</v>
      </c>
      <c r="I1443" s="6" t="s">
        <v>1020</v>
      </c>
      <c r="J1443" s="8" t="s">
        <v>1021</v>
      </c>
      <c r="K1443" s="5" t="s">
        <v>1022</v>
      </c>
      <c r="L1443" s="7" t="s">
        <v>1023</v>
      </c>
      <c r="M1443" s="9">
        <v>0</v>
      </c>
      <c r="N1443" s="5" t="s">
        <v>58</v>
      </c>
      <c r="O1443" s="31">
        <v>44606.5063939468</v>
      </c>
      <c r="P1443" s="32">
        <v>44606.7852315162</v>
      </c>
      <c r="Q1443" s="28" t="s">
        <v>38</v>
      </c>
      <c r="R1443" s="29" t="s">
        <v>38</v>
      </c>
      <c r="S1443" s="28" t="s">
        <v>153</v>
      </c>
      <c r="T1443" s="28" t="s">
        <v>38</v>
      </c>
      <c r="U1443" s="5" t="s">
        <v>38</v>
      </c>
      <c r="V1443" s="28" t="s">
        <v>353</v>
      </c>
      <c r="W1443" s="7" t="s">
        <v>38</v>
      </c>
      <c r="X1443" s="7" t="s">
        <v>38</v>
      </c>
      <c r="Y1443" s="5" t="s">
        <v>38</v>
      </c>
      <c r="Z1443" s="5" t="s">
        <v>38</v>
      </c>
      <c r="AA1443" s="6" t="s">
        <v>38</v>
      </c>
      <c r="AB1443" s="6" t="s">
        <v>38</v>
      </c>
      <c r="AC1443" s="6" t="s">
        <v>38</v>
      </c>
      <c r="AD1443" s="6" t="s">
        <v>38</v>
      </c>
      <c r="AE1443" s="6" t="s">
        <v>38</v>
      </c>
    </row>
    <row r="1444">
      <c r="A1444" s="28" t="s">
        <v>4879</v>
      </c>
      <c r="B1444" s="6" t="s">
        <v>4880</v>
      </c>
      <c r="C1444" s="6" t="s">
        <v>3049</v>
      </c>
      <c r="D1444" s="7" t="s">
        <v>4850</v>
      </c>
      <c r="E1444" s="28" t="s">
        <v>4851</v>
      </c>
      <c r="F1444" s="5" t="s">
        <v>178</v>
      </c>
      <c r="G1444" s="6" t="s">
        <v>179</v>
      </c>
      <c r="H1444" s="6" t="s">
        <v>38</v>
      </c>
      <c r="I1444" s="6" t="s">
        <v>1020</v>
      </c>
      <c r="J1444" s="8" t="s">
        <v>2836</v>
      </c>
      <c r="K1444" s="5" t="s">
        <v>2837</v>
      </c>
      <c r="L1444" s="7" t="s">
        <v>2838</v>
      </c>
      <c r="M1444" s="9">
        <v>0</v>
      </c>
      <c r="N1444" s="5" t="s">
        <v>58</v>
      </c>
      <c r="O1444" s="31">
        <v>44606.5063940625</v>
      </c>
      <c r="P1444" s="32">
        <v>44606.7852315972</v>
      </c>
      <c r="Q1444" s="28" t="s">
        <v>38</v>
      </c>
      <c r="R1444" s="29" t="s">
        <v>38</v>
      </c>
      <c r="S1444" s="28" t="s">
        <v>153</v>
      </c>
      <c r="T1444" s="28" t="s">
        <v>38</v>
      </c>
      <c r="U1444" s="5" t="s">
        <v>38</v>
      </c>
      <c r="V1444" s="28" t="s">
        <v>353</v>
      </c>
      <c r="W1444" s="7" t="s">
        <v>38</v>
      </c>
      <c r="X1444" s="7" t="s">
        <v>38</v>
      </c>
      <c r="Y1444" s="5" t="s">
        <v>38</v>
      </c>
      <c r="Z1444" s="5" t="s">
        <v>38</v>
      </c>
      <c r="AA1444" s="6" t="s">
        <v>38</v>
      </c>
      <c r="AB1444" s="6" t="s">
        <v>38</v>
      </c>
      <c r="AC1444" s="6" t="s">
        <v>38</v>
      </c>
      <c r="AD1444" s="6" t="s">
        <v>38</v>
      </c>
      <c r="AE1444" s="6" t="s">
        <v>38</v>
      </c>
    </row>
    <row r="1445">
      <c r="A1445" s="28" t="s">
        <v>4881</v>
      </c>
      <c r="B1445" s="6" t="s">
        <v>4882</v>
      </c>
      <c r="C1445" s="6" t="s">
        <v>3049</v>
      </c>
      <c r="D1445" s="7" t="s">
        <v>4850</v>
      </c>
      <c r="E1445" s="28" t="s">
        <v>4851</v>
      </c>
      <c r="F1445" s="5" t="s">
        <v>178</v>
      </c>
      <c r="G1445" s="6" t="s">
        <v>179</v>
      </c>
      <c r="H1445" s="6" t="s">
        <v>38</v>
      </c>
      <c r="I1445" s="6" t="s">
        <v>349</v>
      </c>
      <c r="J1445" s="8" t="s">
        <v>4883</v>
      </c>
      <c r="K1445" s="5" t="s">
        <v>4884</v>
      </c>
      <c r="L1445" s="7" t="s">
        <v>1250</v>
      </c>
      <c r="M1445" s="9">
        <v>0</v>
      </c>
      <c r="N1445" s="5" t="s">
        <v>58</v>
      </c>
      <c r="O1445" s="31">
        <v>44606.5063941319</v>
      </c>
      <c r="P1445" s="32">
        <v>44606.7852316782</v>
      </c>
      <c r="Q1445" s="28" t="s">
        <v>38</v>
      </c>
      <c r="R1445" s="29" t="s">
        <v>38</v>
      </c>
      <c r="S1445" s="28" t="s">
        <v>153</v>
      </c>
      <c r="T1445" s="28" t="s">
        <v>38</v>
      </c>
      <c r="U1445" s="5" t="s">
        <v>38</v>
      </c>
      <c r="V1445" s="28" t="s">
        <v>353</v>
      </c>
      <c r="W1445" s="7" t="s">
        <v>38</v>
      </c>
      <c r="X1445" s="7" t="s">
        <v>38</v>
      </c>
      <c r="Y1445" s="5" t="s">
        <v>38</v>
      </c>
      <c r="Z1445" s="5" t="s">
        <v>38</v>
      </c>
      <c r="AA1445" s="6" t="s">
        <v>38</v>
      </c>
      <c r="AB1445" s="6" t="s">
        <v>38</v>
      </c>
      <c r="AC1445" s="6" t="s">
        <v>38</v>
      </c>
      <c r="AD1445" s="6" t="s">
        <v>38</v>
      </c>
      <c r="AE1445" s="6" t="s">
        <v>38</v>
      </c>
    </row>
    <row r="1446">
      <c r="A1446" s="28" t="s">
        <v>4885</v>
      </c>
      <c r="B1446" s="6" t="s">
        <v>4886</v>
      </c>
      <c r="C1446" s="6" t="s">
        <v>3049</v>
      </c>
      <c r="D1446" s="7" t="s">
        <v>4850</v>
      </c>
      <c r="E1446" s="28" t="s">
        <v>4851</v>
      </c>
      <c r="F1446" s="5" t="s">
        <v>178</v>
      </c>
      <c r="G1446" s="6" t="s">
        <v>179</v>
      </c>
      <c r="H1446" s="6" t="s">
        <v>38</v>
      </c>
      <c r="I1446" s="6" t="s">
        <v>1009</v>
      </c>
      <c r="J1446" s="8" t="s">
        <v>1015</v>
      </c>
      <c r="K1446" s="5" t="s">
        <v>1016</v>
      </c>
      <c r="L1446" s="7" t="s">
        <v>1017</v>
      </c>
      <c r="M1446" s="9">
        <v>0</v>
      </c>
      <c r="N1446" s="5" t="s">
        <v>58</v>
      </c>
      <c r="O1446" s="31">
        <v>44606.506394294</v>
      </c>
      <c r="P1446" s="32">
        <v>44606.7852317477</v>
      </c>
      <c r="Q1446" s="28" t="s">
        <v>38</v>
      </c>
      <c r="R1446" s="29" t="s">
        <v>38</v>
      </c>
      <c r="S1446" s="28" t="s">
        <v>153</v>
      </c>
      <c r="T1446" s="28" t="s">
        <v>38</v>
      </c>
      <c r="U1446" s="5" t="s">
        <v>38</v>
      </c>
      <c r="V1446" s="28" t="s">
        <v>353</v>
      </c>
      <c r="W1446" s="7" t="s">
        <v>38</v>
      </c>
      <c r="X1446" s="7" t="s">
        <v>38</v>
      </c>
      <c r="Y1446" s="5" t="s">
        <v>38</v>
      </c>
      <c r="Z1446" s="5" t="s">
        <v>38</v>
      </c>
      <c r="AA1446" s="6" t="s">
        <v>38</v>
      </c>
      <c r="AB1446" s="6" t="s">
        <v>38</v>
      </c>
      <c r="AC1446" s="6" t="s">
        <v>38</v>
      </c>
      <c r="AD1446" s="6" t="s">
        <v>38</v>
      </c>
      <c r="AE1446" s="6" t="s">
        <v>38</v>
      </c>
    </row>
    <row r="1447">
      <c r="A1447" s="28" t="s">
        <v>4887</v>
      </c>
      <c r="B1447" s="6" t="s">
        <v>4888</v>
      </c>
      <c r="C1447" s="6" t="s">
        <v>3049</v>
      </c>
      <c r="D1447" s="7" t="s">
        <v>4850</v>
      </c>
      <c r="E1447" s="28" t="s">
        <v>4851</v>
      </c>
      <c r="F1447" s="5" t="s">
        <v>3573</v>
      </c>
      <c r="G1447" s="6" t="s">
        <v>37</v>
      </c>
      <c r="H1447" s="6" t="s">
        <v>4889</v>
      </c>
      <c r="I1447" s="6" t="s">
        <v>422</v>
      </c>
      <c r="J1447" s="8" t="s">
        <v>423</v>
      </c>
      <c r="K1447" s="5" t="s">
        <v>424</v>
      </c>
      <c r="L1447" s="7" t="s">
        <v>183</v>
      </c>
      <c r="M1447" s="9">
        <v>0</v>
      </c>
      <c r="N1447" s="5" t="s">
        <v>47</v>
      </c>
      <c r="O1447" s="31">
        <v>44606.5063944444</v>
      </c>
      <c r="P1447" s="32">
        <v>44634.3689198727</v>
      </c>
      <c r="Q1447" s="28" t="s">
        <v>38</v>
      </c>
      <c r="R1447" s="29" t="s">
        <v>38</v>
      </c>
      <c r="S1447" s="28" t="s">
        <v>153</v>
      </c>
      <c r="T1447" s="28" t="s">
        <v>3813</v>
      </c>
      <c r="U1447" s="5" t="s">
        <v>1967</v>
      </c>
      <c r="V1447" s="28" t="s">
        <v>425</v>
      </c>
      <c r="W1447" s="7" t="s">
        <v>38</v>
      </c>
      <c r="X1447" s="7" t="s">
        <v>38</v>
      </c>
      <c r="Y1447" s="5" t="s">
        <v>38</v>
      </c>
      <c r="Z1447" s="5" t="s">
        <v>38</v>
      </c>
      <c r="AA1447" s="6" t="s">
        <v>38</v>
      </c>
      <c r="AB1447" s="6" t="s">
        <v>38</v>
      </c>
      <c r="AC1447" s="6" t="s">
        <v>38</v>
      </c>
      <c r="AD1447" s="6" t="s">
        <v>38</v>
      </c>
      <c r="AE1447" s="6" t="s">
        <v>38</v>
      </c>
    </row>
    <row r="1448">
      <c r="A1448" s="28" t="s">
        <v>4890</v>
      </c>
      <c r="B1448" s="6" t="s">
        <v>4891</v>
      </c>
      <c r="C1448" s="6" t="s">
        <v>3049</v>
      </c>
      <c r="D1448" s="7" t="s">
        <v>4850</v>
      </c>
      <c r="E1448" s="28" t="s">
        <v>4851</v>
      </c>
      <c r="F1448" s="5" t="s">
        <v>138</v>
      </c>
      <c r="G1448" s="6" t="s">
        <v>139</v>
      </c>
      <c r="H1448" s="6" t="s">
        <v>38</v>
      </c>
      <c r="I1448" s="6" t="s">
        <v>422</v>
      </c>
      <c r="J1448" s="8" t="s">
        <v>4892</v>
      </c>
      <c r="K1448" s="5" t="s">
        <v>4893</v>
      </c>
      <c r="L1448" s="7" t="s">
        <v>4894</v>
      </c>
      <c r="M1448" s="9">
        <v>0</v>
      </c>
      <c r="N1448" s="5" t="s">
        <v>41</v>
      </c>
      <c r="O1448" s="31">
        <v>44606.5064062153</v>
      </c>
      <c r="P1448" s="32">
        <v>44606.7852318287</v>
      </c>
      <c r="Q1448" s="28" t="s">
        <v>38</v>
      </c>
      <c r="R1448" s="29" t="s">
        <v>4895</v>
      </c>
      <c r="S1448" s="28" t="s">
        <v>146</v>
      </c>
      <c r="T1448" s="28" t="s">
        <v>4896</v>
      </c>
      <c r="U1448" s="5" t="s">
        <v>753</v>
      </c>
      <c r="V1448" s="28" t="s">
        <v>4897</v>
      </c>
      <c r="W1448" s="7" t="s">
        <v>38</v>
      </c>
      <c r="X1448" s="7" t="s">
        <v>38</v>
      </c>
      <c r="Y1448" s="5" t="s">
        <v>150</v>
      </c>
      <c r="Z1448" s="5" t="s">
        <v>38</v>
      </c>
      <c r="AA1448" s="6" t="s">
        <v>38</v>
      </c>
      <c r="AB1448" s="6" t="s">
        <v>38</v>
      </c>
      <c r="AC1448" s="6" t="s">
        <v>38</v>
      </c>
      <c r="AD1448" s="6" t="s">
        <v>38</v>
      </c>
      <c r="AE1448" s="6" t="s">
        <v>38</v>
      </c>
    </row>
    <row r="1449">
      <c r="A1449" s="28" t="s">
        <v>4898</v>
      </c>
      <c r="B1449" s="6" t="s">
        <v>4899</v>
      </c>
      <c r="C1449" s="6" t="s">
        <v>3049</v>
      </c>
      <c r="D1449" s="7" t="s">
        <v>4850</v>
      </c>
      <c r="E1449" s="28" t="s">
        <v>4851</v>
      </c>
      <c r="F1449" s="5" t="s">
        <v>138</v>
      </c>
      <c r="G1449" s="6" t="s">
        <v>139</v>
      </c>
      <c r="H1449" s="6" t="s">
        <v>38</v>
      </c>
      <c r="I1449" s="6" t="s">
        <v>603</v>
      </c>
      <c r="J1449" s="8" t="s">
        <v>4892</v>
      </c>
      <c r="K1449" s="5" t="s">
        <v>4893</v>
      </c>
      <c r="L1449" s="7" t="s">
        <v>4894</v>
      </c>
      <c r="M1449" s="9">
        <v>0</v>
      </c>
      <c r="N1449" s="5" t="s">
        <v>145</v>
      </c>
      <c r="O1449" s="31">
        <v>44606.5064064815</v>
      </c>
      <c r="P1449" s="32">
        <v>44606.7852318634</v>
      </c>
      <c r="Q1449" s="28" t="s">
        <v>38</v>
      </c>
      <c r="R1449" s="29" t="s">
        <v>38</v>
      </c>
      <c r="S1449" s="28" t="s">
        <v>146</v>
      </c>
      <c r="T1449" s="28" t="s">
        <v>4896</v>
      </c>
      <c r="U1449" s="5" t="s">
        <v>753</v>
      </c>
      <c r="V1449" s="28" t="s">
        <v>4897</v>
      </c>
      <c r="W1449" s="7" t="s">
        <v>38</v>
      </c>
      <c r="X1449" s="7" t="s">
        <v>38</v>
      </c>
      <c r="Y1449" s="5" t="s">
        <v>150</v>
      </c>
      <c r="Z1449" s="5" t="s">
        <v>38</v>
      </c>
      <c r="AA1449" s="6" t="s">
        <v>38</v>
      </c>
      <c r="AB1449" s="6" t="s">
        <v>38</v>
      </c>
      <c r="AC1449" s="6" t="s">
        <v>38</v>
      </c>
      <c r="AD1449" s="6" t="s">
        <v>38</v>
      </c>
      <c r="AE1449" s="6" t="s">
        <v>38</v>
      </c>
    </row>
    <row r="1450">
      <c r="A1450" s="28" t="s">
        <v>4900</v>
      </c>
      <c r="B1450" s="6" t="s">
        <v>4901</v>
      </c>
      <c r="C1450" s="6" t="s">
        <v>3049</v>
      </c>
      <c r="D1450" s="7" t="s">
        <v>4850</v>
      </c>
      <c r="E1450" s="28" t="s">
        <v>4851</v>
      </c>
      <c r="F1450" s="5" t="s">
        <v>233</v>
      </c>
      <c r="G1450" s="6" t="s">
        <v>37</v>
      </c>
      <c r="H1450" s="6" t="s">
        <v>38</v>
      </c>
      <c r="I1450" s="6" t="s">
        <v>422</v>
      </c>
      <c r="J1450" s="8" t="s">
        <v>3606</v>
      </c>
      <c r="K1450" s="5" t="s">
        <v>3607</v>
      </c>
      <c r="L1450" s="7" t="s">
        <v>3608</v>
      </c>
      <c r="M1450" s="9">
        <v>0</v>
      </c>
      <c r="N1450" s="5" t="s">
        <v>41</v>
      </c>
      <c r="O1450" s="31">
        <v>44606.5064066319</v>
      </c>
      <c r="P1450" s="32">
        <v>44606.7852319444</v>
      </c>
      <c r="Q1450" s="28" t="s">
        <v>38</v>
      </c>
      <c r="R1450" s="29" t="s">
        <v>4902</v>
      </c>
      <c r="S1450" s="28" t="s">
        <v>153</v>
      </c>
      <c r="T1450" s="28" t="s">
        <v>3813</v>
      </c>
      <c r="U1450" s="5" t="s">
        <v>239</v>
      </c>
      <c r="V1450" s="28" t="s">
        <v>1006</v>
      </c>
      <c r="W1450" s="7" t="s">
        <v>38</v>
      </c>
      <c r="X1450" s="7" t="s">
        <v>38</v>
      </c>
      <c r="Y1450" s="5" t="s">
        <v>38</v>
      </c>
      <c r="Z1450" s="5" t="s">
        <v>38</v>
      </c>
      <c r="AA1450" s="6" t="s">
        <v>38</v>
      </c>
      <c r="AB1450" s="6" t="s">
        <v>38</v>
      </c>
      <c r="AC1450" s="6" t="s">
        <v>38</v>
      </c>
      <c r="AD1450" s="6" t="s">
        <v>38</v>
      </c>
      <c r="AE1450" s="6" t="s">
        <v>38</v>
      </c>
    </row>
    <row r="1451">
      <c r="A1451" s="28" t="s">
        <v>4903</v>
      </c>
      <c r="B1451" s="6" t="s">
        <v>4904</v>
      </c>
      <c r="C1451" s="6" t="s">
        <v>3049</v>
      </c>
      <c r="D1451" s="7" t="s">
        <v>4850</v>
      </c>
      <c r="E1451" s="28" t="s">
        <v>4851</v>
      </c>
      <c r="F1451" s="5" t="s">
        <v>50</v>
      </c>
      <c r="G1451" s="6" t="s">
        <v>37</v>
      </c>
      <c r="H1451" s="6" t="s">
        <v>38</v>
      </c>
      <c r="I1451" s="6" t="s">
        <v>422</v>
      </c>
      <c r="J1451" s="8" t="s">
        <v>2415</v>
      </c>
      <c r="K1451" s="5" t="s">
        <v>2416</v>
      </c>
      <c r="L1451" s="7" t="s">
        <v>2417</v>
      </c>
      <c r="M1451" s="9">
        <v>0</v>
      </c>
      <c r="N1451" s="5" t="s">
        <v>58</v>
      </c>
      <c r="O1451" s="31">
        <v>44606.5064068634</v>
      </c>
      <c r="P1451" s="32">
        <v>44606.7852320255</v>
      </c>
      <c r="Q1451" s="28" t="s">
        <v>38</v>
      </c>
      <c r="R1451" s="29" t="s">
        <v>38</v>
      </c>
      <c r="S1451" s="28" t="s">
        <v>153</v>
      </c>
      <c r="T1451" s="28" t="s">
        <v>38</v>
      </c>
      <c r="U1451" s="5" t="s">
        <v>38</v>
      </c>
      <c r="V1451" s="28" t="s">
        <v>3603</v>
      </c>
      <c r="W1451" s="7" t="s">
        <v>38</v>
      </c>
      <c r="X1451" s="7" t="s">
        <v>38</v>
      </c>
      <c r="Y1451" s="5" t="s">
        <v>38</v>
      </c>
      <c r="Z1451" s="5" t="s">
        <v>38</v>
      </c>
      <c r="AA1451" s="6" t="s">
        <v>38</v>
      </c>
      <c r="AB1451" s="6" t="s">
        <v>38</v>
      </c>
      <c r="AC1451" s="6" t="s">
        <v>38</v>
      </c>
      <c r="AD1451" s="6" t="s">
        <v>38</v>
      </c>
      <c r="AE1451" s="6" t="s">
        <v>38</v>
      </c>
    </row>
    <row r="1452">
      <c r="A1452" s="28" t="s">
        <v>4905</v>
      </c>
      <c r="B1452" s="6" t="s">
        <v>4906</v>
      </c>
      <c r="C1452" s="6" t="s">
        <v>4907</v>
      </c>
      <c r="D1452" s="7" t="s">
        <v>4850</v>
      </c>
      <c r="E1452" s="28" t="s">
        <v>4851</v>
      </c>
      <c r="F1452" s="5" t="s">
        <v>233</v>
      </c>
      <c r="G1452" s="6" t="s">
        <v>37</v>
      </c>
      <c r="H1452" s="6" t="s">
        <v>38</v>
      </c>
      <c r="I1452" s="6" t="s">
        <v>422</v>
      </c>
      <c r="J1452" s="8" t="s">
        <v>1003</v>
      </c>
      <c r="K1452" s="5" t="s">
        <v>1004</v>
      </c>
      <c r="L1452" s="7" t="s">
        <v>1005</v>
      </c>
      <c r="M1452" s="9">
        <v>0</v>
      </c>
      <c r="N1452" s="5" t="s">
        <v>41</v>
      </c>
      <c r="O1452" s="31">
        <v>44606.5064079861</v>
      </c>
      <c r="P1452" s="32">
        <v>44606.7852320602</v>
      </c>
      <c r="Q1452" s="28" t="s">
        <v>38</v>
      </c>
      <c r="R1452" s="29" t="s">
        <v>4908</v>
      </c>
      <c r="S1452" s="28" t="s">
        <v>153</v>
      </c>
      <c r="T1452" s="28" t="s">
        <v>3813</v>
      </c>
      <c r="U1452" s="5" t="s">
        <v>239</v>
      </c>
      <c r="V1452" s="28" t="s">
        <v>1006</v>
      </c>
      <c r="W1452" s="7" t="s">
        <v>38</v>
      </c>
      <c r="X1452" s="7" t="s">
        <v>38</v>
      </c>
      <c r="Y1452" s="5" t="s">
        <v>38</v>
      </c>
      <c r="Z1452" s="5" t="s">
        <v>38</v>
      </c>
      <c r="AA1452" s="6" t="s">
        <v>38</v>
      </c>
      <c r="AB1452" s="6" t="s">
        <v>38</v>
      </c>
      <c r="AC1452" s="6" t="s">
        <v>38</v>
      </c>
      <c r="AD1452" s="6" t="s">
        <v>38</v>
      </c>
      <c r="AE1452" s="6" t="s">
        <v>38</v>
      </c>
    </row>
    <row r="1453">
      <c r="A1453" s="28" t="s">
        <v>4909</v>
      </c>
      <c r="B1453" s="6" t="s">
        <v>4910</v>
      </c>
      <c r="C1453" s="6" t="s">
        <v>3049</v>
      </c>
      <c r="D1453" s="7" t="s">
        <v>4850</v>
      </c>
      <c r="E1453" s="28" t="s">
        <v>4851</v>
      </c>
      <c r="F1453" s="5" t="s">
        <v>178</v>
      </c>
      <c r="G1453" s="6" t="s">
        <v>37</v>
      </c>
      <c r="H1453" s="6" t="s">
        <v>38</v>
      </c>
      <c r="I1453" s="6" t="s">
        <v>422</v>
      </c>
      <c r="J1453" s="8" t="s">
        <v>423</v>
      </c>
      <c r="K1453" s="5" t="s">
        <v>424</v>
      </c>
      <c r="L1453" s="7" t="s">
        <v>183</v>
      </c>
      <c r="M1453" s="9">
        <v>0</v>
      </c>
      <c r="N1453" s="5" t="s">
        <v>58</v>
      </c>
      <c r="O1453" s="31">
        <v>44606.5064081019</v>
      </c>
      <c r="P1453" s="32">
        <v>44606.7852321412</v>
      </c>
      <c r="Q1453" s="28" t="s">
        <v>38</v>
      </c>
      <c r="R1453" s="29" t="s">
        <v>38</v>
      </c>
      <c r="S1453" s="28" t="s">
        <v>153</v>
      </c>
      <c r="T1453" s="28" t="s">
        <v>38</v>
      </c>
      <c r="U1453" s="5" t="s">
        <v>38</v>
      </c>
      <c r="V1453" s="28" t="s">
        <v>425</v>
      </c>
      <c r="W1453" s="7" t="s">
        <v>38</v>
      </c>
      <c r="X1453" s="7" t="s">
        <v>38</v>
      </c>
      <c r="Y1453" s="5" t="s">
        <v>38</v>
      </c>
      <c r="Z1453" s="5" t="s">
        <v>38</v>
      </c>
      <c r="AA1453" s="6" t="s">
        <v>38</v>
      </c>
      <c r="AB1453" s="6" t="s">
        <v>38</v>
      </c>
      <c r="AC1453" s="6" t="s">
        <v>38</v>
      </c>
      <c r="AD1453" s="6" t="s">
        <v>38</v>
      </c>
      <c r="AE1453" s="6" t="s">
        <v>38</v>
      </c>
    </row>
    <row r="1454">
      <c r="A1454" s="28" t="s">
        <v>4911</v>
      </c>
      <c r="B1454" s="6" t="s">
        <v>4912</v>
      </c>
      <c r="C1454" s="6" t="s">
        <v>3049</v>
      </c>
      <c r="D1454" s="7" t="s">
        <v>4850</v>
      </c>
      <c r="E1454" s="28" t="s">
        <v>4851</v>
      </c>
      <c r="F1454" s="5" t="s">
        <v>3573</v>
      </c>
      <c r="G1454" s="6" t="s">
        <v>37</v>
      </c>
      <c r="H1454" s="6" t="s">
        <v>4913</v>
      </c>
      <c r="I1454" s="6" t="s">
        <v>704</v>
      </c>
      <c r="J1454" s="8" t="s">
        <v>725</v>
      </c>
      <c r="K1454" s="5" t="s">
        <v>726</v>
      </c>
      <c r="L1454" s="7" t="s">
        <v>727</v>
      </c>
      <c r="M1454" s="9">
        <v>0</v>
      </c>
      <c r="N1454" s="5" t="s">
        <v>47</v>
      </c>
      <c r="O1454" s="31">
        <v>44606.5064082176</v>
      </c>
      <c r="P1454" s="32">
        <v>44634.3689198727</v>
      </c>
      <c r="Q1454" s="28" t="s">
        <v>38</v>
      </c>
      <c r="R1454" s="29" t="s">
        <v>38</v>
      </c>
      <c r="S1454" s="28" t="s">
        <v>153</v>
      </c>
      <c r="T1454" s="28" t="s">
        <v>718</v>
      </c>
      <c r="U1454" s="5" t="s">
        <v>719</v>
      </c>
      <c r="V1454" s="28" t="s">
        <v>720</v>
      </c>
      <c r="W1454" s="7" t="s">
        <v>38</v>
      </c>
      <c r="X1454" s="7" t="s">
        <v>38</v>
      </c>
      <c r="Y1454" s="5" t="s">
        <v>38</v>
      </c>
      <c r="Z1454" s="5" t="s">
        <v>38</v>
      </c>
      <c r="AA1454" s="6" t="s">
        <v>38</v>
      </c>
      <c r="AB1454" s="6" t="s">
        <v>38</v>
      </c>
      <c r="AC1454" s="6" t="s">
        <v>38</v>
      </c>
      <c r="AD1454" s="6" t="s">
        <v>38</v>
      </c>
      <c r="AE1454" s="6" t="s">
        <v>38</v>
      </c>
    </row>
    <row r="1455">
      <c r="A1455" s="28" t="s">
        <v>4914</v>
      </c>
      <c r="B1455" s="6" t="s">
        <v>4915</v>
      </c>
      <c r="C1455" s="6" t="s">
        <v>4916</v>
      </c>
      <c r="D1455" s="7" t="s">
        <v>4850</v>
      </c>
      <c r="E1455" s="28" t="s">
        <v>4851</v>
      </c>
      <c r="F1455" s="5" t="s">
        <v>50</v>
      </c>
      <c r="G1455" s="6" t="s">
        <v>37</v>
      </c>
      <c r="H1455" s="6" t="s">
        <v>38</v>
      </c>
      <c r="I1455" s="6" t="s">
        <v>704</v>
      </c>
      <c r="J1455" s="8" t="s">
        <v>725</v>
      </c>
      <c r="K1455" s="5" t="s">
        <v>726</v>
      </c>
      <c r="L1455" s="7" t="s">
        <v>727</v>
      </c>
      <c r="M1455" s="9">
        <v>0</v>
      </c>
      <c r="N1455" s="5" t="s">
        <v>58</v>
      </c>
      <c r="O1455" s="31">
        <v>44606.5064206829</v>
      </c>
      <c r="P1455" s="32">
        <v>44606.7852321759</v>
      </c>
      <c r="Q1455" s="28" t="s">
        <v>38</v>
      </c>
      <c r="R1455" s="29" t="s">
        <v>38</v>
      </c>
      <c r="S1455" s="28" t="s">
        <v>153</v>
      </c>
      <c r="T1455" s="28" t="s">
        <v>38</v>
      </c>
      <c r="U1455" s="5" t="s">
        <v>38</v>
      </c>
      <c r="V1455" s="28" t="s">
        <v>720</v>
      </c>
      <c r="W1455" s="7" t="s">
        <v>38</v>
      </c>
      <c r="X1455" s="7" t="s">
        <v>38</v>
      </c>
      <c r="Y1455" s="5" t="s">
        <v>38</v>
      </c>
      <c r="Z1455" s="5" t="s">
        <v>38</v>
      </c>
      <c r="AA1455" s="6" t="s">
        <v>38</v>
      </c>
      <c r="AB1455" s="6" t="s">
        <v>38</v>
      </c>
      <c r="AC1455" s="6" t="s">
        <v>38</v>
      </c>
      <c r="AD1455" s="6" t="s">
        <v>38</v>
      </c>
      <c r="AE1455" s="6" t="s">
        <v>38</v>
      </c>
    </row>
    <row r="1456">
      <c r="A1456" s="28" t="s">
        <v>4917</v>
      </c>
      <c r="B1456" s="6" t="s">
        <v>4918</v>
      </c>
      <c r="C1456" s="6" t="s">
        <v>3049</v>
      </c>
      <c r="D1456" s="7" t="s">
        <v>4850</v>
      </c>
      <c r="E1456" s="28" t="s">
        <v>4851</v>
      </c>
      <c r="F1456" s="5" t="s">
        <v>233</v>
      </c>
      <c r="G1456" s="6" t="s">
        <v>37</v>
      </c>
      <c r="H1456" s="6" t="s">
        <v>38</v>
      </c>
      <c r="I1456" s="6" t="s">
        <v>704</v>
      </c>
      <c r="J1456" s="8" t="s">
        <v>725</v>
      </c>
      <c r="K1456" s="5" t="s">
        <v>726</v>
      </c>
      <c r="L1456" s="7" t="s">
        <v>727</v>
      </c>
      <c r="M1456" s="9">
        <v>0</v>
      </c>
      <c r="N1456" s="5" t="s">
        <v>47</v>
      </c>
      <c r="O1456" s="31">
        <v>44606.5064209491</v>
      </c>
      <c r="P1456" s="32">
        <v>44606.7852322569</v>
      </c>
      <c r="Q1456" s="28" t="s">
        <v>38</v>
      </c>
      <c r="R1456" s="29" t="s">
        <v>38</v>
      </c>
      <c r="S1456" s="28" t="s">
        <v>153</v>
      </c>
      <c r="T1456" s="28" t="s">
        <v>4919</v>
      </c>
      <c r="U1456" s="5" t="s">
        <v>1105</v>
      </c>
      <c r="V1456" s="28" t="s">
        <v>720</v>
      </c>
      <c r="W1456" s="7" t="s">
        <v>38</v>
      </c>
      <c r="X1456" s="7" t="s">
        <v>38</v>
      </c>
      <c r="Y1456" s="5" t="s">
        <v>38</v>
      </c>
      <c r="Z1456" s="5" t="s">
        <v>38</v>
      </c>
      <c r="AA1456" s="6" t="s">
        <v>38</v>
      </c>
      <c r="AB1456" s="6" t="s">
        <v>38</v>
      </c>
      <c r="AC1456" s="6" t="s">
        <v>38</v>
      </c>
      <c r="AD1456" s="6" t="s">
        <v>38</v>
      </c>
      <c r="AE1456" s="6" t="s">
        <v>38</v>
      </c>
    </row>
    <row r="1457">
      <c r="A1457" s="28" t="s">
        <v>4920</v>
      </c>
      <c r="B1457" s="6" t="s">
        <v>4921</v>
      </c>
      <c r="C1457" s="6" t="s">
        <v>3049</v>
      </c>
      <c r="D1457" s="7" t="s">
        <v>4850</v>
      </c>
      <c r="E1457" s="28" t="s">
        <v>4851</v>
      </c>
      <c r="F1457" s="5" t="s">
        <v>50</v>
      </c>
      <c r="G1457" s="6" t="s">
        <v>37</v>
      </c>
      <c r="H1457" s="6" t="s">
        <v>38</v>
      </c>
      <c r="I1457" s="6" t="s">
        <v>704</v>
      </c>
      <c r="J1457" s="8" t="s">
        <v>993</v>
      </c>
      <c r="K1457" s="5" t="s">
        <v>994</v>
      </c>
      <c r="L1457" s="7" t="s">
        <v>995</v>
      </c>
      <c r="M1457" s="9">
        <v>0</v>
      </c>
      <c r="N1457" s="5" t="s">
        <v>58</v>
      </c>
      <c r="O1457" s="31">
        <v>44606.5064211458</v>
      </c>
      <c r="P1457" s="32">
        <v>44606.7852323264</v>
      </c>
      <c r="Q1457" s="28" t="s">
        <v>38</v>
      </c>
      <c r="R1457" s="29" t="s">
        <v>38</v>
      </c>
      <c r="S1457" s="28" t="s">
        <v>153</v>
      </c>
      <c r="T1457" s="28" t="s">
        <v>38</v>
      </c>
      <c r="U1457" s="5" t="s">
        <v>38</v>
      </c>
      <c r="V1457" s="28" t="s">
        <v>3818</v>
      </c>
      <c r="W1457" s="7" t="s">
        <v>38</v>
      </c>
      <c r="X1457" s="7" t="s">
        <v>38</v>
      </c>
      <c r="Y1457" s="5" t="s">
        <v>38</v>
      </c>
      <c r="Z1457" s="5" t="s">
        <v>38</v>
      </c>
      <c r="AA1457" s="6" t="s">
        <v>38</v>
      </c>
      <c r="AB1457" s="6" t="s">
        <v>38</v>
      </c>
      <c r="AC1457" s="6" t="s">
        <v>38</v>
      </c>
      <c r="AD1457" s="6" t="s">
        <v>38</v>
      </c>
      <c r="AE1457" s="6" t="s">
        <v>38</v>
      </c>
    </row>
    <row r="1458">
      <c r="A1458" s="28" t="s">
        <v>4922</v>
      </c>
      <c r="B1458" s="6" t="s">
        <v>4923</v>
      </c>
      <c r="C1458" s="6" t="s">
        <v>3049</v>
      </c>
      <c r="D1458" s="7" t="s">
        <v>4850</v>
      </c>
      <c r="E1458" s="28" t="s">
        <v>4851</v>
      </c>
      <c r="F1458" s="5" t="s">
        <v>225</v>
      </c>
      <c r="G1458" s="6" t="s">
        <v>37</v>
      </c>
      <c r="H1458" s="6" t="s">
        <v>38</v>
      </c>
      <c r="I1458" s="6" t="s">
        <v>704</v>
      </c>
      <c r="J1458" s="8" t="s">
        <v>715</v>
      </c>
      <c r="K1458" s="5" t="s">
        <v>716</v>
      </c>
      <c r="L1458" s="7" t="s">
        <v>717</v>
      </c>
      <c r="M1458" s="9">
        <v>0</v>
      </c>
      <c r="N1458" s="5" t="s">
        <v>41</v>
      </c>
      <c r="O1458" s="31">
        <v>44606.5064212616</v>
      </c>
      <c r="P1458" s="32">
        <v>44606.7852323727</v>
      </c>
      <c r="Q1458" s="28" t="s">
        <v>38</v>
      </c>
      <c r="R1458" s="29" t="s">
        <v>4924</v>
      </c>
      <c r="S1458" s="28" t="s">
        <v>153</v>
      </c>
      <c r="T1458" s="28" t="s">
        <v>38</v>
      </c>
      <c r="U1458" s="5" t="s">
        <v>38</v>
      </c>
      <c r="V1458" s="28" t="s">
        <v>720</v>
      </c>
      <c r="W1458" s="7" t="s">
        <v>38</v>
      </c>
      <c r="X1458" s="7" t="s">
        <v>38</v>
      </c>
      <c r="Y1458" s="5" t="s">
        <v>38</v>
      </c>
      <c r="Z1458" s="5" t="s">
        <v>38</v>
      </c>
      <c r="AA1458" s="6" t="s">
        <v>38</v>
      </c>
      <c r="AB1458" s="6" t="s">
        <v>38</v>
      </c>
      <c r="AC1458" s="6" t="s">
        <v>38</v>
      </c>
      <c r="AD1458" s="6" t="s">
        <v>38</v>
      </c>
      <c r="AE1458" s="6" t="s">
        <v>38</v>
      </c>
    </row>
    <row r="1459">
      <c r="A1459" s="28" t="s">
        <v>4925</v>
      </c>
      <c r="B1459" s="6" t="s">
        <v>4926</v>
      </c>
      <c r="C1459" s="6" t="s">
        <v>3049</v>
      </c>
      <c r="D1459" s="7" t="s">
        <v>4850</v>
      </c>
      <c r="E1459" s="28" t="s">
        <v>4851</v>
      </c>
      <c r="F1459" s="5" t="s">
        <v>50</v>
      </c>
      <c r="G1459" s="6" t="s">
        <v>37</v>
      </c>
      <c r="H1459" s="6" t="s">
        <v>38</v>
      </c>
      <c r="I1459" s="6" t="s">
        <v>704</v>
      </c>
      <c r="J1459" s="8" t="s">
        <v>4927</v>
      </c>
      <c r="K1459" s="5" t="s">
        <v>4928</v>
      </c>
      <c r="L1459" s="7" t="s">
        <v>4929</v>
      </c>
      <c r="M1459" s="9">
        <v>0</v>
      </c>
      <c r="N1459" s="5" t="s">
        <v>58</v>
      </c>
      <c r="O1459" s="31">
        <v>44606.5064213773</v>
      </c>
      <c r="P1459" s="32">
        <v>44606.7852324421</v>
      </c>
      <c r="Q1459" s="28" t="s">
        <v>38</v>
      </c>
      <c r="R1459" s="29" t="s">
        <v>38</v>
      </c>
      <c r="S1459" s="28" t="s">
        <v>153</v>
      </c>
      <c r="T1459" s="28" t="s">
        <v>38</v>
      </c>
      <c r="U1459" s="5" t="s">
        <v>38</v>
      </c>
      <c r="V1459" s="28" t="s">
        <v>3818</v>
      </c>
      <c r="W1459" s="7" t="s">
        <v>38</v>
      </c>
      <c r="X1459" s="7" t="s">
        <v>38</v>
      </c>
      <c r="Y1459" s="5" t="s">
        <v>38</v>
      </c>
      <c r="Z1459" s="5" t="s">
        <v>38</v>
      </c>
      <c r="AA1459" s="6" t="s">
        <v>38</v>
      </c>
      <c r="AB1459" s="6" t="s">
        <v>38</v>
      </c>
      <c r="AC1459" s="6" t="s">
        <v>38</v>
      </c>
      <c r="AD1459" s="6" t="s">
        <v>38</v>
      </c>
      <c r="AE1459" s="6" t="s">
        <v>38</v>
      </c>
    </row>
    <row r="1460">
      <c r="A1460" s="28" t="s">
        <v>4930</v>
      </c>
      <c r="B1460" s="6" t="s">
        <v>4931</v>
      </c>
      <c r="C1460" s="6" t="s">
        <v>3049</v>
      </c>
      <c r="D1460" s="7" t="s">
        <v>4850</v>
      </c>
      <c r="E1460" s="28" t="s">
        <v>4851</v>
      </c>
      <c r="F1460" s="5" t="s">
        <v>178</v>
      </c>
      <c r="G1460" s="6" t="s">
        <v>37</v>
      </c>
      <c r="H1460" s="6" t="s">
        <v>38</v>
      </c>
      <c r="I1460" s="6" t="s">
        <v>704</v>
      </c>
      <c r="J1460" s="8" t="s">
        <v>4932</v>
      </c>
      <c r="K1460" s="5" t="s">
        <v>4933</v>
      </c>
      <c r="L1460" s="7" t="s">
        <v>4934</v>
      </c>
      <c r="M1460" s="9">
        <v>0</v>
      </c>
      <c r="N1460" s="5" t="s">
        <v>58</v>
      </c>
      <c r="O1460" s="31">
        <v>44606.5064217593</v>
      </c>
      <c r="P1460" s="32">
        <v>44606.7852324884</v>
      </c>
      <c r="Q1460" s="28" t="s">
        <v>38</v>
      </c>
      <c r="R1460" s="29" t="s">
        <v>38</v>
      </c>
      <c r="S1460" s="28" t="s">
        <v>153</v>
      </c>
      <c r="T1460" s="28" t="s">
        <v>38</v>
      </c>
      <c r="U1460" s="5" t="s">
        <v>38</v>
      </c>
      <c r="V1460" s="28" t="s">
        <v>720</v>
      </c>
      <c r="W1460" s="7" t="s">
        <v>38</v>
      </c>
      <c r="X1460" s="7" t="s">
        <v>38</v>
      </c>
      <c r="Y1460" s="5" t="s">
        <v>38</v>
      </c>
      <c r="Z1460" s="5" t="s">
        <v>38</v>
      </c>
      <c r="AA1460" s="6" t="s">
        <v>38</v>
      </c>
      <c r="AB1460" s="6" t="s">
        <v>38</v>
      </c>
      <c r="AC1460" s="6" t="s">
        <v>38</v>
      </c>
      <c r="AD1460" s="6" t="s">
        <v>38</v>
      </c>
      <c r="AE1460" s="6" t="s">
        <v>38</v>
      </c>
    </row>
    <row r="1461">
      <c r="A1461" s="28" t="s">
        <v>4935</v>
      </c>
      <c r="B1461" s="6" t="s">
        <v>4936</v>
      </c>
      <c r="C1461" s="6" t="s">
        <v>4937</v>
      </c>
      <c r="D1461" s="7" t="s">
        <v>4850</v>
      </c>
      <c r="E1461" s="28" t="s">
        <v>4851</v>
      </c>
      <c r="F1461" s="5" t="s">
        <v>233</v>
      </c>
      <c r="G1461" s="6" t="s">
        <v>37</v>
      </c>
      <c r="H1461" s="6" t="s">
        <v>38</v>
      </c>
      <c r="I1461" s="6" t="s">
        <v>704</v>
      </c>
      <c r="J1461" s="8" t="s">
        <v>715</v>
      </c>
      <c r="K1461" s="5" t="s">
        <v>716</v>
      </c>
      <c r="L1461" s="7" t="s">
        <v>717</v>
      </c>
      <c r="M1461" s="9">
        <v>0</v>
      </c>
      <c r="N1461" s="5" t="s">
        <v>47</v>
      </c>
      <c r="O1461" s="31">
        <v>44606.506421956</v>
      </c>
      <c r="P1461" s="32">
        <v>44606.7852296296</v>
      </c>
      <c r="Q1461" s="28" t="s">
        <v>38</v>
      </c>
      <c r="R1461" s="29" t="s">
        <v>38</v>
      </c>
      <c r="S1461" s="28" t="s">
        <v>153</v>
      </c>
      <c r="T1461" s="28" t="s">
        <v>4919</v>
      </c>
      <c r="U1461" s="5" t="s">
        <v>1105</v>
      </c>
      <c r="V1461" s="28" t="s">
        <v>720</v>
      </c>
      <c r="W1461" s="7" t="s">
        <v>38</v>
      </c>
      <c r="X1461" s="7" t="s">
        <v>38</v>
      </c>
      <c r="Y1461" s="5" t="s">
        <v>38</v>
      </c>
      <c r="Z1461" s="5" t="s">
        <v>38</v>
      </c>
      <c r="AA1461" s="6" t="s">
        <v>38</v>
      </c>
      <c r="AB1461" s="6" t="s">
        <v>38</v>
      </c>
      <c r="AC1461" s="6" t="s">
        <v>38</v>
      </c>
      <c r="AD1461" s="6" t="s">
        <v>38</v>
      </c>
      <c r="AE1461" s="6" t="s">
        <v>38</v>
      </c>
    </row>
    <row r="1462">
      <c r="A1462" s="28" t="s">
        <v>4938</v>
      </c>
      <c r="B1462" s="6" t="s">
        <v>4939</v>
      </c>
      <c r="C1462" s="6" t="s">
        <v>3049</v>
      </c>
      <c r="D1462" s="7" t="s">
        <v>4850</v>
      </c>
      <c r="E1462" s="28" t="s">
        <v>4851</v>
      </c>
      <c r="F1462" s="5" t="s">
        <v>233</v>
      </c>
      <c r="G1462" s="6" t="s">
        <v>37</v>
      </c>
      <c r="H1462" s="6" t="s">
        <v>38</v>
      </c>
      <c r="I1462" s="6" t="s">
        <v>704</v>
      </c>
      <c r="J1462" s="8" t="s">
        <v>710</v>
      </c>
      <c r="K1462" s="5" t="s">
        <v>711</v>
      </c>
      <c r="L1462" s="7" t="s">
        <v>712</v>
      </c>
      <c r="M1462" s="9">
        <v>0</v>
      </c>
      <c r="N1462" s="5" t="s">
        <v>41</v>
      </c>
      <c r="O1462" s="31">
        <v>44606.5064221065</v>
      </c>
      <c r="P1462" s="32">
        <v>44606.7852297107</v>
      </c>
      <c r="Q1462" s="28" t="s">
        <v>38</v>
      </c>
      <c r="R1462" s="29" t="s">
        <v>38</v>
      </c>
      <c r="S1462" s="28" t="s">
        <v>153</v>
      </c>
      <c r="T1462" s="28" t="s">
        <v>4919</v>
      </c>
      <c r="U1462" s="5" t="s">
        <v>1105</v>
      </c>
      <c r="V1462" s="28" t="s">
        <v>720</v>
      </c>
      <c r="W1462" s="7" t="s">
        <v>38</v>
      </c>
      <c r="X1462" s="7" t="s">
        <v>38</v>
      </c>
      <c r="Y1462" s="5" t="s">
        <v>38</v>
      </c>
      <c r="Z1462" s="5" t="s">
        <v>38</v>
      </c>
      <c r="AA1462" s="6" t="s">
        <v>38</v>
      </c>
      <c r="AB1462" s="6" t="s">
        <v>38</v>
      </c>
      <c r="AC1462" s="6" t="s">
        <v>38</v>
      </c>
      <c r="AD1462" s="6" t="s">
        <v>38</v>
      </c>
      <c r="AE1462" s="6" t="s">
        <v>38</v>
      </c>
    </row>
    <row r="1463">
      <c r="A1463" s="28" t="s">
        <v>4940</v>
      </c>
      <c r="B1463" s="6" t="s">
        <v>4941</v>
      </c>
      <c r="C1463" s="6" t="s">
        <v>3049</v>
      </c>
      <c r="D1463" s="7" t="s">
        <v>4850</v>
      </c>
      <c r="E1463" s="28" t="s">
        <v>4851</v>
      </c>
      <c r="F1463" s="5" t="s">
        <v>178</v>
      </c>
      <c r="G1463" s="6" t="s">
        <v>37</v>
      </c>
      <c r="H1463" s="6" t="s">
        <v>38</v>
      </c>
      <c r="I1463" s="6" t="s">
        <v>987</v>
      </c>
      <c r="J1463" s="8" t="s">
        <v>2237</v>
      </c>
      <c r="K1463" s="5" t="s">
        <v>2238</v>
      </c>
      <c r="L1463" s="7" t="s">
        <v>2239</v>
      </c>
      <c r="M1463" s="9">
        <v>0</v>
      </c>
      <c r="N1463" s="5" t="s">
        <v>58</v>
      </c>
      <c r="O1463" s="31">
        <v>44606.506422419</v>
      </c>
      <c r="P1463" s="32">
        <v>44606.7852297801</v>
      </c>
      <c r="Q1463" s="28" t="s">
        <v>38</v>
      </c>
      <c r="R1463" s="29" t="s">
        <v>38</v>
      </c>
      <c r="S1463" s="28" t="s">
        <v>153</v>
      </c>
      <c r="T1463" s="28" t="s">
        <v>38</v>
      </c>
      <c r="U1463" s="5" t="s">
        <v>38</v>
      </c>
      <c r="V1463" s="28" t="s">
        <v>491</v>
      </c>
      <c r="W1463" s="7" t="s">
        <v>38</v>
      </c>
      <c r="X1463" s="7" t="s">
        <v>38</v>
      </c>
      <c r="Y1463" s="5" t="s">
        <v>38</v>
      </c>
      <c r="Z1463" s="5" t="s">
        <v>38</v>
      </c>
      <c r="AA1463" s="6" t="s">
        <v>38</v>
      </c>
      <c r="AB1463" s="6" t="s">
        <v>38</v>
      </c>
      <c r="AC1463" s="6" t="s">
        <v>38</v>
      </c>
      <c r="AD1463" s="6" t="s">
        <v>38</v>
      </c>
      <c r="AE1463" s="6" t="s">
        <v>38</v>
      </c>
    </row>
    <row r="1464">
      <c r="A1464" s="28" t="s">
        <v>4942</v>
      </c>
      <c r="B1464" s="6" t="s">
        <v>4943</v>
      </c>
      <c r="C1464" s="6" t="s">
        <v>3049</v>
      </c>
      <c r="D1464" s="7" t="s">
        <v>4850</v>
      </c>
      <c r="E1464" s="28" t="s">
        <v>4851</v>
      </c>
      <c r="F1464" s="5" t="s">
        <v>178</v>
      </c>
      <c r="G1464" s="6" t="s">
        <v>37</v>
      </c>
      <c r="H1464" s="6" t="s">
        <v>38</v>
      </c>
      <c r="I1464" s="6" t="s">
        <v>987</v>
      </c>
      <c r="J1464" s="8" t="s">
        <v>2242</v>
      </c>
      <c r="K1464" s="5" t="s">
        <v>2243</v>
      </c>
      <c r="L1464" s="7" t="s">
        <v>2244</v>
      </c>
      <c r="M1464" s="9">
        <v>0</v>
      </c>
      <c r="N1464" s="5" t="s">
        <v>58</v>
      </c>
      <c r="O1464" s="31">
        <v>44606.5064226852</v>
      </c>
      <c r="P1464" s="32">
        <v>44606.7852298264</v>
      </c>
      <c r="Q1464" s="28" t="s">
        <v>38</v>
      </c>
      <c r="R1464" s="29" t="s">
        <v>38</v>
      </c>
      <c r="S1464" s="28" t="s">
        <v>153</v>
      </c>
      <c r="T1464" s="28" t="s">
        <v>38</v>
      </c>
      <c r="U1464" s="5" t="s">
        <v>38</v>
      </c>
      <c r="V1464" s="28" t="s">
        <v>491</v>
      </c>
      <c r="W1464" s="7" t="s">
        <v>38</v>
      </c>
      <c r="X1464" s="7" t="s">
        <v>38</v>
      </c>
      <c r="Y1464" s="5" t="s">
        <v>38</v>
      </c>
      <c r="Z1464" s="5" t="s">
        <v>38</v>
      </c>
      <c r="AA1464" s="6" t="s">
        <v>38</v>
      </c>
      <c r="AB1464" s="6" t="s">
        <v>38</v>
      </c>
      <c r="AC1464" s="6" t="s">
        <v>38</v>
      </c>
      <c r="AD1464" s="6" t="s">
        <v>38</v>
      </c>
      <c r="AE1464" s="6" t="s">
        <v>38</v>
      </c>
    </row>
    <row r="1465">
      <c r="A1465" s="28" t="s">
        <v>4944</v>
      </c>
      <c r="B1465" s="6" t="s">
        <v>4945</v>
      </c>
      <c r="C1465" s="6" t="s">
        <v>3049</v>
      </c>
      <c r="D1465" s="7" t="s">
        <v>4850</v>
      </c>
      <c r="E1465" s="28" t="s">
        <v>4851</v>
      </c>
      <c r="F1465" s="5" t="s">
        <v>519</v>
      </c>
      <c r="G1465" s="6" t="s">
        <v>37</v>
      </c>
      <c r="H1465" s="6" t="s">
        <v>38</v>
      </c>
      <c r="I1465" s="6" t="s">
        <v>327</v>
      </c>
      <c r="J1465" s="8" t="s">
        <v>1033</v>
      </c>
      <c r="K1465" s="5" t="s">
        <v>1034</v>
      </c>
      <c r="L1465" s="7" t="s">
        <v>1035</v>
      </c>
      <c r="M1465" s="9">
        <v>0</v>
      </c>
      <c r="N1465" s="5" t="s">
        <v>58</v>
      </c>
      <c r="O1465" s="31">
        <v>44606.5064229167</v>
      </c>
      <c r="P1465" s="32">
        <v>44606.7852298958</v>
      </c>
      <c r="Q1465" s="28" t="s">
        <v>38</v>
      </c>
      <c r="R1465" s="29" t="s">
        <v>38</v>
      </c>
      <c r="S1465" s="28" t="s">
        <v>387</v>
      </c>
      <c r="T1465" s="28" t="s">
        <v>38</v>
      </c>
      <c r="U1465" s="5" t="s">
        <v>38</v>
      </c>
      <c r="V1465" s="28" t="s">
        <v>540</v>
      </c>
      <c r="W1465" s="7" t="s">
        <v>38</v>
      </c>
      <c r="X1465" s="7" t="s">
        <v>38</v>
      </c>
      <c r="Y1465" s="5" t="s">
        <v>38</v>
      </c>
      <c r="Z1465" s="5" t="s">
        <v>38</v>
      </c>
      <c r="AA1465" s="6" t="s">
        <v>38</v>
      </c>
      <c r="AB1465" s="6" t="s">
        <v>3999</v>
      </c>
      <c r="AC1465" s="6" t="s">
        <v>38</v>
      </c>
      <c r="AD1465" s="6" t="s">
        <v>38</v>
      </c>
      <c r="AE1465" s="6" t="s">
        <v>38</v>
      </c>
    </row>
    <row r="1466">
      <c r="A1466" s="28" t="s">
        <v>4946</v>
      </c>
      <c r="B1466" s="6" t="s">
        <v>4947</v>
      </c>
      <c r="C1466" s="6" t="s">
        <v>3049</v>
      </c>
      <c r="D1466" s="7" t="s">
        <v>4850</v>
      </c>
      <c r="E1466" s="28" t="s">
        <v>4851</v>
      </c>
      <c r="F1466" s="5" t="s">
        <v>233</v>
      </c>
      <c r="G1466" s="6" t="s">
        <v>37</v>
      </c>
      <c r="H1466" s="6" t="s">
        <v>38</v>
      </c>
      <c r="I1466" s="6" t="s">
        <v>694</v>
      </c>
      <c r="J1466" s="8" t="s">
        <v>4948</v>
      </c>
      <c r="K1466" s="5" t="s">
        <v>4949</v>
      </c>
      <c r="L1466" s="7" t="s">
        <v>217</v>
      </c>
      <c r="M1466" s="9">
        <v>0</v>
      </c>
      <c r="N1466" s="5" t="s">
        <v>1147</v>
      </c>
      <c r="O1466" s="31">
        <v>44606.5064231481</v>
      </c>
      <c r="P1466" s="32">
        <v>44606.7852299421</v>
      </c>
      <c r="Q1466" s="28" t="s">
        <v>38</v>
      </c>
      <c r="R1466" s="29" t="s">
        <v>38</v>
      </c>
      <c r="S1466" s="28" t="s">
        <v>153</v>
      </c>
      <c r="T1466" s="28" t="s">
        <v>1049</v>
      </c>
      <c r="U1466" s="5" t="s">
        <v>1050</v>
      </c>
      <c r="V1466" s="28" t="s">
        <v>698</v>
      </c>
      <c r="W1466" s="7" t="s">
        <v>38</v>
      </c>
      <c r="X1466" s="7" t="s">
        <v>38</v>
      </c>
      <c r="Y1466" s="5" t="s">
        <v>38</v>
      </c>
      <c r="Z1466" s="5" t="s">
        <v>38</v>
      </c>
      <c r="AA1466" s="6" t="s">
        <v>38</v>
      </c>
      <c r="AB1466" s="6" t="s">
        <v>38</v>
      </c>
      <c r="AC1466" s="6" t="s">
        <v>38</v>
      </c>
      <c r="AD1466" s="6" t="s">
        <v>38</v>
      </c>
      <c r="AE1466" s="6" t="s">
        <v>38</v>
      </c>
    </row>
    <row r="1467">
      <c r="A1467" s="28" t="s">
        <v>4950</v>
      </c>
      <c r="B1467" s="6" t="s">
        <v>4951</v>
      </c>
      <c r="C1467" s="6" t="s">
        <v>3049</v>
      </c>
      <c r="D1467" s="7" t="s">
        <v>4850</v>
      </c>
      <c r="E1467" s="28" t="s">
        <v>4851</v>
      </c>
      <c r="F1467" s="5" t="s">
        <v>178</v>
      </c>
      <c r="G1467" s="6" t="s">
        <v>37</v>
      </c>
      <c r="H1467" s="6" t="s">
        <v>38</v>
      </c>
      <c r="I1467" s="6" t="s">
        <v>694</v>
      </c>
      <c r="J1467" s="8" t="s">
        <v>4952</v>
      </c>
      <c r="K1467" s="5" t="s">
        <v>4953</v>
      </c>
      <c r="L1467" s="7" t="s">
        <v>4954</v>
      </c>
      <c r="M1467" s="9">
        <v>0</v>
      </c>
      <c r="N1467" s="5" t="s">
        <v>58</v>
      </c>
      <c r="O1467" s="31">
        <v>44606.5064234606</v>
      </c>
      <c r="P1467" s="32">
        <v>44606.7852300116</v>
      </c>
      <c r="Q1467" s="28" t="s">
        <v>38</v>
      </c>
      <c r="R1467" s="29" t="s">
        <v>38</v>
      </c>
      <c r="S1467" s="28" t="s">
        <v>153</v>
      </c>
      <c r="T1467" s="28" t="s">
        <v>38</v>
      </c>
      <c r="U1467" s="5" t="s">
        <v>38</v>
      </c>
      <c r="V1467" s="28" t="s">
        <v>698</v>
      </c>
      <c r="W1467" s="7" t="s">
        <v>38</v>
      </c>
      <c r="X1467" s="7" t="s">
        <v>38</v>
      </c>
      <c r="Y1467" s="5" t="s">
        <v>38</v>
      </c>
      <c r="Z1467" s="5" t="s">
        <v>38</v>
      </c>
      <c r="AA1467" s="6" t="s">
        <v>38</v>
      </c>
      <c r="AB1467" s="6" t="s">
        <v>38</v>
      </c>
      <c r="AC1467" s="6" t="s">
        <v>38</v>
      </c>
      <c r="AD1467" s="6" t="s">
        <v>38</v>
      </c>
      <c r="AE1467" s="6" t="s">
        <v>38</v>
      </c>
    </row>
    <row r="1468">
      <c r="A1468" s="28" t="s">
        <v>4955</v>
      </c>
      <c r="B1468" s="6" t="s">
        <v>4956</v>
      </c>
      <c r="C1468" s="6" t="s">
        <v>3049</v>
      </c>
      <c r="D1468" s="7" t="s">
        <v>4850</v>
      </c>
      <c r="E1468" s="28" t="s">
        <v>4851</v>
      </c>
      <c r="F1468" s="5" t="s">
        <v>178</v>
      </c>
      <c r="G1468" s="6" t="s">
        <v>179</v>
      </c>
      <c r="H1468" s="6" t="s">
        <v>38</v>
      </c>
      <c r="I1468" s="6" t="s">
        <v>969</v>
      </c>
      <c r="J1468" s="8" t="s">
        <v>970</v>
      </c>
      <c r="K1468" s="5" t="s">
        <v>971</v>
      </c>
      <c r="L1468" s="7" t="s">
        <v>972</v>
      </c>
      <c r="M1468" s="9">
        <v>0</v>
      </c>
      <c r="N1468" s="5" t="s">
        <v>58</v>
      </c>
      <c r="O1468" s="31">
        <v>44606.5064236458</v>
      </c>
      <c r="P1468" s="32">
        <v>44606.9028582523</v>
      </c>
      <c r="Q1468" s="28" t="s">
        <v>38</v>
      </c>
      <c r="R1468" s="29" t="s">
        <v>38</v>
      </c>
      <c r="S1468" s="28" t="s">
        <v>153</v>
      </c>
      <c r="T1468" s="28" t="s">
        <v>38</v>
      </c>
      <c r="U1468" s="5" t="s">
        <v>38</v>
      </c>
      <c r="V1468" s="28" t="s">
        <v>973</v>
      </c>
      <c r="W1468" s="7" t="s">
        <v>38</v>
      </c>
      <c r="X1468" s="7" t="s">
        <v>38</v>
      </c>
      <c r="Y1468" s="5" t="s">
        <v>38</v>
      </c>
      <c r="Z1468" s="5" t="s">
        <v>38</v>
      </c>
      <c r="AA1468" s="6" t="s">
        <v>38</v>
      </c>
      <c r="AB1468" s="6" t="s">
        <v>38</v>
      </c>
      <c r="AC1468" s="6" t="s">
        <v>38</v>
      </c>
      <c r="AD1468" s="6" t="s">
        <v>38</v>
      </c>
      <c r="AE1468" s="6" t="s">
        <v>38</v>
      </c>
    </row>
    <row r="1469">
      <c r="A1469" s="28" t="s">
        <v>4957</v>
      </c>
      <c r="B1469" s="6" t="s">
        <v>4958</v>
      </c>
      <c r="C1469" s="6" t="s">
        <v>3049</v>
      </c>
      <c r="D1469" s="7" t="s">
        <v>4850</v>
      </c>
      <c r="E1469" s="28" t="s">
        <v>4851</v>
      </c>
      <c r="F1469" s="5" t="s">
        <v>178</v>
      </c>
      <c r="G1469" s="6" t="s">
        <v>37</v>
      </c>
      <c r="H1469" s="6" t="s">
        <v>38</v>
      </c>
      <c r="I1469" s="6" t="s">
        <v>571</v>
      </c>
      <c r="J1469" s="8" t="s">
        <v>572</v>
      </c>
      <c r="K1469" s="5" t="s">
        <v>573</v>
      </c>
      <c r="L1469" s="7" t="s">
        <v>574</v>
      </c>
      <c r="M1469" s="9">
        <v>0</v>
      </c>
      <c r="N1469" s="5" t="s">
        <v>58</v>
      </c>
      <c r="O1469" s="31">
        <v>44606.5064240741</v>
      </c>
      <c r="P1469" s="32">
        <v>44606.7852301273</v>
      </c>
      <c r="Q1469" s="28" t="s">
        <v>38</v>
      </c>
      <c r="R1469" s="29" t="s">
        <v>38</v>
      </c>
      <c r="S1469" s="28" t="s">
        <v>387</v>
      </c>
      <c r="T1469" s="28" t="s">
        <v>38</v>
      </c>
      <c r="U1469" s="5" t="s">
        <v>38</v>
      </c>
      <c r="V1469" s="28" t="s">
        <v>540</v>
      </c>
      <c r="W1469" s="7" t="s">
        <v>38</v>
      </c>
      <c r="X1469" s="7" t="s">
        <v>38</v>
      </c>
      <c r="Y1469" s="5" t="s">
        <v>38</v>
      </c>
      <c r="Z1469" s="5" t="s">
        <v>38</v>
      </c>
      <c r="AA1469" s="6" t="s">
        <v>38</v>
      </c>
      <c r="AB1469" s="6" t="s">
        <v>38</v>
      </c>
      <c r="AC1469" s="6" t="s">
        <v>38</v>
      </c>
      <c r="AD1469" s="6" t="s">
        <v>38</v>
      </c>
      <c r="AE1469" s="6" t="s">
        <v>38</v>
      </c>
    </row>
    <row r="1470">
      <c r="A1470" s="28" t="s">
        <v>4959</v>
      </c>
      <c r="B1470" s="6" t="s">
        <v>4960</v>
      </c>
      <c r="C1470" s="6" t="s">
        <v>3049</v>
      </c>
      <c r="D1470" s="7" t="s">
        <v>4850</v>
      </c>
      <c r="E1470" s="28" t="s">
        <v>4851</v>
      </c>
      <c r="F1470" s="5" t="s">
        <v>233</v>
      </c>
      <c r="G1470" s="6" t="s">
        <v>37</v>
      </c>
      <c r="H1470" s="6" t="s">
        <v>38</v>
      </c>
      <c r="I1470" s="6" t="s">
        <v>932</v>
      </c>
      <c r="J1470" s="8" t="s">
        <v>3901</v>
      </c>
      <c r="K1470" s="5" t="s">
        <v>3902</v>
      </c>
      <c r="L1470" s="7" t="s">
        <v>183</v>
      </c>
      <c r="M1470" s="9">
        <v>0</v>
      </c>
      <c r="N1470" s="5" t="s">
        <v>47</v>
      </c>
      <c r="O1470" s="31">
        <v>44606.5064244213</v>
      </c>
      <c r="P1470" s="32">
        <v>44606.7852302083</v>
      </c>
      <c r="Q1470" s="28" t="s">
        <v>38</v>
      </c>
      <c r="R1470" s="29" t="s">
        <v>38</v>
      </c>
      <c r="S1470" s="28" t="s">
        <v>153</v>
      </c>
      <c r="T1470" s="28" t="s">
        <v>3903</v>
      </c>
      <c r="U1470" s="5" t="s">
        <v>1105</v>
      </c>
      <c r="V1470" s="28" t="s">
        <v>936</v>
      </c>
      <c r="W1470" s="7" t="s">
        <v>38</v>
      </c>
      <c r="X1470" s="7" t="s">
        <v>38</v>
      </c>
      <c r="Y1470" s="5" t="s">
        <v>38</v>
      </c>
      <c r="Z1470" s="5" t="s">
        <v>38</v>
      </c>
      <c r="AA1470" s="6" t="s">
        <v>38</v>
      </c>
      <c r="AB1470" s="6" t="s">
        <v>38</v>
      </c>
      <c r="AC1470" s="6" t="s">
        <v>38</v>
      </c>
      <c r="AD1470" s="6" t="s">
        <v>38</v>
      </c>
      <c r="AE1470" s="6" t="s">
        <v>38</v>
      </c>
    </row>
    <row r="1471">
      <c r="A1471" s="28" t="s">
        <v>4961</v>
      </c>
      <c r="B1471" s="6" t="s">
        <v>4962</v>
      </c>
      <c r="C1471" s="6" t="s">
        <v>3049</v>
      </c>
      <c r="D1471" s="7" t="s">
        <v>4850</v>
      </c>
      <c r="E1471" s="28" t="s">
        <v>4851</v>
      </c>
      <c r="F1471" s="5" t="s">
        <v>178</v>
      </c>
      <c r="G1471" s="6" t="s">
        <v>179</v>
      </c>
      <c r="H1471" s="6" t="s">
        <v>38</v>
      </c>
      <c r="I1471" s="6" t="s">
        <v>932</v>
      </c>
      <c r="J1471" s="8" t="s">
        <v>933</v>
      </c>
      <c r="K1471" s="5" t="s">
        <v>934</v>
      </c>
      <c r="L1471" s="7" t="s">
        <v>935</v>
      </c>
      <c r="M1471" s="9">
        <v>0</v>
      </c>
      <c r="N1471" s="5" t="s">
        <v>58</v>
      </c>
      <c r="O1471" s="31">
        <v>44606.5064246528</v>
      </c>
      <c r="P1471" s="32">
        <v>44606.7852302894</v>
      </c>
      <c r="Q1471" s="28" t="s">
        <v>38</v>
      </c>
      <c r="R1471" s="29" t="s">
        <v>38</v>
      </c>
      <c r="S1471" s="28" t="s">
        <v>153</v>
      </c>
      <c r="T1471" s="28" t="s">
        <v>38</v>
      </c>
      <c r="U1471" s="5" t="s">
        <v>38</v>
      </c>
      <c r="V1471" s="28" t="s">
        <v>936</v>
      </c>
      <c r="W1471" s="7" t="s">
        <v>38</v>
      </c>
      <c r="X1471" s="7" t="s">
        <v>38</v>
      </c>
      <c r="Y1471" s="5" t="s">
        <v>38</v>
      </c>
      <c r="Z1471" s="5" t="s">
        <v>38</v>
      </c>
      <c r="AA1471" s="6" t="s">
        <v>38</v>
      </c>
      <c r="AB1471" s="6" t="s">
        <v>38</v>
      </c>
      <c r="AC1471" s="6" t="s">
        <v>38</v>
      </c>
      <c r="AD1471" s="6" t="s">
        <v>38</v>
      </c>
      <c r="AE1471" s="6" t="s">
        <v>38</v>
      </c>
    </row>
    <row r="1472">
      <c r="A1472" s="30" t="s">
        <v>4963</v>
      </c>
      <c r="B1472" s="6" t="s">
        <v>4964</v>
      </c>
      <c r="C1472" s="6" t="s">
        <v>3049</v>
      </c>
      <c r="D1472" s="7" t="s">
        <v>4850</v>
      </c>
      <c r="E1472" s="28" t="s">
        <v>4851</v>
      </c>
      <c r="F1472" s="5" t="s">
        <v>178</v>
      </c>
      <c r="G1472" s="6" t="s">
        <v>179</v>
      </c>
      <c r="H1472" s="6" t="s">
        <v>38</v>
      </c>
      <c r="I1472" s="6" t="s">
        <v>932</v>
      </c>
      <c r="J1472" s="8" t="s">
        <v>3971</v>
      </c>
      <c r="K1472" s="5" t="s">
        <v>3972</v>
      </c>
      <c r="L1472" s="7" t="s">
        <v>3973</v>
      </c>
      <c r="M1472" s="9">
        <v>0</v>
      </c>
      <c r="N1472" s="5" t="s">
        <v>401</v>
      </c>
      <c r="O1472" s="31">
        <v>44606.5064248495</v>
      </c>
      <c r="Q1472" s="28" t="s">
        <v>38</v>
      </c>
      <c r="R1472" s="29" t="s">
        <v>38</v>
      </c>
      <c r="S1472" s="28" t="s">
        <v>153</v>
      </c>
      <c r="T1472" s="28" t="s">
        <v>38</v>
      </c>
      <c r="U1472" s="5" t="s">
        <v>38</v>
      </c>
      <c r="V1472" s="28" t="s">
        <v>936</v>
      </c>
      <c r="W1472" s="7" t="s">
        <v>38</v>
      </c>
      <c r="X1472" s="7" t="s">
        <v>38</v>
      </c>
      <c r="Y1472" s="5" t="s">
        <v>38</v>
      </c>
      <c r="Z1472" s="5" t="s">
        <v>38</v>
      </c>
      <c r="AA1472" s="6" t="s">
        <v>38</v>
      </c>
      <c r="AB1472" s="6" t="s">
        <v>38</v>
      </c>
      <c r="AC1472" s="6" t="s">
        <v>38</v>
      </c>
      <c r="AD1472" s="6" t="s">
        <v>38</v>
      </c>
      <c r="AE1472" s="6" t="s">
        <v>38</v>
      </c>
    </row>
    <row r="1473">
      <c r="A1473" s="28" t="s">
        <v>4965</v>
      </c>
      <c r="B1473" s="6" t="s">
        <v>4966</v>
      </c>
      <c r="C1473" s="6" t="s">
        <v>3049</v>
      </c>
      <c r="D1473" s="7" t="s">
        <v>4850</v>
      </c>
      <c r="E1473" s="28" t="s">
        <v>4851</v>
      </c>
      <c r="F1473" s="5" t="s">
        <v>178</v>
      </c>
      <c r="G1473" s="6" t="s">
        <v>179</v>
      </c>
      <c r="H1473" s="6" t="s">
        <v>38</v>
      </c>
      <c r="I1473" s="6" t="s">
        <v>1038</v>
      </c>
      <c r="J1473" s="8" t="s">
        <v>1039</v>
      </c>
      <c r="K1473" s="5" t="s">
        <v>1040</v>
      </c>
      <c r="L1473" s="7" t="s">
        <v>1041</v>
      </c>
      <c r="M1473" s="9">
        <v>0</v>
      </c>
      <c r="N1473" s="5" t="s">
        <v>58</v>
      </c>
      <c r="O1473" s="31">
        <v>44606.506425</v>
      </c>
      <c r="P1473" s="32">
        <v>44606.7852303588</v>
      </c>
      <c r="Q1473" s="28" t="s">
        <v>38</v>
      </c>
      <c r="R1473" s="29" t="s">
        <v>38</v>
      </c>
      <c r="S1473" s="28" t="s">
        <v>153</v>
      </c>
      <c r="T1473" s="28" t="s">
        <v>38</v>
      </c>
      <c r="U1473" s="5" t="s">
        <v>38</v>
      </c>
      <c r="V1473" s="28" t="s">
        <v>1042</v>
      </c>
      <c r="W1473" s="7" t="s">
        <v>38</v>
      </c>
      <c r="X1473" s="7" t="s">
        <v>38</v>
      </c>
      <c r="Y1473" s="5" t="s">
        <v>38</v>
      </c>
      <c r="Z1473" s="5" t="s">
        <v>38</v>
      </c>
      <c r="AA1473" s="6" t="s">
        <v>38</v>
      </c>
      <c r="AB1473" s="6" t="s">
        <v>38</v>
      </c>
      <c r="AC1473" s="6" t="s">
        <v>38</v>
      </c>
      <c r="AD1473" s="6" t="s">
        <v>38</v>
      </c>
      <c r="AE1473" s="6" t="s">
        <v>38</v>
      </c>
    </row>
    <row r="1474">
      <c r="A1474" s="28" t="s">
        <v>4967</v>
      </c>
      <c r="B1474" s="6" t="s">
        <v>4968</v>
      </c>
      <c r="C1474" s="6" t="s">
        <v>3049</v>
      </c>
      <c r="D1474" s="7" t="s">
        <v>4850</v>
      </c>
      <c r="E1474" s="28" t="s">
        <v>4851</v>
      </c>
      <c r="F1474" s="5" t="s">
        <v>178</v>
      </c>
      <c r="G1474" s="6" t="s">
        <v>179</v>
      </c>
      <c r="H1474" s="6" t="s">
        <v>38</v>
      </c>
      <c r="I1474" s="6" t="s">
        <v>1038</v>
      </c>
      <c r="J1474" s="8" t="s">
        <v>4969</v>
      </c>
      <c r="K1474" s="5" t="s">
        <v>4970</v>
      </c>
      <c r="L1474" s="7" t="s">
        <v>4971</v>
      </c>
      <c r="M1474" s="9">
        <v>0</v>
      </c>
      <c r="N1474" s="5" t="s">
        <v>58</v>
      </c>
      <c r="O1474" s="31">
        <v>44606.5064251968</v>
      </c>
      <c r="P1474" s="32">
        <v>44606.7852304051</v>
      </c>
      <c r="Q1474" s="28" t="s">
        <v>38</v>
      </c>
      <c r="R1474" s="29" t="s">
        <v>38</v>
      </c>
      <c r="S1474" s="28" t="s">
        <v>153</v>
      </c>
      <c r="T1474" s="28" t="s">
        <v>38</v>
      </c>
      <c r="U1474" s="5" t="s">
        <v>38</v>
      </c>
      <c r="V1474" s="28" t="s">
        <v>1042</v>
      </c>
      <c r="W1474" s="7" t="s">
        <v>38</v>
      </c>
      <c r="X1474" s="7" t="s">
        <v>38</v>
      </c>
      <c r="Y1474" s="5" t="s">
        <v>38</v>
      </c>
      <c r="Z1474" s="5" t="s">
        <v>38</v>
      </c>
      <c r="AA1474" s="6" t="s">
        <v>38</v>
      </c>
      <c r="AB1474" s="6" t="s">
        <v>38</v>
      </c>
      <c r="AC1474" s="6" t="s">
        <v>38</v>
      </c>
      <c r="AD1474" s="6" t="s">
        <v>38</v>
      </c>
      <c r="AE1474" s="6" t="s">
        <v>38</v>
      </c>
    </row>
    <row r="1475">
      <c r="A1475" s="28" t="s">
        <v>4972</v>
      </c>
      <c r="B1475" s="6" t="s">
        <v>4973</v>
      </c>
      <c r="C1475" s="6" t="s">
        <v>3049</v>
      </c>
      <c r="D1475" s="7" t="s">
        <v>4850</v>
      </c>
      <c r="E1475" s="28" t="s">
        <v>4851</v>
      </c>
      <c r="F1475" s="5" t="s">
        <v>178</v>
      </c>
      <c r="G1475" s="6" t="s">
        <v>179</v>
      </c>
      <c r="H1475" s="6" t="s">
        <v>38</v>
      </c>
      <c r="I1475" s="6" t="s">
        <v>327</v>
      </c>
      <c r="J1475" s="8" t="s">
        <v>4974</v>
      </c>
      <c r="K1475" s="5" t="s">
        <v>4975</v>
      </c>
      <c r="L1475" s="7" t="s">
        <v>4976</v>
      </c>
      <c r="M1475" s="9">
        <v>0</v>
      </c>
      <c r="N1475" s="5" t="s">
        <v>58</v>
      </c>
      <c r="O1475" s="31">
        <v>44606.5064253819</v>
      </c>
      <c r="P1475" s="32">
        <v>44606.7852304745</v>
      </c>
      <c r="Q1475" s="28" t="s">
        <v>38</v>
      </c>
      <c r="R1475" s="29" t="s">
        <v>38</v>
      </c>
      <c r="S1475" s="28" t="s">
        <v>146</v>
      </c>
      <c r="T1475" s="28" t="s">
        <v>38</v>
      </c>
      <c r="U1475" s="5" t="s">
        <v>38</v>
      </c>
      <c r="V1475" s="28" t="s">
        <v>4977</v>
      </c>
      <c r="W1475" s="7" t="s">
        <v>38</v>
      </c>
      <c r="X1475" s="7" t="s">
        <v>38</v>
      </c>
      <c r="Y1475" s="5" t="s">
        <v>38</v>
      </c>
      <c r="Z1475" s="5" t="s">
        <v>38</v>
      </c>
      <c r="AA1475" s="6" t="s">
        <v>38</v>
      </c>
      <c r="AB1475" s="6" t="s">
        <v>38</v>
      </c>
      <c r="AC1475" s="6" t="s">
        <v>38</v>
      </c>
      <c r="AD1475" s="6" t="s">
        <v>38</v>
      </c>
      <c r="AE1475" s="6" t="s">
        <v>38</v>
      </c>
    </row>
    <row r="1476">
      <c r="A1476" s="28" t="s">
        <v>4978</v>
      </c>
      <c r="B1476" s="6" t="s">
        <v>4979</v>
      </c>
      <c r="C1476" s="6" t="s">
        <v>3049</v>
      </c>
      <c r="D1476" s="7" t="s">
        <v>4850</v>
      </c>
      <c r="E1476" s="28" t="s">
        <v>4851</v>
      </c>
      <c r="F1476" s="5" t="s">
        <v>519</v>
      </c>
      <c r="G1476" s="6" t="s">
        <v>37</v>
      </c>
      <c r="H1476" s="6" t="s">
        <v>38</v>
      </c>
      <c r="I1476" s="6" t="s">
        <v>327</v>
      </c>
      <c r="J1476" s="8" t="s">
        <v>328</v>
      </c>
      <c r="K1476" s="5" t="s">
        <v>329</v>
      </c>
      <c r="L1476" s="7" t="s">
        <v>217</v>
      </c>
      <c r="M1476" s="9">
        <v>0</v>
      </c>
      <c r="N1476" s="5" t="s">
        <v>58</v>
      </c>
      <c r="O1476" s="31">
        <v>44606.506425544</v>
      </c>
      <c r="P1476" s="32">
        <v>44606.7852305208</v>
      </c>
      <c r="Q1476" s="28" t="s">
        <v>38</v>
      </c>
      <c r="R1476" s="29" t="s">
        <v>38</v>
      </c>
      <c r="S1476" s="28" t="s">
        <v>387</v>
      </c>
      <c r="T1476" s="28" t="s">
        <v>38</v>
      </c>
      <c r="U1476" s="5" t="s">
        <v>38</v>
      </c>
      <c r="V1476" s="28" t="s">
        <v>540</v>
      </c>
      <c r="W1476" s="7" t="s">
        <v>38</v>
      </c>
      <c r="X1476" s="7" t="s">
        <v>38</v>
      </c>
      <c r="Y1476" s="5" t="s">
        <v>38</v>
      </c>
      <c r="Z1476" s="5" t="s">
        <v>38</v>
      </c>
      <c r="AA1476" s="6" t="s">
        <v>38</v>
      </c>
      <c r="AB1476" s="6" t="s">
        <v>3999</v>
      </c>
      <c r="AC1476" s="6" t="s">
        <v>4980</v>
      </c>
      <c r="AD1476" s="6" t="s">
        <v>38</v>
      </c>
      <c r="AE1476" s="6" t="s">
        <v>38</v>
      </c>
    </row>
    <row r="1477">
      <c r="A1477" s="28" t="s">
        <v>4981</v>
      </c>
      <c r="B1477" s="6" t="s">
        <v>4982</v>
      </c>
      <c r="C1477" s="6" t="s">
        <v>3049</v>
      </c>
      <c r="D1477" s="7" t="s">
        <v>4850</v>
      </c>
      <c r="E1477" s="28" t="s">
        <v>4851</v>
      </c>
      <c r="F1477" s="5" t="s">
        <v>138</v>
      </c>
      <c r="G1477" s="6" t="s">
        <v>139</v>
      </c>
      <c r="H1477" s="6" t="s">
        <v>38</v>
      </c>
      <c r="I1477" s="6" t="s">
        <v>587</v>
      </c>
      <c r="J1477" s="8" t="s">
        <v>901</v>
      </c>
      <c r="K1477" s="5" t="s">
        <v>902</v>
      </c>
      <c r="L1477" s="7" t="s">
        <v>903</v>
      </c>
      <c r="M1477" s="9">
        <v>0</v>
      </c>
      <c r="N1477" s="5" t="s">
        <v>767</v>
      </c>
      <c r="O1477" s="31">
        <v>44606.5064261921</v>
      </c>
      <c r="P1477" s="32">
        <v>44606.7852306366</v>
      </c>
      <c r="Q1477" s="28" t="s">
        <v>38</v>
      </c>
      <c r="R1477" s="29" t="s">
        <v>38</v>
      </c>
      <c r="S1477" s="28" t="s">
        <v>146</v>
      </c>
      <c r="T1477" s="28" t="s">
        <v>2049</v>
      </c>
      <c r="U1477" s="5" t="s">
        <v>2050</v>
      </c>
      <c r="V1477" s="28" t="s">
        <v>2327</v>
      </c>
      <c r="W1477" s="7" t="s">
        <v>38</v>
      </c>
      <c r="X1477" s="7" t="s">
        <v>38</v>
      </c>
      <c r="Y1477" s="5" t="s">
        <v>150</v>
      </c>
      <c r="Z1477" s="5" t="s">
        <v>38</v>
      </c>
      <c r="AA1477" s="6" t="s">
        <v>38</v>
      </c>
      <c r="AB1477" s="6" t="s">
        <v>38</v>
      </c>
      <c r="AC1477" s="6" t="s">
        <v>38</v>
      </c>
      <c r="AD1477" s="6" t="s">
        <v>38</v>
      </c>
      <c r="AE1477" s="6" t="s">
        <v>38</v>
      </c>
    </row>
    <row r="1478">
      <c r="A1478" s="30" t="s">
        <v>4983</v>
      </c>
      <c r="B1478" s="6" t="s">
        <v>4982</v>
      </c>
      <c r="C1478" s="6" t="s">
        <v>3049</v>
      </c>
      <c r="D1478" s="7" t="s">
        <v>4850</v>
      </c>
      <c r="E1478" s="28" t="s">
        <v>4851</v>
      </c>
      <c r="F1478" s="5" t="s">
        <v>138</v>
      </c>
      <c r="G1478" s="6" t="s">
        <v>139</v>
      </c>
      <c r="H1478" s="6" t="s">
        <v>38</v>
      </c>
      <c r="I1478" s="6" t="s">
        <v>587</v>
      </c>
      <c r="J1478" s="8" t="s">
        <v>901</v>
      </c>
      <c r="K1478" s="5" t="s">
        <v>902</v>
      </c>
      <c r="L1478" s="7" t="s">
        <v>903</v>
      </c>
      <c r="M1478" s="9">
        <v>0</v>
      </c>
      <c r="N1478" s="5" t="s">
        <v>401</v>
      </c>
      <c r="O1478" s="31">
        <v>44606.5064263889</v>
      </c>
      <c r="Q1478" s="28" t="s">
        <v>38</v>
      </c>
      <c r="R1478" s="29" t="s">
        <v>38</v>
      </c>
      <c r="S1478" s="28" t="s">
        <v>153</v>
      </c>
      <c r="T1478" s="28" t="s">
        <v>2049</v>
      </c>
      <c r="U1478" s="5" t="s">
        <v>154</v>
      </c>
      <c r="V1478" s="28" t="s">
        <v>2327</v>
      </c>
      <c r="W1478" s="7" t="s">
        <v>38</v>
      </c>
      <c r="X1478" s="7" t="s">
        <v>38</v>
      </c>
      <c r="Y1478" s="5" t="s">
        <v>155</v>
      </c>
      <c r="Z1478" s="5" t="s">
        <v>38</v>
      </c>
      <c r="AA1478" s="6" t="s">
        <v>38</v>
      </c>
      <c r="AB1478" s="6" t="s">
        <v>38</v>
      </c>
      <c r="AC1478" s="6" t="s">
        <v>38</v>
      </c>
      <c r="AD1478" s="6" t="s">
        <v>38</v>
      </c>
      <c r="AE1478" s="6" t="s">
        <v>38</v>
      </c>
    </row>
    <row r="1479">
      <c r="A1479" s="28" t="s">
        <v>4984</v>
      </c>
      <c r="B1479" s="6" t="s">
        <v>4985</v>
      </c>
      <c r="C1479" s="6" t="s">
        <v>4986</v>
      </c>
      <c r="D1479" s="7" t="s">
        <v>4850</v>
      </c>
      <c r="E1479" s="28" t="s">
        <v>4851</v>
      </c>
      <c r="F1479" s="5" t="s">
        <v>138</v>
      </c>
      <c r="G1479" s="6" t="s">
        <v>139</v>
      </c>
      <c r="H1479" s="6" t="s">
        <v>38</v>
      </c>
      <c r="I1479" s="6" t="s">
        <v>969</v>
      </c>
      <c r="J1479" s="8" t="s">
        <v>2824</v>
      </c>
      <c r="K1479" s="5" t="s">
        <v>2825</v>
      </c>
      <c r="L1479" s="7" t="s">
        <v>2826</v>
      </c>
      <c r="M1479" s="9">
        <v>0</v>
      </c>
      <c r="N1479" s="5" t="s">
        <v>145</v>
      </c>
      <c r="O1479" s="31">
        <v>44606.5064268171</v>
      </c>
      <c r="P1479" s="32">
        <v>44606.7852306713</v>
      </c>
      <c r="Q1479" s="28" t="s">
        <v>38</v>
      </c>
      <c r="R1479" s="29" t="s">
        <v>38</v>
      </c>
      <c r="S1479" s="28" t="s">
        <v>146</v>
      </c>
      <c r="T1479" s="28" t="s">
        <v>343</v>
      </c>
      <c r="U1479" s="5" t="s">
        <v>148</v>
      </c>
      <c r="V1479" s="28" t="s">
        <v>973</v>
      </c>
      <c r="W1479" s="7" t="s">
        <v>38</v>
      </c>
      <c r="X1479" s="7" t="s">
        <v>38</v>
      </c>
      <c r="Y1479" s="5" t="s">
        <v>150</v>
      </c>
      <c r="Z1479" s="5" t="s">
        <v>38</v>
      </c>
      <c r="AA1479" s="6" t="s">
        <v>38</v>
      </c>
      <c r="AB1479" s="6" t="s">
        <v>38</v>
      </c>
      <c r="AC1479" s="6" t="s">
        <v>38</v>
      </c>
      <c r="AD1479" s="6" t="s">
        <v>38</v>
      </c>
      <c r="AE1479" s="6" t="s">
        <v>38</v>
      </c>
    </row>
    <row r="1480">
      <c r="A1480" s="28" t="s">
        <v>4987</v>
      </c>
      <c r="B1480" s="6" t="s">
        <v>4985</v>
      </c>
      <c r="C1480" s="6" t="s">
        <v>4986</v>
      </c>
      <c r="D1480" s="7" t="s">
        <v>4850</v>
      </c>
      <c r="E1480" s="28" t="s">
        <v>4851</v>
      </c>
      <c r="F1480" s="5" t="s">
        <v>138</v>
      </c>
      <c r="G1480" s="6" t="s">
        <v>139</v>
      </c>
      <c r="H1480" s="6" t="s">
        <v>38</v>
      </c>
      <c r="I1480" s="6" t="s">
        <v>969</v>
      </c>
      <c r="J1480" s="8" t="s">
        <v>2824</v>
      </c>
      <c r="K1480" s="5" t="s">
        <v>2825</v>
      </c>
      <c r="L1480" s="7" t="s">
        <v>2826</v>
      </c>
      <c r="M1480" s="9">
        <v>0</v>
      </c>
      <c r="N1480" s="5" t="s">
        <v>145</v>
      </c>
      <c r="O1480" s="31">
        <v>44606.5064270023</v>
      </c>
      <c r="P1480" s="32">
        <v>44617.8411460995</v>
      </c>
      <c r="Q1480" s="28" t="s">
        <v>38</v>
      </c>
      <c r="R1480" s="29" t="s">
        <v>38</v>
      </c>
      <c r="S1480" s="28" t="s">
        <v>153</v>
      </c>
      <c r="T1480" s="28" t="s">
        <v>343</v>
      </c>
      <c r="U1480" s="5" t="s">
        <v>154</v>
      </c>
      <c r="V1480" s="28" t="s">
        <v>973</v>
      </c>
      <c r="W1480" s="7" t="s">
        <v>38</v>
      </c>
      <c r="X1480" s="7" t="s">
        <v>38</v>
      </c>
      <c r="Y1480" s="5" t="s">
        <v>155</v>
      </c>
      <c r="Z1480" s="5" t="s">
        <v>38</v>
      </c>
      <c r="AA1480" s="6" t="s">
        <v>38</v>
      </c>
      <c r="AB1480" s="6" t="s">
        <v>38</v>
      </c>
      <c r="AC1480" s="6" t="s">
        <v>38</v>
      </c>
      <c r="AD1480" s="6" t="s">
        <v>38</v>
      </c>
      <c r="AE1480" s="6" t="s">
        <v>38</v>
      </c>
    </row>
    <row r="1481">
      <c r="A1481" s="28" t="s">
        <v>4988</v>
      </c>
      <c r="B1481" s="6" t="s">
        <v>4989</v>
      </c>
      <c r="C1481" s="6" t="s">
        <v>4986</v>
      </c>
      <c r="D1481" s="7" t="s">
        <v>4850</v>
      </c>
      <c r="E1481" s="28" t="s">
        <v>4851</v>
      </c>
      <c r="F1481" s="5" t="s">
        <v>138</v>
      </c>
      <c r="G1481" s="6" t="s">
        <v>139</v>
      </c>
      <c r="H1481" s="6" t="s">
        <v>38</v>
      </c>
      <c r="I1481" s="6" t="s">
        <v>969</v>
      </c>
      <c r="J1481" s="8" t="s">
        <v>2824</v>
      </c>
      <c r="K1481" s="5" t="s">
        <v>2825</v>
      </c>
      <c r="L1481" s="7" t="s">
        <v>2826</v>
      </c>
      <c r="M1481" s="9">
        <v>0</v>
      </c>
      <c r="N1481" s="5" t="s">
        <v>41</v>
      </c>
      <c r="O1481" s="31">
        <v>44606.5064271991</v>
      </c>
      <c r="P1481" s="32">
        <v>44606.7852307523</v>
      </c>
      <c r="Q1481" s="28" t="s">
        <v>38</v>
      </c>
      <c r="R1481" s="29" t="s">
        <v>38</v>
      </c>
      <c r="S1481" s="28" t="s">
        <v>153</v>
      </c>
      <c r="T1481" s="28" t="s">
        <v>343</v>
      </c>
      <c r="U1481" s="5" t="s">
        <v>154</v>
      </c>
      <c r="V1481" s="28" t="s">
        <v>973</v>
      </c>
      <c r="W1481" s="7" t="s">
        <v>38</v>
      </c>
      <c r="X1481" s="7" t="s">
        <v>38</v>
      </c>
      <c r="Y1481" s="5" t="s">
        <v>198</v>
      </c>
      <c r="Z1481" s="5" t="s">
        <v>38</v>
      </c>
      <c r="AA1481" s="6" t="s">
        <v>38</v>
      </c>
      <c r="AB1481" s="6" t="s">
        <v>38</v>
      </c>
      <c r="AC1481" s="6" t="s">
        <v>38</v>
      </c>
      <c r="AD1481" s="6" t="s">
        <v>38</v>
      </c>
      <c r="AE1481" s="6" t="s">
        <v>38</v>
      </c>
    </row>
    <row r="1482">
      <c r="A1482" s="28" t="s">
        <v>4990</v>
      </c>
      <c r="B1482" s="6" t="s">
        <v>4991</v>
      </c>
      <c r="C1482" s="6" t="s">
        <v>2938</v>
      </c>
      <c r="D1482" s="7" t="s">
        <v>4567</v>
      </c>
      <c r="E1482" s="28" t="s">
        <v>4568</v>
      </c>
      <c r="F1482" s="5" t="s">
        <v>178</v>
      </c>
      <c r="G1482" s="6" t="s">
        <v>37</v>
      </c>
      <c r="H1482" s="6" t="s">
        <v>38</v>
      </c>
      <c r="I1482" s="6" t="s">
        <v>327</v>
      </c>
      <c r="J1482" s="8" t="s">
        <v>4974</v>
      </c>
      <c r="K1482" s="5" t="s">
        <v>4975</v>
      </c>
      <c r="L1482" s="7" t="s">
        <v>4976</v>
      </c>
      <c r="M1482" s="9">
        <v>0</v>
      </c>
      <c r="N1482" s="5" t="s">
        <v>58</v>
      </c>
      <c r="O1482" s="31">
        <v>44606.5065028935</v>
      </c>
      <c r="P1482" s="32">
        <v>44606.5294571759</v>
      </c>
      <c r="Q1482" s="28" t="s">
        <v>38</v>
      </c>
      <c r="R1482" s="29" t="s">
        <v>38</v>
      </c>
      <c r="S1482" s="28" t="s">
        <v>146</v>
      </c>
      <c r="T1482" s="28" t="s">
        <v>38</v>
      </c>
      <c r="U1482" s="5" t="s">
        <v>38</v>
      </c>
      <c r="V1482" s="28" t="s">
        <v>4992</v>
      </c>
      <c r="W1482" s="7" t="s">
        <v>38</v>
      </c>
      <c r="X1482" s="7" t="s">
        <v>38</v>
      </c>
      <c r="Y1482" s="5" t="s">
        <v>38</v>
      </c>
      <c r="Z1482" s="5" t="s">
        <v>38</v>
      </c>
      <c r="AA1482" s="6" t="s">
        <v>38</v>
      </c>
      <c r="AB1482" s="6" t="s">
        <v>38</v>
      </c>
      <c r="AC1482" s="6" t="s">
        <v>38</v>
      </c>
      <c r="AD1482" s="6" t="s">
        <v>38</v>
      </c>
      <c r="AE1482" s="6" t="s">
        <v>38</v>
      </c>
    </row>
    <row r="1483">
      <c r="A1483" s="28" t="s">
        <v>4993</v>
      </c>
      <c r="B1483" s="6" t="s">
        <v>4994</v>
      </c>
      <c r="C1483" s="6" t="s">
        <v>2938</v>
      </c>
      <c r="D1483" s="7" t="s">
        <v>4567</v>
      </c>
      <c r="E1483" s="28" t="s">
        <v>4568</v>
      </c>
      <c r="F1483" s="5" t="s">
        <v>178</v>
      </c>
      <c r="G1483" s="6" t="s">
        <v>37</v>
      </c>
      <c r="H1483" s="6" t="s">
        <v>38</v>
      </c>
      <c r="I1483" s="6" t="s">
        <v>704</v>
      </c>
      <c r="J1483" s="8" t="s">
        <v>705</v>
      </c>
      <c r="K1483" s="5" t="s">
        <v>706</v>
      </c>
      <c r="L1483" s="7" t="s">
        <v>707</v>
      </c>
      <c r="M1483" s="9">
        <v>0</v>
      </c>
      <c r="N1483" s="5" t="s">
        <v>58</v>
      </c>
      <c r="O1483" s="31">
        <v>44606.5074070255</v>
      </c>
      <c r="P1483" s="32">
        <v>44606.5270089931</v>
      </c>
      <c r="Q1483" s="28" t="s">
        <v>38</v>
      </c>
      <c r="R1483" s="29" t="s">
        <v>38</v>
      </c>
      <c r="S1483" s="28" t="s">
        <v>153</v>
      </c>
      <c r="T1483" s="28" t="s">
        <v>38</v>
      </c>
      <c r="U1483" s="5" t="s">
        <v>38</v>
      </c>
      <c r="V1483" s="28" t="s">
        <v>720</v>
      </c>
      <c r="W1483" s="7" t="s">
        <v>38</v>
      </c>
      <c r="X1483" s="7" t="s">
        <v>38</v>
      </c>
      <c r="Y1483" s="5" t="s">
        <v>38</v>
      </c>
      <c r="Z1483" s="5" t="s">
        <v>38</v>
      </c>
      <c r="AA1483" s="6" t="s">
        <v>38</v>
      </c>
      <c r="AB1483" s="6" t="s">
        <v>38</v>
      </c>
      <c r="AC1483" s="6" t="s">
        <v>38</v>
      </c>
      <c r="AD1483" s="6" t="s">
        <v>38</v>
      </c>
      <c r="AE1483" s="6" t="s">
        <v>38</v>
      </c>
    </row>
    <row r="1484">
      <c r="A1484" s="28" t="s">
        <v>4995</v>
      </c>
      <c r="B1484" s="6" t="s">
        <v>4996</v>
      </c>
      <c r="C1484" s="6" t="s">
        <v>2938</v>
      </c>
      <c r="D1484" s="7" t="s">
        <v>4567</v>
      </c>
      <c r="E1484" s="28" t="s">
        <v>4568</v>
      </c>
      <c r="F1484" s="5" t="s">
        <v>178</v>
      </c>
      <c r="G1484" s="6" t="s">
        <v>37</v>
      </c>
      <c r="H1484" s="6" t="s">
        <v>38</v>
      </c>
      <c r="I1484" s="6" t="s">
        <v>704</v>
      </c>
      <c r="J1484" s="8" t="s">
        <v>710</v>
      </c>
      <c r="K1484" s="5" t="s">
        <v>711</v>
      </c>
      <c r="L1484" s="7" t="s">
        <v>712</v>
      </c>
      <c r="M1484" s="9">
        <v>0</v>
      </c>
      <c r="N1484" s="5" t="s">
        <v>58</v>
      </c>
      <c r="O1484" s="31">
        <v>44606.5081913542</v>
      </c>
      <c r="P1484" s="32">
        <v>44606.5270090278</v>
      </c>
      <c r="Q1484" s="28" t="s">
        <v>38</v>
      </c>
      <c r="R1484" s="29" t="s">
        <v>38</v>
      </c>
      <c r="S1484" s="28" t="s">
        <v>153</v>
      </c>
      <c r="T1484" s="28" t="s">
        <v>38</v>
      </c>
      <c r="U1484" s="5" t="s">
        <v>38</v>
      </c>
      <c r="V1484" s="28" t="s">
        <v>720</v>
      </c>
      <c r="W1484" s="7" t="s">
        <v>38</v>
      </c>
      <c r="X1484" s="7" t="s">
        <v>38</v>
      </c>
      <c r="Y1484" s="5" t="s">
        <v>38</v>
      </c>
      <c r="Z1484" s="5" t="s">
        <v>38</v>
      </c>
      <c r="AA1484" s="6" t="s">
        <v>38</v>
      </c>
      <c r="AB1484" s="6" t="s">
        <v>38</v>
      </c>
      <c r="AC1484" s="6" t="s">
        <v>38</v>
      </c>
      <c r="AD1484" s="6" t="s">
        <v>38</v>
      </c>
      <c r="AE1484" s="6" t="s">
        <v>38</v>
      </c>
    </row>
    <row r="1485">
      <c r="A1485" s="28" t="s">
        <v>4997</v>
      </c>
      <c r="B1485" s="6" t="s">
        <v>4998</v>
      </c>
      <c r="C1485" s="6" t="s">
        <v>2938</v>
      </c>
      <c r="D1485" s="7" t="s">
        <v>4567</v>
      </c>
      <c r="E1485" s="28" t="s">
        <v>4568</v>
      </c>
      <c r="F1485" s="5" t="s">
        <v>178</v>
      </c>
      <c r="G1485" s="6" t="s">
        <v>37</v>
      </c>
      <c r="H1485" s="6" t="s">
        <v>38</v>
      </c>
      <c r="I1485" s="6" t="s">
        <v>704</v>
      </c>
      <c r="J1485" s="8" t="s">
        <v>993</v>
      </c>
      <c r="K1485" s="5" t="s">
        <v>994</v>
      </c>
      <c r="L1485" s="7" t="s">
        <v>995</v>
      </c>
      <c r="M1485" s="9">
        <v>0</v>
      </c>
      <c r="N1485" s="5" t="s">
        <v>58</v>
      </c>
      <c r="O1485" s="31">
        <v>44606.5089902778</v>
      </c>
      <c r="P1485" s="32">
        <v>44606.5270091088</v>
      </c>
      <c r="Q1485" s="28" t="s">
        <v>38</v>
      </c>
      <c r="R1485" s="29" t="s">
        <v>38</v>
      </c>
      <c r="S1485" s="28" t="s">
        <v>153</v>
      </c>
      <c r="T1485" s="28" t="s">
        <v>38</v>
      </c>
      <c r="U1485" s="5" t="s">
        <v>38</v>
      </c>
      <c r="V1485" s="28" t="s">
        <v>720</v>
      </c>
      <c r="W1485" s="7" t="s">
        <v>38</v>
      </c>
      <c r="X1485" s="7" t="s">
        <v>38</v>
      </c>
      <c r="Y1485" s="5" t="s">
        <v>38</v>
      </c>
      <c r="Z1485" s="5" t="s">
        <v>38</v>
      </c>
      <c r="AA1485" s="6" t="s">
        <v>38</v>
      </c>
      <c r="AB1485" s="6" t="s">
        <v>38</v>
      </c>
      <c r="AC1485" s="6" t="s">
        <v>38</v>
      </c>
      <c r="AD1485" s="6" t="s">
        <v>38</v>
      </c>
      <c r="AE1485" s="6" t="s">
        <v>38</v>
      </c>
    </row>
    <row r="1486">
      <c r="A1486" s="28" t="s">
        <v>4999</v>
      </c>
      <c r="B1486" s="6" t="s">
        <v>5000</v>
      </c>
      <c r="C1486" s="6" t="s">
        <v>2938</v>
      </c>
      <c r="D1486" s="7" t="s">
        <v>4567</v>
      </c>
      <c r="E1486" s="28" t="s">
        <v>4568</v>
      </c>
      <c r="F1486" s="5" t="s">
        <v>178</v>
      </c>
      <c r="G1486" s="6" t="s">
        <v>37</v>
      </c>
      <c r="H1486" s="6" t="s">
        <v>38</v>
      </c>
      <c r="I1486" s="6" t="s">
        <v>704</v>
      </c>
      <c r="J1486" s="8" t="s">
        <v>4932</v>
      </c>
      <c r="K1486" s="5" t="s">
        <v>4933</v>
      </c>
      <c r="L1486" s="7" t="s">
        <v>4934</v>
      </c>
      <c r="M1486" s="9">
        <v>0</v>
      </c>
      <c r="N1486" s="5" t="s">
        <v>58</v>
      </c>
      <c r="O1486" s="31">
        <v>44606.5097891204</v>
      </c>
      <c r="P1486" s="32">
        <v>44606.527009294</v>
      </c>
      <c r="Q1486" s="28" t="s">
        <v>38</v>
      </c>
      <c r="R1486" s="29" t="s">
        <v>38</v>
      </c>
      <c r="S1486" s="28" t="s">
        <v>153</v>
      </c>
      <c r="T1486" s="28" t="s">
        <v>38</v>
      </c>
      <c r="U1486" s="5" t="s">
        <v>38</v>
      </c>
      <c r="V1486" s="28" t="s">
        <v>720</v>
      </c>
      <c r="W1486" s="7" t="s">
        <v>38</v>
      </c>
      <c r="X1486" s="7" t="s">
        <v>38</v>
      </c>
      <c r="Y1486" s="5" t="s">
        <v>38</v>
      </c>
      <c r="Z1486" s="5" t="s">
        <v>38</v>
      </c>
      <c r="AA1486" s="6" t="s">
        <v>38</v>
      </c>
      <c r="AB1486" s="6" t="s">
        <v>38</v>
      </c>
      <c r="AC1486" s="6" t="s">
        <v>38</v>
      </c>
      <c r="AD1486" s="6" t="s">
        <v>38</v>
      </c>
      <c r="AE1486" s="6" t="s">
        <v>38</v>
      </c>
    </row>
    <row r="1487">
      <c r="A1487" s="28" t="s">
        <v>5001</v>
      </c>
      <c r="B1487" s="6" t="s">
        <v>5002</v>
      </c>
      <c r="C1487" s="6" t="s">
        <v>2938</v>
      </c>
      <c r="D1487" s="7" t="s">
        <v>4567</v>
      </c>
      <c r="E1487" s="28" t="s">
        <v>4568</v>
      </c>
      <c r="F1487" s="5" t="s">
        <v>178</v>
      </c>
      <c r="G1487" s="6" t="s">
        <v>37</v>
      </c>
      <c r="H1487" s="6" t="s">
        <v>38</v>
      </c>
      <c r="I1487" s="6" t="s">
        <v>422</v>
      </c>
      <c r="J1487" s="8" t="s">
        <v>1003</v>
      </c>
      <c r="K1487" s="5" t="s">
        <v>1004</v>
      </c>
      <c r="L1487" s="7" t="s">
        <v>1005</v>
      </c>
      <c r="M1487" s="9">
        <v>0</v>
      </c>
      <c r="N1487" s="5" t="s">
        <v>58</v>
      </c>
      <c r="O1487" s="31">
        <v>44606.5107087153</v>
      </c>
      <c r="P1487" s="32">
        <v>44606.5270093403</v>
      </c>
      <c r="Q1487" s="28" t="s">
        <v>38</v>
      </c>
      <c r="R1487" s="29" t="s">
        <v>38</v>
      </c>
      <c r="S1487" s="28" t="s">
        <v>153</v>
      </c>
      <c r="T1487" s="28" t="s">
        <v>38</v>
      </c>
      <c r="U1487" s="5" t="s">
        <v>38</v>
      </c>
      <c r="V1487" s="28" t="s">
        <v>1006</v>
      </c>
      <c r="W1487" s="7" t="s">
        <v>38</v>
      </c>
      <c r="X1487" s="7" t="s">
        <v>38</v>
      </c>
      <c r="Y1487" s="5" t="s">
        <v>38</v>
      </c>
      <c r="Z1487" s="5" t="s">
        <v>38</v>
      </c>
      <c r="AA1487" s="6" t="s">
        <v>38</v>
      </c>
      <c r="AB1487" s="6" t="s">
        <v>38</v>
      </c>
      <c r="AC1487" s="6" t="s">
        <v>38</v>
      </c>
      <c r="AD1487" s="6" t="s">
        <v>38</v>
      </c>
      <c r="AE1487" s="6" t="s">
        <v>38</v>
      </c>
    </row>
    <row r="1488">
      <c r="A1488" s="28" t="s">
        <v>5003</v>
      </c>
      <c r="B1488" s="6" t="s">
        <v>5004</v>
      </c>
      <c r="C1488" s="6" t="s">
        <v>2938</v>
      </c>
      <c r="D1488" s="7" t="s">
        <v>4567</v>
      </c>
      <c r="E1488" s="28" t="s">
        <v>4568</v>
      </c>
      <c r="F1488" s="5" t="s">
        <v>178</v>
      </c>
      <c r="G1488" s="6" t="s">
        <v>37</v>
      </c>
      <c r="H1488" s="6" t="s">
        <v>38</v>
      </c>
      <c r="I1488" s="6" t="s">
        <v>422</v>
      </c>
      <c r="J1488" s="8" t="s">
        <v>2415</v>
      </c>
      <c r="K1488" s="5" t="s">
        <v>2416</v>
      </c>
      <c r="L1488" s="7" t="s">
        <v>2417</v>
      </c>
      <c r="M1488" s="9">
        <v>0</v>
      </c>
      <c r="N1488" s="5" t="s">
        <v>58</v>
      </c>
      <c r="O1488" s="31">
        <v>44606.5116014236</v>
      </c>
      <c r="P1488" s="32">
        <v>44606.5270094907</v>
      </c>
      <c r="Q1488" s="28" t="s">
        <v>38</v>
      </c>
      <c r="R1488" s="29" t="s">
        <v>38</v>
      </c>
      <c r="S1488" s="28" t="s">
        <v>153</v>
      </c>
      <c r="T1488" s="28" t="s">
        <v>38</v>
      </c>
      <c r="U1488" s="5" t="s">
        <v>38</v>
      </c>
      <c r="V1488" s="28" t="s">
        <v>1006</v>
      </c>
      <c r="W1488" s="7" t="s">
        <v>38</v>
      </c>
      <c r="X1488" s="7" t="s">
        <v>38</v>
      </c>
      <c r="Y1488" s="5" t="s">
        <v>38</v>
      </c>
      <c r="Z1488" s="5" t="s">
        <v>38</v>
      </c>
      <c r="AA1488" s="6" t="s">
        <v>38</v>
      </c>
      <c r="AB1488" s="6" t="s">
        <v>38</v>
      </c>
      <c r="AC1488" s="6" t="s">
        <v>38</v>
      </c>
      <c r="AD1488" s="6" t="s">
        <v>38</v>
      </c>
      <c r="AE1488" s="6" t="s">
        <v>38</v>
      </c>
    </row>
    <row r="1489">
      <c r="A1489" s="28" t="s">
        <v>5005</v>
      </c>
      <c r="B1489" s="6" t="s">
        <v>5006</v>
      </c>
      <c r="C1489" s="6" t="s">
        <v>2938</v>
      </c>
      <c r="D1489" s="7" t="s">
        <v>4567</v>
      </c>
      <c r="E1489" s="28" t="s">
        <v>4568</v>
      </c>
      <c r="F1489" s="5" t="s">
        <v>178</v>
      </c>
      <c r="G1489" s="6" t="s">
        <v>37</v>
      </c>
      <c r="H1489" s="6" t="s">
        <v>38</v>
      </c>
      <c r="I1489" s="6" t="s">
        <v>422</v>
      </c>
      <c r="J1489" s="8" t="s">
        <v>2415</v>
      </c>
      <c r="K1489" s="5" t="s">
        <v>2416</v>
      </c>
      <c r="L1489" s="7" t="s">
        <v>2417</v>
      </c>
      <c r="M1489" s="9">
        <v>0</v>
      </c>
      <c r="N1489" s="5" t="s">
        <v>58</v>
      </c>
      <c r="O1489" s="31">
        <v>44606.5125341435</v>
      </c>
      <c r="P1489" s="32">
        <v>44606.5270095718</v>
      </c>
      <c r="Q1489" s="28" t="s">
        <v>38</v>
      </c>
      <c r="R1489" s="29" t="s">
        <v>38</v>
      </c>
      <c r="S1489" s="28" t="s">
        <v>153</v>
      </c>
      <c r="T1489" s="28" t="s">
        <v>38</v>
      </c>
      <c r="U1489" s="5" t="s">
        <v>38</v>
      </c>
      <c r="V1489" s="28" t="s">
        <v>1006</v>
      </c>
      <c r="W1489" s="7" t="s">
        <v>38</v>
      </c>
      <c r="X1489" s="7" t="s">
        <v>38</v>
      </c>
      <c r="Y1489" s="5" t="s">
        <v>38</v>
      </c>
      <c r="Z1489" s="5" t="s">
        <v>38</v>
      </c>
      <c r="AA1489" s="6" t="s">
        <v>38</v>
      </c>
      <c r="AB1489" s="6" t="s">
        <v>38</v>
      </c>
      <c r="AC1489" s="6" t="s">
        <v>38</v>
      </c>
      <c r="AD1489" s="6" t="s">
        <v>38</v>
      </c>
      <c r="AE1489" s="6" t="s">
        <v>38</v>
      </c>
    </row>
    <row r="1490">
      <c r="A1490" s="28" t="s">
        <v>5007</v>
      </c>
      <c r="B1490" s="6" t="s">
        <v>5008</v>
      </c>
      <c r="C1490" s="6" t="s">
        <v>2938</v>
      </c>
      <c r="D1490" s="7" t="s">
        <v>4567</v>
      </c>
      <c r="E1490" s="28" t="s">
        <v>4568</v>
      </c>
      <c r="F1490" s="5" t="s">
        <v>233</v>
      </c>
      <c r="G1490" s="6" t="s">
        <v>37</v>
      </c>
      <c r="H1490" s="6" t="s">
        <v>38</v>
      </c>
      <c r="I1490" s="6" t="s">
        <v>704</v>
      </c>
      <c r="J1490" s="8" t="s">
        <v>725</v>
      </c>
      <c r="K1490" s="5" t="s">
        <v>726</v>
      </c>
      <c r="L1490" s="7" t="s">
        <v>727</v>
      </c>
      <c r="M1490" s="9">
        <v>0</v>
      </c>
      <c r="N1490" s="5" t="s">
        <v>41</v>
      </c>
      <c r="O1490" s="31">
        <v>44606.5133364931</v>
      </c>
      <c r="P1490" s="32">
        <v>44606.5270096875</v>
      </c>
      <c r="Q1490" s="28" t="s">
        <v>38</v>
      </c>
      <c r="R1490" s="29" t="s">
        <v>5009</v>
      </c>
      <c r="S1490" s="28" t="s">
        <v>153</v>
      </c>
      <c r="T1490" s="28" t="s">
        <v>4919</v>
      </c>
      <c r="U1490" s="5" t="s">
        <v>1105</v>
      </c>
      <c r="V1490" s="28" t="s">
        <v>720</v>
      </c>
      <c r="W1490" s="7" t="s">
        <v>38</v>
      </c>
      <c r="X1490" s="7" t="s">
        <v>38</v>
      </c>
      <c r="Y1490" s="5" t="s">
        <v>38</v>
      </c>
      <c r="Z1490" s="5" t="s">
        <v>38</v>
      </c>
      <c r="AA1490" s="6" t="s">
        <v>38</v>
      </c>
      <c r="AB1490" s="6" t="s">
        <v>38</v>
      </c>
      <c r="AC1490" s="6" t="s">
        <v>38</v>
      </c>
      <c r="AD1490" s="6" t="s">
        <v>38</v>
      </c>
      <c r="AE1490" s="6" t="s">
        <v>38</v>
      </c>
    </row>
    <row r="1491">
      <c r="A1491" s="28" t="s">
        <v>5010</v>
      </c>
      <c r="B1491" s="6" t="s">
        <v>5011</v>
      </c>
      <c r="C1491" s="6" t="s">
        <v>2938</v>
      </c>
      <c r="D1491" s="7" t="s">
        <v>4567</v>
      </c>
      <c r="E1491" s="28" t="s">
        <v>4568</v>
      </c>
      <c r="F1491" s="5" t="s">
        <v>233</v>
      </c>
      <c r="G1491" s="6" t="s">
        <v>37</v>
      </c>
      <c r="H1491" s="6" t="s">
        <v>38</v>
      </c>
      <c r="I1491" s="6" t="s">
        <v>704</v>
      </c>
      <c r="J1491" s="8" t="s">
        <v>705</v>
      </c>
      <c r="K1491" s="5" t="s">
        <v>706</v>
      </c>
      <c r="L1491" s="7" t="s">
        <v>707</v>
      </c>
      <c r="M1491" s="9">
        <v>0</v>
      </c>
      <c r="N1491" s="5" t="s">
        <v>41</v>
      </c>
      <c r="O1491" s="31">
        <v>44606.5141873843</v>
      </c>
      <c r="P1491" s="32">
        <v>44606.5270097569</v>
      </c>
      <c r="Q1491" s="28" t="s">
        <v>38</v>
      </c>
      <c r="R1491" s="29" t="s">
        <v>38</v>
      </c>
      <c r="S1491" s="28" t="s">
        <v>153</v>
      </c>
      <c r="T1491" s="28" t="s">
        <v>4919</v>
      </c>
      <c r="U1491" s="5" t="s">
        <v>1105</v>
      </c>
      <c r="V1491" s="28" t="s">
        <v>720</v>
      </c>
      <c r="W1491" s="7" t="s">
        <v>38</v>
      </c>
      <c r="X1491" s="7" t="s">
        <v>38</v>
      </c>
      <c r="Y1491" s="5" t="s">
        <v>38</v>
      </c>
      <c r="Z1491" s="5" t="s">
        <v>38</v>
      </c>
      <c r="AA1491" s="6" t="s">
        <v>38</v>
      </c>
      <c r="AB1491" s="6" t="s">
        <v>38</v>
      </c>
      <c r="AC1491" s="6" t="s">
        <v>38</v>
      </c>
      <c r="AD1491" s="6" t="s">
        <v>38</v>
      </c>
      <c r="AE1491" s="6" t="s">
        <v>38</v>
      </c>
    </row>
    <row r="1492">
      <c r="A1492" s="28" t="s">
        <v>5012</v>
      </c>
      <c r="B1492" s="6" t="s">
        <v>5013</v>
      </c>
      <c r="C1492" s="6" t="s">
        <v>2938</v>
      </c>
      <c r="D1492" s="7" t="s">
        <v>4567</v>
      </c>
      <c r="E1492" s="28" t="s">
        <v>4568</v>
      </c>
      <c r="F1492" s="5" t="s">
        <v>233</v>
      </c>
      <c r="G1492" s="6" t="s">
        <v>37</v>
      </c>
      <c r="H1492" s="6" t="s">
        <v>38</v>
      </c>
      <c r="I1492" s="6" t="s">
        <v>704</v>
      </c>
      <c r="J1492" s="8" t="s">
        <v>4927</v>
      </c>
      <c r="K1492" s="5" t="s">
        <v>4928</v>
      </c>
      <c r="L1492" s="7" t="s">
        <v>4929</v>
      </c>
      <c r="M1492" s="9">
        <v>0</v>
      </c>
      <c r="N1492" s="5" t="s">
        <v>41</v>
      </c>
      <c r="O1492" s="31">
        <v>44606.5149205671</v>
      </c>
      <c r="P1492" s="32">
        <v>44606.5270098032</v>
      </c>
      <c r="Q1492" s="28" t="s">
        <v>38</v>
      </c>
      <c r="R1492" s="29" t="s">
        <v>38</v>
      </c>
      <c r="S1492" s="28" t="s">
        <v>153</v>
      </c>
      <c r="T1492" s="28" t="s">
        <v>718</v>
      </c>
      <c r="U1492" s="5" t="s">
        <v>3140</v>
      </c>
      <c r="V1492" s="28" t="s">
        <v>5014</v>
      </c>
      <c r="W1492" s="7" t="s">
        <v>38</v>
      </c>
      <c r="X1492" s="7" t="s">
        <v>38</v>
      </c>
      <c r="Y1492" s="5" t="s">
        <v>38</v>
      </c>
      <c r="Z1492" s="5" t="s">
        <v>38</v>
      </c>
      <c r="AA1492" s="6" t="s">
        <v>38</v>
      </c>
      <c r="AB1492" s="6" t="s">
        <v>38</v>
      </c>
      <c r="AC1492" s="6" t="s">
        <v>38</v>
      </c>
      <c r="AD1492" s="6" t="s">
        <v>38</v>
      </c>
      <c r="AE1492" s="6" t="s">
        <v>38</v>
      </c>
    </row>
    <row r="1493">
      <c r="A1493" s="28" t="s">
        <v>5015</v>
      </c>
      <c r="B1493" s="6" t="s">
        <v>5016</v>
      </c>
      <c r="C1493" s="6" t="s">
        <v>3035</v>
      </c>
      <c r="D1493" s="7" t="s">
        <v>4294</v>
      </c>
      <c r="E1493" s="28" t="s">
        <v>4295</v>
      </c>
      <c r="F1493" s="5" t="s">
        <v>138</v>
      </c>
      <c r="G1493" s="6" t="s">
        <v>139</v>
      </c>
      <c r="H1493" s="6" t="s">
        <v>4296</v>
      </c>
      <c r="I1493" s="6" t="s">
        <v>847</v>
      </c>
      <c r="J1493" s="8" t="s">
        <v>854</v>
      </c>
      <c r="K1493" s="5" t="s">
        <v>855</v>
      </c>
      <c r="L1493" s="7" t="s">
        <v>237</v>
      </c>
      <c r="M1493" s="9">
        <v>0</v>
      </c>
      <c r="N1493" s="5" t="s">
        <v>58</v>
      </c>
      <c r="O1493" s="31">
        <v>44606.5214986111</v>
      </c>
      <c r="P1493" s="32">
        <v>44606.5242189468</v>
      </c>
      <c r="Q1493" s="28" t="s">
        <v>38</v>
      </c>
      <c r="R1493" s="29" t="s">
        <v>38</v>
      </c>
      <c r="S1493" s="28" t="s">
        <v>153</v>
      </c>
      <c r="T1493" s="28" t="s">
        <v>343</v>
      </c>
      <c r="U1493" s="5" t="s">
        <v>154</v>
      </c>
      <c r="V1493" s="28" t="s">
        <v>2424</v>
      </c>
      <c r="W1493" s="7" t="s">
        <v>38</v>
      </c>
      <c r="X1493" s="7" t="s">
        <v>38</v>
      </c>
      <c r="Y1493" s="5" t="s">
        <v>198</v>
      </c>
      <c r="Z1493" s="5" t="s">
        <v>38</v>
      </c>
      <c r="AA1493" s="6" t="s">
        <v>38</v>
      </c>
      <c r="AB1493" s="6" t="s">
        <v>38</v>
      </c>
      <c r="AC1493" s="6" t="s">
        <v>38</v>
      </c>
      <c r="AD1493" s="6" t="s">
        <v>38</v>
      </c>
      <c r="AE1493" s="6" t="s">
        <v>38</v>
      </c>
    </row>
    <row r="1494">
      <c r="A1494" s="28" t="s">
        <v>5017</v>
      </c>
      <c r="B1494" s="6" t="s">
        <v>5018</v>
      </c>
      <c r="C1494" s="6" t="s">
        <v>356</v>
      </c>
      <c r="D1494" s="7" t="s">
        <v>3674</v>
      </c>
      <c r="E1494" s="28" t="s">
        <v>3675</v>
      </c>
      <c r="F1494" s="5" t="s">
        <v>178</v>
      </c>
      <c r="G1494" s="6" t="s">
        <v>213</v>
      </c>
      <c r="H1494" s="6" t="s">
        <v>38</v>
      </c>
      <c r="I1494" s="6" t="s">
        <v>487</v>
      </c>
      <c r="J1494" s="8" t="s">
        <v>521</v>
      </c>
      <c r="K1494" s="5" t="s">
        <v>522</v>
      </c>
      <c r="L1494" s="7" t="s">
        <v>183</v>
      </c>
      <c r="M1494" s="9">
        <v>0</v>
      </c>
      <c r="N1494" s="5" t="s">
        <v>58</v>
      </c>
      <c r="O1494" s="31">
        <v>44606.5245724537</v>
      </c>
      <c r="P1494" s="32">
        <v>44606.5519440162</v>
      </c>
      <c r="Q1494" s="28" t="s">
        <v>38</v>
      </c>
      <c r="R1494" s="29" t="s">
        <v>38</v>
      </c>
      <c r="S1494" s="28" t="s">
        <v>153</v>
      </c>
      <c r="T1494" s="28" t="s">
        <v>38</v>
      </c>
      <c r="U1494" s="5" t="s">
        <v>38</v>
      </c>
      <c r="V1494" s="28" t="s">
        <v>491</v>
      </c>
      <c r="W1494" s="7" t="s">
        <v>38</v>
      </c>
      <c r="X1494" s="7" t="s">
        <v>38</v>
      </c>
      <c r="Y1494" s="5" t="s">
        <v>38</v>
      </c>
      <c r="Z1494" s="5" t="s">
        <v>38</v>
      </c>
      <c r="AA1494" s="6" t="s">
        <v>38</v>
      </c>
      <c r="AB1494" s="6" t="s">
        <v>38</v>
      </c>
      <c r="AC1494" s="6" t="s">
        <v>38</v>
      </c>
      <c r="AD1494" s="6" t="s">
        <v>38</v>
      </c>
      <c r="AE1494" s="6" t="s">
        <v>38</v>
      </c>
    </row>
    <row r="1495">
      <c r="A1495" s="28" t="s">
        <v>5019</v>
      </c>
      <c r="B1495" s="6" t="s">
        <v>5020</v>
      </c>
      <c r="C1495" s="6" t="s">
        <v>356</v>
      </c>
      <c r="D1495" s="7" t="s">
        <v>3674</v>
      </c>
      <c r="E1495" s="28" t="s">
        <v>3675</v>
      </c>
      <c r="F1495" s="5" t="s">
        <v>178</v>
      </c>
      <c r="G1495" s="6" t="s">
        <v>213</v>
      </c>
      <c r="H1495" s="6" t="s">
        <v>38</v>
      </c>
      <c r="I1495" s="6" t="s">
        <v>487</v>
      </c>
      <c r="J1495" s="8" t="s">
        <v>488</v>
      </c>
      <c r="K1495" s="5" t="s">
        <v>489</v>
      </c>
      <c r="L1495" s="7" t="s">
        <v>490</v>
      </c>
      <c r="M1495" s="9">
        <v>0</v>
      </c>
      <c r="N1495" s="5" t="s">
        <v>58</v>
      </c>
      <c r="O1495" s="31">
        <v>44606.5245725694</v>
      </c>
      <c r="P1495" s="32">
        <v>44606.5519440625</v>
      </c>
      <c r="Q1495" s="28" t="s">
        <v>38</v>
      </c>
      <c r="R1495" s="29" t="s">
        <v>38</v>
      </c>
      <c r="S1495" s="28" t="s">
        <v>153</v>
      </c>
      <c r="T1495" s="28" t="s">
        <v>38</v>
      </c>
      <c r="U1495" s="5" t="s">
        <v>38</v>
      </c>
      <c r="V1495" s="28" t="s">
        <v>491</v>
      </c>
      <c r="W1495" s="7" t="s">
        <v>38</v>
      </c>
      <c r="X1495" s="7" t="s">
        <v>38</v>
      </c>
      <c r="Y1495" s="5" t="s">
        <v>38</v>
      </c>
      <c r="Z1495" s="5" t="s">
        <v>38</v>
      </c>
      <c r="AA1495" s="6" t="s">
        <v>38</v>
      </c>
      <c r="AB1495" s="6" t="s">
        <v>38</v>
      </c>
      <c r="AC1495" s="6" t="s">
        <v>38</v>
      </c>
      <c r="AD1495" s="6" t="s">
        <v>38</v>
      </c>
      <c r="AE1495" s="6" t="s">
        <v>38</v>
      </c>
    </row>
    <row r="1496">
      <c r="A1496" s="28" t="s">
        <v>5021</v>
      </c>
      <c r="B1496" s="6" t="s">
        <v>5022</v>
      </c>
      <c r="C1496" s="6" t="s">
        <v>356</v>
      </c>
      <c r="D1496" s="7" t="s">
        <v>3674</v>
      </c>
      <c r="E1496" s="28" t="s">
        <v>3675</v>
      </c>
      <c r="F1496" s="5" t="s">
        <v>178</v>
      </c>
      <c r="G1496" s="6" t="s">
        <v>213</v>
      </c>
      <c r="H1496" s="6" t="s">
        <v>38</v>
      </c>
      <c r="I1496" s="6" t="s">
        <v>487</v>
      </c>
      <c r="J1496" s="8" t="s">
        <v>494</v>
      </c>
      <c r="K1496" s="5" t="s">
        <v>495</v>
      </c>
      <c r="L1496" s="7" t="s">
        <v>195</v>
      </c>
      <c r="M1496" s="9">
        <v>0</v>
      </c>
      <c r="N1496" s="5" t="s">
        <v>58</v>
      </c>
      <c r="O1496" s="31">
        <v>44606.5245727662</v>
      </c>
      <c r="P1496" s="32">
        <v>44606.5519432523</v>
      </c>
      <c r="Q1496" s="28" t="s">
        <v>38</v>
      </c>
      <c r="R1496" s="29" t="s">
        <v>38</v>
      </c>
      <c r="S1496" s="28" t="s">
        <v>153</v>
      </c>
      <c r="T1496" s="28" t="s">
        <v>38</v>
      </c>
      <c r="U1496" s="5" t="s">
        <v>38</v>
      </c>
      <c r="V1496" s="28" t="s">
        <v>491</v>
      </c>
      <c r="W1496" s="7" t="s">
        <v>38</v>
      </c>
      <c r="X1496" s="7" t="s">
        <v>38</v>
      </c>
      <c r="Y1496" s="5" t="s">
        <v>38</v>
      </c>
      <c r="Z1496" s="5" t="s">
        <v>38</v>
      </c>
      <c r="AA1496" s="6" t="s">
        <v>38</v>
      </c>
      <c r="AB1496" s="6" t="s">
        <v>38</v>
      </c>
      <c r="AC1496" s="6" t="s">
        <v>38</v>
      </c>
      <c r="AD1496" s="6" t="s">
        <v>38</v>
      </c>
      <c r="AE1496" s="6" t="s">
        <v>38</v>
      </c>
    </row>
    <row r="1497">
      <c r="A1497" s="28" t="s">
        <v>5023</v>
      </c>
      <c r="B1497" s="6" t="s">
        <v>5024</v>
      </c>
      <c r="C1497" s="6" t="s">
        <v>356</v>
      </c>
      <c r="D1497" s="7" t="s">
        <v>3674</v>
      </c>
      <c r="E1497" s="28" t="s">
        <v>3675</v>
      </c>
      <c r="F1497" s="5" t="s">
        <v>178</v>
      </c>
      <c r="G1497" s="6" t="s">
        <v>213</v>
      </c>
      <c r="H1497" s="6" t="s">
        <v>38</v>
      </c>
      <c r="I1497" s="6" t="s">
        <v>487</v>
      </c>
      <c r="J1497" s="8" t="s">
        <v>498</v>
      </c>
      <c r="K1497" s="5" t="s">
        <v>499</v>
      </c>
      <c r="L1497" s="7" t="s">
        <v>500</v>
      </c>
      <c r="M1497" s="9">
        <v>0</v>
      </c>
      <c r="N1497" s="5" t="s">
        <v>58</v>
      </c>
      <c r="O1497" s="31">
        <v>44606.5245728819</v>
      </c>
      <c r="P1497" s="32">
        <v>44606.5519433218</v>
      </c>
      <c r="Q1497" s="28" t="s">
        <v>38</v>
      </c>
      <c r="R1497" s="29" t="s">
        <v>38</v>
      </c>
      <c r="S1497" s="28" t="s">
        <v>153</v>
      </c>
      <c r="T1497" s="28" t="s">
        <v>38</v>
      </c>
      <c r="U1497" s="5" t="s">
        <v>38</v>
      </c>
      <c r="V1497" s="28" t="s">
        <v>491</v>
      </c>
      <c r="W1497" s="7" t="s">
        <v>38</v>
      </c>
      <c r="X1497" s="7" t="s">
        <v>38</v>
      </c>
      <c r="Y1497" s="5" t="s">
        <v>38</v>
      </c>
      <c r="Z1497" s="5" t="s">
        <v>38</v>
      </c>
      <c r="AA1497" s="6" t="s">
        <v>38</v>
      </c>
      <c r="AB1497" s="6" t="s">
        <v>38</v>
      </c>
      <c r="AC1497" s="6" t="s">
        <v>38</v>
      </c>
      <c r="AD1497" s="6" t="s">
        <v>38</v>
      </c>
      <c r="AE1497" s="6" t="s">
        <v>38</v>
      </c>
    </row>
    <row r="1498">
      <c r="A1498" s="28" t="s">
        <v>5025</v>
      </c>
      <c r="B1498" s="6" t="s">
        <v>5026</v>
      </c>
      <c r="C1498" s="6" t="s">
        <v>356</v>
      </c>
      <c r="D1498" s="7" t="s">
        <v>3674</v>
      </c>
      <c r="E1498" s="28" t="s">
        <v>3675</v>
      </c>
      <c r="F1498" s="5" t="s">
        <v>138</v>
      </c>
      <c r="G1498" s="6" t="s">
        <v>139</v>
      </c>
      <c r="H1498" s="6" t="s">
        <v>38</v>
      </c>
      <c r="I1498" s="6" t="s">
        <v>487</v>
      </c>
      <c r="J1498" s="8" t="s">
        <v>498</v>
      </c>
      <c r="K1498" s="5" t="s">
        <v>499</v>
      </c>
      <c r="L1498" s="7" t="s">
        <v>500</v>
      </c>
      <c r="M1498" s="9">
        <v>0</v>
      </c>
      <c r="N1498" s="5" t="s">
        <v>41</v>
      </c>
      <c r="O1498" s="31">
        <v>44606.5245729514</v>
      </c>
      <c r="P1498" s="32">
        <v>44606.5519433681</v>
      </c>
      <c r="Q1498" s="28" t="s">
        <v>38</v>
      </c>
      <c r="R1498" s="29" t="s">
        <v>38</v>
      </c>
      <c r="S1498" s="28" t="s">
        <v>153</v>
      </c>
      <c r="T1498" s="28" t="s">
        <v>147</v>
      </c>
      <c r="U1498" s="5" t="s">
        <v>154</v>
      </c>
      <c r="V1498" s="28" t="s">
        <v>491</v>
      </c>
      <c r="W1498" s="7" t="s">
        <v>38</v>
      </c>
      <c r="X1498" s="7" t="s">
        <v>38</v>
      </c>
      <c r="Y1498" s="5" t="s">
        <v>38</v>
      </c>
      <c r="Z1498" s="5" t="s">
        <v>38</v>
      </c>
      <c r="AA1498" s="6" t="s">
        <v>38</v>
      </c>
      <c r="AB1498" s="6" t="s">
        <v>38</v>
      </c>
      <c r="AC1498" s="6" t="s">
        <v>38</v>
      </c>
      <c r="AD1498" s="6" t="s">
        <v>38</v>
      </c>
      <c r="AE1498" s="6" t="s">
        <v>38</v>
      </c>
    </row>
    <row r="1499">
      <c r="A1499" s="28" t="s">
        <v>5027</v>
      </c>
      <c r="B1499" s="6" t="s">
        <v>5028</v>
      </c>
      <c r="C1499" s="6" t="s">
        <v>356</v>
      </c>
      <c r="D1499" s="7" t="s">
        <v>3674</v>
      </c>
      <c r="E1499" s="28" t="s">
        <v>3675</v>
      </c>
      <c r="F1499" s="5" t="s">
        <v>178</v>
      </c>
      <c r="G1499" s="6" t="s">
        <v>213</v>
      </c>
      <c r="H1499" s="6" t="s">
        <v>38</v>
      </c>
      <c r="I1499" s="6" t="s">
        <v>487</v>
      </c>
      <c r="J1499" s="8" t="s">
        <v>503</v>
      </c>
      <c r="K1499" s="5" t="s">
        <v>504</v>
      </c>
      <c r="L1499" s="7" t="s">
        <v>505</v>
      </c>
      <c r="M1499" s="9">
        <v>0</v>
      </c>
      <c r="N1499" s="5" t="s">
        <v>58</v>
      </c>
      <c r="O1499" s="31">
        <v>44606.5245731829</v>
      </c>
      <c r="P1499" s="32">
        <v>44606.5519434838</v>
      </c>
      <c r="Q1499" s="28" t="s">
        <v>38</v>
      </c>
      <c r="R1499" s="29" t="s">
        <v>38</v>
      </c>
      <c r="S1499" s="28" t="s">
        <v>153</v>
      </c>
      <c r="T1499" s="28" t="s">
        <v>38</v>
      </c>
      <c r="U1499" s="5" t="s">
        <v>38</v>
      </c>
      <c r="V1499" s="28" t="s">
        <v>491</v>
      </c>
      <c r="W1499" s="7" t="s">
        <v>38</v>
      </c>
      <c r="X1499" s="7" t="s">
        <v>38</v>
      </c>
      <c r="Y1499" s="5" t="s">
        <v>38</v>
      </c>
      <c r="Z1499" s="5" t="s">
        <v>38</v>
      </c>
      <c r="AA1499" s="6" t="s">
        <v>38</v>
      </c>
      <c r="AB1499" s="6" t="s">
        <v>38</v>
      </c>
      <c r="AC1499" s="6" t="s">
        <v>38</v>
      </c>
      <c r="AD1499" s="6" t="s">
        <v>38</v>
      </c>
      <c r="AE1499" s="6" t="s">
        <v>38</v>
      </c>
    </row>
    <row r="1500">
      <c r="A1500" s="28" t="s">
        <v>5029</v>
      </c>
      <c r="B1500" s="6" t="s">
        <v>5030</v>
      </c>
      <c r="C1500" s="6" t="s">
        <v>356</v>
      </c>
      <c r="D1500" s="7" t="s">
        <v>3674</v>
      </c>
      <c r="E1500" s="28" t="s">
        <v>3675</v>
      </c>
      <c r="F1500" s="5" t="s">
        <v>178</v>
      </c>
      <c r="G1500" s="6" t="s">
        <v>213</v>
      </c>
      <c r="H1500" s="6" t="s">
        <v>38</v>
      </c>
      <c r="I1500" s="6" t="s">
        <v>508</v>
      </c>
      <c r="J1500" s="8" t="s">
        <v>509</v>
      </c>
      <c r="K1500" s="5" t="s">
        <v>510</v>
      </c>
      <c r="L1500" s="7" t="s">
        <v>511</v>
      </c>
      <c r="M1500" s="9">
        <v>0</v>
      </c>
      <c r="N1500" s="5" t="s">
        <v>58</v>
      </c>
      <c r="O1500" s="31">
        <v>44606.5245733449</v>
      </c>
      <c r="P1500" s="32">
        <v>44606.5519436343</v>
      </c>
      <c r="Q1500" s="28" t="s">
        <v>38</v>
      </c>
      <c r="R1500" s="29" t="s">
        <v>38</v>
      </c>
      <c r="S1500" s="28" t="s">
        <v>153</v>
      </c>
      <c r="T1500" s="28" t="s">
        <v>38</v>
      </c>
      <c r="U1500" s="5" t="s">
        <v>38</v>
      </c>
      <c r="V1500" s="28" t="s">
        <v>491</v>
      </c>
      <c r="W1500" s="7" t="s">
        <v>38</v>
      </c>
      <c r="X1500" s="7" t="s">
        <v>38</v>
      </c>
      <c r="Y1500" s="5" t="s">
        <v>38</v>
      </c>
      <c r="Z1500" s="5" t="s">
        <v>38</v>
      </c>
      <c r="AA1500" s="6" t="s">
        <v>38</v>
      </c>
      <c r="AB1500" s="6" t="s">
        <v>38</v>
      </c>
      <c r="AC1500" s="6" t="s">
        <v>38</v>
      </c>
      <c r="AD1500" s="6" t="s">
        <v>38</v>
      </c>
      <c r="AE1500" s="6" t="s">
        <v>38</v>
      </c>
    </row>
    <row r="1501">
      <c r="A1501" s="28" t="s">
        <v>5031</v>
      </c>
      <c r="B1501" s="6" t="s">
        <v>5032</v>
      </c>
      <c r="C1501" s="6" t="s">
        <v>356</v>
      </c>
      <c r="D1501" s="7" t="s">
        <v>3674</v>
      </c>
      <c r="E1501" s="28" t="s">
        <v>3675</v>
      </c>
      <c r="F1501" s="5" t="s">
        <v>178</v>
      </c>
      <c r="G1501" s="6" t="s">
        <v>213</v>
      </c>
      <c r="H1501" s="6" t="s">
        <v>38</v>
      </c>
      <c r="I1501" s="6" t="s">
        <v>508</v>
      </c>
      <c r="J1501" s="8" t="s">
        <v>514</v>
      </c>
      <c r="K1501" s="5" t="s">
        <v>515</v>
      </c>
      <c r="L1501" s="7" t="s">
        <v>516</v>
      </c>
      <c r="M1501" s="9">
        <v>0</v>
      </c>
      <c r="N1501" s="5" t="s">
        <v>58</v>
      </c>
      <c r="O1501" s="31">
        <v>44606.5245734607</v>
      </c>
      <c r="P1501" s="32">
        <v>44606.551943831</v>
      </c>
      <c r="Q1501" s="28" t="s">
        <v>38</v>
      </c>
      <c r="R1501" s="29" t="s">
        <v>38</v>
      </c>
      <c r="S1501" s="28" t="s">
        <v>153</v>
      </c>
      <c r="T1501" s="28" t="s">
        <v>38</v>
      </c>
      <c r="U1501" s="5" t="s">
        <v>38</v>
      </c>
      <c r="V1501" s="28" t="s">
        <v>491</v>
      </c>
      <c r="W1501" s="7" t="s">
        <v>38</v>
      </c>
      <c r="X1501" s="7" t="s">
        <v>38</v>
      </c>
      <c r="Y1501" s="5" t="s">
        <v>38</v>
      </c>
      <c r="Z1501" s="5" t="s">
        <v>38</v>
      </c>
      <c r="AA1501" s="6" t="s">
        <v>38</v>
      </c>
      <c r="AB1501" s="6" t="s">
        <v>38</v>
      </c>
      <c r="AC1501" s="6" t="s">
        <v>38</v>
      </c>
      <c r="AD1501" s="6" t="s">
        <v>38</v>
      </c>
      <c r="AE1501" s="6" t="s">
        <v>38</v>
      </c>
    </row>
    <row r="1502">
      <c r="A1502" s="28" t="s">
        <v>5033</v>
      </c>
      <c r="B1502" s="6" t="s">
        <v>5034</v>
      </c>
      <c r="C1502" s="6" t="s">
        <v>356</v>
      </c>
      <c r="D1502" s="7" t="s">
        <v>3674</v>
      </c>
      <c r="E1502" s="28" t="s">
        <v>3675</v>
      </c>
      <c r="F1502" s="5" t="s">
        <v>178</v>
      </c>
      <c r="G1502" s="6" t="s">
        <v>213</v>
      </c>
      <c r="H1502" s="6" t="s">
        <v>38</v>
      </c>
      <c r="I1502" s="6" t="s">
        <v>487</v>
      </c>
      <c r="J1502" s="8" t="s">
        <v>1420</v>
      </c>
      <c r="K1502" s="5" t="s">
        <v>1421</v>
      </c>
      <c r="L1502" s="7" t="s">
        <v>217</v>
      </c>
      <c r="M1502" s="9">
        <v>0</v>
      </c>
      <c r="N1502" s="5" t="s">
        <v>58</v>
      </c>
      <c r="O1502" s="31">
        <v>44606.5245736111</v>
      </c>
      <c r="P1502" s="32">
        <v>44606.5519438657</v>
      </c>
      <c r="Q1502" s="28" t="s">
        <v>38</v>
      </c>
      <c r="R1502" s="29" t="s">
        <v>38</v>
      </c>
      <c r="S1502" s="28" t="s">
        <v>153</v>
      </c>
      <c r="T1502" s="28" t="s">
        <v>38</v>
      </c>
      <c r="U1502" s="5" t="s">
        <v>38</v>
      </c>
      <c r="V1502" s="28" t="s">
        <v>491</v>
      </c>
      <c r="W1502" s="7" t="s">
        <v>38</v>
      </c>
      <c r="X1502" s="7" t="s">
        <v>38</v>
      </c>
      <c r="Y1502" s="5" t="s">
        <v>38</v>
      </c>
      <c r="Z1502" s="5" t="s">
        <v>38</v>
      </c>
      <c r="AA1502" s="6" t="s">
        <v>38</v>
      </c>
      <c r="AB1502" s="6" t="s">
        <v>38</v>
      </c>
      <c r="AC1502" s="6" t="s">
        <v>38</v>
      </c>
      <c r="AD1502" s="6" t="s">
        <v>38</v>
      </c>
      <c r="AE1502" s="6" t="s">
        <v>38</v>
      </c>
    </row>
    <row r="1503">
      <c r="A1503" s="28" t="s">
        <v>5035</v>
      </c>
      <c r="B1503" s="6" t="s">
        <v>5036</v>
      </c>
      <c r="C1503" s="6" t="s">
        <v>356</v>
      </c>
      <c r="D1503" s="7" t="s">
        <v>3674</v>
      </c>
      <c r="E1503" s="28" t="s">
        <v>3675</v>
      </c>
      <c r="F1503" s="5" t="s">
        <v>178</v>
      </c>
      <c r="G1503" s="6" t="s">
        <v>213</v>
      </c>
      <c r="H1503" s="6" t="s">
        <v>38</v>
      </c>
      <c r="I1503" s="6" t="s">
        <v>1377</v>
      </c>
      <c r="J1503" s="8" t="s">
        <v>5037</v>
      </c>
      <c r="K1503" s="5" t="s">
        <v>5038</v>
      </c>
      <c r="L1503" s="7" t="s">
        <v>606</v>
      </c>
      <c r="M1503" s="9">
        <v>0</v>
      </c>
      <c r="N1503" s="5" t="s">
        <v>58</v>
      </c>
      <c r="O1503" s="31">
        <v>44606.5245737268</v>
      </c>
      <c r="P1503" s="32">
        <v>44606.5519439468</v>
      </c>
      <c r="Q1503" s="28" t="s">
        <v>38</v>
      </c>
      <c r="R1503" s="29" t="s">
        <v>38</v>
      </c>
      <c r="S1503" s="28" t="s">
        <v>153</v>
      </c>
      <c r="T1503" s="28" t="s">
        <v>38</v>
      </c>
      <c r="U1503" s="5" t="s">
        <v>38</v>
      </c>
      <c r="V1503" s="28" t="s">
        <v>491</v>
      </c>
      <c r="W1503" s="7" t="s">
        <v>38</v>
      </c>
      <c r="X1503" s="7" t="s">
        <v>38</v>
      </c>
      <c r="Y1503" s="5" t="s">
        <v>38</v>
      </c>
      <c r="Z1503" s="5" t="s">
        <v>38</v>
      </c>
      <c r="AA1503" s="6" t="s">
        <v>38</v>
      </c>
      <c r="AB1503" s="6" t="s">
        <v>38</v>
      </c>
      <c r="AC1503" s="6" t="s">
        <v>38</v>
      </c>
      <c r="AD1503" s="6" t="s">
        <v>38</v>
      </c>
      <c r="AE1503" s="6" t="s">
        <v>38</v>
      </c>
    </row>
    <row r="1504">
      <c r="A1504" s="28" t="s">
        <v>5039</v>
      </c>
      <c r="B1504" s="6" t="s">
        <v>5040</v>
      </c>
      <c r="C1504" s="6" t="s">
        <v>5041</v>
      </c>
      <c r="D1504" s="7" t="s">
        <v>5042</v>
      </c>
      <c r="E1504" s="28" t="s">
        <v>5043</v>
      </c>
      <c r="F1504" s="5" t="s">
        <v>178</v>
      </c>
      <c r="G1504" s="6" t="s">
        <v>179</v>
      </c>
      <c r="H1504" s="6" t="s">
        <v>38</v>
      </c>
      <c r="I1504" s="6" t="s">
        <v>422</v>
      </c>
      <c r="J1504" s="8" t="s">
        <v>3598</v>
      </c>
      <c r="K1504" s="5" t="s">
        <v>3599</v>
      </c>
      <c r="L1504" s="7" t="s">
        <v>3600</v>
      </c>
      <c r="M1504" s="9">
        <v>0</v>
      </c>
      <c r="N1504" s="5" t="s">
        <v>58</v>
      </c>
      <c r="O1504" s="31">
        <v>44606.5248821412</v>
      </c>
      <c r="P1504" s="32">
        <v>44606.5382120023</v>
      </c>
      <c r="Q1504" s="28" t="s">
        <v>38</v>
      </c>
      <c r="R1504" s="29" t="s">
        <v>38</v>
      </c>
      <c r="S1504" s="28" t="s">
        <v>38</v>
      </c>
      <c r="T1504" s="28" t="s">
        <v>38</v>
      </c>
      <c r="U1504" s="5" t="s">
        <v>38</v>
      </c>
      <c r="V1504" s="28" t="s">
        <v>3603</v>
      </c>
      <c r="W1504" s="7" t="s">
        <v>38</v>
      </c>
      <c r="X1504" s="7" t="s">
        <v>38</v>
      </c>
      <c r="Y1504" s="5" t="s">
        <v>38</v>
      </c>
      <c r="Z1504" s="5" t="s">
        <v>38</v>
      </c>
      <c r="AA1504" s="6" t="s">
        <v>38</v>
      </c>
      <c r="AB1504" s="6" t="s">
        <v>38</v>
      </c>
      <c r="AC1504" s="6" t="s">
        <v>38</v>
      </c>
      <c r="AD1504" s="6" t="s">
        <v>38</v>
      </c>
      <c r="AE1504" s="6" t="s">
        <v>38</v>
      </c>
    </row>
    <row r="1505">
      <c r="A1505" s="28" t="s">
        <v>5044</v>
      </c>
      <c r="B1505" s="6" t="s">
        <v>5045</v>
      </c>
      <c r="C1505" s="6" t="s">
        <v>5041</v>
      </c>
      <c r="D1505" s="7" t="s">
        <v>5042</v>
      </c>
      <c r="E1505" s="28" t="s">
        <v>5043</v>
      </c>
      <c r="F1505" s="5" t="s">
        <v>178</v>
      </c>
      <c r="G1505" s="6" t="s">
        <v>179</v>
      </c>
      <c r="H1505" s="6" t="s">
        <v>38</v>
      </c>
      <c r="I1505" s="6" t="s">
        <v>422</v>
      </c>
      <c r="J1505" s="8" t="s">
        <v>3606</v>
      </c>
      <c r="K1505" s="5" t="s">
        <v>3607</v>
      </c>
      <c r="L1505" s="7" t="s">
        <v>3608</v>
      </c>
      <c r="M1505" s="9">
        <v>0</v>
      </c>
      <c r="N1505" s="5" t="s">
        <v>58</v>
      </c>
      <c r="O1505" s="31">
        <v>44606.5248822917</v>
      </c>
      <c r="P1505" s="32">
        <v>44606.5382120718</v>
      </c>
      <c r="Q1505" s="28" t="s">
        <v>38</v>
      </c>
      <c r="R1505" s="29" t="s">
        <v>38</v>
      </c>
      <c r="S1505" s="28" t="s">
        <v>38</v>
      </c>
      <c r="T1505" s="28" t="s">
        <v>38</v>
      </c>
      <c r="U1505" s="5" t="s">
        <v>38</v>
      </c>
      <c r="V1505" s="28" t="s">
        <v>3603</v>
      </c>
      <c r="W1505" s="7" t="s">
        <v>38</v>
      </c>
      <c r="X1505" s="7" t="s">
        <v>38</v>
      </c>
      <c r="Y1505" s="5" t="s">
        <v>38</v>
      </c>
      <c r="Z1505" s="5" t="s">
        <v>38</v>
      </c>
      <c r="AA1505" s="6" t="s">
        <v>38</v>
      </c>
      <c r="AB1505" s="6" t="s">
        <v>38</v>
      </c>
      <c r="AC1505" s="6" t="s">
        <v>38</v>
      </c>
      <c r="AD1505" s="6" t="s">
        <v>38</v>
      </c>
      <c r="AE1505" s="6" t="s">
        <v>38</v>
      </c>
    </row>
    <row r="1506">
      <c r="A1506" s="28" t="s">
        <v>5046</v>
      </c>
      <c r="B1506" s="6" t="s">
        <v>5047</v>
      </c>
      <c r="C1506" s="6" t="s">
        <v>5041</v>
      </c>
      <c r="D1506" s="7" t="s">
        <v>5042</v>
      </c>
      <c r="E1506" s="28" t="s">
        <v>5043</v>
      </c>
      <c r="F1506" s="5" t="s">
        <v>138</v>
      </c>
      <c r="G1506" s="6" t="s">
        <v>139</v>
      </c>
      <c r="H1506" s="6" t="s">
        <v>38</v>
      </c>
      <c r="I1506" s="6" t="s">
        <v>349</v>
      </c>
      <c r="J1506" s="8" t="s">
        <v>1240</v>
      </c>
      <c r="K1506" s="5" t="s">
        <v>1241</v>
      </c>
      <c r="L1506" s="7" t="s">
        <v>1242</v>
      </c>
      <c r="M1506" s="9">
        <v>0</v>
      </c>
      <c r="N1506" s="5" t="s">
        <v>41</v>
      </c>
      <c r="O1506" s="31">
        <v>44606.5248823727</v>
      </c>
      <c r="P1506" s="32">
        <v>44606.5382121181</v>
      </c>
      <c r="Q1506" s="28" t="s">
        <v>38</v>
      </c>
      <c r="R1506" s="29" t="s">
        <v>38</v>
      </c>
      <c r="S1506" s="28" t="s">
        <v>153</v>
      </c>
      <c r="T1506" s="28" t="s">
        <v>582</v>
      </c>
      <c r="U1506" s="5" t="s">
        <v>154</v>
      </c>
      <c r="V1506" s="28" t="s">
        <v>353</v>
      </c>
      <c r="W1506" s="7" t="s">
        <v>38</v>
      </c>
      <c r="X1506" s="7" t="s">
        <v>38</v>
      </c>
      <c r="Y1506" s="5" t="s">
        <v>150</v>
      </c>
      <c r="Z1506" s="5" t="s">
        <v>38</v>
      </c>
      <c r="AA1506" s="6" t="s">
        <v>38</v>
      </c>
      <c r="AB1506" s="6" t="s">
        <v>38</v>
      </c>
      <c r="AC1506" s="6" t="s">
        <v>38</v>
      </c>
      <c r="AD1506" s="6" t="s">
        <v>38</v>
      </c>
      <c r="AE1506" s="6" t="s">
        <v>38</v>
      </c>
    </row>
    <row r="1507">
      <c r="A1507" s="28" t="s">
        <v>5048</v>
      </c>
      <c r="B1507" s="6" t="s">
        <v>5049</v>
      </c>
      <c r="C1507" s="6" t="s">
        <v>5041</v>
      </c>
      <c r="D1507" s="7" t="s">
        <v>5042</v>
      </c>
      <c r="E1507" s="28" t="s">
        <v>5043</v>
      </c>
      <c r="F1507" s="5" t="s">
        <v>178</v>
      </c>
      <c r="G1507" s="6" t="s">
        <v>179</v>
      </c>
      <c r="H1507" s="6" t="s">
        <v>38</v>
      </c>
      <c r="I1507" s="6" t="s">
        <v>349</v>
      </c>
      <c r="J1507" s="8" t="s">
        <v>350</v>
      </c>
      <c r="K1507" s="5" t="s">
        <v>351</v>
      </c>
      <c r="L1507" s="7" t="s">
        <v>352</v>
      </c>
      <c r="M1507" s="9">
        <v>0</v>
      </c>
      <c r="N1507" s="5" t="s">
        <v>58</v>
      </c>
      <c r="O1507" s="31">
        <v>44606.5248825579</v>
      </c>
      <c r="P1507" s="32">
        <v>44606.5382121875</v>
      </c>
      <c r="Q1507" s="28" t="s">
        <v>38</v>
      </c>
      <c r="R1507" s="29" t="s">
        <v>38</v>
      </c>
      <c r="S1507" s="28" t="s">
        <v>38</v>
      </c>
      <c r="T1507" s="28" t="s">
        <v>38</v>
      </c>
      <c r="U1507" s="5" t="s">
        <v>38</v>
      </c>
      <c r="V1507" s="28" t="s">
        <v>353</v>
      </c>
      <c r="W1507" s="7" t="s">
        <v>38</v>
      </c>
      <c r="X1507" s="7" t="s">
        <v>38</v>
      </c>
      <c r="Y1507" s="5" t="s">
        <v>38</v>
      </c>
      <c r="Z1507" s="5" t="s">
        <v>38</v>
      </c>
      <c r="AA1507" s="6" t="s">
        <v>38</v>
      </c>
      <c r="AB1507" s="6" t="s">
        <v>38</v>
      </c>
      <c r="AC1507" s="6" t="s">
        <v>38</v>
      </c>
      <c r="AD1507" s="6" t="s">
        <v>38</v>
      </c>
      <c r="AE1507" s="6" t="s">
        <v>38</v>
      </c>
    </row>
    <row r="1508">
      <c r="A1508" s="28" t="s">
        <v>5050</v>
      </c>
      <c r="B1508" s="6" t="s">
        <v>5051</v>
      </c>
      <c r="C1508" s="6" t="s">
        <v>5041</v>
      </c>
      <c r="D1508" s="7" t="s">
        <v>5042</v>
      </c>
      <c r="E1508" s="28" t="s">
        <v>5043</v>
      </c>
      <c r="F1508" s="5" t="s">
        <v>178</v>
      </c>
      <c r="G1508" s="6" t="s">
        <v>179</v>
      </c>
      <c r="H1508" s="6" t="s">
        <v>38</v>
      </c>
      <c r="I1508" s="6" t="s">
        <v>349</v>
      </c>
      <c r="J1508" s="8" t="s">
        <v>1240</v>
      </c>
      <c r="K1508" s="5" t="s">
        <v>1241</v>
      </c>
      <c r="L1508" s="7" t="s">
        <v>1242</v>
      </c>
      <c r="M1508" s="9">
        <v>0</v>
      </c>
      <c r="N1508" s="5" t="s">
        <v>58</v>
      </c>
      <c r="O1508" s="31">
        <v>44606.5248826389</v>
      </c>
      <c r="P1508" s="32">
        <v>44606.5382122685</v>
      </c>
      <c r="Q1508" s="28" t="s">
        <v>38</v>
      </c>
      <c r="R1508" s="29" t="s">
        <v>38</v>
      </c>
      <c r="S1508" s="28" t="s">
        <v>38</v>
      </c>
      <c r="T1508" s="28" t="s">
        <v>38</v>
      </c>
      <c r="U1508" s="5" t="s">
        <v>38</v>
      </c>
      <c r="V1508" s="28" t="s">
        <v>353</v>
      </c>
      <c r="W1508" s="7" t="s">
        <v>38</v>
      </c>
      <c r="X1508" s="7" t="s">
        <v>38</v>
      </c>
      <c r="Y1508" s="5" t="s">
        <v>38</v>
      </c>
      <c r="Z1508" s="5" t="s">
        <v>38</v>
      </c>
      <c r="AA1508" s="6" t="s">
        <v>38</v>
      </c>
      <c r="AB1508" s="6" t="s">
        <v>38</v>
      </c>
      <c r="AC1508" s="6" t="s">
        <v>38</v>
      </c>
      <c r="AD1508" s="6" t="s">
        <v>38</v>
      </c>
      <c r="AE1508" s="6" t="s">
        <v>38</v>
      </c>
    </row>
    <row r="1509">
      <c r="A1509" s="28" t="s">
        <v>5052</v>
      </c>
      <c r="B1509" s="6" t="s">
        <v>5053</v>
      </c>
      <c r="C1509" s="6" t="s">
        <v>5041</v>
      </c>
      <c r="D1509" s="7" t="s">
        <v>5042</v>
      </c>
      <c r="E1509" s="28" t="s">
        <v>5043</v>
      </c>
      <c r="F1509" s="5" t="s">
        <v>178</v>
      </c>
      <c r="G1509" s="6" t="s">
        <v>179</v>
      </c>
      <c r="H1509" s="6" t="s">
        <v>38</v>
      </c>
      <c r="I1509" s="6" t="s">
        <v>694</v>
      </c>
      <c r="J1509" s="8" t="s">
        <v>695</v>
      </c>
      <c r="K1509" s="5" t="s">
        <v>696</v>
      </c>
      <c r="L1509" s="7" t="s">
        <v>697</v>
      </c>
      <c r="M1509" s="9">
        <v>0</v>
      </c>
      <c r="N1509" s="5" t="s">
        <v>58</v>
      </c>
      <c r="O1509" s="31">
        <v>44606.5248828704</v>
      </c>
      <c r="P1509" s="32">
        <v>44606.5382123495</v>
      </c>
      <c r="Q1509" s="28" t="s">
        <v>38</v>
      </c>
      <c r="R1509" s="29" t="s">
        <v>38</v>
      </c>
      <c r="S1509" s="28" t="s">
        <v>38</v>
      </c>
      <c r="T1509" s="28" t="s">
        <v>38</v>
      </c>
      <c r="U1509" s="5" t="s">
        <v>38</v>
      </c>
      <c r="V1509" s="28" t="s">
        <v>698</v>
      </c>
      <c r="W1509" s="7" t="s">
        <v>38</v>
      </c>
      <c r="X1509" s="7" t="s">
        <v>38</v>
      </c>
      <c r="Y1509" s="5" t="s">
        <v>38</v>
      </c>
      <c r="Z1509" s="5" t="s">
        <v>38</v>
      </c>
      <c r="AA1509" s="6" t="s">
        <v>38</v>
      </c>
      <c r="AB1509" s="6" t="s">
        <v>38</v>
      </c>
      <c r="AC1509" s="6" t="s">
        <v>38</v>
      </c>
      <c r="AD1509" s="6" t="s">
        <v>38</v>
      </c>
      <c r="AE1509" s="6" t="s">
        <v>38</v>
      </c>
    </row>
    <row r="1510">
      <c r="A1510" s="28" t="s">
        <v>5054</v>
      </c>
      <c r="B1510" s="6" t="s">
        <v>5055</v>
      </c>
      <c r="C1510" s="6" t="s">
        <v>484</v>
      </c>
      <c r="D1510" s="7" t="s">
        <v>3557</v>
      </c>
      <c r="E1510" s="28" t="s">
        <v>3558</v>
      </c>
      <c r="F1510" s="5" t="s">
        <v>50</v>
      </c>
      <c r="G1510" s="6" t="s">
        <v>37</v>
      </c>
      <c r="H1510" s="6" t="s">
        <v>38</v>
      </c>
      <c r="I1510" s="6" t="s">
        <v>1085</v>
      </c>
      <c r="J1510" s="8" t="s">
        <v>1102</v>
      </c>
      <c r="K1510" s="5" t="s">
        <v>1103</v>
      </c>
      <c r="L1510" s="7" t="s">
        <v>183</v>
      </c>
      <c r="M1510" s="9">
        <v>0</v>
      </c>
      <c r="N1510" s="5" t="s">
        <v>58</v>
      </c>
      <c r="O1510" s="31">
        <v>44606.5268550579</v>
      </c>
      <c r="P1510" s="32">
        <v>44606.5535814468</v>
      </c>
      <c r="Q1510" s="28" t="s">
        <v>38</v>
      </c>
      <c r="R1510" s="29" t="s">
        <v>38</v>
      </c>
      <c r="S1510" s="28" t="s">
        <v>153</v>
      </c>
      <c r="T1510" s="28" t="s">
        <v>38</v>
      </c>
      <c r="U1510" s="5" t="s">
        <v>38</v>
      </c>
      <c r="V1510" s="28" t="s">
        <v>1099</v>
      </c>
      <c r="W1510" s="7" t="s">
        <v>38</v>
      </c>
      <c r="X1510" s="7" t="s">
        <v>38</v>
      </c>
      <c r="Y1510" s="5" t="s">
        <v>38</v>
      </c>
      <c r="Z1510" s="5" t="s">
        <v>38</v>
      </c>
      <c r="AA1510" s="6" t="s">
        <v>38</v>
      </c>
      <c r="AB1510" s="6" t="s">
        <v>38</v>
      </c>
      <c r="AC1510" s="6" t="s">
        <v>38</v>
      </c>
      <c r="AD1510" s="6" t="s">
        <v>38</v>
      </c>
      <c r="AE1510" s="6" t="s">
        <v>38</v>
      </c>
    </row>
    <row r="1511">
      <c r="A1511" s="28" t="s">
        <v>5056</v>
      </c>
      <c r="B1511" s="6" t="s">
        <v>5057</v>
      </c>
      <c r="C1511" s="6" t="s">
        <v>484</v>
      </c>
      <c r="D1511" s="7" t="s">
        <v>3557</v>
      </c>
      <c r="E1511" s="28" t="s">
        <v>3558</v>
      </c>
      <c r="F1511" s="5" t="s">
        <v>50</v>
      </c>
      <c r="G1511" s="6" t="s">
        <v>37</v>
      </c>
      <c r="H1511" s="6" t="s">
        <v>38</v>
      </c>
      <c r="I1511" s="6" t="s">
        <v>1085</v>
      </c>
      <c r="J1511" s="8" t="s">
        <v>1257</v>
      </c>
      <c r="K1511" s="5" t="s">
        <v>1258</v>
      </c>
      <c r="L1511" s="7" t="s">
        <v>1259</v>
      </c>
      <c r="M1511" s="9">
        <v>0</v>
      </c>
      <c r="N1511" s="5" t="s">
        <v>58</v>
      </c>
      <c r="O1511" s="31">
        <v>44606.5268552083</v>
      </c>
      <c r="P1511" s="32">
        <v>44606.5535814815</v>
      </c>
      <c r="Q1511" s="28" t="s">
        <v>38</v>
      </c>
      <c r="R1511" s="29" t="s">
        <v>38</v>
      </c>
      <c r="S1511" s="28" t="s">
        <v>153</v>
      </c>
      <c r="T1511" s="28" t="s">
        <v>38</v>
      </c>
      <c r="U1511" s="5" t="s">
        <v>38</v>
      </c>
      <c r="V1511" s="28" t="s">
        <v>1099</v>
      </c>
      <c r="W1511" s="7" t="s">
        <v>38</v>
      </c>
      <c r="X1511" s="7" t="s">
        <v>38</v>
      </c>
      <c r="Y1511" s="5" t="s">
        <v>38</v>
      </c>
      <c r="Z1511" s="5" t="s">
        <v>38</v>
      </c>
      <c r="AA1511" s="6" t="s">
        <v>38</v>
      </c>
      <c r="AB1511" s="6" t="s">
        <v>38</v>
      </c>
      <c r="AC1511" s="6" t="s">
        <v>38</v>
      </c>
      <c r="AD1511" s="6" t="s">
        <v>38</v>
      </c>
      <c r="AE1511" s="6" t="s">
        <v>38</v>
      </c>
    </row>
    <row r="1512">
      <c r="A1512" s="28" t="s">
        <v>5058</v>
      </c>
      <c r="B1512" s="6" t="s">
        <v>5059</v>
      </c>
      <c r="C1512" s="6" t="s">
        <v>484</v>
      </c>
      <c r="D1512" s="7" t="s">
        <v>3557</v>
      </c>
      <c r="E1512" s="28" t="s">
        <v>3558</v>
      </c>
      <c r="F1512" s="5" t="s">
        <v>50</v>
      </c>
      <c r="G1512" s="6" t="s">
        <v>37</v>
      </c>
      <c r="H1512" s="6" t="s">
        <v>38</v>
      </c>
      <c r="I1512" s="6" t="s">
        <v>1183</v>
      </c>
      <c r="J1512" s="8" t="s">
        <v>1184</v>
      </c>
      <c r="K1512" s="5" t="s">
        <v>1185</v>
      </c>
      <c r="L1512" s="7" t="s">
        <v>1186</v>
      </c>
      <c r="M1512" s="9">
        <v>0</v>
      </c>
      <c r="N1512" s="5" t="s">
        <v>58</v>
      </c>
      <c r="O1512" s="31">
        <v>44606.5268554398</v>
      </c>
      <c r="P1512" s="32">
        <v>44606.5535816782</v>
      </c>
      <c r="Q1512" s="28" t="s">
        <v>38</v>
      </c>
      <c r="R1512" s="29" t="s">
        <v>38</v>
      </c>
      <c r="S1512" s="28" t="s">
        <v>153</v>
      </c>
      <c r="T1512" s="28" t="s">
        <v>38</v>
      </c>
      <c r="U1512" s="5" t="s">
        <v>38</v>
      </c>
      <c r="V1512" s="28" t="s">
        <v>1114</v>
      </c>
      <c r="W1512" s="7" t="s">
        <v>38</v>
      </c>
      <c r="X1512" s="7" t="s">
        <v>38</v>
      </c>
      <c r="Y1512" s="5" t="s">
        <v>38</v>
      </c>
      <c r="Z1512" s="5" t="s">
        <v>38</v>
      </c>
      <c r="AA1512" s="6" t="s">
        <v>38</v>
      </c>
      <c r="AB1512" s="6" t="s">
        <v>38</v>
      </c>
      <c r="AC1512" s="6" t="s">
        <v>38</v>
      </c>
      <c r="AD1512" s="6" t="s">
        <v>38</v>
      </c>
      <c r="AE1512" s="6" t="s">
        <v>38</v>
      </c>
    </row>
    <row r="1513">
      <c r="A1513" s="28" t="s">
        <v>5060</v>
      </c>
      <c r="B1513" s="6" t="s">
        <v>5061</v>
      </c>
      <c r="C1513" s="6" t="s">
        <v>484</v>
      </c>
      <c r="D1513" s="7" t="s">
        <v>3557</v>
      </c>
      <c r="E1513" s="28" t="s">
        <v>3558</v>
      </c>
      <c r="F1513" s="5" t="s">
        <v>50</v>
      </c>
      <c r="G1513" s="6" t="s">
        <v>37</v>
      </c>
      <c r="H1513" s="6" t="s">
        <v>38</v>
      </c>
      <c r="I1513" s="6" t="s">
        <v>1191</v>
      </c>
      <c r="J1513" s="8" t="s">
        <v>1192</v>
      </c>
      <c r="K1513" s="5" t="s">
        <v>1193</v>
      </c>
      <c r="L1513" s="7" t="s">
        <v>1194</v>
      </c>
      <c r="M1513" s="9">
        <v>0</v>
      </c>
      <c r="N1513" s="5" t="s">
        <v>58</v>
      </c>
      <c r="O1513" s="31">
        <v>44606.5268557523</v>
      </c>
      <c r="P1513" s="32">
        <v>44606.5535817477</v>
      </c>
      <c r="Q1513" s="28" t="s">
        <v>38</v>
      </c>
      <c r="R1513" s="29" t="s">
        <v>38</v>
      </c>
      <c r="S1513" s="28" t="s">
        <v>153</v>
      </c>
      <c r="T1513" s="28" t="s">
        <v>38</v>
      </c>
      <c r="U1513" s="5" t="s">
        <v>38</v>
      </c>
      <c r="V1513" s="28" t="s">
        <v>1114</v>
      </c>
      <c r="W1513" s="7" t="s">
        <v>38</v>
      </c>
      <c r="X1513" s="7" t="s">
        <v>38</v>
      </c>
      <c r="Y1513" s="5" t="s">
        <v>38</v>
      </c>
      <c r="Z1513" s="5" t="s">
        <v>38</v>
      </c>
      <c r="AA1513" s="6" t="s">
        <v>38</v>
      </c>
      <c r="AB1513" s="6" t="s">
        <v>38</v>
      </c>
      <c r="AC1513" s="6" t="s">
        <v>38</v>
      </c>
      <c r="AD1513" s="6" t="s">
        <v>38</v>
      </c>
      <c r="AE1513" s="6" t="s">
        <v>38</v>
      </c>
    </row>
    <row r="1514">
      <c r="A1514" s="28" t="s">
        <v>5062</v>
      </c>
      <c r="B1514" s="6" t="s">
        <v>5063</v>
      </c>
      <c r="C1514" s="6" t="s">
        <v>484</v>
      </c>
      <c r="D1514" s="7" t="s">
        <v>3557</v>
      </c>
      <c r="E1514" s="28" t="s">
        <v>3558</v>
      </c>
      <c r="F1514" s="5" t="s">
        <v>50</v>
      </c>
      <c r="G1514" s="6" t="s">
        <v>37</v>
      </c>
      <c r="H1514" s="6" t="s">
        <v>38</v>
      </c>
      <c r="I1514" s="6" t="s">
        <v>1108</v>
      </c>
      <c r="J1514" s="8" t="s">
        <v>1109</v>
      </c>
      <c r="K1514" s="5" t="s">
        <v>1110</v>
      </c>
      <c r="L1514" s="7" t="s">
        <v>1111</v>
      </c>
      <c r="M1514" s="9">
        <v>0</v>
      </c>
      <c r="N1514" s="5" t="s">
        <v>58</v>
      </c>
      <c r="O1514" s="31">
        <v>44606.5268558681</v>
      </c>
      <c r="P1514" s="32">
        <v>44606.5535818287</v>
      </c>
      <c r="Q1514" s="28" t="s">
        <v>38</v>
      </c>
      <c r="R1514" s="29" t="s">
        <v>38</v>
      </c>
      <c r="S1514" s="28" t="s">
        <v>153</v>
      </c>
      <c r="T1514" s="28" t="s">
        <v>38</v>
      </c>
      <c r="U1514" s="5" t="s">
        <v>38</v>
      </c>
      <c r="V1514" s="28" t="s">
        <v>1114</v>
      </c>
      <c r="W1514" s="7" t="s">
        <v>38</v>
      </c>
      <c r="X1514" s="7" t="s">
        <v>38</v>
      </c>
      <c r="Y1514" s="5" t="s">
        <v>38</v>
      </c>
      <c r="Z1514" s="5" t="s">
        <v>38</v>
      </c>
      <c r="AA1514" s="6" t="s">
        <v>38</v>
      </c>
      <c r="AB1514" s="6" t="s">
        <v>38</v>
      </c>
      <c r="AC1514" s="6" t="s">
        <v>38</v>
      </c>
      <c r="AD1514" s="6" t="s">
        <v>38</v>
      </c>
      <c r="AE1514" s="6" t="s">
        <v>38</v>
      </c>
    </row>
    <row r="1515">
      <c r="A1515" s="28" t="s">
        <v>5064</v>
      </c>
      <c r="B1515" s="6" t="s">
        <v>5065</v>
      </c>
      <c r="C1515" s="6" t="s">
        <v>484</v>
      </c>
      <c r="D1515" s="7" t="s">
        <v>3557</v>
      </c>
      <c r="E1515" s="28" t="s">
        <v>3558</v>
      </c>
      <c r="F1515" s="5" t="s">
        <v>50</v>
      </c>
      <c r="G1515" s="6" t="s">
        <v>37</v>
      </c>
      <c r="H1515" s="6" t="s">
        <v>38</v>
      </c>
      <c r="I1515" s="6" t="s">
        <v>1247</v>
      </c>
      <c r="J1515" s="8" t="s">
        <v>1248</v>
      </c>
      <c r="K1515" s="5" t="s">
        <v>1249</v>
      </c>
      <c r="L1515" s="7" t="s">
        <v>1250</v>
      </c>
      <c r="M1515" s="9">
        <v>0</v>
      </c>
      <c r="N1515" s="5" t="s">
        <v>58</v>
      </c>
      <c r="O1515" s="31">
        <v>44606.5268560185</v>
      </c>
      <c r="P1515" s="32">
        <v>44606.5535819097</v>
      </c>
      <c r="Q1515" s="28" t="s">
        <v>38</v>
      </c>
      <c r="R1515" s="29" t="s">
        <v>38</v>
      </c>
      <c r="S1515" s="28" t="s">
        <v>153</v>
      </c>
      <c r="T1515" s="28" t="s">
        <v>38</v>
      </c>
      <c r="U1515" s="5" t="s">
        <v>38</v>
      </c>
      <c r="V1515" s="28" t="s">
        <v>353</v>
      </c>
      <c r="W1515" s="7" t="s">
        <v>38</v>
      </c>
      <c r="X1515" s="7" t="s">
        <v>38</v>
      </c>
      <c r="Y1515" s="5" t="s">
        <v>38</v>
      </c>
      <c r="Z1515" s="5" t="s">
        <v>38</v>
      </c>
      <c r="AA1515" s="6" t="s">
        <v>38</v>
      </c>
      <c r="AB1515" s="6" t="s">
        <v>38</v>
      </c>
      <c r="AC1515" s="6" t="s">
        <v>38</v>
      </c>
      <c r="AD1515" s="6" t="s">
        <v>38</v>
      </c>
      <c r="AE1515" s="6" t="s">
        <v>38</v>
      </c>
    </row>
    <row r="1516">
      <c r="A1516" s="28" t="s">
        <v>5066</v>
      </c>
      <c r="B1516" s="6" t="s">
        <v>5067</v>
      </c>
      <c r="C1516" s="6" t="s">
        <v>484</v>
      </c>
      <c r="D1516" s="7" t="s">
        <v>3557</v>
      </c>
      <c r="E1516" s="28" t="s">
        <v>3558</v>
      </c>
      <c r="F1516" s="5" t="s">
        <v>50</v>
      </c>
      <c r="G1516" s="6" t="s">
        <v>37</v>
      </c>
      <c r="H1516" s="6" t="s">
        <v>38</v>
      </c>
      <c r="I1516" s="6" t="s">
        <v>1038</v>
      </c>
      <c r="J1516" s="8" t="s">
        <v>1039</v>
      </c>
      <c r="K1516" s="5" t="s">
        <v>1040</v>
      </c>
      <c r="L1516" s="7" t="s">
        <v>1041</v>
      </c>
      <c r="M1516" s="9">
        <v>0</v>
      </c>
      <c r="N1516" s="5" t="s">
        <v>58</v>
      </c>
      <c r="O1516" s="31">
        <v>44606.5268562153</v>
      </c>
      <c r="P1516" s="32">
        <v>44606.5535819444</v>
      </c>
      <c r="Q1516" s="28" t="s">
        <v>38</v>
      </c>
      <c r="R1516" s="29" t="s">
        <v>38</v>
      </c>
      <c r="S1516" s="28" t="s">
        <v>153</v>
      </c>
      <c r="T1516" s="28" t="s">
        <v>38</v>
      </c>
      <c r="U1516" s="5" t="s">
        <v>38</v>
      </c>
      <c r="V1516" s="28" t="s">
        <v>1042</v>
      </c>
      <c r="W1516" s="7" t="s">
        <v>38</v>
      </c>
      <c r="X1516" s="7" t="s">
        <v>38</v>
      </c>
      <c r="Y1516" s="5" t="s">
        <v>38</v>
      </c>
      <c r="Z1516" s="5" t="s">
        <v>38</v>
      </c>
      <c r="AA1516" s="6" t="s">
        <v>38</v>
      </c>
      <c r="AB1516" s="6" t="s">
        <v>38</v>
      </c>
      <c r="AC1516" s="6" t="s">
        <v>38</v>
      </c>
      <c r="AD1516" s="6" t="s">
        <v>38</v>
      </c>
      <c r="AE1516" s="6" t="s">
        <v>38</v>
      </c>
    </row>
    <row r="1517">
      <c r="A1517" s="28" t="s">
        <v>5068</v>
      </c>
      <c r="B1517" s="6" t="s">
        <v>5069</v>
      </c>
      <c r="C1517" s="6" t="s">
        <v>484</v>
      </c>
      <c r="D1517" s="7" t="s">
        <v>3557</v>
      </c>
      <c r="E1517" s="28" t="s">
        <v>3558</v>
      </c>
      <c r="F1517" s="5" t="s">
        <v>50</v>
      </c>
      <c r="G1517" s="6" t="s">
        <v>37</v>
      </c>
      <c r="H1517" s="6" t="s">
        <v>38</v>
      </c>
      <c r="I1517" s="6" t="s">
        <v>1038</v>
      </c>
      <c r="J1517" s="8" t="s">
        <v>4969</v>
      </c>
      <c r="K1517" s="5" t="s">
        <v>4970</v>
      </c>
      <c r="L1517" s="7" t="s">
        <v>4971</v>
      </c>
      <c r="M1517" s="9">
        <v>0</v>
      </c>
      <c r="N1517" s="5" t="s">
        <v>58</v>
      </c>
      <c r="O1517" s="31">
        <v>44606.526856331</v>
      </c>
      <c r="P1517" s="32">
        <v>44606.5535820255</v>
      </c>
      <c r="Q1517" s="28" t="s">
        <v>38</v>
      </c>
      <c r="R1517" s="29" t="s">
        <v>38</v>
      </c>
      <c r="S1517" s="28" t="s">
        <v>153</v>
      </c>
      <c r="T1517" s="28" t="s">
        <v>38</v>
      </c>
      <c r="U1517" s="5" t="s">
        <v>38</v>
      </c>
      <c r="V1517" s="28" t="s">
        <v>1042</v>
      </c>
      <c r="W1517" s="7" t="s">
        <v>38</v>
      </c>
      <c r="X1517" s="7" t="s">
        <v>38</v>
      </c>
      <c r="Y1517" s="5" t="s">
        <v>38</v>
      </c>
      <c r="Z1517" s="5" t="s">
        <v>38</v>
      </c>
      <c r="AA1517" s="6" t="s">
        <v>38</v>
      </c>
      <c r="AB1517" s="6" t="s">
        <v>38</v>
      </c>
      <c r="AC1517" s="6" t="s">
        <v>38</v>
      </c>
      <c r="AD1517" s="6" t="s">
        <v>38</v>
      </c>
      <c r="AE1517" s="6" t="s">
        <v>38</v>
      </c>
    </row>
    <row r="1518">
      <c r="A1518" s="28" t="s">
        <v>5070</v>
      </c>
      <c r="B1518" s="6" t="s">
        <v>5071</v>
      </c>
      <c r="C1518" s="6" t="s">
        <v>484</v>
      </c>
      <c r="D1518" s="7" t="s">
        <v>3557</v>
      </c>
      <c r="E1518" s="28" t="s">
        <v>3558</v>
      </c>
      <c r="F1518" s="5" t="s">
        <v>50</v>
      </c>
      <c r="G1518" s="6" t="s">
        <v>37</v>
      </c>
      <c r="H1518" s="6" t="s">
        <v>38</v>
      </c>
      <c r="I1518" s="6" t="s">
        <v>1342</v>
      </c>
      <c r="J1518" s="8" t="s">
        <v>1343</v>
      </c>
      <c r="K1518" s="5" t="s">
        <v>1344</v>
      </c>
      <c r="L1518" s="7" t="s">
        <v>1345</v>
      </c>
      <c r="M1518" s="9">
        <v>0</v>
      </c>
      <c r="N1518" s="5" t="s">
        <v>58</v>
      </c>
      <c r="O1518" s="31">
        <v>44606.5268565972</v>
      </c>
      <c r="P1518" s="32">
        <v>44606.5535820949</v>
      </c>
      <c r="Q1518" s="28" t="s">
        <v>38</v>
      </c>
      <c r="R1518" s="29" t="s">
        <v>38</v>
      </c>
      <c r="S1518" s="28" t="s">
        <v>153</v>
      </c>
      <c r="T1518" s="28" t="s">
        <v>38</v>
      </c>
      <c r="U1518" s="5" t="s">
        <v>38</v>
      </c>
      <c r="V1518" s="28" t="s">
        <v>1042</v>
      </c>
      <c r="W1518" s="7" t="s">
        <v>38</v>
      </c>
      <c r="X1518" s="7" t="s">
        <v>38</v>
      </c>
      <c r="Y1518" s="5" t="s">
        <v>38</v>
      </c>
      <c r="Z1518" s="5" t="s">
        <v>38</v>
      </c>
      <c r="AA1518" s="6" t="s">
        <v>38</v>
      </c>
      <c r="AB1518" s="6" t="s">
        <v>38</v>
      </c>
      <c r="AC1518" s="6" t="s">
        <v>38</v>
      </c>
      <c r="AD1518" s="6" t="s">
        <v>38</v>
      </c>
      <c r="AE1518" s="6" t="s">
        <v>38</v>
      </c>
    </row>
    <row r="1519">
      <c r="A1519" s="28" t="s">
        <v>5072</v>
      </c>
      <c r="B1519" s="6" t="s">
        <v>5073</v>
      </c>
      <c r="C1519" s="6" t="s">
        <v>484</v>
      </c>
      <c r="D1519" s="7" t="s">
        <v>3557</v>
      </c>
      <c r="E1519" s="28" t="s">
        <v>3558</v>
      </c>
      <c r="F1519" s="5" t="s">
        <v>50</v>
      </c>
      <c r="G1519" s="6" t="s">
        <v>37</v>
      </c>
      <c r="H1519" s="6" t="s">
        <v>38</v>
      </c>
      <c r="I1519" s="6" t="s">
        <v>1348</v>
      </c>
      <c r="J1519" s="8" t="s">
        <v>1349</v>
      </c>
      <c r="K1519" s="5" t="s">
        <v>1350</v>
      </c>
      <c r="L1519" s="7" t="s">
        <v>1351</v>
      </c>
      <c r="M1519" s="9">
        <v>0</v>
      </c>
      <c r="N1519" s="5" t="s">
        <v>58</v>
      </c>
      <c r="O1519" s="31">
        <v>44606.5268569097</v>
      </c>
      <c r="P1519" s="32">
        <v>44606.5535821412</v>
      </c>
      <c r="Q1519" s="28" t="s">
        <v>38</v>
      </c>
      <c r="R1519" s="29" t="s">
        <v>38</v>
      </c>
      <c r="S1519" s="28" t="s">
        <v>153</v>
      </c>
      <c r="T1519" s="28" t="s">
        <v>38</v>
      </c>
      <c r="U1519" s="5" t="s">
        <v>38</v>
      </c>
      <c r="V1519" s="28" t="s">
        <v>1042</v>
      </c>
      <c r="W1519" s="7" t="s">
        <v>38</v>
      </c>
      <c r="X1519" s="7" t="s">
        <v>38</v>
      </c>
      <c r="Y1519" s="5" t="s">
        <v>38</v>
      </c>
      <c r="Z1519" s="5" t="s">
        <v>38</v>
      </c>
      <c r="AA1519" s="6" t="s">
        <v>38</v>
      </c>
      <c r="AB1519" s="6" t="s">
        <v>38</v>
      </c>
      <c r="AC1519" s="6" t="s">
        <v>38</v>
      </c>
      <c r="AD1519" s="6" t="s">
        <v>38</v>
      </c>
      <c r="AE1519" s="6" t="s">
        <v>38</v>
      </c>
    </row>
    <row r="1520">
      <c r="A1520" s="28" t="s">
        <v>5074</v>
      </c>
      <c r="B1520" s="6" t="s">
        <v>5075</v>
      </c>
      <c r="C1520" s="6" t="s">
        <v>428</v>
      </c>
      <c r="D1520" s="7" t="s">
        <v>5076</v>
      </c>
      <c r="E1520" s="28" t="s">
        <v>5077</v>
      </c>
      <c r="F1520" s="5" t="s">
        <v>1810</v>
      </c>
      <c r="G1520" s="6" t="s">
        <v>37</v>
      </c>
      <c r="H1520" s="6" t="s">
        <v>5078</v>
      </c>
      <c r="I1520" s="6" t="s">
        <v>881</v>
      </c>
      <c r="J1520" s="8" t="s">
        <v>882</v>
      </c>
      <c r="K1520" s="5" t="s">
        <v>883</v>
      </c>
      <c r="L1520" s="7" t="s">
        <v>884</v>
      </c>
      <c r="M1520" s="9">
        <v>0</v>
      </c>
      <c r="N1520" s="5" t="s">
        <v>41</v>
      </c>
      <c r="O1520" s="31">
        <v>44606.5292945255</v>
      </c>
      <c r="P1520" s="32">
        <v>44606.6826711458</v>
      </c>
      <c r="Q1520" s="28" t="s">
        <v>38</v>
      </c>
      <c r="R1520" s="29" t="s">
        <v>38</v>
      </c>
      <c r="S1520" s="28" t="s">
        <v>153</v>
      </c>
      <c r="T1520" s="28" t="s">
        <v>885</v>
      </c>
      <c r="U1520" s="5" t="s">
        <v>886</v>
      </c>
      <c r="V1520" s="28" t="s">
        <v>887</v>
      </c>
      <c r="W1520" s="7" t="s">
        <v>38</v>
      </c>
      <c r="X1520" s="7" t="s">
        <v>38</v>
      </c>
      <c r="Y1520" s="5" t="s">
        <v>38</v>
      </c>
      <c r="Z1520" s="5" t="s">
        <v>38</v>
      </c>
      <c r="AA1520" s="6" t="s">
        <v>38</v>
      </c>
      <c r="AB1520" s="6" t="s">
        <v>38</v>
      </c>
      <c r="AC1520" s="6" t="s">
        <v>38</v>
      </c>
      <c r="AD1520" s="6" t="s">
        <v>38</v>
      </c>
      <c r="AE1520" s="6" t="s">
        <v>38</v>
      </c>
    </row>
    <row r="1521">
      <c r="A1521" s="28" t="s">
        <v>5079</v>
      </c>
      <c r="B1521" s="6" t="s">
        <v>5080</v>
      </c>
      <c r="C1521" s="6" t="s">
        <v>428</v>
      </c>
      <c r="D1521" s="7" t="s">
        <v>5076</v>
      </c>
      <c r="E1521" s="28" t="s">
        <v>5077</v>
      </c>
      <c r="F1521" s="5" t="s">
        <v>22</v>
      </c>
      <c r="G1521" s="6" t="s">
        <v>448</v>
      </c>
      <c r="H1521" s="6" t="s">
        <v>5081</v>
      </c>
      <c r="I1521" s="6" t="s">
        <v>1981</v>
      </c>
      <c r="J1521" s="8" t="s">
        <v>1982</v>
      </c>
      <c r="K1521" s="5" t="s">
        <v>1983</v>
      </c>
      <c r="L1521" s="7" t="s">
        <v>470</v>
      </c>
      <c r="M1521" s="9">
        <v>0</v>
      </c>
      <c r="N1521" s="5" t="s">
        <v>41</v>
      </c>
      <c r="O1521" s="31">
        <v>44606.5292959838</v>
      </c>
      <c r="P1521" s="32">
        <v>44606.6834789005</v>
      </c>
      <c r="Q1521" s="28" t="s">
        <v>38</v>
      </c>
      <c r="R1521" s="29" t="s">
        <v>5082</v>
      </c>
      <c r="S1521" s="28" t="s">
        <v>153</v>
      </c>
      <c r="T1521" s="28" t="s">
        <v>309</v>
      </c>
      <c r="U1521" s="5" t="s">
        <v>154</v>
      </c>
      <c r="V1521" s="28" t="s">
        <v>1282</v>
      </c>
      <c r="W1521" s="7" t="s">
        <v>5083</v>
      </c>
      <c r="X1521" s="7" t="s">
        <v>38</v>
      </c>
      <c r="Y1521" s="5" t="s">
        <v>198</v>
      </c>
      <c r="Z1521" s="5" t="s">
        <v>38</v>
      </c>
      <c r="AA1521" s="6" t="s">
        <v>38</v>
      </c>
      <c r="AB1521" s="6" t="s">
        <v>38</v>
      </c>
      <c r="AC1521" s="6" t="s">
        <v>38</v>
      </c>
      <c r="AD1521" s="6" t="s">
        <v>38</v>
      </c>
      <c r="AE1521" s="6" t="s">
        <v>38</v>
      </c>
    </row>
    <row r="1522">
      <c r="A1522" s="28" t="s">
        <v>5084</v>
      </c>
      <c r="B1522" s="6" t="s">
        <v>5085</v>
      </c>
      <c r="C1522" s="6" t="s">
        <v>428</v>
      </c>
      <c r="D1522" s="7" t="s">
        <v>5076</v>
      </c>
      <c r="E1522" s="28" t="s">
        <v>5077</v>
      </c>
      <c r="F1522" s="5" t="s">
        <v>138</v>
      </c>
      <c r="G1522" s="6" t="s">
        <v>139</v>
      </c>
      <c r="H1522" s="6" t="s">
        <v>5086</v>
      </c>
      <c r="I1522" s="6" t="s">
        <v>462</v>
      </c>
      <c r="J1522" s="8" t="s">
        <v>1459</v>
      </c>
      <c r="K1522" s="5" t="s">
        <v>1460</v>
      </c>
      <c r="L1522" s="7" t="s">
        <v>1461</v>
      </c>
      <c r="M1522" s="9">
        <v>0</v>
      </c>
      <c r="N1522" s="5" t="s">
        <v>41</v>
      </c>
      <c r="O1522" s="31">
        <v>44606.5293083333</v>
      </c>
      <c r="P1522" s="32">
        <v>44606.6901316782</v>
      </c>
      <c r="Q1522" s="28" t="s">
        <v>38</v>
      </c>
      <c r="R1522" s="29" t="s">
        <v>38</v>
      </c>
      <c r="S1522" s="28" t="s">
        <v>153</v>
      </c>
      <c r="T1522" s="28" t="s">
        <v>218</v>
      </c>
      <c r="U1522" s="5" t="s">
        <v>154</v>
      </c>
      <c r="V1522" s="28" t="s">
        <v>190</v>
      </c>
      <c r="W1522" s="7" t="s">
        <v>38</v>
      </c>
      <c r="X1522" s="7" t="s">
        <v>38</v>
      </c>
      <c r="Y1522" s="5" t="s">
        <v>38</v>
      </c>
      <c r="Z1522" s="5" t="s">
        <v>38</v>
      </c>
      <c r="AA1522" s="6" t="s">
        <v>38</v>
      </c>
      <c r="AB1522" s="6" t="s">
        <v>38</v>
      </c>
      <c r="AC1522" s="6" t="s">
        <v>38</v>
      </c>
      <c r="AD1522" s="6" t="s">
        <v>38</v>
      </c>
      <c r="AE1522" s="6" t="s">
        <v>38</v>
      </c>
    </row>
    <row r="1523">
      <c r="A1523" s="28" t="s">
        <v>5087</v>
      </c>
      <c r="B1523" s="6" t="s">
        <v>5088</v>
      </c>
      <c r="C1523" s="6" t="s">
        <v>428</v>
      </c>
      <c r="D1523" s="7" t="s">
        <v>5076</v>
      </c>
      <c r="E1523" s="28" t="s">
        <v>5077</v>
      </c>
      <c r="F1523" s="5" t="s">
        <v>138</v>
      </c>
      <c r="G1523" s="6" t="s">
        <v>139</v>
      </c>
      <c r="H1523" s="6" t="s">
        <v>5086</v>
      </c>
      <c r="I1523" s="6" t="s">
        <v>462</v>
      </c>
      <c r="J1523" s="8" t="s">
        <v>1459</v>
      </c>
      <c r="K1523" s="5" t="s">
        <v>1460</v>
      </c>
      <c r="L1523" s="7" t="s">
        <v>1461</v>
      </c>
      <c r="M1523" s="9">
        <v>0</v>
      </c>
      <c r="N1523" s="5" t="s">
        <v>41</v>
      </c>
      <c r="O1523" s="31">
        <v>44606.5293086806</v>
      </c>
      <c r="P1523" s="32">
        <v>44606.690131713</v>
      </c>
      <c r="Q1523" s="28" t="s">
        <v>38</v>
      </c>
      <c r="R1523" s="29" t="s">
        <v>38</v>
      </c>
      <c r="S1523" s="28" t="s">
        <v>153</v>
      </c>
      <c r="T1523" s="28" t="s">
        <v>582</v>
      </c>
      <c r="U1523" s="5" t="s">
        <v>154</v>
      </c>
      <c r="V1523" s="28" t="s">
        <v>190</v>
      </c>
      <c r="W1523" s="7" t="s">
        <v>38</v>
      </c>
      <c r="X1523" s="7" t="s">
        <v>38</v>
      </c>
      <c r="Y1523" s="5" t="s">
        <v>38</v>
      </c>
      <c r="Z1523" s="5" t="s">
        <v>38</v>
      </c>
      <c r="AA1523" s="6" t="s">
        <v>38</v>
      </c>
      <c r="AB1523" s="6" t="s">
        <v>38</v>
      </c>
      <c r="AC1523" s="6" t="s">
        <v>38</v>
      </c>
      <c r="AD1523" s="6" t="s">
        <v>38</v>
      </c>
      <c r="AE1523" s="6" t="s">
        <v>38</v>
      </c>
    </row>
    <row r="1524">
      <c r="A1524" s="28" t="s">
        <v>5089</v>
      </c>
      <c r="B1524" s="6" t="s">
        <v>5090</v>
      </c>
      <c r="C1524" s="6" t="s">
        <v>428</v>
      </c>
      <c r="D1524" s="7" t="s">
        <v>5076</v>
      </c>
      <c r="E1524" s="28" t="s">
        <v>5077</v>
      </c>
      <c r="F1524" s="5" t="s">
        <v>178</v>
      </c>
      <c r="G1524" s="6" t="s">
        <v>37</v>
      </c>
      <c r="H1524" s="6" t="s">
        <v>5091</v>
      </c>
      <c r="I1524" s="6" t="s">
        <v>462</v>
      </c>
      <c r="J1524" s="8" t="s">
        <v>1459</v>
      </c>
      <c r="K1524" s="5" t="s">
        <v>1460</v>
      </c>
      <c r="L1524" s="7" t="s">
        <v>1461</v>
      </c>
      <c r="M1524" s="9">
        <v>0</v>
      </c>
      <c r="N1524" s="5" t="s">
        <v>58</v>
      </c>
      <c r="O1524" s="31">
        <v>44606.529308912</v>
      </c>
      <c r="P1524" s="32">
        <v>44606.7387395833</v>
      </c>
      <c r="Q1524" s="28" t="s">
        <v>38</v>
      </c>
      <c r="R1524" s="29" t="s">
        <v>38</v>
      </c>
      <c r="S1524" s="28" t="s">
        <v>153</v>
      </c>
      <c r="T1524" s="28" t="s">
        <v>38</v>
      </c>
      <c r="U1524" s="5" t="s">
        <v>38</v>
      </c>
      <c r="V1524" s="28" t="s">
        <v>190</v>
      </c>
      <c r="W1524" s="7" t="s">
        <v>38</v>
      </c>
      <c r="X1524" s="7" t="s">
        <v>38</v>
      </c>
      <c r="Y1524" s="5" t="s">
        <v>38</v>
      </c>
      <c r="Z1524" s="5" t="s">
        <v>38</v>
      </c>
      <c r="AA1524" s="6" t="s">
        <v>38</v>
      </c>
      <c r="AB1524" s="6" t="s">
        <v>38</v>
      </c>
      <c r="AC1524" s="6" t="s">
        <v>38</v>
      </c>
      <c r="AD1524" s="6" t="s">
        <v>38</v>
      </c>
      <c r="AE1524" s="6" t="s">
        <v>38</v>
      </c>
    </row>
    <row r="1525">
      <c r="A1525" s="28" t="s">
        <v>5092</v>
      </c>
      <c r="B1525" s="6" t="s">
        <v>5093</v>
      </c>
      <c r="C1525" s="6" t="s">
        <v>428</v>
      </c>
      <c r="D1525" s="7" t="s">
        <v>5094</v>
      </c>
      <c r="E1525" s="28" t="s">
        <v>5095</v>
      </c>
      <c r="F1525" s="5" t="s">
        <v>178</v>
      </c>
      <c r="G1525" s="6" t="s">
        <v>179</v>
      </c>
      <c r="H1525" s="6" t="s">
        <v>5096</v>
      </c>
      <c r="I1525" s="6" t="s">
        <v>259</v>
      </c>
      <c r="J1525" s="8" t="s">
        <v>275</v>
      </c>
      <c r="K1525" s="5" t="s">
        <v>276</v>
      </c>
      <c r="L1525" s="7" t="s">
        <v>277</v>
      </c>
      <c r="M1525" s="9">
        <v>0</v>
      </c>
      <c r="N1525" s="5" t="s">
        <v>58</v>
      </c>
      <c r="O1525" s="31">
        <v>44606.5294859607</v>
      </c>
      <c r="P1525" s="32">
        <v>44606.7655131597</v>
      </c>
      <c r="Q1525" s="28" t="s">
        <v>38</v>
      </c>
      <c r="R1525" s="29" t="s">
        <v>38</v>
      </c>
      <c r="S1525" s="28" t="s">
        <v>153</v>
      </c>
      <c r="T1525" s="28" t="s">
        <v>38</v>
      </c>
      <c r="U1525" s="5" t="s">
        <v>38</v>
      </c>
      <c r="V1525" s="28" t="s">
        <v>256</v>
      </c>
      <c r="W1525" s="7" t="s">
        <v>38</v>
      </c>
      <c r="X1525" s="7" t="s">
        <v>38</v>
      </c>
      <c r="Y1525" s="5" t="s">
        <v>38</v>
      </c>
      <c r="Z1525" s="5" t="s">
        <v>38</v>
      </c>
      <c r="AA1525" s="6" t="s">
        <v>38</v>
      </c>
      <c r="AB1525" s="6" t="s">
        <v>38</v>
      </c>
      <c r="AC1525" s="6" t="s">
        <v>38</v>
      </c>
      <c r="AD1525" s="6" t="s">
        <v>38</v>
      </c>
      <c r="AE1525" s="6" t="s">
        <v>38</v>
      </c>
    </row>
    <row r="1526">
      <c r="A1526" s="28" t="s">
        <v>5097</v>
      </c>
      <c r="B1526" s="6" t="s">
        <v>5098</v>
      </c>
      <c r="C1526" s="6" t="s">
        <v>428</v>
      </c>
      <c r="D1526" s="7" t="s">
        <v>5094</v>
      </c>
      <c r="E1526" s="28" t="s">
        <v>5095</v>
      </c>
      <c r="F1526" s="5" t="s">
        <v>178</v>
      </c>
      <c r="G1526" s="6" t="s">
        <v>179</v>
      </c>
      <c r="H1526" s="6" t="s">
        <v>5099</v>
      </c>
      <c r="I1526" s="6" t="s">
        <v>1877</v>
      </c>
      <c r="J1526" s="8" t="s">
        <v>1885</v>
      </c>
      <c r="K1526" s="5" t="s">
        <v>1886</v>
      </c>
      <c r="L1526" s="7" t="s">
        <v>1887</v>
      </c>
      <c r="M1526" s="9">
        <v>0</v>
      </c>
      <c r="N1526" s="5" t="s">
        <v>58</v>
      </c>
      <c r="O1526" s="31">
        <v>44606.5294861111</v>
      </c>
      <c r="P1526" s="32">
        <v>44606.7655132292</v>
      </c>
      <c r="Q1526" s="28" t="s">
        <v>38</v>
      </c>
      <c r="R1526" s="29" t="s">
        <v>38</v>
      </c>
      <c r="S1526" s="28" t="s">
        <v>153</v>
      </c>
      <c r="T1526" s="28" t="s">
        <v>38</v>
      </c>
      <c r="U1526" s="5" t="s">
        <v>38</v>
      </c>
      <c r="V1526" s="28" t="s">
        <v>1882</v>
      </c>
      <c r="W1526" s="7" t="s">
        <v>38</v>
      </c>
      <c r="X1526" s="7" t="s">
        <v>38</v>
      </c>
      <c r="Y1526" s="5" t="s">
        <v>38</v>
      </c>
      <c r="Z1526" s="5" t="s">
        <v>38</v>
      </c>
      <c r="AA1526" s="6" t="s">
        <v>38</v>
      </c>
      <c r="AB1526" s="6" t="s">
        <v>38</v>
      </c>
      <c r="AC1526" s="6" t="s">
        <v>38</v>
      </c>
      <c r="AD1526" s="6" t="s">
        <v>38</v>
      </c>
      <c r="AE1526" s="6" t="s">
        <v>38</v>
      </c>
    </row>
    <row r="1527">
      <c r="A1527" s="28" t="s">
        <v>5100</v>
      </c>
      <c r="B1527" s="6" t="s">
        <v>5101</v>
      </c>
      <c r="C1527" s="6" t="s">
        <v>428</v>
      </c>
      <c r="D1527" s="7" t="s">
        <v>5094</v>
      </c>
      <c r="E1527" s="28" t="s">
        <v>5095</v>
      </c>
      <c r="F1527" s="5" t="s">
        <v>178</v>
      </c>
      <c r="G1527" s="6" t="s">
        <v>179</v>
      </c>
      <c r="H1527" s="6" t="s">
        <v>5102</v>
      </c>
      <c r="I1527" s="6" t="s">
        <v>1892</v>
      </c>
      <c r="J1527" s="8" t="s">
        <v>1903</v>
      </c>
      <c r="K1527" s="5" t="s">
        <v>1904</v>
      </c>
      <c r="L1527" s="7" t="s">
        <v>217</v>
      </c>
      <c r="M1527" s="9">
        <v>0</v>
      </c>
      <c r="N1527" s="5" t="s">
        <v>58</v>
      </c>
      <c r="O1527" s="31">
        <v>44606.5294862268</v>
      </c>
      <c r="P1527" s="32">
        <v>44606.7655132755</v>
      </c>
      <c r="Q1527" s="28" t="s">
        <v>38</v>
      </c>
      <c r="R1527" s="29" t="s">
        <v>38</v>
      </c>
      <c r="S1527" s="28" t="s">
        <v>153</v>
      </c>
      <c r="T1527" s="28" t="s">
        <v>38</v>
      </c>
      <c r="U1527" s="5" t="s">
        <v>38</v>
      </c>
      <c r="V1527" s="28" t="s">
        <v>1882</v>
      </c>
      <c r="W1527" s="7" t="s">
        <v>38</v>
      </c>
      <c r="X1527" s="7" t="s">
        <v>38</v>
      </c>
      <c r="Y1527" s="5" t="s">
        <v>38</v>
      </c>
      <c r="Z1527" s="5" t="s">
        <v>38</v>
      </c>
      <c r="AA1527" s="6" t="s">
        <v>38</v>
      </c>
      <c r="AB1527" s="6" t="s">
        <v>38</v>
      </c>
      <c r="AC1527" s="6" t="s">
        <v>38</v>
      </c>
      <c r="AD1527" s="6" t="s">
        <v>38</v>
      </c>
      <c r="AE1527" s="6" t="s">
        <v>38</v>
      </c>
    </row>
    <row r="1528">
      <c r="A1528" s="28" t="s">
        <v>5103</v>
      </c>
      <c r="B1528" s="6" t="s">
        <v>5104</v>
      </c>
      <c r="C1528" s="6" t="s">
        <v>428</v>
      </c>
      <c r="D1528" s="7" t="s">
        <v>5094</v>
      </c>
      <c r="E1528" s="28" t="s">
        <v>5095</v>
      </c>
      <c r="F1528" s="5" t="s">
        <v>178</v>
      </c>
      <c r="G1528" s="6" t="s">
        <v>179</v>
      </c>
      <c r="H1528" s="6" t="s">
        <v>5105</v>
      </c>
      <c r="I1528" s="6" t="s">
        <v>1892</v>
      </c>
      <c r="J1528" s="8" t="s">
        <v>1893</v>
      </c>
      <c r="K1528" s="5" t="s">
        <v>1894</v>
      </c>
      <c r="L1528" s="7" t="s">
        <v>1895</v>
      </c>
      <c r="M1528" s="9">
        <v>0</v>
      </c>
      <c r="N1528" s="5" t="s">
        <v>58</v>
      </c>
      <c r="O1528" s="31">
        <v>44606.5294863079</v>
      </c>
      <c r="P1528" s="32">
        <v>44606.7655133449</v>
      </c>
      <c r="Q1528" s="28" t="s">
        <v>38</v>
      </c>
      <c r="R1528" s="29" t="s">
        <v>38</v>
      </c>
      <c r="S1528" s="28" t="s">
        <v>153</v>
      </c>
      <c r="T1528" s="28" t="s">
        <v>38</v>
      </c>
      <c r="U1528" s="5" t="s">
        <v>38</v>
      </c>
      <c r="V1528" s="28" t="s">
        <v>1882</v>
      </c>
      <c r="W1528" s="7" t="s">
        <v>38</v>
      </c>
      <c r="X1528" s="7" t="s">
        <v>38</v>
      </c>
      <c r="Y1528" s="5" t="s">
        <v>38</v>
      </c>
      <c r="Z1528" s="5" t="s">
        <v>38</v>
      </c>
      <c r="AA1528" s="6" t="s">
        <v>38</v>
      </c>
      <c r="AB1528" s="6" t="s">
        <v>38</v>
      </c>
      <c r="AC1528" s="6" t="s">
        <v>38</v>
      </c>
      <c r="AD1528" s="6" t="s">
        <v>38</v>
      </c>
      <c r="AE1528" s="6" t="s">
        <v>38</v>
      </c>
    </row>
    <row r="1529">
      <c r="A1529" s="28" t="s">
        <v>5106</v>
      </c>
      <c r="B1529" s="6" t="s">
        <v>5107</v>
      </c>
      <c r="C1529" s="6" t="s">
        <v>428</v>
      </c>
      <c r="D1529" s="7" t="s">
        <v>5094</v>
      </c>
      <c r="E1529" s="28" t="s">
        <v>5095</v>
      </c>
      <c r="F1529" s="5" t="s">
        <v>233</v>
      </c>
      <c r="G1529" s="6" t="s">
        <v>37</v>
      </c>
      <c r="H1529" s="6" t="s">
        <v>5108</v>
      </c>
      <c r="I1529" s="6" t="s">
        <v>1892</v>
      </c>
      <c r="J1529" s="8" t="s">
        <v>1903</v>
      </c>
      <c r="K1529" s="5" t="s">
        <v>1904</v>
      </c>
      <c r="L1529" s="7" t="s">
        <v>217</v>
      </c>
      <c r="M1529" s="9">
        <v>0</v>
      </c>
      <c r="N1529" s="5" t="s">
        <v>41</v>
      </c>
      <c r="O1529" s="31">
        <v>44606.5294865394</v>
      </c>
      <c r="P1529" s="32">
        <v>44606.7655134259</v>
      </c>
      <c r="Q1529" s="28" t="s">
        <v>38</v>
      </c>
      <c r="R1529" s="29" t="s">
        <v>38</v>
      </c>
      <c r="S1529" s="28" t="s">
        <v>153</v>
      </c>
      <c r="T1529" s="28" t="s">
        <v>1880</v>
      </c>
      <c r="U1529" s="5" t="s">
        <v>1881</v>
      </c>
      <c r="V1529" s="28" t="s">
        <v>1882</v>
      </c>
      <c r="W1529" s="7" t="s">
        <v>38</v>
      </c>
      <c r="X1529" s="7" t="s">
        <v>38</v>
      </c>
      <c r="Y1529" s="5" t="s">
        <v>38</v>
      </c>
      <c r="Z1529" s="5" t="s">
        <v>38</v>
      </c>
      <c r="AA1529" s="6" t="s">
        <v>38</v>
      </c>
      <c r="AB1529" s="6" t="s">
        <v>38</v>
      </c>
      <c r="AC1529" s="6" t="s">
        <v>38</v>
      </c>
      <c r="AD1529" s="6" t="s">
        <v>38</v>
      </c>
      <c r="AE1529" s="6" t="s">
        <v>38</v>
      </c>
    </row>
    <row r="1530">
      <c r="A1530" s="28" t="s">
        <v>5109</v>
      </c>
      <c r="B1530" s="6" t="s">
        <v>5110</v>
      </c>
      <c r="C1530" s="6" t="s">
        <v>428</v>
      </c>
      <c r="D1530" s="7" t="s">
        <v>5094</v>
      </c>
      <c r="E1530" s="28" t="s">
        <v>5095</v>
      </c>
      <c r="F1530" s="5" t="s">
        <v>178</v>
      </c>
      <c r="G1530" s="6" t="s">
        <v>179</v>
      </c>
      <c r="H1530" s="6" t="s">
        <v>5111</v>
      </c>
      <c r="I1530" s="6" t="s">
        <v>1898</v>
      </c>
      <c r="J1530" s="8" t="s">
        <v>1899</v>
      </c>
      <c r="K1530" s="5" t="s">
        <v>1900</v>
      </c>
      <c r="L1530" s="7" t="s">
        <v>217</v>
      </c>
      <c r="M1530" s="9">
        <v>0</v>
      </c>
      <c r="N1530" s="5" t="s">
        <v>58</v>
      </c>
      <c r="O1530" s="31">
        <v>44606.5294866898</v>
      </c>
      <c r="P1530" s="32">
        <v>44606.7655134606</v>
      </c>
      <c r="Q1530" s="28" t="s">
        <v>38</v>
      </c>
      <c r="R1530" s="29" t="s">
        <v>38</v>
      </c>
      <c r="S1530" s="28" t="s">
        <v>153</v>
      </c>
      <c r="T1530" s="28" t="s">
        <v>38</v>
      </c>
      <c r="U1530" s="5" t="s">
        <v>38</v>
      </c>
      <c r="V1530" s="28" t="s">
        <v>1882</v>
      </c>
      <c r="W1530" s="7" t="s">
        <v>38</v>
      </c>
      <c r="X1530" s="7" t="s">
        <v>38</v>
      </c>
      <c r="Y1530" s="5" t="s">
        <v>38</v>
      </c>
      <c r="Z1530" s="5" t="s">
        <v>38</v>
      </c>
      <c r="AA1530" s="6" t="s">
        <v>38</v>
      </c>
      <c r="AB1530" s="6" t="s">
        <v>38</v>
      </c>
      <c r="AC1530" s="6" t="s">
        <v>38</v>
      </c>
      <c r="AD1530" s="6" t="s">
        <v>38</v>
      </c>
      <c r="AE1530" s="6" t="s">
        <v>38</v>
      </c>
    </row>
    <row r="1531">
      <c r="A1531" s="28" t="s">
        <v>5112</v>
      </c>
      <c r="B1531" s="6" t="s">
        <v>5113</v>
      </c>
      <c r="C1531" s="6" t="s">
        <v>428</v>
      </c>
      <c r="D1531" s="7" t="s">
        <v>5094</v>
      </c>
      <c r="E1531" s="28" t="s">
        <v>5095</v>
      </c>
      <c r="F1531" s="5" t="s">
        <v>178</v>
      </c>
      <c r="G1531" s="6" t="s">
        <v>179</v>
      </c>
      <c r="H1531" s="6" t="s">
        <v>5114</v>
      </c>
      <c r="I1531" s="6" t="s">
        <v>1898</v>
      </c>
      <c r="J1531" s="8" t="s">
        <v>3738</v>
      </c>
      <c r="K1531" s="5" t="s">
        <v>3739</v>
      </c>
      <c r="L1531" s="7" t="s">
        <v>1895</v>
      </c>
      <c r="M1531" s="9">
        <v>0</v>
      </c>
      <c r="N1531" s="5" t="s">
        <v>58</v>
      </c>
      <c r="O1531" s="31">
        <v>44606.5294868866</v>
      </c>
      <c r="P1531" s="32">
        <v>44606.7655126968</v>
      </c>
      <c r="Q1531" s="28" t="s">
        <v>38</v>
      </c>
      <c r="R1531" s="29" t="s">
        <v>38</v>
      </c>
      <c r="S1531" s="28" t="s">
        <v>153</v>
      </c>
      <c r="T1531" s="28" t="s">
        <v>38</v>
      </c>
      <c r="U1531" s="5" t="s">
        <v>38</v>
      </c>
      <c r="V1531" s="28" t="s">
        <v>1882</v>
      </c>
      <c r="W1531" s="7" t="s">
        <v>38</v>
      </c>
      <c r="X1531" s="7" t="s">
        <v>38</v>
      </c>
      <c r="Y1531" s="5" t="s">
        <v>38</v>
      </c>
      <c r="Z1531" s="5" t="s">
        <v>38</v>
      </c>
      <c r="AA1531" s="6" t="s">
        <v>38</v>
      </c>
      <c r="AB1531" s="6" t="s">
        <v>38</v>
      </c>
      <c r="AC1531" s="6" t="s">
        <v>38</v>
      </c>
      <c r="AD1531" s="6" t="s">
        <v>38</v>
      </c>
      <c r="AE1531" s="6" t="s">
        <v>38</v>
      </c>
    </row>
    <row r="1532">
      <c r="A1532" s="28" t="s">
        <v>5115</v>
      </c>
      <c r="B1532" s="6" t="s">
        <v>5116</v>
      </c>
      <c r="C1532" s="6" t="s">
        <v>428</v>
      </c>
      <c r="D1532" s="7" t="s">
        <v>5094</v>
      </c>
      <c r="E1532" s="28" t="s">
        <v>5095</v>
      </c>
      <c r="F1532" s="5" t="s">
        <v>178</v>
      </c>
      <c r="G1532" s="6" t="s">
        <v>179</v>
      </c>
      <c r="H1532" s="6" t="s">
        <v>5117</v>
      </c>
      <c r="I1532" s="6" t="s">
        <v>1898</v>
      </c>
      <c r="J1532" s="8" t="s">
        <v>5118</v>
      </c>
      <c r="K1532" s="5" t="s">
        <v>5119</v>
      </c>
      <c r="L1532" s="7" t="s">
        <v>5120</v>
      </c>
      <c r="M1532" s="9">
        <v>0</v>
      </c>
      <c r="N1532" s="5" t="s">
        <v>58</v>
      </c>
      <c r="O1532" s="31">
        <v>44606.5294871181</v>
      </c>
      <c r="P1532" s="32">
        <v>44606.7655127662</v>
      </c>
      <c r="Q1532" s="28" t="s">
        <v>38</v>
      </c>
      <c r="R1532" s="29" t="s">
        <v>38</v>
      </c>
      <c r="S1532" s="28" t="s">
        <v>153</v>
      </c>
      <c r="T1532" s="28" t="s">
        <v>38</v>
      </c>
      <c r="U1532" s="5" t="s">
        <v>38</v>
      </c>
      <c r="V1532" s="28" t="s">
        <v>1882</v>
      </c>
      <c r="W1532" s="7" t="s">
        <v>38</v>
      </c>
      <c r="X1532" s="7" t="s">
        <v>38</v>
      </c>
      <c r="Y1532" s="5" t="s">
        <v>38</v>
      </c>
      <c r="Z1532" s="5" t="s">
        <v>38</v>
      </c>
      <c r="AA1532" s="6" t="s">
        <v>38</v>
      </c>
      <c r="AB1532" s="6" t="s">
        <v>38</v>
      </c>
      <c r="AC1532" s="6" t="s">
        <v>38</v>
      </c>
      <c r="AD1532" s="6" t="s">
        <v>38</v>
      </c>
      <c r="AE1532" s="6" t="s">
        <v>38</v>
      </c>
    </row>
    <row r="1533">
      <c r="A1533" s="28" t="s">
        <v>5121</v>
      </c>
      <c r="B1533" s="6" t="s">
        <v>5122</v>
      </c>
      <c r="C1533" s="6" t="s">
        <v>428</v>
      </c>
      <c r="D1533" s="7" t="s">
        <v>5094</v>
      </c>
      <c r="E1533" s="28" t="s">
        <v>5095</v>
      </c>
      <c r="F1533" s="5" t="s">
        <v>178</v>
      </c>
      <c r="G1533" s="6" t="s">
        <v>179</v>
      </c>
      <c r="H1533" s="6" t="s">
        <v>5123</v>
      </c>
      <c r="I1533" s="6" t="s">
        <v>1877</v>
      </c>
      <c r="J1533" s="8" t="s">
        <v>1878</v>
      </c>
      <c r="K1533" s="5" t="s">
        <v>1879</v>
      </c>
      <c r="L1533" s="7" t="s">
        <v>1818</v>
      </c>
      <c r="M1533" s="9">
        <v>0</v>
      </c>
      <c r="N1533" s="5" t="s">
        <v>58</v>
      </c>
      <c r="O1533" s="31">
        <v>44606.5294872685</v>
      </c>
      <c r="P1533" s="32">
        <v>44606.7655128125</v>
      </c>
      <c r="Q1533" s="28" t="s">
        <v>38</v>
      </c>
      <c r="R1533" s="29" t="s">
        <v>38</v>
      </c>
      <c r="S1533" s="28" t="s">
        <v>153</v>
      </c>
      <c r="T1533" s="28" t="s">
        <v>38</v>
      </c>
      <c r="U1533" s="5" t="s">
        <v>38</v>
      </c>
      <c r="V1533" s="28" t="s">
        <v>1882</v>
      </c>
      <c r="W1533" s="7" t="s">
        <v>38</v>
      </c>
      <c r="X1533" s="7" t="s">
        <v>38</v>
      </c>
      <c r="Y1533" s="5" t="s">
        <v>38</v>
      </c>
      <c r="Z1533" s="5" t="s">
        <v>38</v>
      </c>
      <c r="AA1533" s="6" t="s">
        <v>38</v>
      </c>
      <c r="AB1533" s="6" t="s">
        <v>38</v>
      </c>
      <c r="AC1533" s="6" t="s">
        <v>38</v>
      </c>
      <c r="AD1533" s="6" t="s">
        <v>38</v>
      </c>
      <c r="AE1533" s="6" t="s">
        <v>38</v>
      </c>
    </row>
    <row r="1534">
      <c r="A1534" s="28" t="s">
        <v>5124</v>
      </c>
      <c r="B1534" s="6" t="s">
        <v>5125</v>
      </c>
      <c r="C1534" s="6" t="s">
        <v>428</v>
      </c>
      <c r="D1534" s="7" t="s">
        <v>5094</v>
      </c>
      <c r="E1534" s="28" t="s">
        <v>5095</v>
      </c>
      <c r="F1534" s="5" t="s">
        <v>50</v>
      </c>
      <c r="G1534" s="6" t="s">
        <v>37</v>
      </c>
      <c r="H1534" s="6" t="s">
        <v>5126</v>
      </c>
      <c r="I1534" s="6" t="s">
        <v>3838</v>
      </c>
      <c r="J1534" s="8" t="s">
        <v>3839</v>
      </c>
      <c r="K1534" s="5" t="s">
        <v>3840</v>
      </c>
      <c r="L1534" s="7" t="s">
        <v>3841</v>
      </c>
      <c r="M1534" s="9">
        <v>0</v>
      </c>
      <c r="N1534" s="5" t="s">
        <v>58</v>
      </c>
      <c r="O1534" s="31">
        <v>44606.529487419</v>
      </c>
      <c r="P1534" s="32">
        <v>44606.7655129282</v>
      </c>
      <c r="Q1534" s="28" t="s">
        <v>38</v>
      </c>
      <c r="R1534" s="29" t="s">
        <v>38</v>
      </c>
      <c r="S1534" s="28" t="s">
        <v>153</v>
      </c>
      <c r="T1534" s="28" t="s">
        <v>38</v>
      </c>
      <c r="U1534" s="5" t="s">
        <v>38</v>
      </c>
      <c r="V1534" s="28" t="s">
        <v>3835</v>
      </c>
      <c r="W1534" s="7" t="s">
        <v>38</v>
      </c>
      <c r="X1534" s="7" t="s">
        <v>38</v>
      </c>
      <c r="Y1534" s="5" t="s">
        <v>38</v>
      </c>
      <c r="Z1534" s="5" t="s">
        <v>38</v>
      </c>
      <c r="AA1534" s="6" t="s">
        <v>38</v>
      </c>
      <c r="AB1534" s="6" t="s">
        <v>38</v>
      </c>
      <c r="AC1534" s="6" t="s">
        <v>38</v>
      </c>
      <c r="AD1534" s="6" t="s">
        <v>38</v>
      </c>
      <c r="AE1534" s="6" t="s">
        <v>38</v>
      </c>
    </row>
    <row r="1535">
      <c r="A1535" s="28" t="s">
        <v>5127</v>
      </c>
      <c r="B1535" s="6" t="s">
        <v>5128</v>
      </c>
      <c r="C1535" s="6" t="s">
        <v>428</v>
      </c>
      <c r="D1535" s="7" t="s">
        <v>5094</v>
      </c>
      <c r="E1535" s="28" t="s">
        <v>5095</v>
      </c>
      <c r="F1535" s="5" t="s">
        <v>138</v>
      </c>
      <c r="G1535" s="6" t="s">
        <v>139</v>
      </c>
      <c r="H1535" s="6" t="s">
        <v>5129</v>
      </c>
      <c r="I1535" s="6" t="s">
        <v>259</v>
      </c>
      <c r="J1535" s="8" t="s">
        <v>275</v>
      </c>
      <c r="K1535" s="5" t="s">
        <v>276</v>
      </c>
      <c r="L1535" s="7" t="s">
        <v>277</v>
      </c>
      <c r="M1535" s="9">
        <v>0</v>
      </c>
      <c r="N1535" s="5" t="s">
        <v>399</v>
      </c>
      <c r="O1535" s="31">
        <v>44606.5294876968</v>
      </c>
      <c r="P1535" s="32">
        <v>44606.7655129977</v>
      </c>
      <c r="Q1535" s="28" t="s">
        <v>38</v>
      </c>
      <c r="R1535" s="29" t="s">
        <v>38</v>
      </c>
      <c r="S1535" s="28" t="s">
        <v>153</v>
      </c>
      <c r="T1535" s="28" t="s">
        <v>309</v>
      </c>
      <c r="U1535" s="5" t="s">
        <v>154</v>
      </c>
      <c r="V1535" s="28" t="s">
        <v>3835</v>
      </c>
      <c r="W1535" s="7" t="s">
        <v>38</v>
      </c>
      <c r="X1535" s="7" t="s">
        <v>38</v>
      </c>
      <c r="Y1535" s="5" t="s">
        <v>38</v>
      </c>
      <c r="Z1535" s="5" t="s">
        <v>38</v>
      </c>
      <c r="AA1535" s="6" t="s">
        <v>38</v>
      </c>
      <c r="AB1535" s="6" t="s">
        <v>38</v>
      </c>
      <c r="AC1535" s="6" t="s">
        <v>38</v>
      </c>
      <c r="AD1535" s="6" t="s">
        <v>38</v>
      </c>
      <c r="AE1535" s="6" t="s">
        <v>38</v>
      </c>
    </row>
    <row r="1536">
      <c r="A1536" s="28" t="s">
        <v>5130</v>
      </c>
      <c r="B1536" s="6" t="s">
        <v>5131</v>
      </c>
      <c r="C1536" s="6" t="s">
        <v>428</v>
      </c>
      <c r="D1536" s="7" t="s">
        <v>5094</v>
      </c>
      <c r="E1536" s="28" t="s">
        <v>5095</v>
      </c>
      <c r="F1536" s="5" t="s">
        <v>178</v>
      </c>
      <c r="G1536" s="6" t="s">
        <v>179</v>
      </c>
      <c r="H1536" s="6" t="s">
        <v>5132</v>
      </c>
      <c r="I1536" s="6" t="s">
        <v>259</v>
      </c>
      <c r="J1536" s="8" t="s">
        <v>260</v>
      </c>
      <c r="K1536" s="5" t="s">
        <v>261</v>
      </c>
      <c r="L1536" s="7" t="s">
        <v>262</v>
      </c>
      <c r="M1536" s="9">
        <v>0</v>
      </c>
      <c r="N1536" s="5" t="s">
        <v>58</v>
      </c>
      <c r="O1536" s="31">
        <v>44606.5294878472</v>
      </c>
      <c r="P1536" s="32">
        <v>44606.7655130787</v>
      </c>
      <c r="Q1536" s="28" t="s">
        <v>38</v>
      </c>
      <c r="R1536" s="29" t="s">
        <v>38</v>
      </c>
      <c r="S1536" s="28" t="s">
        <v>153</v>
      </c>
      <c r="T1536" s="28" t="s">
        <v>38</v>
      </c>
      <c r="U1536" s="5" t="s">
        <v>38</v>
      </c>
      <c r="V1536" s="28" t="s">
        <v>3835</v>
      </c>
      <c r="W1536" s="7" t="s">
        <v>38</v>
      </c>
      <c r="X1536" s="7" t="s">
        <v>38</v>
      </c>
      <c r="Y1536" s="5" t="s">
        <v>38</v>
      </c>
      <c r="Z1536" s="5" t="s">
        <v>38</v>
      </c>
      <c r="AA1536" s="6" t="s">
        <v>38</v>
      </c>
      <c r="AB1536" s="6" t="s">
        <v>38</v>
      </c>
      <c r="AC1536" s="6" t="s">
        <v>38</v>
      </c>
      <c r="AD1536" s="6" t="s">
        <v>38</v>
      </c>
      <c r="AE1536" s="6" t="s">
        <v>38</v>
      </c>
    </row>
    <row r="1537">
      <c r="A1537" s="28" t="s">
        <v>5133</v>
      </c>
      <c r="B1537" s="6" t="s">
        <v>5134</v>
      </c>
      <c r="C1537" s="6" t="s">
        <v>5135</v>
      </c>
      <c r="D1537" s="7" t="s">
        <v>5136</v>
      </c>
      <c r="E1537" s="28" t="s">
        <v>5137</v>
      </c>
      <c r="F1537" s="5" t="s">
        <v>178</v>
      </c>
      <c r="G1537" s="6" t="s">
        <v>37</v>
      </c>
      <c r="H1537" s="6" t="s">
        <v>38</v>
      </c>
      <c r="I1537" s="6" t="s">
        <v>422</v>
      </c>
      <c r="J1537" s="8" t="s">
        <v>2415</v>
      </c>
      <c r="K1537" s="5" t="s">
        <v>2416</v>
      </c>
      <c r="L1537" s="7" t="s">
        <v>2417</v>
      </c>
      <c r="M1537" s="9">
        <v>0</v>
      </c>
      <c r="N1537" s="5" t="s">
        <v>41</v>
      </c>
      <c r="O1537" s="31">
        <v>44606.5305812153</v>
      </c>
      <c r="P1537" s="32">
        <v>44606.5500415162</v>
      </c>
      <c r="Q1537" s="28" t="s">
        <v>38</v>
      </c>
      <c r="R1537" s="29" t="s">
        <v>5138</v>
      </c>
      <c r="S1537" s="28" t="s">
        <v>153</v>
      </c>
      <c r="T1537" s="28" t="s">
        <v>38</v>
      </c>
      <c r="U1537" s="5" t="s">
        <v>38</v>
      </c>
      <c r="V1537" s="28" t="s">
        <v>1006</v>
      </c>
      <c r="W1537" s="7" t="s">
        <v>38</v>
      </c>
      <c r="X1537" s="7" t="s">
        <v>38</v>
      </c>
      <c r="Y1537" s="5" t="s">
        <v>38</v>
      </c>
      <c r="Z1537" s="5" t="s">
        <v>38</v>
      </c>
      <c r="AA1537" s="6" t="s">
        <v>38</v>
      </c>
      <c r="AB1537" s="6" t="s">
        <v>38</v>
      </c>
      <c r="AC1537" s="6" t="s">
        <v>38</v>
      </c>
      <c r="AD1537" s="6" t="s">
        <v>38</v>
      </c>
      <c r="AE1537" s="6" t="s">
        <v>38</v>
      </c>
    </row>
    <row r="1538">
      <c r="A1538" s="28" t="s">
        <v>5139</v>
      </c>
      <c r="B1538" s="6" t="s">
        <v>5140</v>
      </c>
      <c r="C1538" s="6" t="s">
        <v>5141</v>
      </c>
      <c r="D1538" s="7" t="s">
        <v>5136</v>
      </c>
      <c r="E1538" s="28" t="s">
        <v>5137</v>
      </c>
      <c r="F1538" s="5" t="s">
        <v>178</v>
      </c>
      <c r="G1538" s="6" t="s">
        <v>37</v>
      </c>
      <c r="H1538" s="6" t="s">
        <v>38</v>
      </c>
      <c r="I1538" s="6" t="s">
        <v>422</v>
      </c>
      <c r="J1538" s="8" t="s">
        <v>1003</v>
      </c>
      <c r="K1538" s="5" t="s">
        <v>1004</v>
      </c>
      <c r="L1538" s="7" t="s">
        <v>1005</v>
      </c>
      <c r="M1538" s="9">
        <v>0</v>
      </c>
      <c r="N1538" s="5" t="s">
        <v>41</v>
      </c>
      <c r="O1538" s="31">
        <v>44606.5305824074</v>
      </c>
      <c r="P1538" s="32">
        <v>44606.5500416319</v>
      </c>
      <c r="Q1538" s="28" t="s">
        <v>38</v>
      </c>
      <c r="R1538" s="29" t="s">
        <v>5142</v>
      </c>
      <c r="S1538" s="28" t="s">
        <v>153</v>
      </c>
      <c r="T1538" s="28" t="s">
        <v>38</v>
      </c>
      <c r="U1538" s="5" t="s">
        <v>38</v>
      </c>
      <c r="V1538" s="28" t="s">
        <v>1006</v>
      </c>
      <c r="W1538" s="7" t="s">
        <v>38</v>
      </c>
      <c r="X1538" s="7" t="s">
        <v>38</v>
      </c>
      <c r="Y1538" s="5" t="s">
        <v>38</v>
      </c>
      <c r="Z1538" s="5" t="s">
        <v>38</v>
      </c>
      <c r="AA1538" s="6" t="s">
        <v>38</v>
      </c>
      <c r="AB1538" s="6" t="s">
        <v>38</v>
      </c>
      <c r="AC1538" s="6" t="s">
        <v>38</v>
      </c>
      <c r="AD1538" s="6" t="s">
        <v>38</v>
      </c>
      <c r="AE1538" s="6" t="s">
        <v>38</v>
      </c>
    </row>
    <row r="1539">
      <c r="A1539" s="28" t="s">
        <v>5143</v>
      </c>
      <c r="B1539" s="6" t="s">
        <v>5144</v>
      </c>
      <c r="C1539" s="6" t="s">
        <v>5141</v>
      </c>
      <c r="D1539" s="7" t="s">
        <v>5136</v>
      </c>
      <c r="E1539" s="28" t="s">
        <v>5137</v>
      </c>
      <c r="F1539" s="5" t="s">
        <v>178</v>
      </c>
      <c r="G1539" s="6" t="s">
        <v>37</v>
      </c>
      <c r="H1539" s="6" t="s">
        <v>38</v>
      </c>
      <c r="I1539" s="6" t="s">
        <v>704</v>
      </c>
      <c r="J1539" s="8" t="s">
        <v>993</v>
      </c>
      <c r="K1539" s="5" t="s">
        <v>994</v>
      </c>
      <c r="L1539" s="7" t="s">
        <v>995</v>
      </c>
      <c r="M1539" s="9">
        <v>0</v>
      </c>
      <c r="N1539" s="5" t="s">
        <v>58</v>
      </c>
      <c r="O1539" s="31">
        <v>44606.5305829861</v>
      </c>
      <c r="P1539" s="32">
        <v>44606.5500416667</v>
      </c>
      <c r="Q1539" s="28" t="s">
        <v>38</v>
      </c>
      <c r="R1539" s="29" t="s">
        <v>38</v>
      </c>
      <c r="S1539" s="28" t="s">
        <v>38</v>
      </c>
      <c r="T1539" s="28" t="s">
        <v>38</v>
      </c>
      <c r="U1539" s="5" t="s">
        <v>38</v>
      </c>
      <c r="V1539" s="28" t="s">
        <v>38</v>
      </c>
      <c r="W1539" s="7" t="s">
        <v>38</v>
      </c>
      <c r="X1539" s="7" t="s">
        <v>38</v>
      </c>
      <c r="Y1539" s="5" t="s">
        <v>38</v>
      </c>
      <c r="Z1539" s="5" t="s">
        <v>38</v>
      </c>
      <c r="AA1539" s="6" t="s">
        <v>38</v>
      </c>
      <c r="AB1539" s="6" t="s">
        <v>38</v>
      </c>
      <c r="AC1539" s="6" t="s">
        <v>38</v>
      </c>
      <c r="AD1539" s="6" t="s">
        <v>38</v>
      </c>
      <c r="AE1539" s="6" t="s">
        <v>38</v>
      </c>
    </row>
    <row r="1540">
      <c r="A1540" s="28" t="s">
        <v>5145</v>
      </c>
      <c r="B1540" s="6" t="s">
        <v>1712</v>
      </c>
      <c r="C1540" s="6" t="s">
        <v>135</v>
      </c>
      <c r="D1540" s="7" t="s">
        <v>5146</v>
      </c>
      <c r="E1540" s="28" t="s">
        <v>5147</v>
      </c>
      <c r="F1540" s="5" t="s">
        <v>178</v>
      </c>
      <c r="G1540" s="6" t="s">
        <v>179</v>
      </c>
      <c r="H1540" s="6" t="s">
        <v>38</v>
      </c>
      <c r="I1540" s="6" t="s">
        <v>1713</v>
      </c>
      <c r="J1540" s="8" t="s">
        <v>1714</v>
      </c>
      <c r="K1540" s="5" t="s">
        <v>1715</v>
      </c>
      <c r="L1540" s="7" t="s">
        <v>1716</v>
      </c>
      <c r="M1540" s="9">
        <v>0</v>
      </c>
      <c r="N1540" s="5" t="s">
        <v>58</v>
      </c>
      <c r="O1540" s="31">
        <v>44606.5306105324</v>
      </c>
      <c r="P1540" s="32">
        <v>44606.6951945949</v>
      </c>
      <c r="Q1540" s="28" t="s">
        <v>38</v>
      </c>
      <c r="R1540" s="29" t="s">
        <v>38</v>
      </c>
      <c r="S1540" s="28" t="s">
        <v>153</v>
      </c>
      <c r="T1540" s="28" t="s">
        <v>38</v>
      </c>
      <c r="U1540" s="5" t="s">
        <v>38</v>
      </c>
      <c r="V1540" s="28" t="s">
        <v>1710</v>
      </c>
      <c r="W1540" s="7" t="s">
        <v>38</v>
      </c>
      <c r="X1540" s="7" t="s">
        <v>38</v>
      </c>
      <c r="Y1540" s="5" t="s">
        <v>38</v>
      </c>
      <c r="Z1540" s="5" t="s">
        <v>38</v>
      </c>
      <c r="AA1540" s="6" t="s">
        <v>38</v>
      </c>
      <c r="AB1540" s="6" t="s">
        <v>38</v>
      </c>
      <c r="AC1540" s="6" t="s">
        <v>38</v>
      </c>
      <c r="AD1540" s="6" t="s">
        <v>38</v>
      </c>
      <c r="AE1540" s="6" t="s">
        <v>38</v>
      </c>
    </row>
    <row r="1541">
      <c r="A1541" s="28" t="s">
        <v>5148</v>
      </c>
      <c r="B1541" s="6" t="s">
        <v>5149</v>
      </c>
      <c r="C1541" s="6" t="s">
        <v>135</v>
      </c>
      <c r="D1541" s="7" t="s">
        <v>5146</v>
      </c>
      <c r="E1541" s="28" t="s">
        <v>5147</v>
      </c>
      <c r="F1541" s="5" t="s">
        <v>178</v>
      </c>
      <c r="G1541" s="6" t="s">
        <v>179</v>
      </c>
      <c r="H1541" s="6" t="s">
        <v>38</v>
      </c>
      <c r="I1541" s="6" t="s">
        <v>1342</v>
      </c>
      <c r="J1541" s="8" t="s">
        <v>1343</v>
      </c>
      <c r="K1541" s="5" t="s">
        <v>1344</v>
      </c>
      <c r="L1541" s="7" t="s">
        <v>1345</v>
      </c>
      <c r="M1541" s="9">
        <v>0</v>
      </c>
      <c r="N1541" s="5" t="s">
        <v>58</v>
      </c>
      <c r="O1541" s="31">
        <v>44606.5306110764</v>
      </c>
      <c r="P1541" s="32">
        <v>44606.6951942477</v>
      </c>
      <c r="Q1541" s="28" t="s">
        <v>38</v>
      </c>
      <c r="R1541" s="29" t="s">
        <v>38</v>
      </c>
      <c r="S1541" s="28" t="s">
        <v>153</v>
      </c>
      <c r="T1541" s="28" t="s">
        <v>38</v>
      </c>
      <c r="U1541" s="5" t="s">
        <v>38</v>
      </c>
      <c r="V1541" s="28" t="s">
        <v>1042</v>
      </c>
      <c r="W1541" s="7" t="s">
        <v>38</v>
      </c>
      <c r="X1541" s="7" t="s">
        <v>38</v>
      </c>
      <c r="Y1541" s="5" t="s">
        <v>38</v>
      </c>
      <c r="Z1541" s="5" t="s">
        <v>38</v>
      </c>
      <c r="AA1541" s="6" t="s">
        <v>38</v>
      </c>
      <c r="AB1541" s="6" t="s">
        <v>38</v>
      </c>
      <c r="AC1541" s="6" t="s">
        <v>38</v>
      </c>
      <c r="AD1541" s="6" t="s">
        <v>38</v>
      </c>
      <c r="AE1541" s="6" t="s">
        <v>38</v>
      </c>
    </row>
    <row r="1542">
      <c r="A1542" s="28" t="s">
        <v>5150</v>
      </c>
      <c r="B1542" s="6" t="s">
        <v>5151</v>
      </c>
      <c r="C1542" s="6" t="s">
        <v>135</v>
      </c>
      <c r="D1542" s="7" t="s">
        <v>5146</v>
      </c>
      <c r="E1542" s="28" t="s">
        <v>5147</v>
      </c>
      <c r="F1542" s="5" t="s">
        <v>178</v>
      </c>
      <c r="G1542" s="6" t="s">
        <v>179</v>
      </c>
      <c r="H1542" s="6" t="s">
        <v>38</v>
      </c>
      <c r="I1542" s="6" t="s">
        <v>1348</v>
      </c>
      <c r="J1542" s="8" t="s">
        <v>1349</v>
      </c>
      <c r="K1542" s="5" t="s">
        <v>1350</v>
      </c>
      <c r="L1542" s="7" t="s">
        <v>1351</v>
      </c>
      <c r="M1542" s="9">
        <v>0</v>
      </c>
      <c r="N1542" s="5" t="s">
        <v>58</v>
      </c>
      <c r="O1542" s="31">
        <v>44606.5306114583</v>
      </c>
      <c r="P1542" s="32">
        <v>44606.6951943634</v>
      </c>
      <c r="Q1542" s="28" t="s">
        <v>38</v>
      </c>
      <c r="R1542" s="29" t="s">
        <v>38</v>
      </c>
      <c r="S1542" s="28" t="s">
        <v>153</v>
      </c>
      <c r="T1542" s="28" t="s">
        <v>38</v>
      </c>
      <c r="U1542" s="5" t="s">
        <v>38</v>
      </c>
      <c r="V1542" s="28" t="s">
        <v>1042</v>
      </c>
      <c r="W1542" s="7" t="s">
        <v>38</v>
      </c>
      <c r="X1542" s="7" t="s">
        <v>38</v>
      </c>
      <c r="Y1542" s="5" t="s">
        <v>38</v>
      </c>
      <c r="Z1542" s="5" t="s">
        <v>38</v>
      </c>
      <c r="AA1542" s="6" t="s">
        <v>38</v>
      </c>
      <c r="AB1542" s="6" t="s">
        <v>38</v>
      </c>
      <c r="AC1542" s="6" t="s">
        <v>38</v>
      </c>
      <c r="AD1542" s="6" t="s">
        <v>38</v>
      </c>
      <c r="AE1542" s="6" t="s">
        <v>38</v>
      </c>
    </row>
    <row r="1543">
      <c r="A1543" s="28" t="s">
        <v>5152</v>
      </c>
      <c r="B1543" s="6" t="s">
        <v>5153</v>
      </c>
      <c r="C1543" s="6" t="s">
        <v>135</v>
      </c>
      <c r="D1543" s="7" t="s">
        <v>5146</v>
      </c>
      <c r="E1543" s="28" t="s">
        <v>5147</v>
      </c>
      <c r="F1543" s="5" t="s">
        <v>178</v>
      </c>
      <c r="G1543" s="6" t="s">
        <v>179</v>
      </c>
      <c r="H1543" s="6" t="s">
        <v>38</v>
      </c>
      <c r="I1543" s="6" t="s">
        <v>1348</v>
      </c>
      <c r="J1543" s="8" t="s">
        <v>1356</v>
      </c>
      <c r="K1543" s="5" t="s">
        <v>1357</v>
      </c>
      <c r="L1543" s="7" t="s">
        <v>217</v>
      </c>
      <c r="M1543" s="9">
        <v>0</v>
      </c>
      <c r="N1543" s="5" t="s">
        <v>58</v>
      </c>
      <c r="O1543" s="31">
        <v>44606.5306119213</v>
      </c>
      <c r="P1543" s="32">
        <v>44606.6951944444</v>
      </c>
      <c r="Q1543" s="28" t="s">
        <v>38</v>
      </c>
      <c r="R1543" s="29" t="s">
        <v>38</v>
      </c>
      <c r="S1543" s="28" t="s">
        <v>153</v>
      </c>
      <c r="T1543" s="28" t="s">
        <v>38</v>
      </c>
      <c r="U1543" s="5" t="s">
        <v>38</v>
      </c>
      <c r="V1543" s="28" t="s">
        <v>1042</v>
      </c>
      <c r="W1543" s="7" t="s">
        <v>38</v>
      </c>
      <c r="X1543" s="7" t="s">
        <v>38</v>
      </c>
      <c r="Y1543" s="5" t="s">
        <v>38</v>
      </c>
      <c r="Z1543" s="5" t="s">
        <v>38</v>
      </c>
      <c r="AA1543" s="6" t="s">
        <v>38</v>
      </c>
      <c r="AB1543" s="6" t="s">
        <v>38</v>
      </c>
      <c r="AC1543" s="6" t="s">
        <v>38</v>
      </c>
      <c r="AD1543" s="6" t="s">
        <v>38</v>
      </c>
      <c r="AE1543" s="6" t="s">
        <v>38</v>
      </c>
    </row>
    <row r="1544">
      <c r="A1544" s="28" t="s">
        <v>5154</v>
      </c>
      <c r="B1544" s="6" t="s">
        <v>5155</v>
      </c>
      <c r="C1544" s="6" t="s">
        <v>135</v>
      </c>
      <c r="D1544" s="7" t="s">
        <v>5146</v>
      </c>
      <c r="E1544" s="28" t="s">
        <v>5147</v>
      </c>
      <c r="F1544" s="5" t="s">
        <v>138</v>
      </c>
      <c r="G1544" s="6" t="s">
        <v>139</v>
      </c>
      <c r="H1544" s="6" t="s">
        <v>38</v>
      </c>
      <c r="I1544" s="6" t="s">
        <v>1342</v>
      </c>
      <c r="J1544" s="8" t="s">
        <v>1343</v>
      </c>
      <c r="K1544" s="5" t="s">
        <v>1344</v>
      </c>
      <c r="L1544" s="7" t="s">
        <v>1345</v>
      </c>
      <c r="M1544" s="9">
        <v>0</v>
      </c>
      <c r="N1544" s="5" t="s">
        <v>41</v>
      </c>
      <c r="O1544" s="31">
        <v>44606.5306123495</v>
      </c>
      <c r="P1544" s="32">
        <v>44606.6951945255</v>
      </c>
      <c r="Q1544" s="28" t="s">
        <v>38</v>
      </c>
      <c r="R1544" s="29" t="s">
        <v>38</v>
      </c>
      <c r="S1544" s="28" t="s">
        <v>153</v>
      </c>
      <c r="T1544" s="28" t="s">
        <v>147</v>
      </c>
      <c r="U1544" s="5" t="s">
        <v>154</v>
      </c>
      <c r="V1544" s="28" t="s">
        <v>1042</v>
      </c>
      <c r="W1544" s="7" t="s">
        <v>38</v>
      </c>
      <c r="X1544" s="7" t="s">
        <v>38</v>
      </c>
      <c r="Y1544" s="5" t="s">
        <v>198</v>
      </c>
      <c r="Z1544" s="5" t="s">
        <v>38</v>
      </c>
      <c r="AA1544" s="6" t="s">
        <v>38</v>
      </c>
      <c r="AB1544" s="6" t="s">
        <v>38</v>
      </c>
      <c r="AC1544" s="6" t="s">
        <v>38</v>
      </c>
      <c r="AD1544" s="6" t="s">
        <v>38</v>
      </c>
      <c r="AE1544" s="6" t="s">
        <v>38</v>
      </c>
    </row>
    <row r="1545">
      <c r="A1545" s="28" t="s">
        <v>5156</v>
      </c>
      <c r="B1545" s="6" t="s">
        <v>5157</v>
      </c>
      <c r="C1545" s="6" t="s">
        <v>4839</v>
      </c>
      <c r="D1545" s="7" t="s">
        <v>4840</v>
      </c>
      <c r="E1545" s="28" t="s">
        <v>4841</v>
      </c>
      <c r="F1545" s="5" t="s">
        <v>233</v>
      </c>
      <c r="G1545" s="6" t="s">
        <v>37</v>
      </c>
      <c r="H1545" s="6" t="s">
        <v>38</v>
      </c>
      <c r="I1545" s="6" t="s">
        <v>1649</v>
      </c>
      <c r="J1545" s="8" t="s">
        <v>1650</v>
      </c>
      <c r="K1545" s="5" t="s">
        <v>1651</v>
      </c>
      <c r="L1545" s="7" t="s">
        <v>435</v>
      </c>
      <c r="M1545" s="9">
        <v>0</v>
      </c>
      <c r="N1545" s="5" t="s">
        <v>41</v>
      </c>
      <c r="O1545" s="31">
        <v>44606.5318009259</v>
      </c>
      <c r="P1545" s="32">
        <v>44606.8186321759</v>
      </c>
      <c r="Q1545" s="28" t="s">
        <v>38</v>
      </c>
      <c r="R1545" s="29" t="s">
        <v>38</v>
      </c>
      <c r="S1545" s="28" t="s">
        <v>153</v>
      </c>
      <c r="T1545" s="28" t="s">
        <v>1949</v>
      </c>
      <c r="U1545" s="5" t="s">
        <v>719</v>
      </c>
      <c r="V1545" s="28" t="s">
        <v>1427</v>
      </c>
      <c r="W1545" s="7" t="s">
        <v>38</v>
      </c>
      <c r="X1545" s="7" t="s">
        <v>38</v>
      </c>
      <c r="Y1545" s="5" t="s">
        <v>38</v>
      </c>
      <c r="Z1545" s="5" t="s">
        <v>38</v>
      </c>
      <c r="AA1545" s="6" t="s">
        <v>38</v>
      </c>
      <c r="AB1545" s="6" t="s">
        <v>38</v>
      </c>
      <c r="AC1545" s="6" t="s">
        <v>38</v>
      </c>
      <c r="AD1545" s="6" t="s">
        <v>38</v>
      </c>
      <c r="AE1545" s="6" t="s">
        <v>38</v>
      </c>
    </row>
    <row r="1546">
      <c r="A1546" s="28" t="s">
        <v>5158</v>
      </c>
      <c r="B1546" s="6" t="s">
        <v>5159</v>
      </c>
      <c r="C1546" s="6" t="s">
        <v>428</v>
      </c>
      <c r="D1546" s="7" t="s">
        <v>5160</v>
      </c>
      <c r="E1546" s="28" t="s">
        <v>5161</v>
      </c>
      <c r="F1546" s="5" t="s">
        <v>178</v>
      </c>
      <c r="G1546" s="6" t="s">
        <v>179</v>
      </c>
      <c r="H1546" s="6" t="s">
        <v>5162</v>
      </c>
      <c r="I1546" s="6" t="s">
        <v>3094</v>
      </c>
      <c r="J1546" s="8" t="s">
        <v>3612</v>
      </c>
      <c r="K1546" s="5" t="s">
        <v>3613</v>
      </c>
      <c r="L1546" s="7" t="s">
        <v>3614</v>
      </c>
      <c r="M1546" s="9">
        <v>0</v>
      </c>
      <c r="N1546" s="5" t="s">
        <v>58</v>
      </c>
      <c r="O1546" s="31">
        <v>44606.5321114236</v>
      </c>
      <c r="P1546" s="32">
        <v>44606.833309456</v>
      </c>
      <c r="Q1546" s="28" t="s">
        <v>38</v>
      </c>
      <c r="R1546" s="29" t="s">
        <v>38</v>
      </c>
      <c r="S1546" s="28" t="s">
        <v>153</v>
      </c>
      <c r="T1546" s="28" t="s">
        <v>38</v>
      </c>
      <c r="U1546" s="5" t="s">
        <v>38</v>
      </c>
      <c r="V1546" s="28" t="s">
        <v>219</v>
      </c>
      <c r="W1546" s="7" t="s">
        <v>38</v>
      </c>
      <c r="X1546" s="7" t="s">
        <v>38</v>
      </c>
      <c r="Y1546" s="5" t="s">
        <v>38</v>
      </c>
      <c r="Z1546" s="5" t="s">
        <v>38</v>
      </c>
      <c r="AA1546" s="6" t="s">
        <v>38</v>
      </c>
      <c r="AB1546" s="6" t="s">
        <v>38</v>
      </c>
      <c r="AC1546" s="6" t="s">
        <v>38</v>
      </c>
      <c r="AD1546" s="6" t="s">
        <v>38</v>
      </c>
      <c r="AE1546" s="6" t="s">
        <v>38</v>
      </c>
    </row>
    <row r="1547">
      <c r="A1547" s="28" t="s">
        <v>5163</v>
      </c>
      <c r="B1547" s="6" t="s">
        <v>5164</v>
      </c>
      <c r="C1547" s="6" t="s">
        <v>428</v>
      </c>
      <c r="D1547" s="7" t="s">
        <v>5160</v>
      </c>
      <c r="E1547" s="28" t="s">
        <v>5161</v>
      </c>
      <c r="F1547" s="5" t="s">
        <v>50</v>
      </c>
      <c r="G1547" s="6" t="s">
        <v>37</v>
      </c>
      <c r="H1547" s="6" t="s">
        <v>5165</v>
      </c>
      <c r="I1547" s="6" t="s">
        <v>3094</v>
      </c>
      <c r="J1547" s="8" t="s">
        <v>5166</v>
      </c>
      <c r="K1547" s="5" t="s">
        <v>5167</v>
      </c>
      <c r="L1547" s="7" t="s">
        <v>5168</v>
      </c>
      <c r="M1547" s="9">
        <v>0</v>
      </c>
      <c r="N1547" s="5" t="s">
        <v>58</v>
      </c>
      <c r="O1547" s="31">
        <v>44606.5321282407</v>
      </c>
      <c r="P1547" s="32">
        <v>44606.8333095255</v>
      </c>
      <c r="Q1547" s="28" t="s">
        <v>38</v>
      </c>
      <c r="R1547" s="29" t="s">
        <v>38</v>
      </c>
      <c r="S1547" s="28" t="s">
        <v>153</v>
      </c>
      <c r="T1547" s="28" t="s">
        <v>38</v>
      </c>
      <c r="U1547" s="5" t="s">
        <v>38</v>
      </c>
      <c r="V1547" s="28" t="s">
        <v>219</v>
      </c>
      <c r="W1547" s="7" t="s">
        <v>38</v>
      </c>
      <c r="X1547" s="7" t="s">
        <v>38</v>
      </c>
      <c r="Y1547" s="5" t="s">
        <v>38</v>
      </c>
      <c r="Z1547" s="5" t="s">
        <v>38</v>
      </c>
      <c r="AA1547" s="6" t="s">
        <v>38</v>
      </c>
      <c r="AB1547" s="6" t="s">
        <v>38</v>
      </c>
      <c r="AC1547" s="6" t="s">
        <v>38</v>
      </c>
      <c r="AD1547" s="6" t="s">
        <v>38</v>
      </c>
      <c r="AE1547" s="6" t="s">
        <v>38</v>
      </c>
    </row>
    <row r="1548">
      <c r="A1548" s="28" t="s">
        <v>5169</v>
      </c>
      <c r="B1548" s="6" t="s">
        <v>5170</v>
      </c>
      <c r="C1548" s="6" t="s">
        <v>428</v>
      </c>
      <c r="D1548" s="7" t="s">
        <v>5160</v>
      </c>
      <c r="E1548" s="28" t="s">
        <v>5161</v>
      </c>
      <c r="F1548" s="5" t="s">
        <v>50</v>
      </c>
      <c r="G1548" s="6" t="s">
        <v>37</v>
      </c>
      <c r="H1548" s="6" t="s">
        <v>5171</v>
      </c>
      <c r="I1548" s="6" t="s">
        <v>1907</v>
      </c>
      <c r="J1548" s="8" t="s">
        <v>1918</v>
      </c>
      <c r="K1548" s="5" t="s">
        <v>1919</v>
      </c>
      <c r="L1548" s="7" t="s">
        <v>1920</v>
      </c>
      <c r="M1548" s="9">
        <v>0</v>
      </c>
      <c r="N1548" s="5" t="s">
        <v>58</v>
      </c>
      <c r="O1548" s="31">
        <v>44606.5321289699</v>
      </c>
      <c r="P1548" s="32">
        <v>44606.8333096065</v>
      </c>
      <c r="Q1548" s="28" t="s">
        <v>38</v>
      </c>
      <c r="R1548" s="29" t="s">
        <v>38</v>
      </c>
      <c r="S1548" s="28" t="s">
        <v>153</v>
      </c>
      <c r="T1548" s="28" t="s">
        <v>38</v>
      </c>
      <c r="U1548" s="5" t="s">
        <v>38</v>
      </c>
      <c r="V1548" s="28" t="s">
        <v>219</v>
      </c>
      <c r="W1548" s="7" t="s">
        <v>38</v>
      </c>
      <c r="X1548" s="7" t="s">
        <v>38</v>
      </c>
      <c r="Y1548" s="5" t="s">
        <v>38</v>
      </c>
      <c r="Z1548" s="5" t="s">
        <v>38</v>
      </c>
      <c r="AA1548" s="6" t="s">
        <v>38</v>
      </c>
      <c r="AB1548" s="6" t="s">
        <v>38</v>
      </c>
      <c r="AC1548" s="6" t="s">
        <v>38</v>
      </c>
      <c r="AD1548" s="6" t="s">
        <v>38</v>
      </c>
      <c r="AE1548" s="6" t="s">
        <v>38</v>
      </c>
    </row>
    <row r="1549">
      <c r="A1549" s="28" t="s">
        <v>5172</v>
      </c>
      <c r="B1549" s="6" t="s">
        <v>5173</v>
      </c>
      <c r="C1549" s="6" t="s">
        <v>428</v>
      </c>
      <c r="D1549" s="7" t="s">
        <v>5160</v>
      </c>
      <c r="E1549" s="28" t="s">
        <v>5161</v>
      </c>
      <c r="F1549" s="5" t="s">
        <v>50</v>
      </c>
      <c r="G1549" s="6" t="s">
        <v>37</v>
      </c>
      <c r="H1549" s="6" t="s">
        <v>5174</v>
      </c>
      <c r="I1549" s="6" t="s">
        <v>1907</v>
      </c>
      <c r="J1549" s="8" t="s">
        <v>1923</v>
      </c>
      <c r="K1549" s="5" t="s">
        <v>1924</v>
      </c>
      <c r="L1549" s="7" t="s">
        <v>1925</v>
      </c>
      <c r="M1549" s="9">
        <v>0</v>
      </c>
      <c r="N1549" s="5" t="s">
        <v>58</v>
      </c>
      <c r="O1549" s="31">
        <v>44606.5321290856</v>
      </c>
      <c r="P1549" s="32">
        <v>44606.8333096875</v>
      </c>
      <c r="Q1549" s="28" t="s">
        <v>38</v>
      </c>
      <c r="R1549" s="29" t="s">
        <v>38</v>
      </c>
      <c r="S1549" s="28" t="s">
        <v>153</v>
      </c>
      <c r="T1549" s="28" t="s">
        <v>38</v>
      </c>
      <c r="U1549" s="5" t="s">
        <v>38</v>
      </c>
      <c r="V1549" s="28" t="s">
        <v>219</v>
      </c>
      <c r="W1549" s="7" t="s">
        <v>38</v>
      </c>
      <c r="X1549" s="7" t="s">
        <v>38</v>
      </c>
      <c r="Y1549" s="5" t="s">
        <v>38</v>
      </c>
      <c r="Z1549" s="5" t="s">
        <v>38</v>
      </c>
      <c r="AA1549" s="6" t="s">
        <v>38</v>
      </c>
      <c r="AB1549" s="6" t="s">
        <v>38</v>
      </c>
      <c r="AC1549" s="6" t="s">
        <v>38</v>
      </c>
      <c r="AD1549" s="6" t="s">
        <v>38</v>
      </c>
      <c r="AE1549" s="6" t="s">
        <v>38</v>
      </c>
    </row>
    <row r="1550">
      <c r="A1550" s="28" t="s">
        <v>5175</v>
      </c>
      <c r="B1550" s="6" t="s">
        <v>5176</v>
      </c>
      <c r="C1550" s="6" t="s">
        <v>428</v>
      </c>
      <c r="D1550" s="7" t="s">
        <v>5160</v>
      </c>
      <c r="E1550" s="28" t="s">
        <v>5161</v>
      </c>
      <c r="F1550" s="5" t="s">
        <v>50</v>
      </c>
      <c r="G1550" s="6" t="s">
        <v>37</v>
      </c>
      <c r="H1550" s="6" t="s">
        <v>5177</v>
      </c>
      <c r="I1550" s="6" t="s">
        <v>214</v>
      </c>
      <c r="J1550" s="8" t="s">
        <v>5178</v>
      </c>
      <c r="K1550" s="5" t="s">
        <v>5179</v>
      </c>
      <c r="L1550" s="7" t="s">
        <v>5180</v>
      </c>
      <c r="M1550" s="9">
        <v>0</v>
      </c>
      <c r="N1550" s="5" t="s">
        <v>58</v>
      </c>
      <c r="O1550" s="31">
        <v>44606.5321292014</v>
      </c>
      <c r="P1550" s="32">
        <v>44606.8333097569</v>
      </c>
      <c r="Q1550" s="28" t="s">
        <v>38</v>
      </c>
      <c r="R1550" s="29" t="s">
        <v>38</v>
      </c>
      <c r="S1550" s="28" t="s">
        <v>153</v>
      </c>
      <c r="T1550" s="28" t="s">
        <v>38</v>
      </c>
      <c r="U1550" s="5" t="s">
        <v>38</v>
      </c>
      <c r="V1550" s="28" t="s">
        <v>219</v>
      </c>
      <c r="W1550" s="7" t="s">
        <v>38</v>
      </c>
      <c r="X1550" s="7" t="s">
        <v>38</v>
      </c>
      <c r="Y1550" s="5" t="s">
        <v>38</v>
      </c>
      <c r="Z1550" s="5" t="s">
        <v>38</v>
      </c>
      <c r="AA1550" s="6" t="s">
        <v>38</v>
      </c>
      <c r="AB1550" s="6" t="s">
        <v>38</v>
      </c>
      <c r="AC1550" s="6" t="s">
        <v>38</v>
      </c>
      <c r="AD1550" s="6" t="s">
        <v>38</v>
      </c>
      <c r="AE1550" s="6" t="s">
        <v>38</v>
      </c>
    </row>
    <row r="1551">
      <c r="A1551" s="28" t="s">
        <v>5181</v>
      </c>
      <c r="B1551" s="6" t="s">
        <v>5182</v>
      </c>
      <c r="C1551" s="6" t="s">
        <v>428</v>
      </c>
      <c r="D1551" s="7" t="s">
        <v>5160</v>
      </c>
      <c r="E1551" s="28" t="s">
        <v>5161</v>
      </c>
      <c r="F1551" s="5" t="s">
        <v>50</v>
      </c>
      <c r="G1551" s="6" t="s">
        <v>37</v>
      </c>
      <c r="H1551" s="6" t="s">
        <v>5183</v>
      </c>
      <c r="I1551" s="6" t="s">
        <v>1907</v>
      </c>
      <c r="J1551" s="8" t="s">
        <v>1913</v>
      </c>
      <c r="K1551" s="5" t="s">
        <v>1914</v>
      </c>
      <c r="L1551" s="7" t="s">
        <v>1915</v>
      </c>
      <c r="M1551" s="9">
        <v>0</v>
      </c>
      <c r="N1551" s="5" t="s">
        <v>58</v>
      </c>
      <c r="O1551" s="31">
        <v>44606.5321293634</v>
      </c>
      <c r="P1551" s="32">
        <v>44606.8333098032</v>
      </c>
      <c r="Q1551" s="28" t="s">
        <v>38</v>
      </c>
      <c r="R1551" s="29" t="s">
        <v>38</v>
      </c>
      <c r="S1551" s="28" t="s">
        <v>153</v>
      </c>
      <c r="T1551" s="28" t="s">
        <v>38</v>
      </c>
      <c r="U1551" s="5" t="s">
        <v>38</v>
      </c>
      <c r="V1551" s="28" t="s">
        <v>219</v>
      </c>
      <c r="W1551" s="7" t="s">
        <v>38</v>
      </c>
      <c r="X1551" s="7" t="s">
        <v>38</v>
      </c>
      <c r="Y1551" s="5" t="s">
        <v>38</v>
      </c>
      <c r="Z1551" s="5" t="s">
        <v>38</v>
      </c>
      <c r="AA1551" s="6" t="s">
        <v>38</v>
      </c>
      <c r="AB1551" s="6" t="s">
        <v>38</v>
      </c>
      <c r="AC1551" s="6" t="s">
        <v>38</v>
      </c>
      <c r="AD1551" s="6" t="s">
        <v>38</v>
      </c>
      <c r="AE1551" s="6" t="s">
        <v>38</v>
      </c>
    </row>
    <row r="1552">
      <c r="A1552" s="28" t="s">
        <v>5184</v>
      </c>
      <c r="B1552" s="6" t="s">
        <v>5185</v>
      </c>
      <c r="C1552" s="6" t="s">
        <v>428</v>
      </c>
      <c r="D1552" s="7" t="s">
        <v>5160</v>
      </c>
      <c r="E1552" s="28" t="s">
        <v>5161</v>
      </c>
      <c r="F1552" s="5" t="s">
        <v>50</v>
      </c>
      <c r="G1552" s="6" t="s">
        <v>37</v>
      </c>
      <c r="H1552" s="6" t="s">
        <v>5186</v>
      </c>
      <c r="I1552" s="6" t="s">
        <v>1649</v>
      </c>
      <c r="J1552" s="8" t="s">
        <v>1650</v>
      </c>
      <c r="K1552" s="5" t="s">
        <v>1651</v>
      </c>
      <c r="L1552" s="7" t="s">
        <v>435</v>
      </c>
      <c r="M1552" s="9">
        <v>0</v>
      </c>
      <c r="N1552" s="5" t="s">
        <v>58</v>
      </c>
      <c r="O1552" s="31">
        <v>44606.5321295139</v>
      </c>
      <c r="P1552" s="32">
        <v>44606.9049147338</v>
      </c>
      <c r="Q1552" s="28" t="s">
        <v>38</v>
      </c>
      <c r="R1552" s="29" t="s">
        <v>38</v>
      </c>
      <c r="S1552" s="28" t="s">
        <v>153</v>
      </c>
      <c r="T1552" s="28" t="s">
        <v>38</v>
      </c>
      <c r="U1552" s="5" t="s">
        <v>38</v>
      </c>
      <c r="V1552" s="28" t="s">
        <v>219</v>
      </c>
      <c r="W1552" s="7" t="s">
        <v>38</v>
      </c>
      <c r="X1552" s="7" t="s">
        <v>38</v>
      </c>
      <c r="Y1552" s="5" t="s">
        <v>38</v>
      </c>
      <c r="Z1552" s="5" t="s">
        <v>38</v>
      </c>
      <c r="AA1552" s="6" t="s">
        <v>38</v>
      </c>
      <c r="AB1552" s="6" t="s">
        <v>38</v>
      </c>
      <c r="AC1552" s="6" t="s">
        <v>38</v>
      </c>
      <c r="AD1552" s="6" t="s">
        <v>38</v>
      </c>
      <c r="AE1552" s="6" t="s">
        <v>38</v>
      </c>
    </row>
    <row r="1553">
      <c r="A1553" s="28" t="s">
        <v>5187</v>
      </c>
      <c r="B1553" s="6" t="s">
        <v>5188</v>
      </c>
      <c r="C1553" s="6" t="s">
        <v>428</v>
      </c>
      <c r="D1553" s="7" t="s">
        <v>5160</v>
      </c>
      <c r="E1553" s="28" t="s">
        <v>5161</v>
      </c>
      <c r="F1553" s="5" t="s">
        <v>50</v>
      </c>
      <c r="G1553" s="6" t="s">
        <v>37</v>
      </c>
      <c r="H1553" s="6" t="s">
        <v>5189</v>
      </c>
      <c r="I1553" s="6" t="s">
        <v>214</v>
      </c>
      <c r="J1553" s="8" t="s">
        <v>215</v>
      </c>
      <c r="K1553" s="5" t="s">
        <v>216</v>
      </c>
      <c r="L1553" s="7" t="s">
        <v>217</v>
      </c>
      <c r="M1553" s="9">
        <v>0</v>
      </c>
      <c r="N1553" s="5" t="s">
        <v>58</v>
      </c>
      <c r="O1553" s="31">
        <v>44606.5321296644</v>
      </c>
      <c r="P1553" s="32">
        <v>44606.9049148148</v>
      </c>
      <c r="Q1553" s="28" t="s">
        <v>38</v>
      </c>
      <c r="R1553" s="29" t="s">
        <v>38</v>
      </c>
      <c r="S1553" s="28" t="s">
        <v>153</v>
      </c>
      <c r="T1553" s="28" t="s">
        <v>38</v>
      </c>
      <c r="U1553" s="5" t="s">
        <v>38</v>
      </c>
      <c r="V1553" s="28" t="s">
        <v>219</v>
      </c>
      <c r="W1553" s="7" t="s">
        <v>38</v>
      </c>
      <c r="X1553" s="7" t="s">
        <v>38</v>
      </c>
      <c r="Y1553" s="5" t="s">
        <v>38</v>
      </c>
      <c r="Z1553" s="5" t="s">
        <v>38</v>
      </c>
      <c r="AA1553" s="6" t="s">
        <v>38</v>
      </c>
      <c r="AB1553" s="6" t="s">
        <v>38</v>
      </c>
      <c r="AC1553" s="6" t="s">
        <v>38</v>
      </c>
      <c r="AD1553" s="6" t="s">
        <v>38</v>
      </c>
      <c r="AE1553" s="6" t="s">
        <v>38</v>
      </c>
    </row>
    <row r="1554">
      <c r="A1554" s="28" t="s">
        <v>5190</v>
      </c>
      <c r="B1554" s="6" t="s">
        <v>5191</v>
      </c>
      <c r="C1554" s="6" t="s">
        <v>428</v>
      </c>
      <c r="D1554" s="7" t="s">
        <v>5160</v>
      </c>
      <c r="E1554" s="28" t="s">
        <v>5161</v>
      </c>
      <c r="F1554" s="5" t="s">
        <v>233</v>
      </c>
      <c r="G1554" s="6" t="s">
        <v>37</v>
      </c>
      <c r="H1554" s="6" t="s">
        <v>5192</v>
      </c>
      <c r="I1554" s="6" t="s">
        <v>1649</v>
      </c>
      <c r="J1554" s="8" t="s">
        <v>3125</v>
      </c>
      <c r="K1554" s="5" t="s">
        <v>3126</v>
      </c>
      <c r="L1554" s="7" t="s">
        <v>237</v>
      </c>
      <c r="M1554" s="9">
        <v>0</v>
      </c>
      <c r="N1554" s="5" t="s">
        <v>41</v>
      </c>
      <c r="O1554" s="31">
        <v>44606.5321297801</v>
      </c>
      <c r="P1554" s="32">
        <v>44606.9049148958</v>
      </c>
      <c r="Q1554" s="28" t="s">
        <v>38</v>
      </c>
      <c r="R1554" s="29" t="s">
        <v>38</v>
      </c>
      <c r="S1554" s="28" t="s">
        <v>153</v>
      </c>
      <c r="T1554" s="28" t="s">
        <v>1946</v>
      </c>
      <c r="U1554" s="5" t="s">
        <v>1881</v>
      </c>
      <c r="V1554" s="28" t="s">
        <v>219</v>
      </c>
      <c r="W1554" s="7" t="s">
        <v>38</v>
      </c>
      <c r="X1554" s="7" t="s">
        <v>38</v>
      </c>
      <c r="Y1554" s="5" t="s">
        <v>38</v>
      </c>
      <c r="Z1554" s="5" t="s">
        <v>38</v>
      </c>
      <c r="AA1554" s="6" t="s">
        <v>38</v>
      </c>
      <c r="AB1554" s="6" t="s">
        <v>38</v>
      </c>
      <c r="AC1554" s="6" t="s">
        <v>38</v>
      </c>
      <c r="AD1554" s="6" t="s">
        <v>38</v>
      </c>
      <c r="AE1554" s="6" t="s">
        <v>38</v>
      </c>
    </row>
    <row r="1555">
      <c r="A1555" s="28" t="s">
        <v>5193</v>
      </c>
      <c r="B1555" s="6" t="s">
        <v>5194</v>
      </c>
      <c r="C1555" s="6" t="s">
        <v>428</v>
      </c>
      <c r="D1555" s="7" t="s">
        <v>5160</v>
      </c>
      <c r="E1555" s="28" t="s">
        <v>5161</v>
      </c>
      <c r="F1555" s="5" t="s">
        <v>233</v>
      </c>
      <c r="G1555" s="6" t="s">
        <v>37</v>
      </c>
      <c r="H1555" s="6" t="s">
        <v>5195</v>
      </c>
      <c r="I1555" s="6" t="s">
        <v>1649</v>
      </c>
      <c r="J1555" s="8" t="s">
        <v>1654</v>
      </c>
      <c r="K1555" s="5" t="s">
        <v>1655</v>
      </c>
      <c r="L1555" s="7" t="s">
        <v>441</v>
      </c>
      <c r="M1555" s="9">
        <v>0</v>
      </c>
      <c r="N1555" s="5" t="s">
        <v>41</v>
      </c>
      <c r="O1555" s="31">
        <v>44606.5321305208</v>
      </c>
      <c r="P1555" s="32">
        <v>44606.8822532755</v>
      </c>
      <c r="Q1555" s="28" t="s">
        <v>38</v>
      </c>
      <c r="R1555" s="29" t="s">
        <v>38</v>
      </c>
      <c r="S1555" s="28" t="s">
        <v>153</v>
      </c>
      <c r="T1555" s="28" t="s">
        <v>1946</v>
      </c>
      <c r="U1555" s="5" t="s">
        <v>1881</v>
      </c>
      <c r="V1555" s="28" t="s">
        <v>219</v>
      </c>
      <c r="W1555" s="7" t="s">
        <v>38</v>
      </c>
      <c r="X1555" s="7" t="s">
        <v>38</v>
      </c>
      <c r="Y1555" s="5" t="s">
        <v>38</v>
      </c>
      <c r="Z1555" s="5" t="s">
        <v>38</v>
      </c>
      <c r="AA1555" s="6" t="s">
        <v>38</v>
      </c>
      <c r="AB1555" s="6" t="s">
        <v>38</v>
      </c>
      <c r="AC1555" s="6" t="s">
        <v>38</v>
      </c>
      <c r="AD1555" s="6" t="s">
        <v>38</v>
      </c>
      <c r="AE1555" s="6" t="s">
        <v>38</v>
      </c>
    </row>
    <row r="1556">
      <c r="A1556" s="28" t="s">
        <v>5196</v>
      </c>
      <c r="B1556" s="6" t="s">
        <v>5197</v>
      </c>
      <c r="C1556" s="6" t="s">
        <v>428</v>
      </c>
      <c r="D1556" s="7" t="s">
        <v>5160</v>
      </c>
      <c r="E1556" s="28" t="s">
        <v>5161</v>
      </c>
      <c r="F1556" s="5" t="s">
        <v>233</v>
      </c>
      <c r="G1556" s="6" t="s">
        <v>37</v>
      </c>
      <c r="H1556" s="6" t="s">
        <v>5198</v>
      </c>
      <c r="I1556" s="6" t="s">
        <v>1907</v>
      </c>
      <c r="J1556" s="8" t="s">
        <v>5199</v>
      </c>
      <c r="K1556" s="5" t="s">
        <v>5200</v>
      </c>
      <c r="L1556" s="7" t="s">
        <v>5201</v>
      </c>
      <c r="M1556" s="9">
        <v>0</v>
      </c>
      <c r="N1556" s="5" t="s">
        <v>41</v>
      </c>
      <c r="O1556" s="31">
        <v>44606.5321306713</v>
      </c>
      <c r="P1556" s="32">
        <v>44606.9049149653</v>
      </c>
      <c r="Q1556" s="28" t="s">
        <v>38</v>
      </c>
      <c r="R1556" s="29" t="s">
        <v>38</v>
      </c>
      <c r="S1556" s="28" t="s">
        <v>153</v>
      </c>
      <c r="T1556" s="28" t="s">
        <v>1929</v>
      </c>
      <c r="U1556" s="5" t="s">
        <v>1881</v>
      </c>
      <c r="V1556" s="28" t="s">
        <v>219</v>
      </c>
      <c r="W1556" s="7" t="s">
        <v>38</v>
      </c>
      <c r="X1556" s="7" t="s">
        <v>38</v>
      </c>
      <c r="Y1556" s="5" t="s">
        <v>38</v>
      </c>
      <c r="Z1556" s="5" t="s">
        <v>38</v>
      </c>
      <c r="AA1556" s="6" t="s">
        <v>38</v>
      </c>
      <c r="AB1556" s="6" t="s">
        <v>38</v>
      </c>
      <c r="AC1556" s="6" t="s">
        <v>38</v>
      </c>
      <c r="AD1556" s="6" t="s">
        <v>38</v>
      </c>
      <c r="AE1556" s="6" t="s">
        <v>38</v>
      </c>
    </row>
    <row r="1557">
      <c r="A1557" s="28" t="s">
        <v>5202</v>
      </c>
      <c r="B1557" s="6" t="s">
        <v>5203</v>
      </c>
      <c r="C1557" s="6" t="s">
        <v>428</v>
      </c>
      <c r="D1557" s="7" t="s">
        <v>5160</v>
      </c>
      <c r="E1557" s="28" t="s">
        <v>5161</v>
      </c>
      <c r="F1557" s="5" t="s">
        <v>233</v>
      </c>
      <c r="G1557" s="6" t="s">
        <v>37</v>
      </c>
      <c r="H1557" s="6" t="s">
        <v>5204</v>
      </c>
      <c r="I1557" s="6" t="s">
        <v>1907</v>
      </c>
      <c r="J1557" s="8" t="s">
        <v>1918</v>
      </c>
      <c r="K1557" s="5" t="s">
        <v>1919</v>
      </c>
      <c r="L1557" s="7" t="s">
        <v>1920</v>
      </c>
      <c r="M1557" s="9">
        <v>0</v>
      </c>
      <c r="N1557" s="5" t="s">
        <v>41</v>
      </c>
      <c r="O1557" s="31">
        <v>44606.5321309838</v>
      </c>
      <c r="P1557" s="32">
        <v>44606.8393066319</v>
      </c>
      <c r="Q1557" s="28" t="s">
        <v>38</v>
      </c>
      <c r="R1557" s="29" t="s">
        <v>38</v>
      </c>
      <c r="S1557" s="28" t="s">
        <v>153</v>
      </c>
      <c r="T1557" s="28" t="s">
        <v>1929</v>
      </c>
      <c r="U1557" s="5" t="s">
        <v>1881</v>
      </c>
      <c r="V1557" s="28" t="s">
        <v>219</v>
      </c>
      <c r="W1557" s="7" t="s">
        <v>38</v>
      </c>
      <c r="X1557" s="7" t="s">
        <v>38</v>
      </c>
      <c r="Y1557" s="5" t="s">
        <v>38</v>
      </c>
      <c r="Z1557" s="5" t="s">
        <v>38</v>
      </c>
      <c r="AA1557" s="6" t="s">
        <v>38</v>
      </c>
      <c r="AB1557" s="6" t="s">
        <v>38</v>
      </c>
      <c r="AC1557" s="6" t="s">
        <v>38</v>
      </c>
      <c r="AD1557" s="6" t="s">
        <v>38</v>
      </c>
      <c r="AE1557" s="6" t="s">
        <v>38</v>
      </c>
    </row>
    <row r="1558">
      <c r="A1558" s="28" t="s">
        <v>5205</v>
      </c>
      <c r="B1558" s="6" t="s">
        <v>5206</v>
      </c>
      <c r="C1558" s="6" t="s">
        <v>428</v>
      </c>
      <c r="D1558" s="7" t="s">
        <v>5160</v>
      </c>
      <c r="E1558" s="28" t="s">
        <v>5161</v>
      </c>
      <c r="F1558" s="5" t="s">
        <v>233</v>
      </c>
      <c r="G1558" s="6" t="s">
        <v>37</v>
      </c>
      <c r="H1558" s="6" t="s">
        <v>5207</v>
      </c>
      <c r="I1558" s="6" t="s">
        <v>1907</v>
      </c>
      <c r="J1558" s="8" t="s">
        <v>1923</v>
      </c>
      <c r="K1558" s="5" t="s">
        <v>1924</v>
      </c>
      <c r="L1558" s="7" t="s">
        <v>1925</v>
      </c>
      <c r="M1558" s="9">
        <v>0</v>
      </c>
      <c r="N1558" s="5" t="s">
        <v>41</v>
      </c>
      <c r="O1558" s="31">
        <v>44606.5321323727</v>
      </c>
      <c r="P1558" s="32">
        <v>44606.8393065625</v>
      </c>
      <c r="Q1558" s="28" t="s">
        <v>38</v>
      </c>
      <c r="R1558" s="29" t="s">
        <v>38</v>
      </c>
      <c r="S1558" s="28" t="s">
        <v>153</v>
      </c>
      <c r="T1558" s="28" t="s">
        <v>1929</v>
      </c>
      <c r="U1558" s="5" t="s">
        <v>1881</v>
      </c>
      <c r="V1558" s="28" t="s">
        <v>219</v>
      </c>
      <c r="W1558" s="7" t="s">
        <v>38</v>
      </c>
      <c r="X1558" s="7" t="s">
        <v>38</v>
      </c>
      <c r="Y1558" s="5" t="s">
        <v>38</v>
      </c>
      <c r="Z1558" s="5" t="s">
        <v>38</v>
      </c>
      <c r="AA1558" s="6" t="s">
        <v>38</v>
      </c>
      <c r="AB1558" s="6" t="s">
        <v>38</v>
      </c>
      <c r="AC1558" s="6" t="s">
        <v>38</v>
      </c>
      <c r="AD1558" s="6" t="s">
        <v>38</v>
      </c>
      <c r="AE1558" s="6" t="s">
        <v>38</v>
      </c>
    </row>
    <row r="1559">
      <c r="A1559" s="28" t="s">
        <v>5208</v>
      </c>
      <c r="B1559" s="6" t="s">
        <v>5209</v>
      </c>
      <c r="C1559" s="6" t="s">
        <v>428</v>
      </c>
      <c r="D1559" s="7" t="s">
        <v>5160</v>
      </c>
      <c r="E1559" s="28" t="s">
        <v>5161</v>
      </c>
      <c r="F1559" s="5" t="s">
        <v>233</v>
      </c>
      <c r="G1559" s="6" t="s">
        <v>37</v>
      </c>
      <c r="H1559" s="6" t="s">
        <v>5210</v>
      </c>
      <c r="I1559" s="6" t="s">
        <v>1907</v>
      </c>
      <c r="J1559" s="8" t="s">
        <v>1908</v>
      </c>
      <c r="K1559" s="5" t="s">
        <v>1909</v>
      </c>
      <c r="L1559" s="7" t="s">
        <v>1910</v>
      </c>
      <c r="M1559" s="9">
        <v>0</v>
      </c>
      <c r="N1559" s="5" t="s">
        <v>47</v>
      </c>
      <c r="O1559" s="31">
        <v>44606.5321326389</v>
      </c>
      <c r="P1559" s="32">
        <v>44606.8393064815</v>
      </c>
      <c r="Q1559" s="28" t="s">
        <v>38</v>
      </c>
      <c r="R1559" s="29" t="s">
        <v>38</v>
      </c>
      <c r="S1559" s="28" t="s">
        <v>153</v>
      </c>
      <c r="T1559" s="28" t="s">
        <v>1929</v>
      </c>
      <c r="U1559" s="5" t="s">
        <v>1881</v>
      </c>
      <c r="V1559" s="28" t="s">
        <v>219</v>
      </c>
      <c r="W1559" s="7" t="s">
        <v>38</v>
      </c>
      <c r="X1559" s="7" t="s">
        <v>38</v>
      </c>
      <c r="Y1559" s="5" t="s">
        <v>38</v>
      </c>
      <c r="Z1559" s="5" t="s">
        <v>38</v>
      </c>
      <c r="AA1559" s="6" t="s">
        <v>38</v>
      </c>
      <c r="AB1559" s="6" t="s">
        <v>38</v>
      </c>
      <c r="AC1559" s="6" t="s">
        <v>38</v>
      </c>
      <c r="AD1559" s="6" t="s">
        <v>38</v>
      </c>
      <c r="AE1559" s="6" t="s">
        <v>38</v>
      </c>
    </row>
    <row r="1560">
      <c r="A1560" s="28" t="s">
        <v>5211</v>
      </c>
      <c r="B1560" s="6" t="s">
        <v>5212</v>
      </c>
      <c r="C1560" s="6" t="s">
        <v>428</v>
      </c>
      <c r="D1560" s="7" t="s">
        <v>5160</v>
      </c>
      <c r="E1560" s="28" t="s">
        <v>5161</v>
      </c>
      <c r="F1560" s="5" t="s">
        <v>233</v>
      </c>
      <c r="G1560" s="6" t="s">
        <v>37</v>
      </c>
      <c r="H1560" s="6" t="s">
        <v>5213</v>
      </c>
      <c r="I1560" s="6" t="s">
        <v>1907</v>
      </c>
      <c r="J1560" s="8" t="s">
        <v>1913</v>
      </c>
      <c r="K1560" s="5" t="s">
        <v>1914</v>
      </c>
      <c r="L1560" s="7" t="s">
        <v>1915</v>
      </c>
      <c r="M1560" s="9">
        <v>0</v>
      </c>
      <c r="N1560" s="5" t="s">
        <v>41</v>
      </c>
      <c r="O1560" s="31">
        <v>44606.5321327546</v>
      </c>
      <c r="P1560" s="32">
        <v>44606.8393064468</v>
      </c>
      <c r="Q1560" s="28" t="s">
        <v>38</v>
      </c>
      <c r="R1560" s="29" t="s">
        <v>38</v>
      </c>
      <c r="S1560" s="28" t="s">
        <v>153</v>
      </c>
      <c r="T1560" s="28" t="s">
        <v>1929</v>
      </c>
      <c r="U1560" s="5" t="s">
        <v>1881</v>
      </c>
      <c r="V1560" s="28" t="s">
        <v>219</v>
      </c>
      <c r="W1560" s="7" t="s">
        <v>38</v>
      </c>
      <c r="X1560" s="7" t="s">
        <v>38</v>
      </c>
      <c r="Y1560" s="5" t="s">
        <v>38</v>
      </c>
      <c r="Z1560" s="5" t="s">
        <v>38</v>
      </c>
      <c r="AA1560" s="6" t="s">
        <v>38</v>
      </c>
      <c r="AB1560" s="6" t="s">
        <v>38</v>
      </c>
      <c r="AC1560" s="6" t="s">
        <v>38</v>
      </c>
      <c r="AD1560" s="6" t="s">
        <v>38</v>
      </c>
      <c r="AE1560" s="6" t="s">
        <v>38</v>
      </c>
    </row>
    <row r="1561">
      <c r="A1561" s="28" t="s">
        <v>5214</v>
      </c>
      <c r="B1561" s="6" t="s">
        <v>5215</v>
      </c>
      <c r="C1561" s="6" t="s">
        <v>428</v>
      </c>
      <c r="D1561" s="7" t="s">
        <v>5160</v>
      </c>
      <c r="E1561" s="28" t="s">
        <v>5161</v>
      </c>
      <c r="F1561" s="5" t="s">
        <v>50</v>
      </c>
      <c r="G1561" s="6" t="s">
        <v>37</v>
      </c>
      <c r="H1561" s="6" t="s">
        <v>5216</v>
      </c>
      <c r="I1561" s="6" t="s">
        <v>758</v>
      </c>
      <c r="J1561" s="8" t="s">
        <v>867</v>
      </c>
      <c r="K1561" s="5" t="s">
        <v>868</v>
      </c>
      <c r="L1561" s="7" t="s">
        <v>183</v>
      </c>
      <c r="M1561" s="9">
        <v>0</v>
      </c>
      <c r="N1561" s="5" t="s">
        <v>58</v>
      </c>
      <c r="O1561" s="31">
        <v>44606.5321329514</v>
      </c>
      <c r="P1561" s="32">
        <v>44606.9049146644</v>
      </c>
      <c r="Q1561" s="28" t="s">
        <v>38</v>
      </c>
      <c r="R1561" s="29" t="s">
        <v>38</v>
      </c>
      <c r="S1561" s="28" t="s">
        <v>153</v>
      </c>
      <c r="T1561" s="28" t="s">
        <v>38</v>
      </c>
      <c r="U1561" s="5" t="s">
        <v>38</v>
      </c>
      <c r="V1561" s="28" t="s">
        <v>798</v>
      </c>
      <c r="W1561" s="7" t="s">
        <v>38</v>
      </c>
      <c r="X1561" s="7" t="s">
        <v>38</v>
      </c>
      <c r="Y1561" s="5" t="s">
        <v>38</v>
      </c>
      <c r="Z1561" s="5" t="s">
        <v>38</v>
      </c>
      <c r="AA1561" s="6" t="s">
        <v>38</v>
      </c>
      <c r="AB1561" s="6" t="s">
        <v>38</v>
      </c>
      <c r="AC1561" s="6" t="s">
        <v>38</v>
      </c>
      <c r="AD1561" s="6" t="s">
        <v>38</v>
      </c>
      <c r="AE1561" s="6" t="s">
        <v>38</v>
      </c>
    </row>
    <row r="1562">
      <c r="A1562" s="28" t="s">
        <v>5217</v>
      </c>
      <c r="B1562" s="6" t="s">
        <v>5218</v>
      </c>
      <c r="C1562" s="6" t="s">
        <v>428</v>
      </c>
      <c r="D1562" s="7" t="s">
        <v>5160</v>
      </c>
      <c r="E1562" s="28" t="s">
        <v>5161</v>
      </c>
      <c r="F1562" s="5" t="s">
        <v>50</v>
      </c>
      <c r="G1562" s="6" t="s">
        <v>37</v>
      </c>
      <c r="H1562" s="6" t="s">
        <v>5219</v>
      </c>
      <c r="I1562" s="6" t="s">
        <v>758</v>
      </c>
      <c r="J1562" s="8" t="s">
        <v>759</v>
      </c>
      <c r="K1562" s="5" t="s">
        <v>760</v>
      </c>
      <c r="L1562" s="7" t="s">
        <v>476</v>
      </c>
      <c r="M1562" s="9">
        <v>0</v>
      </c>
      <c r="N1562" s="5" t="s">
        <v>58</v>
      </c>
      <c r="O1562" s="31">
        <v>44606.5321330671</v>
      </c>
      <c r="P1562" s="32">
        <v>44606.8849381597</v>
      </c>
      <c r="Q1562" s="28" t="s">
        <v>38</v>
      </c>
      <c r="R1562" s="29" t="s">
        <v>38</v>
      </c>
      <c r="S1562" s="28" t="s">
        <v>153</v>
      </c>
      <c r="T1562" s="28" t="s">
        <v>38</v>
      </c>
      <c r="U1562" s="5" t="s">
        <v>38</v>
      </c>
      <c r="V1562" s="28" t="s">
        <v>798</v>
      </c>
      <c r="W1562" s="7" t="s">
        <v>38</v>
      </c>
      <c r="X1562" s="7" t="s">
        <v>38</v>
      </c>
      <c r="Y1562" s="5" t="s">
        <v>38</v>
      </c>
      <c r="Z1562" s="5" t="s">
        <v>38</v>
      </c>
      <c r="AA1562" s="6" t="s">
        <v>38</v>
      </c>
      <c r="AB1562" s="6" t="s">
        <v>38</v>
      </c>
      <c r="AC1562" s="6" t="s">
        <v>38</v>
      </c>
      <c r="AD1562" s="6" t="s">
        <v>38</v>
      </c>
      <c r="AE1562" s="6" t="s">
        <v>38</v>
      </c>
    </row>
    <row r="1563">
      <c r="A1563" s="28" t="s">
        <v>5220</v>
      </c>
      <c r="B1563" s="6" t="s">
        <v>5221</v>
      </c>
      <c r="C1563" s="6" t="s">
        <v>428</v>
      </c>
      <c r="D1563" s="7" t="s">
        <v>5160</v>
      </c>
      <c r="E1563" s="28" t="s">
        <v>5161</v>
      </c>
      <c r="F1563" s="5" t="s">
        <v>22</v>
      </c>
      <c r="G1563" s="6" t="s">
        <v>448</v>
      </c>
      <c r="H1563" s="6" t="s">
        <v>5222</v>
      </c>
      <c r="I1563" s="6" t="s">
        <v>1045</v>
      </c>
      <c r="J1563" s="8" t="s">
        <v>765</v>
      </c>
      <c r="K1563" s="5" t="s">
        <v>766</v>
      </c>
      <c r="L1563" s="7" t="s">
        <v>217</v>
      </c>
      <c r="M1563" s="9">
        <v>0</v>
      </c>
      <c r="N1563" s="5" t="s">
        <v>399</v>
      </c>
      <c r="O1563" s="31">
        <v>44606.5321333333</v>
      </c>
      <c r="P1563" s="32">
        <v>44606.8849382292</v>
      </c>
      <c r="Q1563" s="28" t="s">
        <v>38</v>
      </c>
      <c r="R1563" s="29" t="s">
        <v>38</v>
      </c>
      <c r="S1563" s="28" t="s">
        <v>153</v>
      </c>
      <c r="T1563" s="28" t="s">
        <v>147</v>
      </c>
      <c r="U1563" s="5" t="s">
        <v>154</v>
      </c>
      <c r="V1563" s="28" t="s">
        <v>798</v>
      </c>
      <c r="W1563" s="7" t="s">
        <v>5223</v>
      </c>
      <c r="X1563" s="7" t="s">
        <v>38</v>
      </c>
      <c r="Y1563" s="5" t="s">
        <v>198</v>
      </c>
      <c r="Z1563" s="5" t="s">
        <v>38</v>
      </c>
      <c r="AA1563" s="6" t="s">
        <v>38</v>
      </c>
      <c r="AB1563" s="6" t="s">
        <v>38</v>
      </c>
      <c r="AC1563" s="6" t="s">
        <v>38</v>
      </c>
      <c r="AD1563" s="6" t="s">
        <v>38</v>
      </c>
      <c r="AE1563" s="6" t="s">
        <v>38</v>
      </c>
    </row>
    <row r="1564">
      <c r="A1564" s="28" t="s">
        <v>5224</v>
      </c>
      <c r="B1564" s="6" t="s">
        <v>5225</v>
      </c>
      <c r="C1564" s="6" t="s">
        <v>428</v>
      </c>
      <c r="D1564" s="7" t="s">
        <v>5160</v>
      </c>
      <c r="E1564" s="28" t="s">
        <v>5161</v>
      </c>
      <c r="F1564" s="5" t="s">
        <v>22</v>
      </c>
      <c r="G1564" s="6" t="s">
        <v>448</v>
      </c>
      <c r="H1564" s="6" t="s">
        <v>5226</v>
      </c>
      <c r="I1564" s="6" t="s">
        <v>758</v>
      </c>
      <c r="J1564" s="8" t="s">
        <v>759</v>
      </c>
      <c r="K1564" s="5" t="s">
        <v>760</v>
      </c>
      <c r="L1564" s="7" t="s">
        <v>476</v>
      </c>
      <c r="M1564" s="9">
        <v>0</v>
      </c>
      <c r="N1564" s="5" t="s">
        <v>767</v>
      </c>
      <c r="O1564" s="31">
        <v>44606.5321460995</v>
      </c>
      <c r="P1564" s="32">
        <v>44606.8849383449</v>
      </c>
      <c r="Q1564" s="28" t="s">
        <v>38</v>
      </c>
      <c r="R1564" s="29" t="s">
        <v>38</v>
      </c>
      <c r="S1564" s="28" t="s">
        <v>153</v>
      </c>
      <c r="T1564" s="28" t="s">
        <v>309</v>
      </c>
      <c r="U1564" s="5" t="s">
        <v>154</v>
      </c>
      <c r="V1564" s="28" t="s">
        <v>798</v>
      </c>
      <c r="W1564" s="7" t="s">
        <v>5227</v>
      </c>
      <c r="X1564" s="7" t="s">
        <v>38</v>
      </c>
      <c r="Y1564" s="5" t="s">
        <v>198</v>
      </c>
      <c r="Z1564" s="5" t="s">
        <v>38</v>
      </c>
      <c r="AA1564" s="6" t="s">
        <v>38</v>
      </c>
      <c r="AB1564" s="6" t="s">
        <v>38</v>
      </c>
      <c r="AC1564" s="6" t="s">
        <v>38</v>
      </c>
      <c r="AD1564" s="6" t="s">
        <v>38</v>
      </c>
      <c r="AE1564" s="6" t="s">
        <v>38</v>
      </c>
    </row>
    <row r="1565">
      <c r="A1565" s="28" t="s">
        <v>5228</v>
      </c>
      <c r="B1565" s="6" t="s">
        <v>5229</v>
      </c>
      <c r="C1565" s="6" t="s">
        <v>428</v>
      </c>
      <c r="D1565" s="7" t="s">
        <v>5160</v>
      </c>
      <c r="E1565" s="28" t="s">
        <v>5161</v>
      </c>
      <c r="F1565" s="5" t="s">
        <v>22</v>
      </c>
      <c r="G1565" s="6" t="s">
        <v>448</v>
      </c>
      <c r="H1565" s="6" t="s">
        <v>5230</v>
      </c>
      <c r="I1565" s="6" t="s">
        <v>758</v>
      </c>
      <c r="J1565" s="8" t="s">
        <v>759</v>
      </c>
      <c r="K1565" s="5" t="s">
        <v>760</v>
      </c>
      <c r="L1565" s="7" t="s">
        <v>476</v>
      </c>
      <c r="M1565" s="9">
        <v>0</v>
      </c>
      <c r="N1565" s="5" t="s">
        <v>767</v>
      </c>
      <c r="O1565" s="31">
        <v>44606.5321580671</v>
      </c>
      <c r="P1565" s="32">
        <v>44606.8849381134</v>
      </c>
      <c r="Q1565" s="28" t="s">
        <v>38</v>
      </c>
      <c r="R1565" s="29" t="s">
        <v>38</v>
      </c>
      <c r="S1565" s="28" t="s">
        <v>153</v>
      </c>
      <c r="T1565" s="28" t="s">
        <v>1855</v>
      </c>
      <c r="U1565" s="5" t="s">
        <v>769</v>
      </c>
      <c r="V1565" s="28" t="s">
        <v>798</v>
      </c>
      <c r="W1565" s="7" t="s">
        <v>5231</v>
      </c>
      <c r="X1565" s="7" t="s">
        <v>38</v>
      </c>
      <c r="Y1565" s="5" t="s">
        <v>198</v>
      </c>
      <c r="Z1565" s="5" t="s">
        <v>38</v>
      </c>
      <c r="AA1565" s="6" t="s">
        <v>38</v>
      </c>
      <c r="AB1565" s="6" t="s">
        <v>38</v>
      </c>
      <c r="AC1565" s="6" t="s">
        <v>38</v>
      </c>
      <c r="AD1565" s="6" t="s">
        <v>38</v>
      </c>
      <c r="AE1565" s="6" t="s">
        <v>38</v>
      </c>
    </row>
    <row r="1566">
      <c r="A1566" s="28" t="s">
        <v>5232</v>
      </c>
      <c r="B1566" s="6" t="s">
        <v>5233</v>
      </c>
      <c r="C1566" s="6" t="s">
        <v>428</v>
      </c>
      <c r="D1566" s="7" t="s">
        <v>5160</v>
      </c>
      <c r="E1566" s="28" t="s">
        <v>5161</v>
      </c>
      <c r="F1566" s="5" t="s">
        <v>22</v>
      </c>
      <c r="G1566" s="6" t="s">
        <v>139</v>
      </c>
      <c r="H1566" s="6" t="s">
        <v>5234</v>
      </c>
      <c r="I1566" s="6" t="s">
        <v>5235</v>
      </c>
      <c r="J1566" s="8" t="s">
        <v>5236</v>
      </c>
      <c r="K1566" s="5" t="s">
        <v>5237</v>
      </c>
      <c r="L1566" s="7" t="s">
        <v>476</v>
      </c>
      <c r="M1566" s="9">
        <v>0</v>
      </c>
      <c r="N1566" s="5" t="s">
        <v>41</v>
      </c>
      <c r="O1566" s="31">
        <v>44606.5321696412</v>
      </c>
      <c r="P1566" s="32">
        <v>44606.8252313657</v>
      </c>
      <c r="Q1566" s="28" t="s">
        <v>38</v>
      </c>
      <c r="R1566" s="29" t="s">
        <v>5238</v>
      </c>
      <c r="S1566" s="28" t="s">
        <v>153</v>
      </c>
      <c r="T1566" s="28" t="s">
        <v>218</v>
      </c>
      <c r="U1566" s="5" t="s">
        <v>154</v>
      </c>
      <c r="V1566" s="30" t="s">
        <v>5239</v>
      </c>
      <c r="W1566" s="7" t="s">
        <v>5240</v>
      </c>
      <c r="X1566" s="7" t="s">
        <v>38</v>
      </c>
      <c r="Y1566" s="5" t="s">
        <v>198</v>
      </c>
      <c r="Z1566" s="5" t="s">
        <v>38</v>
      </c>
      <c r="AA1566" s="6" t="s">
        <v>38</v>
      </c>
      <c r="AB1566" s="6" t="s">
        <v>38</v>
      </c>
      <c r="AC1566" s="6" t="s">
        <v>38</v>
      </c>
      <c r="AD1566" s="6" t="s">
        <v>38</v>
      </c>
      <c r="AE1566" s="6" t="s">
        <v>38</v>
      </c>
    </row>
    <row r="1567">
      <c r="A1567" s="28" t="s">
        <v>5241</v>
      </c>
      <c r="B1567" s="6" t="s">
        <v>5242</v>
      </c>
      <c r="C1567" s="6" t="s">
        <v>428</v>
      </c>
      <c r="D1567" s="7" t="s">
        <v>5160</v>
      </c>
      <c r="E1567" s="28" t="s">
        <v>5161</v>
      </c>
      <c r="F1567" s="5" t="s">
        <v>22</v>
      </c>
      <c r="G1567" s="6" t="s">
        <v>139</v>
      </c>
      <c r="H1567" s="6" t="s">
        <v>5234</v>
      </c>
      <c r="I1567" s="6" t="s">
        <v>5235</v>
      </c>
      <c r="J1567" s="8" t="s">
        <v>5236</v>
      </c>
      <c r="K1567" s="5" t="s">
        <v>5237</v>
      </c>
      <c r="L1567" s="7" t="s">
        <v>476</v>
      </c>
      <c r="M1567" s="9">
        <v>0</v>
      </c>
      <c r="N1567" s="5" t="s">
        <v>41</v>
      </c>
      <c r="O1567" s="31">
        <v>44606.5321814815</v>
      </c>
      <c r="P1567" s="32">
        <v>44606.8252314815</v>
      </c>
      <c r="Q1567" s="28" t="s">
        <v>38</v>
      </c>
      <c r="R1567" s="29" t="s">
        <v>5243</v>
      </c>
      <c r="S1567" s="28" t="s">
        <v>153</v>
      </c>
      <c r="T1567" s="28" t="s">
        <v>309</v>
      </c>
      <c r="U1567" s="5" t="s">
        <v>154</v>
      </c>
      <c r="V1567" s="30" t="s">
        <v>5239</v>
      </c>
      <c r="W1567" s="7" t="s">
        <v>5244</v>
      </c>
      <c r="X1567" s="7" t="s">
        <v>38</v>
      </c>
      <c r="Y1567" s="5" t="s">
        <v>198</v>
      </c>
      <c r="Z1567" s="5" t="s">
        <v>38</v>
      </c>
      <c r="AA1567" s="6" t="s">
        <v>38</v>
      </c>
      <c r="AB1567" s="6" t="s">
        <v>38</v>
      </c>
      <c r="AC1567" s="6" t="s">
        <v>38</v>
      </c>
      <c r="AD1567" s="6" t="s">
        <v>38</v>
      </c>
      <c r="AE1567" s="6" t="s">
        <v>38</v>
      </c>
    </row>
    <row r="1568">
      <c r="A1568" s="28" t="s">
        <v>5245</v>
      </c>
      <c r="B1568" s="6" t="s">
        <v>5246</v>
      </c>
      <c r="C1568" s="6" t="s">
        <v>428</v>
      </c>
      <c r="D1568" s="7" t="s">
        <v>5160</v>
      </c>
      <c r="E1568" s="28" t="s">
        <v>5161</v>
      </c>
      <c r="F1568" s="5" t="s">
        <v>22</v>
      </c>
      <c r="G1568" s="6" t="s">
        <v>139</v>
      </c>
      <c r="H1568" s="6" t="s">
        <v>5234</v>
      </c>
      <c r="I1568" s="6" t="s">
        <v>5235</v>
      </c>
      <c r="J1568" s="8" t="s">
        <v>5236</v>
      </c>
      <c r="K1568" s="5" t="s">
        <v>5237</v>
      </c>
      <c r="L1568" s="7" t="s">
        <v>476</v>
      </c>
      <c r="M1568" s="9">
        <v>0</v>
      </c>
      <c r="N1568" s="5" t="s">
        <v>41</v>
      </c>
      <c r="O1568" s="31">
        <v>44606.5321945949</v>
      </c>
      <c r="P1568" s="32">
        <v>44606.8252315972</v>
      </c>
      <c r="Q1568" s="28" t="s">
        <v>38</v>
      </c>
      <c r="R1568" s="29" t="s">
        <v>5247</v>
      </c>
      <c r="S1568" s="28" t="s">
        <v>153</v>
      </c>
      <c r="T1568" s="28" t="s">
        <v>2364</v>
      </c>
      <c r="U1568" s="5" t="s">
        <v>154</v>
      </c>
      <c r="V1568" s="30" t="s">
        <v>5239</v>
      </c>
      <c r="W1568" s="7" t="s">
        <v>5248</v>
      </c>
      <c r="X1568" s="7" t="s">
        <v>38</v>
      </c>
      <c r="Y1568" s="5" t="s">
        <v>198</v>
      </c>
      <c r="Z1568" s="5" t="s">
        <v>38</v>
      </c>
      <c r="AA1568" s="6" t="s">
        <v>38</v>
      </c>
      <c r="AB1568" s="6" t="s">
        <v>38</v>
      </c>
      <c r="AC1568" s="6" t="s">
        <v>38</v>
      </c>
      <c r="AD1568" s="6" t="s">
        <v>38</v>
      </c>
      <c r="AE1568" s="6" t="s">
        <v>38</v>
      </c>
    </row>
    <row r="1569">
      <c r="A1569" s="28" t="s">
        <v>5249</v>
      </c>
      <c r="B1569" s="6" t="s">
        <v>5250</v>
      </c>
      <c r="C1569" s="6" t="s">
        <v>428</v>
      </c>
      <c r="D1569" s="7" t="s">
        <v>5160</v>
      </c>
      <c r="E1569" s="28" t="s">
        <v>5161</v>
      </c>
      <c r="F1569" s="5" t="s">
        <v>22</v>
      </c>
      <c r="G1569" s="6" t="s">
        <v>139</v>
      </c>
      <c r="H1569" s="6" t="s">
        <v>5234</v>
      </c>
      <c r="I1569" s="6" t="s">
        <v>5235</v>
      </c>
      <c r="J1569" s="8" t="s">
        <v>5236</v>
      </c>
      <c r="K1569" s="5" t="s">
        <v>5237</v>
      </c>
      <c r="L1569" s="7" t="s">
        <v>476</v>
      </c>
      <c r="M1569" s="9">
        <v>0</v>
      </c>
      <c r="N1569" s="5" t="s">
        <v>41</v>
      </c>
      <c r="O1569" s="31">
        <v>44606.5322066782</v>
      </c>
      <c r="P1569" s="32">
        <v>44606.82523125</v>
      </c>
      <c r="Q1569" s="28" t="s">
        <v>38</v>
      </c>
      <c r="R1569" s="29" t="s">
        <v>5251</v>
      </c>
      <c r="S1569" s="28" t="s">
        <v>153</v>
      </c>
      <c r="T1569" s="28" t="s">
        <v>2371</v>
      </c>
      <c r="U1569" s="5" t="s">
        <v>154</v>
      </c>
      <c r="V1569" s="30" t="s">
        <v>5239</v>
      </c>
      <c r="W1569" s="7" t="s">
        <v>5252</v>
      </c>
      <c r="X1569" s="7" t="s">
        <v>38</v>
      </c>
      <c r="Y1569" s="5" t="s">
        <v>198</v>
      </c>
      <c r="Z1569" s="5" t="s">
        <v>38</v>
      </c>
      <c r="AA1569" s="6" t="s">
        <v>38</v>
      </c>
      <c r="AB1569" s="6" t="s">
        <v>38</v>
      </c>
      <c r="AC1569" s="6" t="s">
        <v>38</v>
      </c>
      <c r="AD1569" s="6" t="s">
        <v>38</v>
      </c>
      <c r="AE1569" s="6" t="s">
        <v>38</v>
      </c>
    </row>
    <row r="1570">
      <c r="A1570" s="28" t="s">
        <v>5253</v>
      </c>
      <c r="B1570" s="6" t="s">
        <v>5254</v>
      </c>
      <c r="C1570" s="6" t="s">
        <v>428</v>
      </c>
      <c r="D1570" s="7" t="s">
        <v>5160</v>
      </c>
      <c r="E1570" s="28" t="s">
        <v>5161</v>
      </c>
      <c r="F1570" s="5" t="s">
        <v>1970</v>
      </c>
      <c r="G1570" s="6" t="s">
        <v>139</v>
      </c>
      <c r="H1570" s="6" t="s">
        <v>5255</v>
      </c>
      <c r="I1570" s="6" t="s">
        <v>226</v>
      </c>
      <c r="J1570" s="8" t="s">
        <v>5256</v>
      </c>
      <c r="K1570" s="5" t="s">
        <v>5257</v>
      </c>
      <c r="L1570" s="7" t="s">
        <v>955</v>
      </c>
      <c r="M1570" s="9">
        <v>0</v>
      </c>
      <c r="N1570" s="5" t="s">
        <v>41</v>
      </c>
      <c r="O1570" s="31">
        <v>44606.5322179051</v>
      </c>
      <c r="P1570" s="32">
        <v>44606.8277892361</v>
      </c>
      <c r="Q1570" s="28" t="s">
        <v>38</v>
      </c>
      <c r="R1570" s="29" t="s">
        <v>38</v>
      </c>
      <c r="S1570" s="28" t="s">
        <v>153</v>
      </c>
      <c r="T1570" s="28" t="s">
        <v>38</v>
      </c>
      <c r="U1570" s="5" t="s">
        <v>38</v>
      </c>
      <c r="V1570" s="28" t="s">
        <v>877</v>
      </c>
      <c r="W1570" s="7" t="s">
        <v>38</v>
      </c>
      <c r="X1570" s="7" t="s">
        <v>38</v>
      </c>
      <c r="Y1570" s="5" t="s">
        <v>38</v>
      </c>
      <c r="Z1570" s="5" t="s">
        <v>38</v>
      </c>
      <c r="AA1570" s="6" t="s">
        <v>38</v>
      </c>
      <c r="AB1570" s="6" t="s">
        <v>38</v>
      </c>
      <c r="AC1570" s="6" t="s">
        <v>38</v>
      </c>
      <c r="AD1570" s="6" t="s">
        <v>38</v>
      </c>
      <c r="AE1570" s="6" t="s">
        <v>38</v>
      </c>
    </row>
    <row r="1571">
      <c r="A1571" s="30" t="s">
        <v>5258</v>
      </c>
      <c r="B1571" s="6" t="s">
        <v>5259</v>
      </c>
      <c r="C1571" s="6" t="s">
        <v>428</v>
      </c>
      <c r="D1571" s="7" t="s">
        <v>5160</v>
      </c>
      <c r="E1571" s="28" t="s">
        <v>5161</v>
      </c>
      <c r="F1571" s="5" t="s">
        <v>22</v>
      </c>
      <c r="G1571" s="6" t="s">
        <v>448</v>
      </c>
      <c r="H1571" s="6" t="s">
        <v>5260</v>
      </c>
      <c r="I1571" s="6" t="s">
        <v>226</v>
      </c>
      <c r="J1571" s="8" t="s">
        <v>3798</v>
      </c>
      <c r="K1571" s="5" t="s">
        <v>3799</v>
      </c>
      <c r="L1571" s="7" t="s">
        <v>476</v>
      </c>
      <c r="M1571" s="9">
        <v>0</v>
      </c>
      <c r="N1571" s="5" t="s">
        <v>401</v>
      </c>
      <c r="O1571" s="31">
        <v>44606.5322180556</v>
      </c>
      <c r="Q1571" s="28" t="s">
        <v>38</v>
      </c>
      <c r="R1571" s="29" t="s">
        <v>38</v>
      </c>
      <c r="S1571" s="28" t="s">
        <v>153</v>
      </c>
      <c r="T1571" s="28" t="s">
        <v>218</v>
      </c>
      <c r="U1571" s="5" t="s">
        <v>154</v>
      </c>
      <c r="V1571" s="28" t="s">
        <v>877</v>
      </c>
      <c r="W1571" s="7" t="s">
        <v>5261</v>
      </c>
      <c r="X1571" s="7" t="s">
        <v>38</v>
      </c>
      <c r="Y1571" s="5" t="s">
        <v>198</v>
      </c>
      <c r="Z1571" s="5" t="s">
        <v>38</v>
      </c>
      <c r="AA1571" s="6" t="s">
        <v>38</v>
      </c>
      <c r="AB1571" s="6" t="s">
        <v>38</v>
      </c>
      <c r="AC1571" s="6" t="s">
        <v>38</v>
      </c>
      <c r="AD1571" s="6" t="s">
        <v>38</v>
      </c>
      <c r="AE1571" s="6" t="s">
        <v>38</v>
      </c>
    </row>
    <row r="1572">
      <c r="A1572" s="28" t="s">
        <v>5262</v>
      </c>
      <c r="B1572" s="6" t="s">
        <v>5263</v>
      </c>
      <c r="C1572" s="6" t="s">
        <v>428</v>
      </c>
      <c r="D1572" s="7" t="s">
        <v>5160</v>
      </c>
      <c r="E1572" s="28" t="s">
        <v>5161</v>
      </c>
      <c r="F1572" s="5" t="s">
        <v>22</v>
      </c>
      <c r="G1572" s="6" t="s">
        <v>448</v>
      </c>
      <c r="H1572" s="6" t="s">
        <v>5264</v>
      </c>
      <c r="I1572" s="6" t="s">
        <v>226</v>
      </c>
      <c r="J1572" s="8" t="s">
        <v>3732</v>
      </c>
      <c r="K1572" s="5" t="s">
        <v>3733</v>
      </c>
      <c r="L1572" s="7" t="s">
        <v>237</v>
      </c>
      <c r="M1572" s="9">
        <v>0</v>
      </c>
      <c r="N1572" s="5" t="s">
        <v>1552</v>
      </c>
      <c r="O1572" s="31">
        <v>44606.5322309028</v>
      </c>
      <c r="P1572" s="32">
        <v>44634.3689200231</v>
      </c>
      <c r="Q1572" s="28" t="s">
        <v>38</v>
      </c>
      <c r="R1572" s="29" t="s">
        <v>38</v>
      </c>
      <c r="S1572" s="28" t="s">
        <v>153</v>
      </c>
      <c r="T1572" s="28" t="s">
        <v>343</v>
      </c>
      <c r="U1572" s="5" t="s">
        <v>154</v>
      </c>
      <c r="V1572" s="28" t="s">
        <v>877</v>
      </c>
      <c r="W1572" s="7" t="s">
        <v>5265</v>
      </c>
      <c r="X1572" s="7" t="s">
        <v>38</v>
      </c>
      <c r="Y1572" s="5" t="s">
        <v>198</v>
      </c>
      <c r="Z1572" s="5" t="s">
        <v>2685</v>
      </c>
      <c r="AA1572" s="6" t="s">
        <v>38</v>
      </c>
      <c r="AB1572" s="6" t="s">
        <v>38</v>
      </c>
      <c r="AC1572" s="6" t="s">
        <v>38</v>
      </c>
      <c r="AD1572" s="6" t="s">
        <v>38</v>
      </c>
      <c r="AE1572" s="6" t="s">
        <v>38</v>
      </c>
    </row>
    <row r="1573">
      <c r="A1573" s="28" t="s">
        <v>5266</v>
      </c>
      <c r="B1573" s="6" t="s">
        <v>5267</v>
      </c>
      <c r="C1573" s="6" t="s">
        <v>428</v>
      </c>
      <c r="D1573" s="7" t="s">
        <v>5160</v>
      </c>
      <c r="E1573" s="28" t="s">
        <v>5161</v>
      </c>
      <c r="F1573" s="5" t="s">
        <v>359</v>
      </c>
      <c r="G1573" s="6" t="s">
        <v>55</v>
      </c>
      <c r="H1573" s="6" t="s">
        <v>5268</v>
      </c>
      <c r="I1573" s="6" t="s">
        <v>38</v>
      </c>
      <c r="J1573" s="8" t="s">
        <v>360</v>
      </c>
      <c r="K1573" s="5" t="s">
        <v>361</v>
      </c>
      <c r="L1573" s="7" t="s">
        <v>362</v>
      </c>
      <c r="M1573" s="9">
        <v>0</v>
      </c>
      <c r="N1573" s="5" t="s">
        <v>363</v>
      </c>
      <c r="O1573" s="31">
        <v>44606.5322443287</v>
      </c>
      <c r="P1573" s="32">
        <v>44606.8277891551</v>
      </c>
      <c r="Q1573" s="28" t="s">
        <v>38</v>
      </c>
      <c r="R1573" s="29" t="s">
        <v>38</v>
      </c>
      <c r="S1573" s="28" t="s">
        <v>364</v>
      </c>
      <c r="T1573" s="28" t="s">
        <v>38</v>
      </c>
      <c r="U1573" s="5" t="s">
        <v>38</v>
      </c>
      <c r="V1573" s="28" t="s">
        <v>38</v>
      </c>
      <c r="W1573" s="7" t="s">
        <v>38</v>
      </c>
      <c r="X1573" s="7" t="s">
        <v>38</v>
      </c>
      <c r="Y1573" s="5" t="s">
        <v>38</v>
      </c>
      <c r="Z1573" s="5" t="s">
        <v>38</v>
      </c>
      <c r="AA1573" s="6" t="s">
        <v>38</v>
      </c>
      <c r="AB1573" s="6" t="s">
        <v>38</v>
      </c>
      <c r="AC1573" s="6" t="s">
        <v>38</v>
      </c>
      <c r="AD1573" s="6" t="s">
        <v>38</v>
      </c>
      <c r="AE1573" s="6" t="s">
        <v>38</v>
      </c>
    </row>
    <row r="1574">
      <c r="A1574" s="28" t="s">
        <v>5269</v>
      </c>
      <c r="B1574" s="6" t="s">
        <v>5270</v>
      </c>
      <c r="C1574" s="6" t="s">
        <v>428</v>
      </c>
      <c r="D1574" s="7" t="s">
        <v>5160</v>
      </c>
      <c r="E1574" s="28" t="s">
        <v>5161</v>
      </c>
      <c r="F1574" s="5" t="s">
        <v>233</v>
      </c>
      <c r="G1574" s="6" t="s">
        <v>37</v>
      </c>
      <c r="H1574" s="6" t="s">
        <v>5271</v>
      </c>
      <c r="I1574" s="6" t="s">
        <v>881</v>
      </c>
      <c r="J1574" s="8" t="s">
        <v>882</v>
      </c>
      <c r="K1574" s="5" t="s">
        <v>883</v>
      </c>
      <c r="L1574" s="7" t="s">
        <v>884</v>
      </c>
      <c r="M1574" s="9">
        <v>0</v>
      </c>
      <c r="N1574" s="5" t="s">
        <v>41</v>
      </c>
      <c r="O1574" s="31">
        <v>44606.5322444792</v>
      </c>
      <c r="P1574" s="32">
        <v>44606.8260366551</v>
      </c>
      <c r="Q1574" s="28" t="s">
        <v>38</v>
      </c>
      <c r="R1574" s="29" t="s">
        <v>38</v>
      </c>
      <c r="S1574" s="28" t="s">
        <v>153</v>
      </c>
      <c r="T1574" s="28" t="s">
        <v>885</v>
      </c>
      <c r="U1574" s="5" t="s">
        <v>886</v>
      </c>
      <c r="V1574" s="28" t="s">
        <v>887</v>
      </c>
      <c r="W1574" s="7" t="s">
        <v>38</v>
      </c>
      <c r="X1574" s="7" t="s">
        <v>38</v>
      </c>
      <c r="Y1574" s="5" t="s">
        <v>38</v>
      </c>
      <c r="Z1574" s="5" t="s">
        <v>38</v>
      </c>
      <c r="AA1574" s="6" t="s">
        <v>38</v>
      </c>
      <c r="AB1574" s="6" t="s">
        <v>38</v>
      </c>
      <c r="AC1574" s="6" t="s">
        <v>38</v>
      </c>
      <c r="AD1574" s="6" t="s">
        <v>38</v>
      </c>
      <c r="AE1574" s="6" t="s">
        <v>38</v>
      </c>
    </row>
    <row r="1575">
      <c r="A1575" s="28" t="s">
        <v>5272</v>
      </c>
      <c r="B1575" s="6" t="s">
        <v>5273</v>
      </c>
      <c r="C1575" s="6" t="s">
        <v>428</v>
      </c>
      <c r="D1575" s="7" t="s">
        <v>5274</v>
      </c>
      <c r="E1575" s="28" t="s">
        <v>5275</v>
      </c>
      <c r="F1575" s="5" t="s">
        <v>138</v>
      </c>
      <c r="G1575" s="6" t="s">
        <v>139</v>
      </c>
      <c r="H1575" s="6" t="s">
        <v>5276</v>
      </c>
      <c r="I1575" s="6" t="s">
        <v>383</v>
      </c>
      <c r="J1575" s="8" t="s">
        <v>384</v>
      </c>
      <c r="K1575" s="5" t="s">
        <v>385</v>
      </c>
      <c r="L1575" s="7" t="s">
        <v>386</v>
      </c>
      <c r="M1575" s="9">
        <v>0</v>
      </c>
      <c r="N1575" s="5" t="s">
        <v>145</v>
      </c>
      <c r="O1575" s="31">
        <v>44606.5333474884</v>
      </c>
      <c r="P1575" s="32">
        <v>44606.6362539699</v>
      </c>
      <c r="Q1575" s="28" t="s">
        <v>38</v>
      </c>
      <c r="R1575" s="29" t="s">
        <v>38</v>
      </c>
      <c r="S1575" s="28" t="s">
        <v>387</v>
      </c>
      <c r="T1575" s="28" t="s">
        <v>147</v>
      </c>
      <c r="U1575" s="5" t="s">
        <v>388</v>
      </c>
      <c r="V1575" s="28" t="s">
        <v>389</v>
      </c>
      <c r="W1575" s="7" t="s">
        <v>38</v>
      </c>
      <c r="X1575" s="7" t="s">
        <v>38</v>
      </c>
      <c r="Y1575" s="5" t="s">
        <v>150</v>
      </c>
      <c r="Z1575" s="5" t="s">
        <v>38</v>
      </c>
      <c r="AA1575" s="6" t="s">
        <v>38</v>
      </c>
      <c r="AB1575" s="6" t="s">
        <v>38</v>
      </c>
      <c r="AC1575" s="6" t="s">
        <v>38</v>
      </c>
      <c r="AD1575" s="6" t="s">
        <v>38</v>
      </c>
      <c r="AE1575" s="6" t="s">
        <v>38</v>
      </c>
    </row>
    <row r="1576">
      <c r="A1576" s="28" t="s">
        <v>5277</v>
      </c>
      <c r="B1576" s="6" t="s">
        <v>5278</v>
      </c>
      <c r="C1576" s="6" t="s">
        <v>428</v>
      </c>
      <c r="D1576" s="7" t="s">
        <v>5274</v>
      </c>
      <c r="E1576" s="28" t="s">
        <v>5275</v>
      </c>
      <c r="F1576" s="5" t="s">
        <v>138</v>
      </c>
      <c r="G1576" s="6" t="s">
        <v>139</v>
      </c>
      <c r="H1576" s="6" t="s">
        <v>5279</v>
      </c>
      <c r="I1576" s="6" t="s">
        <v>383</v>
      </c>
      <c r="J1576" s="8" t="s">
        <v>384</v>
      </c>
      <c r="K1576" s="5" t="s">
        <v>385</v>
      </c>
      <c r="L1576" s="7" t="s">
        <v>386</v>
      </c>
      <c r="M1576" s="9">
        <v>0</v>
      </c>
      <c r="N1576" s="5" t="s">
        <v>145</v>
      </c>
      <c r="O1576" s="31">
        <v>44606.5334051273</v>
      </c>
      <c r="P1576" s="32">
        <v>44606.6362540162</v>
      </c>
      <c r="Q1576" s="28" t="s">
        <v>38</v>
      </c>
      <c r="R1576" s="29" t="s">
        <v>38</v>
      </c>
      <c r="S1576" s="28" t="s">
        <v>146</v>
      </c>
      <c r="T1576" s="28" t="s">
        <v>147</v>
      </c>
      <c r="U1576" s="5" t="s">
        <v>148</v>
      </c>
      <c r="V1576" s="28" t="s">
        <v>389</v>
      </c>
      <c r="W1576" s="7" t="s">
        <v>38</v>
      </c>
      <c r="X1576" s="7" t="s">
        <v>38</v>
      </c>
      <c r="Y1576" s="5" t="s">
        <v>150</v>
      </c>
      <c r="Z1576" s="5" t="s">
        <v>38</v>
      </c>
      <c r="AA1576" s="6" t="s">
        <v>38</v>
      </c>
      <c r="AB1576" s="6" t="s">
        <v>38</v>
      </c>
      <c r="AC1576" s="6" t="s">
        <v>38</v>
      </c>
      <c r="AD1576" s="6" t="s">
        <v>38</v>
      </c>
      <c r="AE1576" s="6" t="s">
        <v>38</v>
      </c>
    </row>
    <row r="1577">
      <c r="A1577" s="28" t="s">
        <v>5280</v>
      </c>
      <c r="B1577" s="6" t="s">
        <v>5278</v>
      </c>
      <c r="C1577" s="6" t="s">
        <v>428</v>
      </c>
      <c r="D1577" s="7" t="s">
        <v>5274</v>
      </c>
      <c r="E1577" s="28" t="s">
        <v>5275</v>
      </c>
      <c r="F1577" s="5" t="s">
        <v>138</v>
      </c>
      <c r="G1577" s="6" t="s">
        <v>139</v>
      </c>
      <c r="H1577" s="6" t="s">
        <v>5279</v>
      </c>
      <c r="I1577" s="6" t="s">
        <v>383</v>
      </c>
      <c r="J1577" s="8" t="s">
        <v>384</v>
      </c>
      <c r="K1577" s="5" t="s">
        <v>385</v>
      </c>
      <c r="L1577" s="7" t="s">
        <v>386</v>
      </c>
      <c r="M1577" s="9">
        <v>0</v>
      </c>
      <c r="N1577" s="5" t="s">
        <v>145</v>
      </c>
      <c r="O1577" s="31">
        <v>44606.5334052894</v>
      </c>
      <c r="P1577" s="32">
        <v>44624.3689501505</v>
      </c>
      <c r="Q1577" s="28" t="s">
        <v>38</v>
      </c>
      <c r="R1577" s="29" t="s">
        <v>38</v>
      </c>
      <c r="S1577" s="28" t="s">
        <v>153</v>
      </c>
      <c r="T1577" s="28" t="s">
        <v>147</v>
      </c>
      <c r="U1577" s="5" t="s">
        <v>154</v>
      </c>
      <c r="V1577" s="28" t="s">
        <v>389</v>
      </c>
      <c r="W1577" s="7" t="s">
        <v>38</v>
      </c>
      <c r="X1577" s="7" t="s">
        <v>38</v>
      </c>
      <c r="Y1577" s="5" t="s">
        <v>155</v>
      </c>
      <c r="Z1577" s="5" t="s">
        <v>38</v>
      </c>
      <c r="AA1577" s="6" t="s">
        <v>38</v>
      </c>
      <c r="AB1577" s="6" t="s">
        <v>38</v>
      </c>
      <c r="AC1577" s="6" t="s">
        <v>38</v>
      </c>
      <c r="AD1577" s="6" t="s">
        <v>38</v>
      </c>
      <c r="AE1577" s="6" t="s">
        <v>38</v>
      </c>
    </row>
    <row r="1578">
      <c r="A1578" s="28" t="s">
        <v>5281</v>
      </c>
      <c r="B1578" s="6" t="s">
        <v>5282</v>
      </c>
      <c r="C1578" s="6" t="s">
        <v>428</v>
      </c>
      <c r="D1578" s="7" t="s">
        <v>5274</v>
      </c>
      <c r="E1578" s="28" t="s">
        <v>5275</v>
      </c>
      <c r="F1578" s="5" t="s">
        <v>138</v>
      </c>
      <c r="G1578" s="6" t="s">
        <v>139</v>
      </c>
      <c r="H1578" s="6" t="s">
        <v>5283</v>
      </c>
      <c r="I1578" s="6" t="s">
        <v>141</v>
      </c>
      <c r="J1578" s="8" t="s">
        <v>142</v>
      </c>
      <c r="K1578" s="5" t="s">
        <v>143</v>
      </c>
      <c r="L1578" s="7" t="s">
        <v>144</v>
      </c>
      <c r="M1578" s="9">
        <v>0</v>
      </c>
      <c r="N1578" s="5" t="s">
        <v>145</v>
      </c>
      <c r="O1578" s="31">
        <v>44606.5334054051</v>
      </c>
      <c r="P1578" s="32">
        <v>44606.6362540857</v>
      </c>
      <c r="Q1578" s="28" t="s">
        <v>38</v>
      </c>
      <c r="R1578" s="29" t="s">
        <v>38</v>
      </c>
      <c r="S1578" s="28" t="s">
        <v>146</v>
      </c>
      <c r="T1578" s="28" t="s">
        <v>147</v>
      </c>
      <c r="U1578" s="5" t="s">
        <v>148</v>
      </c>
      <c r="V1578" s="28" t="s">
        <v>149</v>
      </c>
      <c r="W1578" s="7" t="s">
        <v>38</v>
      </c>
      <c r="X1578" s="7" t="s">
        <v>38</v>
      </c>
      <c r="Y1578" s="5" t="s">
        <v>150</v>
      </c>
      <c r="Z1578" s="5" t="s">
        <v>38</v>
      </c>
      <c r="AA1578" s="6" t="s">
        <v>38</v>
      </c>
      <c r="AB1578" s="6" t="s">
        <v>38</v>
      </c>
      <c r="AC1578" s="6" t="s">
        <v>38</v>
      </c>
      <c r="AD1578" s="6" t="s">
        <v>38</v>
      </c>
      <c r="AE1578" s="6" t="s">
        <v>38</v>
      </c>
    </row>
    <row r="1579">
      <c r="A1579" s="28" t="s">
        <v>5284</v>
      </c>
      <c r="B1579" s="6" t="s">
        <v>5282</v>
      </c>
      <c r="C1579" s="6" t="s">
        <v>428</v>
      </c>
      <c r="D1579" s="7" t="s">
        <v>5274</v>
      </c>
      <c r="E1579" s="28" t="s">
        <v>5275</v>
      </c>
      <c r="F1579" s="5" t="s">
        <v>138</v>
      </c>
      <c r="G1579" s="6" t="s">
        <v>139</v>
      </c>
      <c r="H1579" s="6" t="s">
        <v>5283</v>
      </c>
      <c r="I1579" s="6" t="s">
        <v>141</v>
      </c>
      <c r="J1579" s="8" t="s">
        <v>142</v>
      </c>
      <c r="K1579" s="5" t="s">
        <v>143</v>
      </c>
      <c r="L1579" s="7" t="s">
        <v>144</v>
      </c>
      <c r="M1579" s="9">
        <v>0</v>
      </c>
      <c r="N1579" s="5" t="s">
        <v>145</v>
      </c>
      <c r="O1579" s="31">
        <v>44606.5334055208</v>
      </c>
      <c r="P1579" s="32">
        <v>44624.3689503125</v>
      </c>
      <c r="Q1579" s="28" t="s">
        <v>38</v>
      </c>
      <c r="R1579" s="29" t="s">
        <v>38</v>
      </c>
      <c r="S1579" s="28" t="s">
        <v>153</v>
      </c>
      <c r="T1579" s="28" t="s">
        <v>147</v>
      </c>
      <c r="U1579" s="5" t="s">
        <v>154</v>
      </c>
      <c r="V1579" s="28" t="s">
        <v>149</v>
      </c>
      <c r="W1579" s="7" t="s">
        <v>38</v>
      </c>
      <c r="X1579" s="7" t="s">
        <v>38</v>
      </c>
      <c r="Y1579" s="5" t="s">
        <v>155</v>
      </c>
      <c r="Z1579" s="5" t="s">
        <v>38</v>
      </c>
      <c r="AA1579" s="6" t="s">
        <v>38</v>
      </c>
      <c r="AB1579" s="6" t="s">
        <v>38</v>
      </c>
      <c r="AC1579" s="6" t="s">
        <v>38</v>
      </c>
      <c r="AD1579" s="6" t="s">
        <v>38</v>
      </c>
      <c r="AE1579" s="6" t="s">
        <v>38</v>
      </c>
    </row>
    <row r="1580">
      <c r="A1580" s="28" t="s">
        <v>5285</v>
      </c>
      <c r="B1580" s="6" t="s">
        <v>5286</v>
      </c>
      <c r="C1580" s="6" t="s">
        <v>428</v>
      </c>
      <c r="D1580" s="7" t="s">
        <v>5274</v>
      </c>
      <c r="E1580" s="28" t="s">
        <v>5275</v>
      </c>
      <c r="F1580" s="5" t="s">
        <v>138</v>
      </c>
      <c r="G1580" s="6" t="s">
        <v>139</v>
      </c>
      <c r="H1580" s="6" t="s">
        <v>5287</v>
      </c>
      <c r="I1580" s="6" t="s">
        <v>141</v>
      </c>
      <c r="J1580" s="8" t="s">
        <v>142</v>
      </c>
      <c r="K1580" s="5" t="s">
        <v>143</v>
      </c>
      <c r="L1580" s="7" t="s">
        <v>144</v>
      </c>
      <c r="M1580" s="9">
        <v>0</v>
      </c>
      <c r="N1580" s="5" t="s">
        <v>145</v>
      </c>
      <c r="O1580" s="31">
        <v>44606.5334055903</v>
      </c>
      <c r="P1580" s="32">
        <v>44606.6362541667</v>
      </c>
      <c r="Q1580" s="28" t="s">
        <v>38</v>
      </c>
      <c r="R1580" s="29" t="s">
        <v>38</v>
      </c>
      <c r="S1580" s="28" t="s">
        <v>146</v>
      </c>
      <c r="T1580" s="28" t="s">
        <v>147</v>
      </c>
      <c r="U1580" s="5" t="s">
        <v>148</v>
      </c>
      <c r="V1580" s="28" t="s">
        <v>159</v>
      </c>
      <c r="W1580" s="7" t="s">
        <v>38</v>
      </c>
      <c r="X1580" s="7" t="s">
        <v>38</v>
      </c>
      <c r="Y1580" s="5" t="s">
        <v>150</v>
      </c>
      <c r="Z1580" s="5" t="s">
        <v>38</v>
      </c>
      <c r="AA1580" s="6" t="s">
        <v>38</v>
      </c>
      <c r="AB1580" s="6" t="s">
        <v>38</v>
      </c>
      <c r="AC1580" s="6" t="s">
        <v>38</v>
      </c>
      <c r="AD1580" s="6" t="s">
        <v>38</v>
      </c>
      <c r="AE1580" s="6" t="s">
        <v>38</v>
      </c>
    </row>
    <row r="1581">
      <c r="A1581" s="28" t="s">
        <v>5288</v>
      </c>
      <c r="B1581" s="6" t="s">
        <v>5286</v>
      </c>
      <c r="C1581" s="6" t="s">
        <v>428</v>
      </c>
      <c r="D1581" s="7" t="s">
        <v>5274</v>
      </c>
      <c r="E1581" s="28" t="s">
        <v>5275</v>
      </c>
      <c r="F1581" s="5" t="s">
        <v>138</v>
      </c>
      <c r="G1581" s="6" t="s">
        <v>139</v>
      </c>
      <c r="H1581" s="6" t="s">
        <v>5287</v>
      </c>
      <c r="I1581" s="6" t="s">
        <v>141</v>
      </c>
      <c r="J1581" s="8" t="s">
        <v>142</v>
      </c>
      <c r="K1581" s="5" t="s">
        <v>143</v>
      </c>
      <c r="L1581" s="7" t="s">
        <v>144</v>
      </c>
      <c r="M1581" s="9">
        <v>0</v>
      </c>
      <c r="N1581" s="5" t="s">
        <v>145</v>
      </c>
      <c r="O1581" s="31">
        <v>44606.5334058681</v>
      </c>
      <c r="P1581" s="32">
        <v>44624.3689503125</v>
      </c>
      <c r="Q1581" s="28" t="s">
        <v>38</v>
      </c>
      <c r="R1581" s="29" t="s">
        <v>38</v>
      </c>
      <c r="S1581" s="28" t="s">
        <v>153</v>
      </c>
      <c r="T1581" s="28" t="s">
        <v>147</v>
      </c>
      <c r="U1581" s="5" t="s">
        <v>154</v>
      </c>
      <c r="V1581" s="28" t="s">
        <v>159</v>
      </c>
      <c r="W1581" s="7" t="s">
        <v>38</v>
      </c>
      <c r="X1581" s="7" t="s">
        <v>38</v>
      </c>
      <c r="Y1581" s="5" t="s">
        <v>155</v>
      </c>
      <c r="Z1581" s="5" t="s">
        <v>38</v>
      </c>
      <c r="AA1581" s="6" t="s">
        <v>38</v>
      </c>
      <c r="AB1581" s="6" t="s">
        <v>38</v>
      </c>
      <c r="AC1581" s="6" t="s">
        <v>38</v>
      </c>
      <c r="AD1581" s="6" t="s">
        <v>38</v>
      </c>
      <c r="AE1581" s="6" t="s">
        <v>38</v>
      </c>
    </row>
    <row r="1582">
      <c r="A1582" s="28" t="s">
        <v>5289</v>
      </c>
      <c r="B1582" s="6" t="s">
        <v>5290</v>
      </c>
      <c r="C1582" s="6" t="s">
        <v>428</v>
      </c>
      <c r="D1582" s="7" t="s">
        <v>5274</v>
      </c>
      <c r="E1582" s="28" t="s">
        <v>5275</v>
      </c>
      <c r="F1582" s="5" t="s">
        <v>50</v>
      </c>
      <c r="G1582" s="6" t="s">
        <v>55</v>
      </c>
      <c r="H1582" s="6" t="s">
        <v>5291</v>
      </c>
      <c r="I1582" s="6" t="s">
        <v>1290</v>
      </c>
      <c r="J1582" s="8" t="s">
        <v>5292</v>
      </c>
      <c r="K1582" s="5" t="s">
        <v>5293</v>
      </c>
      <c r="L1582" s="7" t="s">
        <v>183</v>
      </c>
      <c r="M1582" s="9">
        <v>0</v>
      </c>
      <c r="N1582" s="5" t="s">
        <v>58</v>
      </c>
      <c r="O1582" s="31">
        <v>44606.5334059838</v>
      </c>
      <c r="P1582" s="32">
        <v>44624.3689503125</v>
      </c>
      <c r="Q1582" s="28" t="s">
        <v>38</v>
      </c>
      <c r="R1582" s="29" t="s">
        <v>38</v>
      </c>
      <c r="S1582" s="28" t="s">
        <v>153</v>
      </c>
      <c r="T1582" s="28" t="s">
        <v>38</v>
      </c>
      <c r="U1582" s="5" t="s">
        <v>38</v>
      </c>
      <c r="V1582" s="28" t="s">
        <v>1294</v>
      </c>
      <c r="W1582" s="7" t="s">
        <v>38</v>
      </c>
      <c r="X1582" s="7" t="s">
        <v>38</v>
      </c>
      <c r="Y1582" s="5" t="s">
        <v>38</v>
      </c>
      <c r="Z1582" s="5" t="s">
        <v>38</v>
      </c>
      <c r="AA1582" s="6" t="s">
        <v>38</v>
      </c>
      <c r="AB1582" s="6" t="s">
        <v>38</v>
      </c>
      <c r="AC1582" s="6" t="s">
        <v>38</v>
      </c>
      <c r="AD1582" s="6" t="s">
        <v>38</v>
      </c>
      <c r="AE1582" s="6" t="s">
        <v>38</v>
      </c>
    </row>
    <row r="1583">
      <c r="A1583" s="28" t="s">
        <v>5294</v>
      </c>
      <c r="B1583" s="6" t="s">
        <v>5295</v>
      </c>
      <c r="C1583" s="6" t="s">
        <v>428</v>
      </c>
      <c r="D1583" s="7" t="s">
        <v>5274</v>
      </c>
      <c r="E1583" s="28" t="s">
        <v>5275</v>
      </c>
      <c r="F1583" s="5" t="s">
        <v>178</v>
      </c>
      <c r="G1583" s="6" t="s">
        <v>179</v>
      </c>
      <c r="H1583" s="6" t="s">
        <v>5296</v>
      </c>
      <c r="I1583" s="6" t="s">
        <v>1290</v>
      </c>
      <c r="J1583" s="8" t="s">
        <v>1291</v>
      </c>
      <c r="K1583" s="5" t="s">
        <v>1292</v>
      </c>
      <c r="L1583" s="7" t="s">
        <v>1293</v>
      </c>
      <c r="M1583" s="9">
        <v>0</v>
      </c>
      <c r="N1583" s="5" t="s">
        <v>58</v>
      </c>
      <c r="O1583" s="31">
        <v>44606.5334060995</v>
      </c>
      <c r="P1583" s="32">
        <v>44606.6362542477</v>
      </c>
      <c r="Q1583" s="28" t="s">
        <v>38</v>
      </c>
      <c r="R1583" s="29" t="s">
        <v>38</v>
      </c>
      <c r="S1583" s="28" t="s">
        <v>153</v>
      </c>
      <c r="T1583" s="28" t="s">
        <v>38</v>
      </c>
      <c r="U1583" s="5" t="s">
        <v>38</v>
      </c>
      <c r="V1583" s="28" t="s">
        <v>1294</v>
      </c>
      <c r="W1583" s="7" t="s">
        <v>38</v>
      </c>
      <c r="X1583" s="7" t="s">
        <v>38</v>
      </c>
      <c r="Y1583" s="5" t="s">
        <v>38</v>
      </c>
      <c r="Z1583" s="5" t="s">
        <v>38</v>
      </c>
      <c r="AA1583" s="6" t="s">
        <v>38</v>
      </c>
      <c r="AB1583" s="6" t="s">
        <v>38</v>
      </c>
      <c r="AC1583" s="6" t="s">
        <v>38</v>
      </c>
      <c r="AD1583" s="6" t="s">
        <v>38</v>
      </c>
      <c r="AE1583" s="6" t="s">
        <v>38</v>
      </c>
    </row>
    <row r="1584">
      <c r="A1584" s="28" t="s">
        <v>5297</v>
      </c>
      <c r="B1584" s="6" t="s">
        <v>5298</v>
      </c>
      <c r="C1584" s="6" t="s">
        <v>428</v>
      </c>
      <c r="D1584" s="7" t="s">
        <v>5274</v>
      </c>
      <c r="E1584" s="28" t="s">
        <v>5275</v>
      </c>
      <c r="F1584" s="5" t="s">
        <v>138</v>
      </c>
      <c r="G1584" s="6" t="s">
        <v>139</v>
      </c>
      <c r="H1584" s="6" t="s">
        <v>5299</v>
      </c>
      <c r="I1584" s="6" t="s">
        <v>1290</v>
      </c>
      <c r="J1584" s="8" t="s">
        <v>1291</v>
      </c>
      <c r="K1584" s="5" t="s">
        <v>1292</v>
      </c>
      <c r="L1584" s="7" t="s">
        <v>1293</v>
      </c>
      <c r="M1584" s="9">
        <v>0</v>
      </c>
      <c r="N1584" s="5" t="s">
        <v>41</v>
      </c>
      <c r="O1584" s="31">
        <v>44606.5334062153</v>
      </c>
      <c r="P1584" s="32">
        <v>44606.6362543171</v>
      </c>
      <c r="Q1584" s="28" t="s">
        <v>38</v>
      </c>
      <c r="R1584" s="29" t="s">
        <v>38</v>
      </c>
      <c r="S1584" s="28" t="s">
        <v>153</v>
      </c>
      <c r="T1584" s="28" t="s">
        <v>1298</v>
      </c>
      <c r="U1584" s="5" t="s">
        <v>1299</v>
      </c>
      <c r="V1584" s="28" t="s">
        <v>1294</v>
      </c>
      <c r="W1584" s="7" t="s">
        <v>38</v>
      </c>
      <c r="X1584" s="7" t="s">
        <v>38</v>
      </c>
      <c r="Y1584" s="5" t="s">
        <v>198</v>
      </c>
      <c r="Z1584" s="5" t="s">
        <v>38</v>
      </c>
      <c r="AA1584" s="6" t="s">
        <v>38</v>
      </c>
      <c r="AB1584" s="6" t="s">
        <v>38</v>
      </c>
      <c r="AC1584" s="6" t="s">
        <v>38</v>
      </c>
      <c r="AD1584" s="6" t="s">
        <v>38</v>
      </c>
      <c r="AE1584" s="6" t="s">
        <v>38</v>
      </c>
    </row>
    <row r="1585">
      <c r="A1585" s="28" t="s">
        <v>5300</v>
      </c>
      <c r="B1585" s="6" t="s">
        <v>5301</v>
      </c>
      <c r="C1585" s="6" t="s">
        <v>428</v>
      </c>
      <c r="D1585" s="7" t="s">
        <v>5274</v>
      </c>
      <c r="E1585" s="28" t="s">
        <v>5275</v>
      </c>
      <c r="F1585" s="5" t="s">
        <v>178</v>
      </c>
      <c r="G1585" s="6" t="s">
        <v>179</v>
      </c>
      <c r="H1585" s="6" t="s">
        <v>5302</v>
      </c>
      <c r="I1585" s="6" t="s">
        <v>252</v>
      </c>
      <c r="J1585" s="8" t="s">
        <v>265</v>
      </c>
      <c r="K1585" s="5" t="s">
        <v>266</v>
      </c>
      <c r="L1585" s="7" t="s">
        <v>267</v>
      </c>
      <c r="M1585" s="9">
        <v>0</v>
      </c>
      <c r="N1585" s="5" t="s">
        <v>58</v>
      </c>
      <c r="O1585" s="31">
        <v>44606.5334063657</v>
      </c>
      <c r="P1585" s="32">
        <v>44606.6362543981</v>
      </c>
      <c r="Q1585" s="28" t="s">
        <v>38</v>
      </c>
      <c r="R1585" s="29" t="s">
        <v>38</v>
      </c>
      <c r="S1585" s="28" t="s">
        <v>153</v>
      </c>
      <c r="T1585" s="28" t="s">
        <v>38</v>
      </c>
      <c r="U1585" s="5" t="s">
        <v>38</v>
      </c>
      <c r="V1585" s="28" t="s">
        <v>256</v>
      </c>
      <c r="W1585" s="7" t="s">
        <v>38</v>
      </c>
      <c r="X1585" s="7" t="s">
        <v>38</v>
      </c>
      <c r="Y1585" s="5" t="s">
        <v>38</v>
      </c>
      <c r="Z1585" s="5" t="s">
        <v>38</v>
      </c>
      <c r="AA1585" s="6" t="s">
        <v>38</v>
      </c>
      <c r="AB1585" s="6" t="s">
        <v>38</v>
      </c>
      <c r="AC1585" s="6" t="s">
        <v>38</v>
      </c>
      <c r="AD1585" s="6" t="s">
        <v>38</v>
      </c>
      <c r="AE1585" s="6" t="s">
        <v>38</v>
      </c>
    </row>
    <row r="1586">
      <c r="A1586" s="28" t="s">
        <v>5303</v>
      </c>
      <c r="B1586" s="6" t="s">
        <v>5304</v>
      </c>
      <c r="C1586" s="6" t="s">
        <v>428</v>
      </c>
      <c r="D1586" s="7" t="s">
        <v>5274</v>
      </c>
      <c r="E1586" s="28" t="s">
        <v>5275</v>
      </c>
      <c r="F1586" s="5" t="s">
        <v>138</v>
      </c>
      <c r="G1586" s="6" t="s">
        <v>139</v>
      </c>
      <c r="H1586" s="6" t="s">
        <v>5305</v>
      </c>
      <c r="I1586" s="6" t="s">
        <v>252</v>
      </c>
      <c r="J1586" s="8" t="s">
        <v>253</v>
      </c>
      <c r="K1586" s="5" t="s">
        <v>254</v>
      </c>
      <c r="L1586" s="7" t="s">
        <v>255</v>
      </c>
      <c r="M1586" s="9">
        <v>0</v>
      </c>
      <c r="N1586" s="5" t="s">
        <v>41</v>
      </c>
      <c r="O1586" s="31">
        <v>44606.5334065162</v>
      </c>
      <c r="P1586" s="32">
        <v>44606.6362544329</v>
      </c>
      <c r="Q1586" s="28" t="s">
        <v>38</v>
      </c>
      <c r="R1586" s="29" t="s">
        <v>38</v>
      </c>
      <c r="S1586" s="28" t="s">
        <v>153</v>
      </c>
      <c r="T1586" s="28" t="s">
        <v>1298</v>
      </c>
      <c r="U1586" s="5" t="s">
        <v>1299</v>
      </c>
      <c r="V1586" s="28" t="s">
        <v>256</v>
      </c>
      <c r="W1586" s="7" t="s">
        <v>38</v>
      </c>
      <c r="X1586" s="7" t="s">
        <v>38</v>
      </c>
      <c r="Y1586" s="5" t="s">
        <v>198</v>
      </c>
      <c r="Z1586" s="5" t="s">
        <v>38</v>
      </c>
      <c r="AA1586" s="6" t="s">
        <v>38</v>
      </c>
      <c r="AB1586" s="6" t="s">
        <v>38</v>
      </c>
      <c r="AC1586" s="6" t="s">
        <v>38</v>
      </c>
      <c r="AD1586" s="6" t="s">
        <v>38</v>
      </c>
      <c r="AE1586" s="6" t="s">
        <v>38</v>
      </c>
    </row>
    <row r="1587">
      <c r="A1587" s="28" t="s">
        <v>5306</v>
      </c>
      <c r="B1587" s="6" t="s">
        <v>5307</v>
      </c>
      <c r="C1587" s="6" t="s">
        <v>428</v>
      </c>
      <c r="D1587" s="7" t="s">
        <v>5274</v>
      </c>
      <c r="E1587" s="28" t="s">
        <v>5275</v>
      </c>
      <c r="F1587" s="5" t="s">
        <v>178</v>
      </c>
      <c r="G1587" s="6" t="s">
        <v>179</v>
      </c>
      <c r="H1587" s="6" t="s">
        <v>5308</v>
      </c>
      <c r="I1587" s="6" t="s">
        <v>1278</v>
      </c>
      <c r="J1587" s="8" t="s">
        <v>5309</v>
      </c>
      <c r="K1587" s="5" t="s">
        <v>5310</v>
      </c>
      <c r="L1587" s="7" t="s">
        <v>183</v>
      </c>
      <c r="M1587" s="9">
        <v>0</v>
      </c>
      <c r="N1587" s="5" t="s">
        <v>58</v>
      </c>
      <c r="O1587" s="31">
        <v>44606.533406713</v>
      </c>
      <c r="P1587" s="32">
        <v>44606.6362545139</v>
      </c>
      <c r="Q1587" s="28" t="s">
        <v>38</v>
      </c>
      <c r="R1587" s="29" t="s">
        <v>38</v>
      </c>
      <c r="S1587" s="28" t="s">
        <v>153</v>
      </c>
      <c r="T1587" s="28" t="s">
        <v>38</v>
      </c>
      <c r="U1587" s="5" t="s">
        <v>38</v>
      </c>
      <c r="V1587" s="28" t="s">
        <v>1282</v>
      </c>
      <c r="W1587" s="7" t="s">
        <v>38</v>
      </c>
      <c r="X1587" s="7" t="s">
        <v>38</v>
      </c>
      <c r="Y1587" s="5" t="s">
        <v>38</v>
      </c>
      <c r="Z1587" s="5" t="s">
        <v>38</v>
      </c>
      <c r="AA1587" s="6" t="s">
        <v>38</v>
      </c>
      <c r="AB1587" s="6" t="s">
        <v>38</v>
      </c>
      <c r="AC1587" s="6" t="s">
        <v>38</v>
      </c>
      <c r="AD1587" s="6" t="s">
        <v>38</v>
      </c>
      <c r="AE1587" s="6" t="s">
        <v>38</v>
      </c>
    </row>
    <row r="1588">
      <c r="A1588" s="28" t="s">
        <v>5311</v>
      </c>
      <c r="B1588" s="6" t="s">
        <v>5312</v>
      </c>
      <c r="C1588" s="6" t="s">
        <v>428</v>
      </c>
      <c r="D1588" s="7" t="s">
        <v>5274</v>
      </c>
      <c r="E1588" s="28" t="s">
        <v>5275</v>
      </c>
      <c r="F1588" s="5" t="s">
        <v>50</v>
      </c>
      <c r="G1588" s="6" t="s">
        <v>55</v>
      </c>
      <c r="H1588" s="6" t="s">
        <v>5313</v>
      </c>
      <c r="I1588" s="6" t="s">
        <v>1278</v>
      </c>
      <c r="J1588" s="8" t="s">
        <v>1279</v>
      </c>
      <c r="K1588" s="5" t="s">
        <v>1280</v>
      </c>
      <c r="L1588" s="7" t="s">
        <v>1281</v>
      </c>
      <c r="M1588" s="9">
        <v>0</v>
      </c>
      <c r="N1588" s="5" t="s">
        <v>58</v>
      </c>
      <c r="O1588" s="31">
        <v>44606.5334069097</v>
      </c>
      <c r="P1588" s="32">
        <v>44624.3689503125</v>
      </c>
      <c r="Q1588" s="28" t="s">
        <v>38</v>
      </c>
      <c r="R1588" s="29" t="s">
        <v>38</v>
      </c>
      <c r="S1588" s="28" t="s">
        <v>153</v>
      </c>
      <c r="T1588" s="28" t="s">
        <v>38</v>
      </c>
      <c r="U1588" s="5" t="s">
        <v>38</v>
      </c>
      <c r="V1588" s="28" t="s">
        <v>1282</v>
      </c>
      <c r="W1588" s="7" t="s">
        <v>38</v>
      </c>
      <c r="X1588" s="7" t="s">
        <v>38</v>
      </c>
      <c r="Y1588" s="5" t="s">
        <v>38</v>
      </c>
      <c r="Z1588" s="5" t="s">
        <v>38</v>
      </c>
      <c r="AA1588" s="6" t="s">
        <v>38</v>
      </c>
      <c r="AB1588" s="6" t="s">
        <v>38</v>
      </c>
      <c r="AC1588" s="6" t="s">
        <v>38</v>
      </c>
      <c r="AD1588" s="6" t="s">
        <v>38</v>
      </c>
      <c r="AE1588" s="6" t="s">
        <v>38</v>
      </c>
    </row>
    <row r="1589">
      <c r="A1589" s="28" t="s">
        <v>5314</v>
      </c>
      <c r="B1589" s="6" t="s">
        <v>5315</v>
      </c>
      <c r="C1589" s="6" t="s">
        <v>428</v>
      </c>
      <c r="D1589" s="7" t="s">
        <v>5274</v>
      </c>
      <c r="E1589" s="28" t="s">
        <v>5275</v>
      </c>
      <c r="F1589" s="5" t="s">
        <v>178</v>
      </c>
      <c r="G1589" s="6" t="s">
        <v>179</v>
      </c>
      <c r="H1589" s="6" t="s">
        <v>5316</v>
      </c>
      <c r="I1589" s="6" t="s">
        <v>1278</v>
      </c>
      <c r="J1589" s="8" t="s">
        <v>1279</v>
      </c>
      <c r="K1589" s="5" t="s">
        <v>1280</v>
      </c>
      <c r="L1589" s="7" t="s">
        <v>1281</v>
      </c>
      <c r="M1589" s="9">
        <v>0</v>
      </c>
      <c r="N1589" s="5" t="s">
        <v>58</v>
      </c>
      <c r="O1589" s="31">
        <v>44606.5334070255</v>
      </c>
      <c r="P1589" s="32">
        <v>44606.6362545949</v>
      </c>
      <c r="Q1589" s="28" t="s">
        <v>38</v>
      </c>
      <c r="R1589" s="29" t="s">
        <v>38</v>
      </c>
      <c r="S1589" s="28" t="s">
        <v>153</v>
      </c>
      <c r="T1589" s="28" t="s">
        <v>38</v>
      </c>
      <c r="U1589" s="5" t="s">
        <v>38</v>
      </c>
      <c r="V1589" s="28" t="s">
        <v>1282</v>
      </c>
      <c r="W1589" s="7" t="s">
        <v>38</v>
      </c>
      <c r="X1589" s="7" t="s">
        <v>38</v>
      </c>
      <c r="Y1589" s="5" t="s">
        <v>38</v>
      </c>
      <c r="Z1589" s="5" t="s">
        <v>38</v>
      </c>
      <c r="AA1589" s="6" t="s">
        <v>38</v>
      </c>
      <c r="AB1589" s="6" t="s">
        <v>38</v>
      </c>
      <c r="AC1589" s="6" t="s">
        <v>38</v>
      </c>
      <c r="AD1589" s="6" t="s">
        <v>38</v>
      </c>
      <c r="AE1589" s="6" t="s">
        <v>38</v>
      </c>
    </row>
    <row r="1590">
      <c r="A1590" s="28" t="s">
        <v>5317</v>
      </c>
      <c r="B1590" s="6" t="s">
        <v>5318</v>
      </c>
      <c r="C1590" s="6" t="s">
        <v>428</v>
      </c>
      <c r="D1590" s="7" t="s">
        <v>5274</v>
      </c>
      <c r="E1590" s="28" t="s">
        <v>5275</v>
      </c>
      <c r="F1590" s="5" t="s">
        <v>178</v>
      </c>
      <c r="G1590" s="6" t="s">
        <v>179</v>
      </c>
      <c r="H1590" s="6" t="s">
        <v>5319</v>
      </c>
      <c r="I1590" s="6" t="s">
        <v>1278</v>
      </c>
      <c r="J1590" s="8" t="s">
        <v>1285</v>
      </c>
      <c r="K1590" s="5" t="s">
        <v>1286</v>
      </c>
      <c r="L1590" s="7" t="s">
        <v>1287</v>
      </c>
      <c r="M1590" s="9">
        <v>0</v>
      </c>
      <c r="N1590" s="5" t="s">
        <v>58</v>
      </c>
      <c r="O1590" s="31">
        <v>44606.5334072106</v>
      </c>
      <c r="P1590" s="32">
        <v>44606.6362529282</v>
      </c>
      <c r="Q1590" s="28" t="s">
        <v>38</v>
      </c>
      <c r="R1590" s="29" t="s">
        <v>38</v>
      </c>
      <c r="S1590" s="28" t="s">
        <v>153</v>
      </c>
      <c r="T1590" s="28" t="s">
        <v>38</v>
      </c>
      <c r="U1590" s="5" t="s">
        <v>38</v>
      </c>
      <c r="V1590" s="28" t="s">
        <v>1282</v>
      </c>
      <c r="W1590" s="7" t="s">
        <v>38</v>
      </c>
      <c r="X1590" s="7" t="s">
        <v>38</v>
      </c>
      <c r="Y1590" s="5" t="s">
        <v>38</v>
      </c>
      <c r="Z1590" s="5" t="s">
        <v>38</v>
      </c>
      <c r="AA1590" s="6" t="s">
        <v>38</v>
      </c>
      <c r="AB1590" s="6" t="s">
        <v>38</v>
      </c>
      <c r="AC1590" s="6" t="s">
        <v>38</v>
      </c>
      <c r="AD1590" s="6" t="s">
        <v>38</v>
      </c>
      <c r="AE1590" s="6" t="s">
        <v>38</v>
      </c>
    </row>
    <row r="1591">
      <c r="A1591" s="28" t="s">
        <v>5320</v>
      </c>
      <c r="B1591" s="6" t="s">
        <v>5321</v>
      </c>
      <c r="C1591" s="6" t="s">
        <v>428</v>
      </c>
      <c r="D1591" s="7" t="s">
        <v>5274</v>
      </c>
      <c r="E1591" s="28" t="s">
        <v>5275</v>
      </c>
      <c r="F1591" s="5" t="s">
        <v>178</v>
      </c>
      <c r="G1591" s="6" t="s">
        <v>179</v>
      </c>
      <c r="H1591" s="6" t="s">
        <v>5322</v>
      </c>
      <c r="I1591" s="6" t="s">
        <v>1278</v>
      </c>
      <c r="J1591" s="8" t="s">
        <v>5323</v>
      </c>
      <c r="K1591" s="5" t="s">
        <v>5324</v>
      </c>
      <c r="L1591" s="7" t="s">
        <v>1311</v>
      </c>
      <c r="M1591" s="9">
        <v>0</v>
      </c>
      <c r="N1591" s="5" t="s">
        <v>58</v>
      </c>
      <c r="O1591" s="31">
        <v>44606.5334073264</v>
      </c>
      <c r="P1591" s="32">
        <v>44606.6362530093</v>
      </c>
      <c r="Q1591" s="28" t="s">
        <v>38</v>
      </c>
      <c r="R1591" s="29" t="s">
        <v>38</v>
      </c>
      <c r="S1591" s="28" t="s">
        <v>153</v>
      </c>
      <c r="T1591" s="28" t="s">
        <v>38</v>
      </c>
      <c r="U1591" s="5" t="s">
        <v>38</v>
      </c>
      <c r="V1591" s="28" t="s">
        <v>1282</v>
      </c>
      <c r="W1591" s="7" t="s">
        <v>38</v>
      </c>
      <c r="X1591" s="7" t="s">
        <v>38</v>
      </c>
      <c r="Y1591" s="5" t="s">
        <v>38</v>
      </c>
      <c r="Z1591" s="5" t="s">
        <v>38</v>
      </c>
      <c r="AA1591" s="6" t="s">
        <v>38</v>
      </c>
      <c r="AB1591" s="6" t="s">
        <v>38</v>
      </c>
      <c r="AC1591" s="6" t="s">
        <v>38</v>
      </c>
      <c r="AD1591" s="6" t="s">
        <v>38</v>
      </c>
      <c r="AE1591" s="6" t="s">
        <v>38</v>
      </c>
    </row>
    <row r="1592">
      <c r="A1592" s="28" t="s">
        <v>5325</v>
      </c>
      <c r="B1592" s="6" t="s">
        <v>5326</v>
      </c>
      <c r="C1592" s="6" t="s">
        <v>428</v>
      </c>
      <c r="D1592" s="7" t="s">
        <v>5274</v>
      </c>
      <c r="E1592" s="28" t="s">
        <v>5275</v>
      </c>
      <c r="F1592" s="5" t="s">
        <v>138</v>
      </c>
      <c r="G1592" s="6" t="s">
        <v>139</v>
      </c>
      <c r="H1592" s="6" t="s">
        <v>5327</v>
      </c>
      <c r="I1592" s="6" t="s">
        <v>3487</v>
      </c>
      <c r="J1592" s="8" t="s">
        <v>5328</v>
      </c>
      <c r="K1592" s="5" t="s">
        <v>5329</v>
      </c>
      <c r="L1592" s="7" t="s">
        <v>217</v>
      </c>
      <c r="M1592" s="9">
        <v>0</v>
      </c>
      <c r="N1592" s="5" t="s">
        <v>41</v>
      </c>
      <c r="O1592" s="31">
        <v>44606.5334076042</v>
      </c>
      <c r="P1592" s="32">
        <v>44606.6362530903</v>
      </c>
      <c r="Q1592" s="28" t="s">
        <v>38</v>
      </c>
      <c r="R1592" s="29" t="s">
        <v>5330</v>
      </c>
      <c r="S1592" s="28" t="s">
        <v>153</v>
      </c>
      <c r="T1592" s="28" t="s">
        <v>1155</v>
      </c>
      <c r="U1592" s="5" t="s">
        <v>154</v>
      </c>
      <c r="V1592" s="28" t="s">
        <v>2365</v>
      </c>
      <c r="W1592" s="7" t="s">
        <v>38</v>
      </c>
      <c r="X1592" s="7" t="s">
        <v>38</v>
      </c>
      <c r="Y1592" s="5" t="s">
        <v>198</v>
      </c>
      <c r="Z1592" s="5" t="s">
        <v>38</v>
      </c>
      <c r="AA1592" s="6" t="s">
        <v>38</v>
      </c>
      <c r="AB1592" s="6" t="s">
        <v>38</v>
      </c>
      <c r="AC1592" s="6" t="s">
        <v>38</v>
      </c>
      <c r="AD1592" s="6" t="s">
        <v>38</v>
      </c>
      <c r="AE1592" s="6" t="s">
        <v>38</v>
      </c>
    </row>
    <row r="1593">
      <c r="A1593" s="28" t="s">
        <v>5331</v>
      </c>
      <c r="B1593" s="6" t="s">
        <v>5332</v>
      </c>
      <c r="C1593" s="6" t="s">
        <v>428</v>
      </c>
      <c r="D1593" s="7" t="s">
        <v>5274</v>
      </c>
      <c r="E1593" s="28" t="s">
        <v>5275</v>
      </c>
      <c r="F1593" s="5" t="s">
        <v>178</v>
      </c>
      <c r="G1593" s="6" t="s">
        <v>179</v>
      </c>
      <c r="H1593" s="6" t="s">
        <v>5333</v>
      </c>
      <c r="I1593" s="6" t="s">
        <v>290</v>
      </c>
      <c r="J1593" s="8" t="s">
        <v>3483</v>
      </c>
      <c r="K1593" s="5" t="s">
        <v>3484</v>
      </c>
      <c r="L1593" s="7" t="s">
        <v>255</v>
      </c>
      <c r="M1593" s="9">
        <v>0</v>
      </c>
      <c r="N1593" s="5" t="s">
        <v>58</v>
      </c>
      <c r="O1593" s="31">
        <v>44606.5334077546</v>
      </c>
      <c r="P1593" s="32">
        <v>44606.6362531597</v>
      </c>
      <c r="Q1593" s="28" t="s">
        <v>38</v>
      </c>
      <c r="R1593" s="29" t="s">
        <v>38</v>
      </c>
      <c r="S1593" s="28" t="s">
        <v>153</v>
      </c>
      <c r="T1593" s="28" t="s">
        <v>38</v>
      </c>
      <c r="U1593" s="5" t="s">
        <v>38</v>
      </c>
      <c r="V1593" s="28" t="s">
        <v>294</v>
      </c>
      <c r="W1593" s="7" t="s">
        <v>38</v>
      </c>
      <c r="X1593" s="7" t="s">
        <v>38</v>
      </c>
      <c r="Y1593" s="5" t="s">
        <v>38</v>
      </c>
      <c r="Z1593" s="5" t="s">
        <v>38</v>
      </c>
      <c r="AA1593" s="6" t="s">
        <v>38</v>
      </c>
      <c r="AB1593" s="6" t="s">
        <v>38</v>
      </c>
      <c r="AC1593" s="6" t="s">
        <v>38</v>
      </c>
      <c r="AD1593" s="6" t="s">
        <v>38</v>
      </c>
      <c r="AE1593" s="6" t="s">
        <v>38</v>
      </c>
    </row>
    <row r="1594">
      <c r="A1594" s="28" t="s">
        <v>5334</v>
      </c>
      <c r="B1594" s="6" t="s">
        <v>5335</v>
      </c>
      <c r="C1594" s="6" t="s">
        <v>428</v>
      </c>
      <c r="D1594" s="7" t="s">
        <v>5274</v>
      </c>
      <c r="E1594" s="28" t="s">
        <v>5275</v>
      </c>
      <c r="F1594" s="5" t="s">
        <v>178</v>
      </c>
      <c r="G1594" s="6" t="s">
        <v>179</v>
      </c>
      <c r="H1594" s="6" t="s">
        <v>5336</v>
      </c>
      <c r="I1594" s="6" t="s">
        <v>290</v>
      </c>
      <c r="J1594" s="8" t="s">
        <v>297</v>
      </c>
      <c r="K1594" s="5" t="s">
        <v>298</v>
      </c>
      <c r="L1594" s="7" t="s">
        <v>262</v>
      </c>
      <c r="M1594" s="9">
        <v>0</v>
      </c>
      <c r="N1594" s="5" t="s">
        <v>58</v>
      </c>
      <c r="O1594" s="31">
        <v>44606.5334078704</v>
      </c>
      <c r="P1594" s="32">
        <v>44606.6362532755</v>
      </c>
      <c r="Q1594" s="28" t="s">
        <v>38</v>
      </c>
      <c r="R1594" s="29" t="s">
        <v>38</v>
      </c>
      <c r="S1594" s="28" t="s">
        <v>153</v>
      </c>
      <c r="T1594" s="28" t="s">
        <v>38</v>
      </c>
      <c r="U1594" s="5" t="s">
        <v>38</v>
      </c>
      <c r="V1594" s="28" t="s">
        <v>294</v>
      </c>
      <c r="W1594" s="7" t="s">
        <v>38</v>
      </c>
      <c r="X1594" s="7" t="s">
        <v>38</v>
      </c>
      <c r="Y1594" s="5" t="s">
        <v>38</v>
      </c>
      <c r="Z1594" s="5" t="s">
        <v>38</v>
      </c>
      <c r="AA1594" s="6" t="s">
        <v>38</v>
      </c>
      <c r="AB1594" s="6" t="s">
        <v>38</v>
      </c>
      <c r="AC1594" s="6" t="s">
        <v>38</v>
      </c>
      <c r="AD1594" s="6" t="s">
        <v>38</v>
      </c>
      <c r="AE1594" s="6" t="s">
        <v>38</v>
      </c>
    </row>
    <row r="1595">
      <c r="A1595" s="28" t="s">
        <v>5337</v>
      </c>
      <c r="B1595" s="6" t="s">
        <v>5338</v>
      </c>
      <c r="C1595" s="6" t="s">
        <v>428</v>
      </c>
      <c r="D1595" s="7" t="s">
        <v>5274</v>
      </c>
      <c r="E1595" s="28" t="s">
        <v>5275</v>
      </c>
      <c r="F1595" s="5" t="s">
        <v>178</v>
      </c>
      <c r="G1595" s="6" t="s">
        <v>179</v>
      </c>
      <c r="H1595" s="6" t="s">
        <v>5339</v>
      </c>
      <c r="I1595" s="6" t="s">
        <v>290</v>
      </c>
      <c r="J1595" s="8" t="s">
        <v>291</v>
      </c>
      <c r="K1595" s="5" t="s">
        <v>292</v>
      </c>
      <c r="L1595" s="7" t="s">
        <v>293</v>
      </c>
      <c r="M1595" s="9">
        <v>0</v>
      </c>
      <c r="N1595" s="5" t="s">
        <v>58</v>
      </c>
      <c r="O1595" s="31">
        <v>44606.5334080208</v>
      </c>
      <c r="P1595" s="32">
        <v>44606.6362533565</v>
      </c>
      <c r="Q1595" s="28" t="s">
        <v>38</v>
      </c>
      <c r="R1595" s="29" t="s">
        <v>38</v>
      </c>
      <c r="S1595" s="28" t="s">
        <v>153</v>
      </c>
      <c r="T1595" s="28" t="s">
        <v>38</v>
      </c>
      <c r="U1595" s="5" t="s">
        <v>38</v>
      </c>
      <c r="V1595" s="28" t="s">
        <v>294</v>
      </c>
      <c r="W1595" s="7" t="s">
        <v>38</v>
      </c>
      <c r="X1595" s="7" t="s">
        <v>38</v>
      </c>
      <c r="Y1595" s="5" t="s">
        <v>38</v>
      </c>
      <c r="Z1595" s="5" t="s">
        <v>38</v>
      </c>
      <c r="AA1595" s="6" t="s">
        <v>38</v>
      </c>
      <c r="AB1595" s="6" t="s">
        <v>38</v>
      </c>
      <c r="AC1595" s="6" t="s">
        <v>38</v>
      </c>
      <c r="AD1595" s="6" t="s">
        <v>38</v>
      </c>
      <c r="AE1595" s="6" t="s">
        <v>38</v>
      </c>
    </row>
    <row r="1596">
      <c r="A1596" s="28" t="s">
        <v>5340</v>
      </c>
      <c r="B1596" s="6" t="s">
        <v>5341</v>
      </c>
      <c r="C1596" s="6" t="s">
        <v>428</v>
      </c>
      <c r="D1596" s="7" t="s">
        <v>5274</v>
      </c>
      <c r="E1596" s="28" t="s">
        <v>5275</v>
      </c>
      <c r="F1596" s="5" t="s">
        <v>178</v>
      </c>
      <c r="G1596" s="6" t="s">
        <v>179</v>
      </c>
      <c r="H1596" s="6" t="s">
        <v>5342</v>
      </c>
      <c r="I1596" s="6" t="s">
        <v>1377</v>
      </c>
      <c r="J1596" s="8" t="s">
        <v>5343</v>
      </c>
      <c r="K1596" s="5" t="s">
        <v>5344</v>
      </c>
      <c r="L1596" s="7" t="s">
        <v>183</v>
      </c>
      <c r="M1596" s="9">
        <v>0</v>
      </c>
      <c r="N1596" s="5" t="s">
        <v>58</v>
      </c>
      <c r="O1596" s="31">
        <v>44606.5334081366</v>
      </c>
      <c r="P1596" s="32">
        <v>44606.6362534375</v>
      </c>
      <c r="Q1596" s="28" t="s">
        <v>38</v>
      </c>
      <c r="R1596" s="29" t="s">
        <v>38</v>
      </c>
      <c r="S1596" s="28" t="s">
        <v>153</v>
      </c>
      <c r="T1596" s="28" t="s">
        <v>38</v>
      </c>
      <c r="U1596" s="5" t="s">
        <v>38</v>
      </c>
      <c r="V1596" s="28" t="s">
        <v>1381</v>
      </c>
      <c r="W1596" s="7" t="s">
        <v>38</v>
      </c>
      <c r="X1596" s="7" t="s">
        <v>38</v>
      </c>
      <c r="Y1596" s="5" t="s">
        <v>38</v>
      </c>
      <c r="Z1596" s="5" t="s">
        <v>38</v>
      </c>
      <c r="AA1596" s="6" t="s">
        <v>38</v>
      </c>
      <c r="AB1596" s="6" t="s">
        <v>38</v>
      </c>
      <c r="AC1596" s="6" t="s">
        <v>38</v>
      </c>
      <c r="AD1596" s="6" t="s">
        <v>38</v>
      </c>
      <c r="AE1596" s="6" t="s">
        <v>38</v>
      </c>
    </row>
    <row r="1597">
      <c r="A1597" s="28" t="s">
        <v>5345</v>
      </c>
      <c r="B1597" s="6" t="s">
        <v>5346</v>
      </c>
      <c r="C1597" s="6" t="s">
        <v>428</v>
      </c>
      <c r="D1597" s="7" t="s">
        <v>5274</v>
      </c>
      <c r="E1597" s="28" t="s">
        <v>5275</v>
      </c>
      <c r="F1597" s="5" t="s">
        <v>178</v>
      </c>
      <c r="G1597" s="6" t="s">
        <v>179</v>
      </c>
      <c r="H1597" s="6" t="s">
        <v>5347</v>
      </c>
      <c r="I1597" s="6" t="s">
        <v>1377</v>
      </c>
      <c r="J1597" s="8" t="s">
        <v>1378</v>
      </c>
      <c r="K1597" s="5" t="s">
        <v>1379</v>
      </c>
      <c r="L1597" s="7" t="s">
        <v>1380</v>
      </c>
      <c r="M1597" s="9">
        <v>0</v>
      </c>
      <c r="N1597" s="5" t="s">
        <v>58</v>
      </c>
      <c r="O1597" s="31">
        <v>44606.5334082986</v>
      </c>
      <c r="P1597" s="32">
        <v>44606.6362535069</v>
      </c>
      <c r="Q1597" s="28" t="s">
        <v>38</v>
      </c>
      <c r="R1597" s="29" t="s">
        <v>38</v>
      </c>
      <c r="S1597" s="28" t="s">
        <v>153</v>
      </c>
      <c r="T1597" s="28" t="s">
        <v>38</v>
      </c>
      <c r="U1597" s="5" t="s">
        <v>38</v>
      </c>
      <c r="V1597" s="28" t="s">
        <v>1381</v>
      </c>
      <c r="W1597" s="7" t="s">
        <v>38</v>
      </c>
      <c r="X1597" s="7" t="s">
        <v>38</v>
      </c>
      <c r="Y1597" s="5" t="s">
        <v>38</v>
      </c>
      <c r="Z1597" s="5" t="s">
        <v>38</v>
      </c>
      <c r="AA1597" s="6" t="s">
        <v>38</v>
      </c>
      <c r="AB1597" s="6" t="s">
        <v>38</v>
      </c>
      <c r="AC1597" s="6" t="s">
        <v>38</v>
      </c>
      <c r="AD1597" s="6" t="s">
        <v>38</v>
      </c>
      <c r="AE1597" s="6" t="s">
        <v>38</v>
      </c>
    </row>
    <row r="1598">
      <c r="A1598" s="28" t="s">
        <v>5348</v>
      </c>
      <c r="B1598" s="6" t="s">
        <v>5349</v>
      </c>
      <c r="C1598" s="6" t="s">
        <v>428</v>
      </c>
      <c r="D1598" s="7" t="s">
        <v>5274</v>
      </c>
      <c r="E1598" s="28" t="s">
        <v>5275</v>
      </c>
      <c r="F1598" s="5" t="s">
        <v>178</v>
      </c>
      <c r="G1598" s="6" t="s">
        <v>179</v>
      </c>
      <c r="H1598" s="6" t="s">
        <v>5350</v>
      </c>
      <c r="I1598" s="6" t="s">
        <v>1377</v>
      </c>
      <c r="J1598" s="8" t="s">
        <v>1384</v>
      </c>
      <c r="K1598" s="5" t="s">
        <v>1385</v>
      </c>
      <c r="L1598" s="7" t="s">
        <v>1386</v>
      </c>
      <c r="M1598" s="9">
        <v>0</v>
      </c>
      <c r="N1598" s="5" t="s">
        <v>58</v>
      </c>
      <c r="O1598" s="31">
        <v>44606.5334090625</v>
      </c>
      <c r="P1598" s="32">
        <v>44606.636253588</v>
      </c>
      <c r="Q1598" s="28" t="s">
        <v>38</v>
      </c>
      <c r="R1598" s="29" t="s">
        <v>38</v>
      </c>
      <c r="S1598" s="28" t="s">
        <v>153</v>
      </c>
      <c r="T1598" s="28" t="s">
        <v>38</v>
      </c>
      <c r="U1598" s="5" t="s">
        <v>38</v>
      </c>
      <c r="V1598" s="28" t="s">
        <v>1381</v>
      </c>
      <c r="W1598" s="7" t="s">
        <v>38</v>
      </c>
      <c r="X1598" s="7" t="s">
        <v>38</v>
      </c>
      <c r="Y1598" s="5" t="s">
        <v>38</v>
      </c>
      <c r="Z1598" s="5" t="s">
        <v>38</v>
      </c>
      <c r="AA1598" s="6" t="s">
        <v>38</v>
      </c>
      <c r="AB1598" s="6" t="s">
        <v>38</v>
      </c>
      <c r="AC1598" s="6" t="s">
        <v>38</v>
      </c>
      <c r="AD1598" s="6" t="s">
        <v>38</v>
      </c>
      <c r="AE1598" s="6" t="s">
        <v>38</v>
      </c>
    </row>
    <row r="1599">
      <c r="A1599" s="28" t="s">
        <v>5351</v>
      </c>
      <c r="B1599" s="6" t="s">
        <v>5352</v>
      </c>
      <c r="C1599" s="6" t="s">
        <v>428</v>
      </c>
      <c r="D1599" s="7" t="s">
        <v>5274</v>
      </c>
      <c r="E1599" s="28" t="s">
        <v>5275</v>
      </c>
      <c r="F1599" s="5" t="s">
        <v>178</v>
      </c>
      <c r="G1599" s="6" t="s">
        <v>179</v>
      </c>
      <c r="H1599" s="6" t="s">
        <v>5353</v>
      </c>
      <c r="I1599" s="6" t="s">
        <v>1377</v>
      </c>
      <c r="J1599" s="8" t="s">
        <v>3867</v>
      </c>
      <c r="K1599" s="5" t="s">
        <v>3868</v>
      </c>
      <c r="L1599" s="7" t="s">
        <v>1311</v>
      </c>
      <c r="M1599" s="9">
        <v>0</v>
      </c>
      <c r="N1599" s="5" t="s">
        <v>58</v>
      </c>
      <c r="O1599" s="31">
        <v>44606.5334092245</v>
      </c>
      <c r="P1599" s="32">
        <v>44606.636253669</v>
      </c>
      <c r="Q1599" s="28" t="s">
        <v>38</v>
      </c>
      <c r="R1599" s="29" t="s">
        <v>38</v>
      </c>
      <c r="S1599" s="28" t="s">
        <v>153</v>
      </c>
      <c r="T1599" s="28" t="s">
        <v>38</v>
      </c>
      <c r="U1599" s="5" t="s">
        <v>38</v>
      </c>
      <c r="V1599" s="28" t="s">
        <v>1381</v>
      </c>
      <c r="W1599" s="7" t="s">
        <v>38</v>
      </c>
      <c r="X1599" s="7" t="s">
        <v>38</v>
      </c>
      <c r="Y1599" s="5" t="s">
        <v>38</v>
      </c>
      <c r="Z1599" s="5" t="s">
        <v>38</v>
      </c>
      <c r="AA1599" s="6" t="s">
        <v>38</v>
      </c>
      <c r="AB1599" s="6" t="s">
        <v>38</v>
      </c>
      <c r="AC1599" s="6" t="s">
        <v>38</v>
      </c>
      <c r="AD1599" s="6" t="s">
        <v>38</v>
      </c>
      <c r="AE1599" s="6" t="s">
        <v>38</v>
      </c>
    </row>
    <row r="1600">
      <c r="A1600" s="28" t="s">
        <v>5354</v>
      </c>
      <c r="B1600" s="6" t="s">
        <v>5355</v>
      </c>
      <c r="C1600" s="6" t="s">
        <v>428</v>
      </c>
      <c r="D1600" s="7" t="s">
        <v>5274</v>
      </c>
      <c r="E1600" s="28" t="s">
        <v>5275</v>
      </c>
      <c r="F1600" s="5" t="s">
        <v>178</v>
      </c>
      <c r="G1600" s="6" t="s">
        <v>179</v>
      </c>
      <c r="H1600" s="6" t="s">
        <v>5356</v>
      </c>
      <c r="I1600" s="6" t="s">
        <v>1377</v>
      </c>
      <c r="J1600" s="8" t="s">
        <v>3872</v>
      </c>
      <c r="K1600" s="5" t="s">
        <v>3873</v>
      </c>
      <c r="L1600" s="7" t="s">
        <v>3874</v>
      </c>
      <c r="M1600" s="9">
        <v>0</v>
      </c>
      <c r="N1600" s="5" t="s">
        <v>58</v>
      </c>
      <c r="O1600" s="31">
        <v>44606.5334095718</v>
      </c>
      <c r="P1600" s="32">
        <v>44606.6362537037</v>
      </c>
      <c r="Q1600" s="28" t="s">
        <v>38</v>
      </c>
      <c r="R1600" s="29" t="s">
        <v>38</v>
      </c>
      <c r="S1600" s="28" t="s">
        <v>153</v>
      </c>
      <c r="T1600" s="28" t="s">
        <v>38</v>
      </c>
      <c r="U1600" s="5" t="s">
        <v>38</v>
      </c>
      <c r="V1600" s="28" t="s">
        <v>1381</v>
      </c>
      <c r="W1600" s="7" t="s">
        <v>38</v>
      </c>
      <c r="X1600" s="7" t="s">
        <v>38</v>
      </c>
      <c r="Y1600" s="5" t="s">
        <v>38</v>
      </c>
      <c r="Z1600" s="5" t="s">
        <v>38</v>
      </c>
      <c r="AA1600" s="6" t="s">
        <v>38</v>
      </c>
      <c r="AB1600" s="6" t="s">
        <v>38</v>
      </c>
      <c r="AC1600" s="6" t="s">
        <v>38</v>
      </c>
      <c r="AD1600" s="6" t="s">
        <v>38</v>
      </c>
      <c r="AE1600" s="6" t="s">
        <v>38</v>
      </c>
    </row>
    <row r="1601">
      <c r="A1601" s="28" t="s">
        <v>5357</v>
      </c>
      <c r="B1601" s="6" t="s">
        <v>5358</v>
      </c>
      <c r="C1601" s="6" t="s">
        <v>428</v>
      </c>
      <c r="D1601" s="7" t="s">
        <v>5274</v>
      </c>
      <c r="E1601" s="28" t="s">
        <v>5275</v>
      </c>
      <c r="F1601" s="5" t="s">
        <v>178</v>
      </c>
      <c r="G1601" s="6" t="s">
        <v>179</v>
      </c>
      <c r="H1601" s="6" t="s">
        <v>5359</v>
      </c>
      <c r="I1601" s="6" t="s">
        <v>1272</v>
      </c>
      <c r="J1601" s="8" t="s">
        <v>1273</v>
      </c>
      <c r="K1601" s="5" t="s">
        <v>1274</v>
      </c>
      <c r="L1601" s="7" t="s">
        <v>1275</v>
      </c>
      <c r="M1601" s="9">
        <v>0</v>
      </c>
      <c r="N1601" s="5" t="s">
        <v>58</v>
      </c>
      <c r="O1601" s="31">
        <v>44606.533409838</v>
      </c>
      <c r="P1601" s="32">
        <v>44606.6362537847</v>
      </c>
      <c r="Q1601" s="28" t="s">
        <v>38</v>
      </c>
      <c r="R1601" s="29" t="s">
        <v>38</v>
      </c>
      <c r="S1601" s="28" t="s">
        <v>153</v>
      </c>
      <c r="T1601" s="28" t="s">
        <v>38</v>
      </c>
      <c r="U1601" s="5" t="s">
        <v>38</v>
      </c>
      <c r="V1601" s="28" t="s">
        <v>1759</v>
      </c>
      <c r="W1601" s="7" t="s">
        <v>38</v>
      </c>
      <c r="X1601" s="7" t="s">
        <v>38</v>
      </c>
      <c r="Y1601" s="5" t="s">
        <v>38</v>
      </c>
      <c r="Z1601" s="5" t="s">
        <v>38</v>
      </c>
      <c r="AA1601" s="6" t="s">
        <v>38</v>
      </c>
      <c r="AB1601" s="6" t="s">
        <v>38</v>
      </c>
      <c r="AC1601" s="6" t="s">
        <v>38</v>
      </c>
      <c r="AD1601" s="6" t="s">
        <v>38</v>
      </c>
      <c r="AE1601" s="6" t="s">
        <v>38</v>
      </c>
    </row>
    <row r="1602">
      <c r="A1602" s="28" t="s">
        <v>5360</v>
      </c>
      <c r="B1602" s="6" t="s">
        <v>5361</v>
      </c>
      <c r="C1602" s="6" t="s">
        <v>428</v>
      </c>
      <c r="D1602" s="7" t="s">
        <v>5274</v>
      </c>
      <c r="E1602" s="28" t="s">
        <v>5275</v>
      </c>
      <c r="F1602" s="5" t="s">
        <v>138</v>
      </c>
      <c r="G1602" s="6" t="s">
        <v>139</v>
      </c>
      <c r="H1602" s="6" t="s">
        <v>5362</v>
      </c>
      <c r="I1602" s="6" t="s">
        <v>603</v>
      </c>
      <c r="J1602" s="8" t="s">
        <v>5363</v>
      </c>
      <c r="K1602" s="5" t="s">
        <v>5364</v>
      </c>
      <c r="L1602" s="7" t="s">
        <v>1374</v>
      </c>
      <c r="M1602" s="9">
        <v>0</v>
      </c>
      <c r="N1602" s="5" t="s">
        <v>145</v>
      </c>
      <c r="O1602" s="31">
        <v>44606.5334100694</v>
      </c>
      <c r="P1602" s="32">
        <v>44606.6362539005</v>
      </c>
      <c r="Q1602" s="28" t="s">
        <v>38</v>
      </c>
      <c r="R1602" s="29" t="s">
        <v>38</v>
      </c>
      <c r="S1602" s="28" t="s">
        <v>387</v>
      </c>
      <c r="T1602" s="28" t="s">
        <v>1298</v>
      </c>
      <c r="U1602" s="5" t="s">
        <v>2021</v>
      </c>
      <c r="V1602" s="28" t="s">
        <v>389</v>
      </c>
      <c r="W1602" s="7" t="s">
        <v>38</v>
      </c>
      <c r="X1602" s="7" t="s">
        <v>38</v>
      </c>
      <c r="Y1602" s="5" t="s">
        <v>150</v>
      </c>
      <c r="Z1602" s="5" t="s">
        <v>38</v>
      </c>
      <c r="AA1602" s="6" t="s">
        <v>38</v>
      </c>
      <c r="AB1602" s="6" t="s">
        <v>38</v>
      </c>
      <c r="AC1602" s="6" t="s">
        <v>38</v>
      </c>
      <c r="AD1602" s="6" t="s">
        <v>38</v>
      </c>
      <c r="AE1602" s="6" t="s">
        <v>38</v>
      </c>
    </row>
    <row r="1603">
      <c r="A1603" s="28" t="s">
        <v>5365</v>
      </c>
      <c r="B1603" s="6" t="s">
        <v>5361</v>
      </c>
      <c r="C1603" s="6" t="s">
        <v>428</v>
      </c>
      <c r="D1603" s="7" t="s">
        <v>5274</v>
      </c>
      <c r="E1603" s="28" t="s">
        <v>5275</v>
      </c>
      <c r="F1603" s="5" t="s">
        <v>138</v>
      </c>
      <c r="G1603" s="6" t="s">
        <v>139</v>
      </c>
      <c r="H1603" s="6" t="s">
        <v>5362</v>
      </c>
      <c r="I1603" s="6" t="s">
        <v>603</v>
      </c>
      <c r="J1603" s="8" t="s">
        <v>5363</v>
      </c>
      <c r="K1603" s="5" t="s">
        <v>5364</v>
      </c>
      <c r="L1603" s="7" t="s">
        <v>1374</v>
      </c>
      <c r="M1603" s="9">
        <v>0</v>
      </c>
      <c r="N1603" s="5" t="s">
        <v>145</v>
      </c>
      <c r="O1603" s="31">
        <v>44606.5334102662</v>
      </c>
      <c r="P1603" s="32">
        <v>44624.3689504977</v>
      </c>
      <c r="Q1603" s="28" t="s">
        <v>38</v>
      </c>
      <c r="R1603" s="29" t="s">
        <v>38</v>
      </c>
      <c r="S1603" s="28" t="s">
        <v>146</v>
      </c>
      <c r="T1603" s="28" t="s">
        <v>1298</v>
      </c>
      <c r="U1603" s="5" t="s">
        <v>5366</v>
      </c>
      <c r="V1603" s="28" t="s">
        <v>389</v>
      </c>
      <c r="W1603" s="7" t="s">
        <v>38</v>
      </c>
      <c r="X1603" s="7" t="s">
        <v>38</v>
      </c>
      <c r="Y1603" s="5" t="s">
        <v>155</v>
      </c>
      <c r="Z1603" s="5" t="s">
        <v>38</v>
      </c>
      <c r="AA1603" s="6" t="s">
        <v>38</v>
      </c>
      <c r="AB1603" s="6" t="s">
        <v>38</v>
      </c>
      <c r="AC1603" s="6" t="s">
        <v>38</v>
      </c>
      <c r="AD1603" s="6" t="s">
        <v>38</v>
      </c>
      <c r="AE1603" s="6" t="s">
        <v>38</v>
      </c>
    </row>
    <row r="1604">
      <c r="A1604" s="28" t="s">
        <v>5367</v>
      </c>
      <c r="B1604" s="6" t="s">
        <v>5361</v>
      </c>
      <c r="C1604" s="6" t="s">
        <v>428</v>
      </c>
      <c r="D1604" s="7" t="s">
        <v>5274</v>
      </c>
      <c r="E1604" s="28" t="s">
        <v>5275</v>
      </c>
      <c r="F1604" s="5" t="s">
        <v>138</v>
      </c>
      <c r="G1604" s="6" t="s">
        <v>139</v>
      </c>
      <c r="H1604" s="6" t="s">
        <v>5362</v>
      </c>
      <c r="I1604" s="6" t="s">
        <v>603</v>
      </c>
      <c r="J1604" s="8" t="s">
        <v>5363</v>
      </c>
      <c r="K1604" s="5" t="s">
        <v>5364</v>
      </c>
      <c r="L1604" s="7" t="s">
        <v>1374</v>
      </c>
      <c r="M1604" s="9">
        <v>0</v>
      </c>
      <c r="N1604" s="5" t="s">
        <v>145</v>
      </c>
      <c r="O1604" s="31">
        <v>44606.5334105324</v>
      </c>
      <c r="P1604" s="32">
        <v>44624.3689504977</v>
      </c>
      <c r="Q1604" s="28" t="s">
        <v>38</v>
      </c>
      <c r="R1604" s="29" t="s">
        <v>38</v>
      </c>
      <c r="S1604" s="28" t="s">
        <v>153</v>
      </c>
      <c r="T1604" s="28" t="s">
        <v>1298</v>
      </c>
      <c r="U1604" s="5" t="s">
        <v>1299</v>
      </c>
      <c r="V1604" s="28" t="s">
        <v>389</v>
      </c>
      <c r="W1604" s="7" t="s">
        <v>38</v>
      </c>
      <c r="X1604" s="7" t="s">
        <v>38</v>
      </c>
      <c r="Y1604" s="5" t="s">
        <v>155</v>
      </c>
      <c r="Z1604" s="5" t="s">
        <v>38</v>
      </c>
      <c r="AA1604" s="6" t="s">
        <v>38</v>
      </c>
      <c r="AB1604" s="6" t="s">
        <v>38</v>
      </c>
      <c r="AC1604" s="6" t="s">
        <v>38</v>
      </c>
      <c r="AD1604" s="6" t="s">
        <v>38</v>
      </c>
      <c r="AE1604" s="6" t="s">
        <v>38</v>
      </c>
    </row>
    <row r="1605">
      <c r="A1605" s="28" t="s">
        <v>5368</v>
      </c>
      <c r="B1605" s="6" t="s">
        <v>5369</v>
      </c>
      <c r="C1605" s="6" t="s">
        <v>1574</v>
      </c>
      <c r="D1605" s="7" t="s">
        <v>3658</v>
      </c>
      <c r="E1605" s="28" t="s">
        <v>3659</v>
      </c>
      <c r="F1605" s="5" t="s">
        <v>178</v>
      </c>
      <c r="G1605" s="6" t="s">
        <v>179</v>
      </c>
      <c r="H1605" s="6" t="s">
        <v>38</v>
      </c>
      <c r="I1605" s="6" t="s">
        <v>1038</v>
      </c>
      <c r="J1605" s="8" t="s">
        <v>1039</v>
      </c>
      <c r="K1605" s="5" t="s">
        <v>1040</v>
      </c>
      <c r="L1605" s="7" t="s">
        <v>1041</v>
      </c>
      <c r="M1605" s="9">
        <v>0</v>
      </c>
      <c r="N1605" s="5" t="s">
        <v>58</v>
      </c>
      <c r="O1605" s="31">
        <v>44606.5413854977</v>
      </c>
      <c r="P1605" s="32">
        <v>44606.9412876505</v>
      </c>
      <c r="Q1605" s="28" t="s">
        <v>38</v>
      </c>
      <c r="R1605" s="29" t="s">
        <v>38</v>
      </c>
      <c r="S1605" s="28" t="s">
        <v>153</v>
      </c>
      <c r="T1605" s="28" t="s">
        <v>38</v>
      </c>
      <c r="U1605" s="5" t="s">
        <v>38</v>
      </c>
      <c r="V1605" s="28" t="s">
        <v>1042</v>
      </c>
      <c r="W1605" s="7" t="s">
        <v>38</v>
      </c>
      <c r="X1605" s="7" t="s">
        <v>38</v>
      </c>
      <c r="Y1605" s="5" t="s">
        <v>38</v>
      </c>
      <c r="Z1605" s="5" t="s">
        <v>38</v>
      </c>
      <c r="AA1605" s="6" t="s">
        <v>38</v>
      </c>
      <c r="AB1605" s="6" t="s">
        <v>38</v>
      </c>
      <c r="AC1605" s="6" t="s">
        <v>38</v>
      </c>
      <c r="AD1605" s="6" t="s">
        <v>38</v>
      </c>
      <c r="AE1605" s="6" t="s">
        <v>38</v>
      </c>
    </row>
    <row r="1606">
      <c r="A1606" s="28" t="s">
        <v>5370</v>
      </c>
      <c r="B1606" s="6" t="s">
        <v>5371</v>
      </c>
      <c r="C1606" s="6" t="s">
        <v>5372</v>
      </c>
      <c r="D1606" s="7" t="s">
        <v>4840</v>
      </c>
      <c r="E1606" s="28" t="s">
        <v>4841</v>
      </c>
      <c r="F1606" s="5" t="s">
        <v>178</v>
      </c>
      <c r="G1606" s="6" t="s">
        <v>37</v>
      </c>
      <c r="H1606" s="6" t="s">
        <v>38</v>
      </c>
      <c r="I1606" s="6" t="s">
        <v>3094</v>
      </c>
      <c r="J1606" s="8" t="s">
        <v>5166</v>
      </c>
      <c r="K1606" s="5" t="s">
        <v>5167</v>
      </c>
      <c r="L1606" s="7" t="s">
        <v>5168</v>
      </c>
      <c r="M1606" s="9">
        <v>0</v>
      </c>
      <c r="N1606" s="5" t="s">
        <v>58</v>
      </c>
      <c r="O1606" s="31">
        <v>44606.5418624653</v>
      </c>
      <c r="P1606" s="32">
        <v>44606.9323538194</v>
      </c>
      <c r="Q1606" s="28" t="s">
        <v>38</v>
      </c>
      <c r="R1606" s="29" t="s">
        <v>38</v>
      </c>
      <c r="S1606" s="28" t="s">
        <v>153</v>
      </c>
      <c r="T1606" s="28" t="s">
        <v>1946</v>
      </c>
      <c r="U1606" s="5" t="s">
        <v>38</v>
      </c>
      <c r="V1606" s="28" t="s">
        <v>219</v>
      </c>
      <c r="W1606" s="7" t="s">
        <v>38</v>
      </c>
      <c r="X1606" s="7" t="s">
        <v>38</v>
      </c>
      <c r="Y1606" s="5" t="s">
        <v>38</v>
      </c>
      <c r="Z1606" s="5" t="s">
        <v>38</v>
      </c>
      <c r="AA1606" s="6" t="s">
        <v>38</v>
      </c>
      <c r="AB1606" s="6" t="s">
        <v>38</v>
      </c>
      <c r="AC1606" s="6" t="s">
        <v>38</v>
      </c>
      <c r="AD1606" s="6" t="s">
        <v>38</v>
      </c>
      <c r="AE1606" s="6" t="s">
        <v>38</v>
      </c>
    </row>
    <row r="1607">
      <c r="A1607" s="28" t="s">
        <v>5373</v>
      </c>
      <c r="B1607" s="6" t="s">
        <v>5374</v>
      </c>
      <c r="C1607" s="6" t="s">
        <v>484</v>
      </c>
      <c r="D1607" s="7" t="s">
        <v>5375</v>
      </c>
      <c r="E1607" s="28" t="s">
        <v>5376</v>
      </c>
      <c r="F1607" s="5" t="s">
        <v>50</v>
      </c>
      <c r="G1607" s="6" t="s">
        <v>37</v>
      </c>
      <c r="H1607" s="6" t="s">
        <v>38</v>
      </c>
      <c r="I1607" s="6" t="s">
        <v>1877</v>
      </c>
      <c r="J1607" s="8" t="s">
        <v>5377</v>
      </c>
      <c r="K1607" s="5" t="s">
        <v>5378</v>
      </c>
      <c r="L1607" s="7" t="s">
        <v>183</v>
      </c>
      <c r="M1607" s="9">
        <v>0</v>
      </c>
      <c r="N1607" s="5" t="s">
        <v>41</v>
      </c>
      <c r="O1607" s="31">
        <v>44606.5455010764</v>
      </c>
      <c r="P1607" s="32">
        <v>44606.5518897338</v>
      </c>
      <c r="Q1607" s="28" t="s">
        <v>38</v>
      </c>
      <c r="R1607" s="29" t="s">
        <v>5379</v>
      </c>
      <c r="S1607" s="28" t="s">
        <v>153</v>
      </c>
      <c r="T1607" s="28" t="s">
        <v>38</v>
      </c>
      <c r="U1607" s="5" t="s">
        <v>38</v>
      </c>
      <c r="V1607" s="28" t="s">
        <v>1882</v>
      </c>
      <c r="W1607" s="7" t="s">
        <v>38</v>
      </c>
      <c r="X1607" s="7" t="s">
        <v>38</v>
      </c>
      <c r="Y1607" s="5" t="s">
        <v>38</v>
      </c>
      <c r="Z1607" s="5" t="s">
        <v>38</v>
      </c>
      <c r="AA1607" s="6" t="s">
        <v>38</v>
      </c>
      <c r="AB1607" s="6" t="s">
        <v>38</v>
      </c>
      <c r="AC1607" s="6" t="s">
        <v>38</v>
      </c>
      <c r="AD1607" s="6" t="s">
        <v>38</v>
      </c>
      <c r="AE1607" s="6" t="s">
        <v>38</v>
      </c>
    </row>
    <row r="1608">
      <c r="A1608" s="28" t="s">
        <v>5380</v>
      </c>
      <c r="B1608" s="6" t="s">
        <v>5381</v>
      </c>
      <c r="C1608" s="6" t="s">
        <v>484</v>
      </c>
      <c r="D1608" s="7" t="s">
        <v>5375</v>
      </c>
      <c r="E1608" s="28" t="s">
        <v>5376</v>
      </c>
      <c r="F1608" s="5" t="s">
        <v>50</v>
      </c>
      <c r="G1608" s="6" t="s">
        <v>37</v>
      </c>
      <c r="H1608" s="6" t="s">
        <v>38</v>
      </c>
      <c r="I1608" s="6" t="s">
        <v>1877</v>
      </c>
      <c r="J1608" s="8" t="s">
        <v>1878</v>
      </c>
      <c r="K1608" s="5" t="s">
        <v>1879</v>
      </c>
      <c r="L1608" s="7" t="s">
        <v>1818</v>
      </c>
      <c r="M1608" s="9">
        <v>0</v>
      </c>
      <c r="N1608" s="5" t="s">
        <v>58</v>
      </c>
      <c r="O1608" s="31">
        <v>44606.5455019676</v>
      </c>
      <c r="P1608" s="32">
        <v>44606.5518898148</v>
      </c>
      <c r="Q1608" s="28" t="s">
        <v>38</v>
      </c>
      <c r="R1608" s="29" t="s">
        <v>38</v>
      </c>
      <c r="S1608" s="28" t="s">
        <v>153</v>
      </c>
      <c r="T1608" s="28" t="s">
        <v>38</v>
      </c>
      <c r="U1608" s="5" t="s">
        <v>38</v>
      </c>
      <c r="V1608" s="28" t="s">
        <v>1882</v>
      </c>
      <c r="W1608" s="7" t="s">
        <v>38</v>
      </c>
      <c r="X1608" s="7" t="s">
        <v>38</v>
      </c>
      <c r="Y1608" s="5" t="s">
        <v>38</v>
      </c>
      <c r="Z1608" s="5" t="s">
        <v>38</v>
      </c>
      <c r="AA1608" s="6" t="s">
        <v>38</v>
      </c>
      <c r="AB1608" s="6" t="s">
        <v>38</v>
      </c>
      <c r="AC1608" s="6" t="s">
        <v>38</v>
      </c>
      <c r="AD1608" s="6" t="s">
        <v>38</v>
      </c>
      <c r="AE1608" s="6" t="s">
        <v>38</v>
      </c>
    </row>
    <row r="1609">
      <c r="A1609" s="28" t="s">
        <v>5382</v>
      </c>
      <c r="B1609" s="6" t="s">
        <v>1889</v>
      </c>
      <c r="C1609" s="6" t="s">
        <v>484</v>
      </c>
      <c r="D1609" s="7" t="s">
        <v>5375</v>
      </c>
      <c r="E1609" s="28" t="s">
        <v>5376</v>
      </c>
      <c r="F1609" s="5" t="s">
        <v>50</v>
      </c>
      <c r="G1609" s="6" t="s">
        <v>37</v>
      </c>
      <c r="H1609" s="6" t="s">
        <v>38</v>
      </c>
      <c r="I1609" s="6" t="s">
        <v>1877</v>
      </c>
      <c r="J1609" s="8" t="s">
        <v>1885</v>
      </c>
      <c r="K1609" s="5" t="s">
        <v>1886</v>
      </c>
      <c r="L1609" s="7" t="s">
        <v>1887</v>
      </c>
      <c r="M1609" s="9">
        <v>0</v>
      </c>
      <c r="N1609" s="5" t="s">
        <v>58</v>
      </c>
      <c r="O1609" s="31">
        <v>44606.5455026273</v>
      </c>
      <c r="P1609" s="32">
        <v>44606.5518898495</v>
      </c>
      <c r="Q1609" s="28" t="s">
        <v>38</v>
      </c>
      <c r="R1609" s="29" t="s">
        <v>38</v>
      </c>
      <c r="S1609" s="28" t="s">
        <v>153</v>
      </c>
      <c r="T1609" s="28" t="s">
        <v>38</v>
      </c>
      <c r="U1609" s="5" t="s">
        <v>38</v>
      </c>
      <c r="V1609" s="28" t="s">
        <v>1882</v>
      </c>
      <c r="W1609" s="7" t="s">
        <v>38</v>
      </c>
      <c r="X1609" s="7" t="s">
        <v>38</v>
      </c>
      <c r="Y1609" s="5" t="s">
        <v>38</v>
      </c>
      <c r="Z1609" s="5" t="s">
        <v>38</v>
      </c>
      <c r="AA1609" s="6" t="s">
        <v>38</v>
      </c>
      <c r="AB1609" s="6" t="s">
        <v>38</v>
      </c>
      <c r="AC1609" s="6" t="s">
        <v>38</v>
      </c>
      <c r="AD1609" s="6" t="s">
        <v>38</v>
      </c>
      <c r="AE1609" s="6" t="s">
        <v>38</v>
      </c>
    </row>
    <row r="1610">
      <c r="A1610" s="28" t="s">
        <v>5383</v>
      </c>
      <c r="B1610" s="6" t="s">
        <v>5384</v>
      </c>
      <c r="C1610" s="6" t="s">
        <v>484</v>
      </c>
      <c r="D1610" s="7" t="s">
        <v>5375</v>
      </c>
      <c r="E1610" s="28" t="s">
        <v>5376</v>
      </c>
      <c r="F1610" s="5" t="s">
        <v>50</v>
      </c>
      <c r="G1610" s="6" t="s">
        <v>37</v>
      </c>
      <c r="H1610" s="6" t="s">
        <v>38</v>
      </c>
      <c r="I1610" s="6" t="s">
        <v>1877</v>
      </c>
      <c r="J1610" s="8" t="s">
        <v>3766</v>
      </c>
      <c r="K1610" s="5" t="s">
        <v>3767</v>
      </c>
      <c r="L1610" s="7" t="s">
        <v>217</v>
      </c>
      <c r="M1610" s="9">
        <v>0</v>
      </c>
      <c r="N1610" s="5" t="s">
        <v>58</v>
      </c>
      <c r="O1610" s="31">
        <v>44606.5455030093</v>
      </c>
      <c r="P1610" s="32">
        <v>44606.5518899306</v>
      </c>
      <c r="Q1610" s="28" t="s">
        <v>38</v>
      </c>
      <c r="R1610" s="29" t="s">
        <v>38</v>
      </c>
      <c r="S1610" s="28" t="s">
        <v>153</v>
      </c>
      <c r="T1610" s="28" t="s">
        <v>38</v>
      </c>
      <c r="U1610" s="5" t="s">
        <v>38</v>
      </c>
      <c r="V1610" s="28" t="s">
        <v>1882</v>
      </c>
      <c r="W1610" s="7" t="s">
        <v>38</v>
      </c>
      <c r="X1610" s="7" t="s">
        <v>38</v>
      </c>
      <c r="Y1610" s="5" t="s">
        <v>38</v>
      </c>
      <c r="Z1610" s="5" t="s">
        <v>38</v>
      </c>
      <c r="AA1610" s="6" t="s">
        <v>38</v>
      </c>
      <c r="AB1610" s="6" t="s">
        <v>38</v>
      </c>
      <c r="AC1610" s="6" t="s">
        <v>38</v>
      </c>
      <c r="AD1610" s="6" t="s">
        <v>38</v>
      </c>
      <c r="AE1610" s="6" t="s">
        <v>38</v>
      </c>
    </row>
    <row r="1611">
      <c r="A1611" s="28" t="s">
        <v>5385</v>
      </c>
      <c r="B1611" s="6" t="s">
        <v>5386</v>
      </c>
      <c r="C1611" s="6" t="s">
        <v>484</v>
      </c>
      <c r="D1611" s="7" t="s">
        <v>5375</v>
      </c>
      <c r="E1611" s="28" t="s">
        <v>5376</v>
      </c>
      <c r="F1611" s="5" t="s">
        <v>50</v>
      </c>
      <c r="G1611" s="6" t="s">
        <v>37</v>
      </c>
      <c r="H1611" s="6" t="s">
        <v>38</v>
      </c>
      <c r="I1611" s="6" t="s">
        <v>1020</v>
      </c>
      <c r="J1611" s="8" t="s">
        <v>2836</v>
      </c>
      <c r="K1611" s="5" t="s">
        <v>2837</v>
      </c>
      <c r="L1611" s="7" t="s">
        <v>2838</v>
      </c>
      <c r="M1611" s="9">
        <v>0</v>
      </c>
      <c r="N1611" s="5" t="s">
        <v>58</v>
      </c>
      <c r="O1611" s="31">
        <v>44606.5455033912</v>
      </c>
      <c r="P1611" s="32">
        <v>44606.5518899653</v>
      </c>
      <c r="Q1611" s="28" t="s">
        <v>38</v>
      </c>
      <c r="R1611" s="29" t="s">
        <v>38</v>
      </c>
      <c r="S1611" s="28" t="s">
        <v>153</v>
      </c>
      <c r="T1611" s="28" t="s">
        <v>38</v>
      </c>
      <c r="U1611" s="5" t="s">
        <v>38</v>
      </c>
      <c r="V1611" s="28" t="s">
        <v>353</v>
      </c>
      <c r="W1611" s="7" t="s">
        <v>38</v>
      </c>
      <c r="X1611" s="7" t="s">
        <v>38</v>
      </c>
      <c r="Y1611" s="5" t="s">
        <v>38</v>
      </c>
      <c r="Z1611" s="5" t="s">
        <v>38</v>
      </c>
      <c r="AA1611" s="6" t="s">
        <v>38</v>
      </c>
      <c r="AB1611" s="6" t="s">
        <v>38</v>
      </c>
      <c r="AC1611" s="6" t="s">
        <v>38</v>
      </c>
      <c r="AD1611" s="6" t="s">
        <v>38</v>
      </c>
      <c r="AE1611" s="6" t="s">
        <v>38</v>
      </c>
    </row>
    <row r="1612">
      <c r="A1612" s="28" t="s">
        <v>5387</v>
      </c>
      <c r="B1612" s="6" t="s">
        <v>5388</v>
      </c>
      <c r="C1612" s="6" t="s">
        <v>5372</v>
      </c>
      <c r="D1612" s="7" t="s">
        <v>4840</v>
      </c>
      <c r="E1612" s="28" t="s">
        <v>4841</v>
      </c>
      <c r="F1612" s="5" t="s">
        <v>233</v>
      </c>
      <c r="G1612" s="6" t="s">
        <v>37</v>
      </c>
      <c r="H1612" s="6" t="s">
        <v>38</v>
      </c>
      <c r="I1612" s="6" t="s">
        <v>1649</v>
      </c>
      <c r="J1612" s="8" t="s">
        <v>1650</v>
      </c>
      <c r="K1612" s="5" t="s">
        <v>1651</v>
      </c>
      <c r="L1612" s="7" t="s">
        <v>435</v>
      </c>
      <c r="M1612" s="9">
        <v>0</v>
      </c>
      <c r="N1612" s="5" t="s">
        <v>41</v>
      </c>
      <c r="O1612" s="31">
        <v>44606.5476881944</v>
      </c>
      <c r="P1612" s="32">
        <v>44606.8186322569</v>
      </c>
      <c r="Q1612" s="28" t="s">
        <v>38</v>
      </c>
      <c r="R1612" s="29" t="s">
        <v>38</v>
      </c>
      <c r="S1612" s="28" t="s">
        <v>153</v>
      </c>
      <c r="T1612" s="28" t="s">
        <v>1949</v>
      </c>
      <c r="U1612" s="5" t="s">
        <v>719</v>
      </c>
      <c r="V1612" s="28" t="s">
        <v>1427</v>
      </c>
      <c r="W1612" s="7" t="s">
        <v>38</v>
      </c>
      <c r="X1612" s="7" t="s">
        <v>38</v>
      </c>
      <c r="Y1612" s="5" t="s">
        <v>38</v>
      </c>
      <c r="Z1612" s="5" t="s">
        <v>38</v>
      </c>
      <c r="AA1612" s="6" t="s">
        <v>38</v>
      </c>
      <c r="AB1612" s="6" t="s">
        <v>38</v>
      </c>
      <c r="AC1612" s="6" t="s">
        <v>38</v>
      </c>
      <c r="AD1612" s="6" t="s">
        <v>38</v>
      </c>
      <c r="AE1612" s="6" t="s">
        <v>38</v>
      </c>
    </row>
    <row r="1613">
      <c r="A1613" s="28" t="s">
        <v>5389</v>
      </c>
      <c r="B1613" s="6" t="s">
        <v>5390</v>
      </c>
      <c r="C1613" s="6" t="s">
        <v>4839</v>
      </c>
      <c r="D1613" s="7" t="s">
        <v>4840</v>
      </c>
      <c r="E1613" s="28" t="s">
        <v>4841</v>
      </c>
      <c r="F1613" s="5" t="s">
        <v>233</v>
      </c>
      <c r="G1613" s="6" t="s">
        <v>37</v>
      </c>
      <c r="H1613" s="6" t="s">
        <v>38</v>
      </c>
      <c r="I1613" s="6" t="s">
        <v>214</v>
      </c>
      <c r="J1613" s="8" t="s">
        <v>5391</v>
      </c>
      <c r="K1613" s="5" t="s">
        <v>5392</v>
      </c>
      <c r="L1613" s="7" t="s">
        <v>5393</v>
      </c>
      <c r="M1613" s="9">
        <v>0</v>
      </c>
      <c r="N1613" s="5" t="s">
        <v>41</v>
      </c>
      <c r="O1613" s="31">
        <v>44606.5493579051</v>
      </c>
      <c r="P1613" s="32">
        <v>44606.8186323264</v>
      </c>
      <c r="Q1613" s="28" t="s">
        <v>38</v>
      </c>
      <c r="R1613" s="29" t="s">
        <v>38</v>
      </c>
      <c r="S1613" s="28" t="s">
        <v>153</v>
      </c>
      <c r="T1613" s="28" t="s">
        <v>1949</v>
      </c>
      <c r="U1613" s="5" t="s">
        <v>719</v>
      </c>
      <c r="V1613" s="28" t="s">
        <v>1427</v>
      </c>
      <c r="W1613" s="7" t="s">
        <v>38</v>
      </c>
      <c r="X1613" s="7" t="s">
        <v>38</v>
      </c>
      <c r="Y1613" s="5" t="s">
        <v>38</v>
      </c>
      <c r="Z1613" s="5" t="s">
        <v>38</v>
      </c>
      <c r="AA1613" s="6" t="s">
        <v>38</v>
      </c>
      <c r="AB1613" s="6" t="s">
        <v>38</v>
      </c>
      <c r="AC1613" s="6" t="s">
        <v>38</v>
      </c>
      <c r="AD1613" s="6" t="s">
        <v>38</v>
      </c>
      <c r="AE1613" s="6" t="s">
        <v>38</v>
      </c>
    </row>
    <row r="1614">
      <c r="A1614" s="28" t="s">
        <v>5394</v>
      </c>
      <c r="B1614" s="6" t="s">
        <v>5395</v>
      </c>
      <c r="C1614" s="6" t="s">
        <v>2847</v>
      </c>
      <c r="D1614" s="7" t="s">
        <v>5396</v>
      </c>
      <c r="E1614" s="28" t="s">
        <v>5397</v>
      </c>
      <c r="F1614" s="5" t="s">
        <v>178</v>
      </c>
      <c r="G1614" s="6" t="s">
        <v>37</v>
      </c>
      <c r="H1614" s="6" t="s">
        <v>38</v>
      </c>
      <c r="I1614" s="6" t="s">
        <v>587</v>
      </c>
      <c r="J1614" s="8" t="s">
        <v>901</v>
      </c>
      <c r="K1614" s="5" t="s">
        <v>902</v>
      </c>
      <c r="L1614" s="7" t="s">
        <v>903</v>
      </c>
      <c r="M1614" s="9">
        <v>0</v>
      </c>
      <c r="N1614" s="5" t="s">
        <v>58</v>
      </c>
      <c r="O1614" s="31">
        <v>44606.5497113079</v>
      </c>
      <c r="P1614" s="32">
        <v>44606.5671891551</v>
      </c>
      <c r="Q1614" s="28" t="s">
        <v>38</v>
      </c>
      <c r="R1614" s="29" t="s">
        <v>38</v>
      </c>
      <c r="S1614" s="28" t="s">
        <v>146</v>
      </c>
      <c r="T1614" s="28" t="s">
        <v>38</v>
      </c>
      <c r="U1614" s="5" t="s">
        <v>38</v>
      </c>
      <c r="V1614" s="28" t="s">
        <v>540</v>
      </c>
      <c r="W1614" s="7" t="s">
        <v>38</v>
      </c>
      <c r="X1614" s="7" t="s">
        <v>38</v>
      </c>
      <c r="Y1614" s="5" t="s">
        <v>38</v>
      </c>
      <c r="Z1614" s="5" t="s">
        <v>38</v>
      </c>
      <c r="AA1614" s="6" t="s">
        <v>38</v>
      </c>
      <c r="AB1614" s="6" t="s">
        <v>38</v>
      </c>
      <c r="AC1614" s="6" t="s">
        <v>38</v>
      </c>
      <c r="AD1614" s="6" t="s">
        <v>38</v>
      </c>
      <c r="AE1614" s="6" t="s">
        <v>38</v>
      </c>
    </row>
    <row r="1615">
      <c r="A1615" s="28" t="s">
        <v>5398</v>
      </c>
      <c r="B1615" s="6" t="s">
        <v>5399</v>
      </c>
      <c r="C1615" s="6" t="s">
        <v>2847</v>
      </c>
      <c r="D1615" s="7" t="s">
        <v>5396</v>
      </c>
      <c r="E1615" s="28" t="s">
        <v>5397</v>
      </c>
      <c r="F1615" s="5" t="s">
        <v>138</v>
      </c>
      <c r="G1615" s="6" t="s">
        <v>139</v>
      </c>
      <c r="H1615" s="6" t="s">
        <v>38</v>
      </c>
      <c r="I1615" s="6" t="s">
        <v>587</v>
      </c>
      <c r="J1615" s="8" t="s">
        <v>901</v>
      </c>
      <c r="K1615" s="5" t="s">
        <v>902</v>
      </c>
      <c r="L1615" s="7" t="s">
        <v>903</v>
      </c>
      <c r="M1615" s="9">
        <v>0</v>
      </c>
      <c r="N1615" s="5" t="s">
        <v>767</v>
      </c>
      <c r="O1615" s="31">
        <v>44606.5497116088</v>
      </c>
      <c r="P1615" s="32">
        <v>44606.5671892014</v>
      </c>
      <c r="Q1615" s="28" t="s">
        <v>38</v>
      </c>
      <c r="R1615" s="29" t="s">
        <v>38</v>
      </c>
      <c r="S1615" s="28" t="s">
        <v>146</v>
      </c>
      <c r="T1615" s="28" t="s">
        <v>904</v>
      </c>
      <c r="U1615" s="5" t="s">
        <v>148</v>
      </c>
      <c r="V1615" s="28" t="s">
        <v>540</v>
      </c>
      <c r="W1615" s="7" t="s">
        <v>38</v>
      </c>
      <c r="X1615" s="7" t="s">
        <v>38</v>
      </c>
      <c r="Y1615" s="5" t="s">
        <v>150</v>
      </c>
      <c r="Z1615" s="5" t="s">
        <v>38</v>
      </c>
      <c r="AA1615" s="6" t="s">
        <v>38</v>
      </c>
      <c r="AB1615" s="6" t="s">
        <v>38</v>
      </c>
      <c r="AC1615" s="6" t="s">
        <v>38</v>
      </c>
      <c r="AD1615" s="6" t="s">
        <v>38</v>
      </c>
      <c r="AE1615" s="6" t="s">
        <v>38</v>
      </c>
    </row>
    <row r="1616">
      <c r="A1616" s="30" t="s">
        <v>5400</v>
      </c>
      <c r="B1616" s="6" t="s">
        <v>5401</v>
      </c>
      <c r="C1616" s="6" t="s">
        <v>2847</v>
      </c>
      <c r="D1616" s="7" t="s">
        <v>5396</v>
      </c>
      <c r="E1616" s="28" t="s">
        <v>5397</v>
      </c>
      <c r="F1616" s="5" t="s">
        <v>138</v>
      </c>
      <c r="G1616" s="6" t="s">
        <v>139</v>
      </c>
      <c r="H1616" s="6" t="s">
        <v>38</v>
      </c>
      <c r="I1616" s="6" t="s">
        <v>587</v>
      </c>
      <c r="J1616" s="8" t="s">
        <v>901</v>
      </c>
      <c r="K1616" s="5" t="s">
        <v>902</v>
      </c>
      <c r="L1616" s="7" t="s">
        <v>903</v>
      </c>
      <c r="M1616" s="9">
        <v>0</v>
      </c>
      <c r="N1616" s="5" t="s">
        <v>401</v>
      </c>
      <c r="O1616" s="31">
        <v>44606.5497117245</v>
      </c>
      <c r="Q1616" s="28" t="s">
        <v>38</v>
      </c>
      <c r="R1616" s="29" t="s">
        <v>38</v>
      </c>
      <c r="S1616" s="28" t="s">
        <v>153</v>
      </c>
      <c r="T1616" s="28" t="s">
        <v>904</v>
      </c>
      <c r="U1616" s="5" t="s">
        <v>154</v>
      </c>
      <c r="V1616" s="28" t="s">
        <v>540</v>
      </c>
      <c r="W1616" s="7" t="s">
        <v>38</v>
      </c>
      <c r="X1616" s="7" t="s">
        <v>38</v>
      </c>
      <c r="Y1616" s="5" t="s">
        <v>155</v>
      </c>
      <c r="Z1616" s="5" t="s">
        <v>38</v>
      </c>
      <c r="AA1616" s="6" t="s">
        <v>38</v>
      </c>
      <c r="AB1616" s="6" t="s">
        <v>38</v>
      </c>
      <c r="AC1616" s="6" t="s">
        <v>38</v>
      </c>
      <c r="AD1616" s="6" t="s">
        <v>38</v>
      </c>
      <c r="AE1616" s="6" t="s">
        <v>38</v>
      </c>
    </row>
    <row r="1617">
      <c r="A1617" s="28" t="s">
        <v>5402</v>
      </c>
      <c r="B1617" s="6" t="s">
        <v>5403</v>
      </c>
      <c r="C1617" s="6" t="s">
        <v>2847</v>
      </c>
      <c r="D1617" s="7" t="s">
        <v>5396</v>
      </c>
      <c r="E1617" s="28" t="s">
        <v>5397</v>
      </c>
      <c r="F1617" s="5" t="s">
        <v>138</v>
      </c>
      <c r="G1617" s="6" t="s">
        <v>139</v>
      </c>
      <c r="H1617" s="6" t="s">
        <v>38</v>
      </c>
      <c r="I1617" s="6" t="s">
        <v>587</v>
      </c>
      <c r="J1617" s="8" t="s">
        <v>901</v>
      </c>
      <c r="K1617" s="5" t="s">
        <v>902</v>
      </c>
      <c r="L1617" s="7" t="s">
        <v>903</v>
      </c>
      <c r="M1617" s="9">
        <v>0</v>
      </c>
      <c r="N1617" s="5" t="s">
        <v>41</v>
      </c>
      <c r="O1617" s="31">
        <v>44606.5497118056</v>
      </c>
      <c r="P1617" s="32">
        <v>44606.5671892708</v>
      </c>
      <c r="Q1617" s="28" t="s">
        <v>38</v>
      </c>
      <c r="R1617" s="29" t="s">
        <v>38</v>
      </c>
      <c r="S1617" s="28" t="s">
        <v>146</v>
      </c>
      <c r="T1617" s="28" t="s">
        <v>904</v>
      </c>
      <c r="U1617" s="5" t="s">
        <v>148</v>
      </c>
      <c r="V1617" s="28" t="s">
        <v>540</v>
      </c>
      <c r="W1617" s="7" t="s">
        <v>38</v>
      </c>
      <c r="X1617" s="7" t="s">
        <v>38</v>
      </c>
      <c r="Y1617" s="5" t="s">
        <v>150</v>
      </c>
      <c r="Z1617" s="5" t="s">
        <v>38</v>
      </c>
      <c r="AA1617" s="6" t="s">
        <v>38</v>
      </c>
      <c r="AB1617" s="6" t="s">
        <v>38</v>
      </c>
      <c r="AC1617" s="6" t="s">
        <v>38</v>
      </c>
      <c r="AD1617" s="6" t="s">
        <v>38</v>
      </c>
      <c r="AE1617" s="6" t="s">
        <v>38</v>
      </c>
    </row>
    <row r="1618">
      <c r="A1618" s="28" t="s">
        <v>5404</v>
      </c>
      <c r="B1618" s="6" t="s">
        <v>5405</v>
      </c>
      <c r="C1618" s="6" t="s">
        <v>2847</v>
      </c>
      <c r="D1618" s="7" t="s">
        <v>5396</v>
      </c>
      <c r="E1618" s="28" t="s">
        <v>5397</v>
      </c>
      <c r="F1618" s="5" t="s">
        <v>138</v>
      </c>
      <c r="G1618" s="6" t="s">
        <v>139</v>
      </c>
      <c r="H1618" s="6" t="s">
        <v>38</v>
      </c>
      <c r="I1618" s="6" t="s">
        <v>910</v>
      </c>
      <c r="J1618" s="8" t="s">
        <v>911</v>
      </c>
      <c r="K1618" s="5" t="s">
        <v>912</v>
      </c>
      <c r="L1618" s="7" t="s">
        <v>237</v>
      </c>
      <c r="M1618" s="9">
        <v>0</v>
      </c>
      <c r="N1618" s="5" t="s">
        <v>41</v>
      </c>
      <c r="O1618" s="31">
        <v>44606.5497119213</v>
      </c>
      <c r="P1618" s="32">
        <v>44606.5671893519</v>
      </c>
      <c r="Q1618" s="28" t="s">
        <v>38</v>
      </c>
      <c r="R1618" s="29" t="s">
        <v>38</v>
      </c>
      <c r="S1618" s="28" t="s">
        <v>153</v>
      </c>
      <c r="T1618" s="28" t="s">
        <v>904</v>
      </c>
      <c r="U1618" s="5" t="s">
        <v>154</v>
      </c>
      <c r="V1618" s="28" t="s">
        <v>540</v>
      </c>
      <c r="W1618" s="7" t="s">
        <v>38</v>
      </c>
      <c r="X1618" s="7" t="s">
        <v>38</v>
      </c>
      <c r="Y1618" s="5" t="s">
        <v>150</v>
      </c>
      <c r="Z1618" s="5" t="s">
        <v>38</v>
      </c>
      <c r="AA1618" s="6" t="s">
        <v>38</v>
      </c>
      <c r="AB1618" s="6" t="s">
        <v>38</v>
      </c>
      <c r="AC1618" s="6" t="s">
        <v>38</v>
      </c>
      <c r="AD1618" s="6" t="s">
        <v>38</v>
      </c>
      <c r="AE1618" s="6" t="s">
        <v>38</v>
      </c>
    </row>
    <row r="1619">
      <c r="A1619" s="28" t="s">
        <v>5406</v>
      </c>
      <c r="B1619" s="6" t="s">
        <v>5407</v>
      </c>
      <c r="C1619" s="6" t="s">
        <v>2847</v>
      </c>
      <c r="D1619" s="7" t="s">
        <v>5396</v>
      </c>
      <c r="E1619" s="28" t="s">
        <v>5397</v>
      </c>
      <c r="F1619" s="5" t="s">
        <v>178</v>
      </c>
      <c r="G1619" s="6" t="s">
        <v>37</v>
      </c>
      <c r="H1619" s="6" t="s">
        <v>38</v>
      </c>
      <c r="I1619" s="6" t="s">
        <v>2078</v>
      </c>
      <c r="J1619" s="8" t="s">
        <v>2079</v>
      </c>
      <c r="K1619" s="5" t="s">
        <v>2080</v>
      </c>
      <c r="L1619" s="7" t="s">
        <v>2081</v>
      </c>
      <c r="M1619" s="9">
        <v>0</v>
      </c>
      <c r="N1619" s="5" t="s">
        <v>58</v>
      </c>
      <c r="O1619" s="31">
        <v>44606.5497120023</v>
      </c>
      <c r="P1619" s="32">
        <v>44606.5671895486</v>
      </c>
      <c r="Q1619" s="28" t="s">
        <v>38</v>
      </c>
      <c r="R1619" s="29" t="s">
        <v>38</v>
      </c>
      <c r="S1619" s="28" t="s">
        <v>153</v>
      </c>
      <c r="T1619" s="28" t="s">
        <v>38</v>
      </c>
      <c r="U1619" s="5" t="s">
        <v>38</v>
      </c>
      <c r="V1619" s="28" t="s">
        <v>2083</v>
      </c>
      <c r="W1619" s="7" t="s">
        <v>38</v>
      </c>
      <c r="X1619" s="7" t="s">
        <v>38</v>
      </c>
      <c r="Y1619" s="5" t="s">
        <v>38</v>
      </c>
      <c r="Z1619" s="5" t="s">
        <v>38</v>
      </c>
      <c r="AA1619" s="6" t="s">
        <v>38</v>
      </c>
      <c r="AB1619" s="6" t="s">
        <v>38</v>
      </c>
      <c r="AC1619" s="6" t="s">
        <v>38</v>
      </c>
      <c r="AD1619" s="6" t="s">
        <v>38</v>
      </c>
      <c r="AE1619" s="6" t="s">
        <v>38</v>
      </c>
    </row>
    <row r="1620">
      <c r="A1620" s="28" t="s">
        <v>5408</v>
      </c>
      <c r="B1620" s="6" t="s">
        <v>5409</v>
      </c>
      <c r="C1620" s="6" t="s">
        <v>2847</v>
      </c>
      <c r="D1620" s="7" t="s">
        <v>5396</v>
      </c>
      <c r="E1620" s="28" t="s">
        <v>5397</v>
      </c>
      <c r="F1620" s="5" t="s">
        <v>233</v>
      </c>
      <c r="G1620" s="6" t="s">
        <v>37</v>
      </c>
      <c r="H1620" s="6" t="s">
        <v>38</v>
      </c>
      <c r="I1620" s="6" t="s">
        <v>2078</v>
      </c>
      <c r="J1620" s="8" t="s">
        <v>2079</v>
      </c>
      <c r="K1620" s="5" t="s">
        <v>2080</v>
      </c>
      <c r="L1620" s="7" t="s">
        <v>2081</v>
      </c>
      <c r="M1620" s="9">
        <v>0</v>
      </c>
      <c r="N1620" s="5" t="s">
        <v>58</v>
      </c>
      <c r="O1620" s="31">
        <v>44606.5497121181</v>
      </c>
      <c r="P1620" s="32">
        <v>44606.5671896181</v>
      </c>
      <c r="Q1620" s="28" t="s">
        <v>38</v>
      </c>
      <c r="R1620" s="29" t="s">
        <v>38</v>
      </c>
      <c r="S1620" s="28" t="s">
        <v>153</v>
      </c>
      <c r="T1620" s="28" t="s">
        <v>2045</v>
      </c>
      <c r="U1620" s="5" t="s">
        <v>1571</v>
      </c>
      <c r="V1620" s="28" t="s">
        <v>2083</v>
      </c>
      <c r="W1620" s="7" t="s">
        <v>38</v>
      </c>
      <c r="X1620" s="7" t="s">
        <v>38</v>
      </c>
      <c r="Y1620" s="5" t="s">
        <v>38</v>
      </c>
      <c r="Z1620" s="5" t="s">
        <v>38</v>
      </c>
      <c r="AA1620" s="6" t="s">
        <v>38</v>
      </c>
      <c r="AB1620" s="6" t="s">
        <v>38</v>
      </c>
      <c r="AC1620" s="6" t="s">
        <v>38</v>
      </c>
      <c r="AD1620" s="6" t="s">
        <v>38</v>
      </c>
      <c r="AE1620" s="6" t="s">
        <v>38</v>
      </c>
    </row>
    <row r="1621">
      <c r="A1621" s="28" t="s">
        <v>5410</v>
      </c>
      <c r="B1621" s="6" t="s">
        <v>5411</v>
      </c>
      <c r="C1621" s="6" t="s">
        <v>2847</v>
      </c>
      <c r="D1621" s="7" t="s">
        <v>5396</v>
      </c>
      <c r="E1621" s="28" t="s">
        <v>5397</v>
      </c>
      <c r="F1621" s="5" t="s">
        <v>178</v>
      </c>
      <c r="G1621" s="6" t="s">
        <v>37</v>
      </c>
      <c r="H1621" s="6" t="s">
        <v>38</v>
      </c>
      <c r="I1621" s="6" t="s">
        <v>987</v>
      </c>
      <c r="J1621" s="8" t="s">
        <v>2237</v>
      </c>
      <c r="K1621" s="5" t="s">
        <v>2238</v>
      </c>
      <c r="L1621" s="7" t="s">
        <v>2239</v>
      </c>
      <c r="M1621" s="9">
        <v>0</v>
      </c>
      <c r="N1621" s="5" t="s">
        <v>58</v>
      </c>
      <c r="O1621" s="31">
        <v>44606.5497122338</v>
      </c>
      <c r="P1621" s="32">
        <v>44606.5671896991</v>
      </c>
      <c r="Q1621" s="28" t="s">
        <v>38</v>
      </c>
      <c r="R1621" s="29" t="s">
        <v>38</v>
      </c>
      <c r="S1621" s="28" t="s">
        <v>153</v>
      </c>
      <c r="T1621" s="28" t="s">
        <v>38</v>
      </c>
      <c r="U1621" s="5" t="s">
        <v>38</v>
      </c>
      <c r="V1621" s="28" t="s">
        <v>491</v>
      </c>
      <c r="W1621" s="7" t="s">
        <v>38</v>
      </c>
      <c r="X1621" s="7" t="s">
        <v>38</v>
      </c>
      <c r="Y1621" s="5" t="s">
        <v>38</v>
      </c>
      <c r="Z1621" s="5" t="s">
        <v>38</v>
      </c>
      <c r="AA1621" s="6" t="s">
        <v>38</v>
      </c>
      <c r="AB1621" s="6" t="s">
        <v>38</v>
      </c>
      <c r="AC1621" s="6" t="s">
        <v>38</v>
      </c>
      <c r="AD1621" s="6" t="s">
        <v>38</v>
      </c>
      <c r="AE1621" s="6" t="s">
        <v>38</v>
      </c>
    </row>
    <row r="1622">
      <c r="A1622" s="28" t="s">
        <v>5412</v>
      </c>
      <c r="B1622" s="6" t="s">
        <v>5413</v>
      </c>
      <c r="C1622" s="6" t="s">
        <v>2847</v>
      </c>
      <c r="D1622" s="7" t="s">
        <v>5396</v>
      </c>
      <c r="E1622" s="28" t="s">
        <v>5397</v>
      </c>
      <c r="F1622" s="5" t="s">
        <v>178</v>
      </c>
      <c r="G1622" s="6" t="s">
        <v>37</v>
      </c>
      <c r="H1622" s="6" t="s">
        <v>38</v>
      </c>
      <c r="I1622" s="6" t="s">
        <v>758</v>
      </c>
      <c r="J1622" s="8" t="s">
        <v>1816</v>
      </c>
      <c r="K1622" s="5" t="s">
        <v>1817</v>
      </c>
      <c r="L1622" s="7" t="s">
        <v>1818</v>
      </c>
      <c r="M1622" s="9">
        <v>0</v>
      </c>
      <c r="N1622" s="5" t="s">
        <v>58</v>
      </c>
      <c r="O1622" s="31">
        <v>44606.5497123495</v>
      </c>
      <c r="P1622" s="32">
        <v>44606.5671898495</v>
      </c>
      <c r="Q1622" s="28" t="s">
        <v>38</v>
      </c>
      <c r="R1622" s="29" t="s">
        <v>38</v>
      </c>
      <c r="S1622" s="28" t="s">
        <v>153</v>
      </c>
      <c r="T1622" s="28" t="s">
        <v>38</v>
      </c>
      <c r="U1622" s="5" t="s">
        <v>38</v>
      </c>
      <c r="V1622" s="28" t="s">
        <v>761</v>
      </c>
      <c r="W1622" s="7" t="s">
        <v>38</v>
      </c>
      <c r="X1622" s="7" t="s">
        <v>38</v>
      </c>
      <c r="Y1622" s="5" t="s">
        <v>38</v>
      </c>
      <c r="Z1622" s="5" t="s">
        <v>38</v>
      </c>
      <c r="AA1622" s="6" t="s">
        <v>38</v>
      </c>
      <c r="AB1622" s="6" t="s">
        <v>38</v>
      </c>
      <c r="AC1622" s="6" t="s">
        <v>38</v>
      </c>
      <c r="AD1622" s="6" t="s">
        <v>38</v>
      </c>
      <c r="AE1622" s="6" t="s">
        <v>38</v>
      </c>
    </row>
    <row r="1623">
      <c r="A1623" s="28" t="s">
        <v>5414</v>
      </c>
      <c r="B1623" s="6" t="s">
        <v>5415</v>
      </c>
      <c r="C1623" s="6" t="s">
        <v>2847</v>
      </c>
      <c r="D1623" s="7" t="s">
        <v>5396</v>
      </c>
      <c r="E1623" s="28" t="s">
        <v>5397</v>
      </c>
      <c r="F1623" s="5" t="s">
        <v>178</v>
      </c>
      <c r="G1623" s="6" t="s">
        <v>37</v>
      </c>
      <c r="H1623" s="6" t="s">
        <v>38</v>
      </c>
      <c r="I1623" s="6" t="s">
        <v>758</v>
      </c>
      <c r="J1623" s="8" t="s">
        <v>796</v>
      </c>
      <c r="K1623" s="5" t="s">
        <v>797</v>
      </c>
      <c r="L1623" s="7" t="s">
        <v>237</v>
      </c>
      <c r="M1623" s="9">
        <v>0</v>
      </c>
      <c r="N1623" s="5" t="s">
        <v>58</v>
      </c>
      <c r="O1623" s="31">
        <v>44606.5497124653</v>
      </c>
      <c r="P1623" s="32">
        <v>44606.5671899306</v>
      </c>
      <c r="Q1623" s="28" t="s">
        <v>38</v>
      </c>
      <c r="R1623" s="29" t="s">
        <v>38</v>
      </c>
      <c r="S1623" s="28" t="s">
        <v>153</v>
      </c>
      <c r="T1623" s="28" t="s">
        <v>38</v>
      </c>
      <c r="U1623" s="5" t="s">
        <v>38</v>
      </c>
      <c r="V1623" s="28" t="s">
        <v>761</v>
      </c>
      <c r="W1623" s="7" t="s">
        <v>38</v>
      </c>
      <c r="X1623" s="7" t="s">
        <v>38</v>
      </c>
      <c r="Y1623" s="5" t="s">
        <v>38</v>
      </c>
      <c r="Z1623" s="5" t="s">
        <v>38</v>
      </c>
      <c r="AA1623" s="6" t="s">
        <v>38</v>
      </c>
      <c r="AB1623" s="6" t="s">
        <v>38</v>
      </c>
      <c r="AC1623" s="6" t="s">
        <v>38</v>
      </c>
      <c r="AD1623" s="6" t="s">
        <v>38</v>
      </c>
      <c r="AE1623" s="6" t="s">
        <v>38</v>
      </c>
    </row>
    <row r="1624">
      <c r="A1624" s="28" t="s">
        <v>5416</v>
      </c>
      <c r="B1624" s="6" t="s">
        <v>5417</v>
      </c>
      <c r="C1624" s="6" t="s">
        <v>2847</v>
      </c>
      <c r="D1624" s="7" t="s">
        <v>5396</v>
      </c>
      <c r="E1624" s="28" t="s">
        <v>5397</v>
      </c>
      <c r="F1624" s="5" t="s">
        <v>178</v>
      </c>
      <c r="G1624" s="6" t="s">
        <v>37</v>
      </c>
      <c r="H1624" s="6" t="s">
        <v>38</v>
      </c>
      <c r="I1624" s="6" t="s">
        <v>1020</v>
      </c>
      <c r="J1624" s="8" t="s">
        <v>2219</v>
      </c>
      <c r="K1624" s="5" t="s">
        <v>2220</v>
      </c>
      <c r="L1624" s="7" t="s">
        <v>2221</v>
      </c>
      <c r="M1624" s="9">
        <v>0</v>
      </c>
      <c r="N1624" s="5" t="s">
        <v>58</v>
      </c>
      <c r="O1624" s="31">
        <v>44606.5497125347</v>
      </c>
      <c r="P1624" s="32">
        <v>44606.5671900116</v>
      </c>
      <c r="Q1624" s="28" t="s">
        <v>38</v>
      </c>
      <c r="R1624" s="29" t="s">
        <v>38</v>
      </c>
      <c r="S1624" s="28" t="s">
        <v>153</v>
      </c>
      <c r="T1624" s="28" t="s">
        <v>38</v>
      </c>
      <c r="U1624" s="5" t="s">
        <v>38</v>
      </c>
      <c r="V1624" s="28" t="s">
        <v>353</v>
      </c>
      <c r="W1624" s="7" t="s">
        <v>38</v>
      </c>
      <c r="X1624" s="7" t="s">
        <v>38</v>
      </c>
      <c r="Y1624" s="5" t="s">
        <v>38</v>
      </c>
      <c r="Z1624" s="5" t="s">
        <v>38</v>
      </c>
      <c r="AA1624" s="6" t="s">
        <v>38</v>
      </c>
      <c r="AB1624" s="6" t="s">
        <v>38</v>
      </c>
      <c r="AC1624" s="6" t="s">
        <v>38</v>
      </c>
      <c r="AD1624" s="6" t="s">
        <v>38</v>
      </c>
      <c r="AE1624" s="6" t="s">
        <v>38</v>
      </c>
    </row>
    <row r="1625">
      <c r="A1625" s="28" t="s">
        <v>5418</v>
      </c>
      <c r="B1625" s="6" t="s">
        <v>5419</v>
      </c>
      <c r="C1625" s="6" t="s">
        <v>2847</v>
      </c>
      <c r="D1625" s="7" t="s">
        <v>5396</v>
      </c>
      <c r="E1625" s="28" t="s">
        <v>5397</v>
      </c>
      <c r="F1625" s="5" t="s">
        <v>178</v>
      </c>
      <c r="G1625" s="6" t="s">
        <v>37</v>
      </c>
      <c r="H1625" s="6" t="s">
        <v>38</v>
      </c>
      <c r="I1625" s="6" t="s">
        <v>1020</v>
      </c>
      <c r="J1625" s="8" t="s">
        <v>1495</v>
      </c>
      <c r="K1625" s="5" t="s">
        <v>1496</v>
      </c>
      <c r="L1625" s="7" t="s">
        <v>1497</v>
      </c>
      <c r="M1625" s="9">
        <v>0</v>
      </c>
      <c r="N1625" s="5" t="s">
        <v>58</v>
      </c>
      <c r="O1625" s="31">
        <v>44606.5497126505</v>
      </c>
      <c r="P1625" s="32">
        <v>44606.5671900463</v>
      </c>
      <c r="Q1625" s="28" t="s">
        <v>38</v>
      </c>
      <c r="R1625" s="29" t="s">
        <v>38</v>
      </c>
      <c r="S1625" s="28" t="s">
        <v>153</v>
      </c>
      <c r="T1625" s="28" t="s">
        <v>38</v>
      </c>
      <c r="U1625" s="5" t="s">
        <v>38</v>
      </c>
      <c r="V1625" s="28" t="s">
        <v>353</v>
      </c>
      <c r="W1625" s="7" t="s">
        <v>38</v>
      </c>
      <c r="X1625" s="7" t="s">
        <v>38</v>
      </c>
      <c r="Y1625" s="5" t="s">
        <v>38</v>
      </c>
      <c r="Z1625" s="5" t="s">
        <v>38</v>
      </c>
      <c r="AA1625" s="6" t="s">
        <v>38</v>
      </c>
      <c r="AB1625" s="6" t="s">
        <v>38</v>
      </c>
      <c r="AC1625" s="6" t="s">
        <v>38</v>
      </c>
      <c r="AD1625" s="6" t="s">
        <v>38</v>
      </c>
      <c r="AE1625" s="6" t="s">
        <v>38</v>
      </c>
    </row>
    <row r="1626">
      <c r="A1626" s="28" t="s">
        <v>5420</v>
      </c>
      <c r="B1626" s="6" t="s">
        <v>5421</v>
      </c>
      <c r="C1626" s="6" t="s">
        <v>2847</v>
      </c>
      <c r="D1626" s="7" t="s">
        <v>5396</v>
      </c>
      <c r="E1626" s="28" t="s">
        <v>5397</v>
      </c>
      <c r="F1626" s="5" t="s">
        <v>178</v>
      </c>
      <c r="G1626" s="6" t="s">
        <v>37</v>
      </c>
      <c r="H1626" s="6" t="s">
        <v>38</v>
      </c>
      <c r="I1626" s="6" t="s">
        <v>1009</v>
      </c>
      <c r="J1626" s="8" t="s">
        <v>1484</v>
      </c>
      <c r="K1626" s="5" t="s">
        <v>1485</v>
      </c>
      <c r="L1626" s="7" t="s">
        <v>1486</v>
      </c>
      <c r="M1626" s="9">
        <v>0</v>
      </c>
      <c r="N1626" s="5" t="s">
        <v>58</v>
      </c>
      <c r="O1626" s="31">
        <v>44606.5497127662</v>
      </c>
      <c r="P1626" s="32">
        <v>44606.5671901273</v>
      </c>
      <c r="Q1626" s="28" t="s">
        <v>38</v>
      </c>
      <c r="R1626" s="29" t="s">
        <v>38</v>
      </c>
      <c r="S1626" s="28" t="s">
        <v>153</v>
      </c>
      <c r="T1626" s="28" t="s">
        <v>38</v>
      </c>
      <c r="U1626" s="5" t="s">
        <v>38</v>
      </c>
      <c r="V1626" s="28" t="s">
        <v>353</v>
      </c>
      <c r="W1626" s="7" t="s">
        <v>38</v>
      </c>
      <c r="X1626" s="7" t="s">
        <v>38</v>
      </c>
      <c r="Y1626" s="5" t="s">
        <v>38</v>
      </c>
      <c r="Z1626" s="5" t="s">
        <v>38</v>
      </c>
      <c r="AA1626" s="6" t="s">
        <v>38</v>
      </c>
      <c r="AB1626" s="6" t="s">
        <v>38</v>
      </c>
      <c r="AC1626" s="6" t="s">
        <v>38</v>
      </c>
      <c r="AD1626" s="6" t="s">
        <v>38</v>
      </c>
      <c r="AE1626" s="6" t="s">
        <v>38</v>
      </c>
    </row>
    <row r="1627">
      <c r="A1627" s="28" t="s">
        <v>5422</v>
      </c>
      <c r="B1627" s="6" t="s">
        <v>5423</v>
      </c>
      <c r="C1627" s="6" t="s">
        <v>2847</v>
      </c>
      <c r="D1627" s="7" t="s">
        <v>5396</v>
      </c>
      <c r="E1627" s="28" t="s">
        <v>5397</v>
      </c>
      <c r="F1627" s="5" t="s">
        <v>519</v>
      </c>
      <c r="G1627" s="6" t="s">
        <v>37</v>
      </c>
      <c r="H1627" s="6" t="s">
        <v>38</v>
      </c>
      <c r="I1627" s="6" t="s">
        <v>1009</v>
      </c>
      <c r="J1627" s="8" t="s">
        <v>1484</v>
      </c>
      <c r="K1627" s="5" t="s">
        <v>1485</v>
      </c>
      <c r="L1627" s="7" t="s">
        <v>1486</v>
      </c>
      <c r="M1627" s="9">
        <v>0</v>
      </c>
      <c r="N1627" s="5" t="s">
        <v>58</v>
      </c>
      <c r="O1627" s="31">
        <v>44606.5497128472</v>
      </c>
      <c r="P1627" s="32">
        <v>44606.5671901968</v>
      </c>
      <c r="Q1627" s="28" t="s">
        <v>38</v>
      </c>
      <c r="R1627" s="29" t="s">
        <v>38</v>
      </c>
      <c r="S1627" s="28" t="s">
        <v>153</v>
      </c>
      <c r="T1627" s="28" t="s">
        <v>38</v>
      </c>
      <c r="U1627" s="5" t="s">
        <v>38</v>
      </c>
      <c r="V1627" s="28" t="s">
        <v>353</v>
      </c>
      <c r="W1627" s="7" t="s">
        <v>38</v>
      </c>
      <c r="X1627" s="7" t="s">
        <v>38</v>
      </c>
      <c r="Y1627" s="5" t="s">
        <v>38</v>
      </c>
      <c r="Z1627" s="5" t="s">
        <v>38</v>
      </c>
      <c r="AA1627" s="6" t="s">
        <v>38</v>
      </c>
      <c r="AB1627" s="6" t="s">
        <v>68</v>
      </c>
      <c r="AC1627" s="6" t="s">
        <v>38</v>
      </c>
      <c r="AD1627" s="6" t="s">
        <v>38</v>
      </c>
      <c r="AE1627" s="6" t="s">
        <v>38</v>
      </c>
    </row>
    <row r="1628">
      <c r="A1628" s="28" t="s">
        <v>5424</v>
      </c>
      <c r="B1628" s="6" t="s">
        <v>5425</v>
      </c>
      <c r="C1628" s="6" t="s">
        <v>2847</v>
      </c>
      <c r="D1628" s="7" t="s">
        <v>5396</v>
      </c>
      <c r="E1628" s="28" t="s">
        <v>5397</v>
      </c>
      <c r="F1628" s="5" t="s">
        <v>138</v>
      </c>
      <c r="G1628" s="6" t="s">
        <v>139</v>
      </c>
      <c r="H1628" s="6" t="s">
        <v>38</v>
      </c>
      <c r="I1628" s="6" t="s">
        <v>1009</v>
      </c>
      <c r="J1628" s="8" t="s">
        <v>1484</v>
      </c>
      <c r="K1628" s="5" t="s">
        <v>1485</v>
      </c>
      <c r="L1628" s="7" t="s">
        <v>1486</v>
      </c>
      <c r="M1628" s="9">
        <v>0</v>
      </c>
      <c r="N1628" s="5" t="s">
        <v>767</v>
      </c>
      <c r="O1628" s="31">
        <v>44606.549713044</v>
      </c>
      <c r="P1628" s="32">
        <v>44606.5671902778</v>
      </c>
      <c r="Q1628" s="28" t="s">
        <v>38</v>
      </c>
      <c r="R1628" s="29" t="s">
        <v>38</v>
      </c>
      <c r="S1628" s="28" t="s">
        <v>153</v>
      </c>
      <c r="T1628" s="28" t="s">
        <v>582</v>
      </c>
      <c r="U1628" s="5" t="s">
        <v>154</v>
      </c>
      <c r="V1628" s="28" t="s">
        <v>353</v>
      </c>
      <c r="W1628" s="7" t="s">
        <v>38</v>
      </c>
      <c r="X1628" s="7" t="s">
        <v>38</v>
      </c>
      <c r="Y1628" s="5" t="s">
        <v>198</v>
      </c>
      <c r="Z1628" s="5" t="s">
        <v>38</v>
      </c>
      <c r="AA1628" s="6" t="s">
        <v>38</v>
      </c>
      <c r="AB1628" s="6" t="s">
        <v>38</v>
      </c>
      <c r="AC1628" s="6" t="s">
        <v>38</v>
      </c>
      <c r="AD1628" s="6" t="s">
        <v>38</v>
      </c>
      <c r="AE1628" s="6" t="s">
        <v>38</v>
      </c>
    </row>
    <row r="1629">
      <c r="A1629" s="28" t="s">
        <v>5426</v>
      </c>
      <c r="B1629" s="6" t="s">
        <v>5427</v>
      </c>
      <c r="C1629" s="6" t="s">
        <v>428</v>
      </c>
      <c r="D1629" s="7" t="s">
        <v>2183</v>
      </c>
      <c r="E1629" s="28" t="s">
        <v>2184</v>
      </c>
      <c r="F1629" s="5" t="s">
        <v>138</v>
      </c>
      <c r="G1629" s="6" t="s">
        <v>139</v>
      </c>
      <c r="H1629" s="6" t="s">
        <v>5428</v>
      </c>
      <c r="I1629" s="6" t="s">
        <v>301</v>
      </c>
      <c r="J1629" s="8" t="s">
        <v>302</v>
      </c>
      <c r="K1629" s="5" t="s">
        <v>303</v>
      </c>
      <c r="L1629" s="7" t="s">
        <v>304</v>
      </c>
      <c r="M1629" s="9">
        <v>0</v>
      </c>
      <c r="N1629" s="5" t="s">
        <v>401</v>
      </c>
      <c r="O1629" s="31">
        <v>44606.5498478819</v>
      </c>
      <c r="P1629" s="32">
        <v>44606.6112592245</v>
      </c>
      <c r="Q1629" s="28" t="s">
        <v>38</v>
      </c>
      <c r="R1629" s="29" t="s">
        <v>38</v>
      </c>
      <c r="S1629" s="28" t="s">
        <v>153</v>
      </c>
      <c r="T1629" s="28" t="s">
        <v>309</v>
      </c>
      <c r="U1629" s="5" t="s">
        <v>154</v>
      </c>
      <c r="V1629" s="28" t="s">
        <v>306</v>
      </c>
      <c r="W1629" s="7" t="s">
        <v>38</v>
      </c>
      <c r="X1629" s="7" t="s">
        <v>38</v>
      </c>
      <c r="Y1629" s="5" t="s">
        <v>198</v>
      </c>
      <c r="Z1629" s="5" t="s">
        <v>38</v>
      </c>
      <c r="AA1629" s="6" t="s">
        <v>38</v>
      </c>
      <c r="AB1629" s="6" t="s">
        <v>38</v>
      </c>
      <c r="AC1629" s="6" t="s">
        <v>38</v>
      </c>
      <c r="AD1629" s="6" t="s">
        <v>38</v>
      </c>
      <c r="AE1629" s="6" t="s">
        <v>38</v>
      </c>
    </row>
    <row r="1630">
      <c r="A1630" s="28" t="s">
        <v>5429</v>
      </c>
      <c r="B1630" s="6" t="s">
        <v>5430</v>
      </c>
      <c r="C1630" s="6" t="s">
        <v>730</v>
      </c>
      <c r="D1630" s="7" t="s">
        <v>5431</v>
      </c>
      <c r="E1630" s="28" t="s">
        <v>5432</v>
      </c>
      <c r="F1630" s="5" t="s">
        <v>233</v>
      </c>
      <c r="G1630" s="6" t="s">
        <v>37</v>
      </c>
      <c r="H1630" s="6" t="s">
        <v>38</v>
      </c>
      <c r="I1630" s="6" t="s">
        <v>1877</v>
      </c>
      <c r="J1630" s="8" t="s">
        <v>5377</v>
      </c>
      <c r="K1630" s="5" t="s">
        <v>5378</v>
      </c>
      <c r="L1630" s="7" t="s">
        <v>183</v>
      </c>
      <c r="M1630" s="9">
        <v>0</v>
      </c>
      <c r="N1630" s="5" t="s">
        <v>41</v>
      </c>
      <c r="O1630" s="31">
        <v>44606.5502757292</v>
      </c>
      <c r="P1630" s="32">
        <v>44606.6618545949</v>
      </c>
      <c r="Q1630" s="28" t="s">
        <v>38</v>
      </c>
      <c r="R1630" s="29" t="s">
        <v>5433</v>
      </c>
      <c r="S1630" s="28" t="s">
        <v>153</v>
      </c>
      <c r="T1630" s="28" t="s">
        <v>1880</v>
      </c>
      <c r="U1630" s="5" t="s">
        <v>1881</v>
      </c>
      <c r="V1630" s="28" t="s">
        <v>1882</v>
      </c>
      <c r="W1630" s="7" t="s">
        <v>38</v>
      </c>
      <c r="X1630" s="7" t="s">
        <v>38</v>
      </c>
      <c r="Y1630" s="5" t="s">
        <v>38</v>
      </c>
      <c r="Z1630" s="5" t="s">
        <v>38</v>
      </c>
      <c r="AA1630" s="6" t="s">
        <v>38</v>
      </c>
      <c r="AB1630" s="6" t="s">
        <v>38</v>
      </c>
      <c r="AC1630" s="6" t="s">
        <v>38</v>
      </c>
      <c r="AD1630" s="6" t="s">
        <v>38</v>
      </c>
      <c r="AE1630" s="6" t="s">
        <v>38</v>
      </c>
    </row>
    <row r="1631">
      <c r="A1631" s="28" t="s">
        <v>5434</v>
      </c>
      <c r="B1631" s="6" t="s">
        <v>5435</v>
      </c>
      <c r="C1631" s="6" t="s">
        <v>2847</v>
      </c>
      <c r="D1631" s="7" t="s">
        <v>5436</v>
      </c>
      <c r="E1631" s="28" t="s">
        <v>5437</v>
      </c>
      <c r="F1631" s="5" t="s">
        <v>178</v>
      </c>
      <c r="G1631" s="6" t="s">
        <v>179</v>
      </c>
      <c r="H1631" s="6" t="s">
        <v>38</v>
      </c>
      <c r="I1631" s="6" t="s">
        <v>462</v>
      </c>
      <c r="J1631" s="8" t="s">
        <v>463</v>
      </c>
      <c r="K1631" s="5" t="s">
        <v>464</v>
      </c>
      <c r="L1631" s="7" t="s">
        <v>183</v>
      </c>
      <c r="M1631" s="9">
        <v>0</v>
      </c>
      <c r="N1631" s="5" t="s">
        <v>58</v>
      </c>
      <c r="O1631" s="31">
        <v>44606.5509491551</v>
      </c>
      <c r="P1631" s="32">
        <v>44606.5610513079</v>
      </c>
      <c r="Q1631" s="28" t="s">
        <v>38</v>
      </c>
      <c r="R1631" s="29" t="s">
        <v>38</v>
      </c>
      <c r="S1631" s="28" t="s">
        <v>38</v>
      </c>
      <c r="T1631" s="28" t="s">
        <v>38</v>
      </c>
      <c r="U1631" s="5" t="s">
        <v>38</v>
      </c>
      <c r="V1631" s="28" t="s">
        <v>38</v>
      </c>
      <c r="W1631" s="7" t="s">
        <v>38</v>
      </c>
      <c r="X1631" s="7" t="s">
        <v>38</v>
      </c>
      <c r="Y1631" s="5" t="s">
        <v>38</v>
      </c>
      <c r="Z1631" s="5" t="s">
        <v>38</v>
      </c>
      <c r="AA1631" s="6" t="s">
        <v>38</v>
      </c>
      <c r="AB1631" s="6" t="s">
        <v>38</v>
      </c>
      <c r="AC1631" s="6" t="s">
        <v>38</v>
      </c>
      <c r="AD1631" s="6" t="s">
        <v>38</v>
      </c>
      <c r="AE1631" s="6" t="s">
        <v>38</v>
      </c>
    </row>
    <row r="1632">
      <c r="A1632" s="28" t="s">
        <v>5438</v>
      </c>
      <c r="B1632" s="6" t="s">
        <v>5439</v>
      </c>
      <c r="C1632" s="6" t="s">
        <v>2847</v>
      </c>
      <c r="D1632" s="7" t="s">
        <v>5436</v>
      </c>
      <c r="E1632" s="28" t="s">
        <v>5437</v>
      </c>
      <c r="F1632" s="5" t="s">
        <v>178</v>
      </c>
      <c r="G1632" s="6" t="s">
        <v>179</v>
      </c>
      <c r="H1632" s="6" t="s">
        <v>38</v>
      </c>
      <c r="I1632" s="6" t="s">
        <v>422</v>
      </c>
      <c r="J1632" s="8" t="s">
        <v>1003</v>
      </c>
      <c r="K1632" s="5" t="s">
        <v>1004</v>
      </c>
      <c r="L1632" s="7" t="s">
        <v>1005</v>
      </c>
      <c r="M1632" s="9">
        <v>0</v>
      </c>
      <c r="N1632" s="5" t="s">
        <v>58</v>
      </c>
      <c r="O1632" s="31">
        <v>44606.550949537</v>
      </c>
      <c r="P1632" s="32">
        <v>44606.5610514236</v>
      </c>
      <c r="Q1632" s="28" t="s">
        <v>38</v>
      </c>
      <c r="R1632" s="29" t="s">
        <v>38</v>
      </c>
      <c r="S1632" s="28" t="s">
        <v>38</v>
      </c>
      <c r="T1632" s="28" t="s">
        <v>38</v>
      </c>
      <c r="U1632" s="5" t="s">
        <v>38</v>
      </c>
      <c r="V1632" s="28" t="s">
        <v>38</v>
      </c>
      <c r="W1632" s="7" t="s">
        <v>38</v>
      </c>
      <c r="X1632" s="7" t="s">
        <v>38</v>
      </c>
      <c r="Y1632" s="5" t="s">
        <v>38</v>
      </c>
      <c r="Z1632" s="5" t="s">
        <v>38</v>
      </c>
      <c r="AA1632" s="6" t="s">
        <v>38</v>
      </c>
      <c r="AB1632" s="6" t="s">
        <v>38</v>
      </c>
      <c r="AC1632" s="6" t="s">
        <v>38</v>
      </c>
      <c r="AD1632" s="6" t="s">
        <v>38</v>
      </c>
      <c r="AE1632" s="6" t="s">
        <v>38</v>
      </c>
    </row>
    <row r="1633">
      <c r="A1633" s="28" t="s">
        <v>5440</v>
      </c>
      <c r="B1633" s="6" t="s">
        <v>5441</v>
      </c>
      <c r="C1633" s="6" t="s">
        <v>2847</v>
      </c>
      <c r="D1633" s="7" t="s">
        <v>5436</v>
      </c>
      <c r="E1633" s="28" t="s">
        <v>5437</v>
      </c>
      <c r="F1633" s="5" t="s">
        <v>178</v>
      </c>
      <c r="G1633" s="6" t="s">
        <v>179</v>
      </c>
      <c r="H1633" s="6" t="s">
        <v>38</v>
      </c>
      <c r="I1633" s="6" t="s">
        <v>422</v>
      </c>
      <c r="J1633" s="8" t="s">
        <v>3810</v>
      </c>
      <c r="K1633" s="5" t="s">
        <v>3811</v>
      </c>
      <c r="L1633" s="7" t="s">
        <v>3812</v>
      </c>
      <c r="M1633" s="9">
        <v>0</v>
      </c>
      <c r="N1633" s="5" t="s">
        <v>58</v>
      </c>
      <c r="O1633" s="31">
        <v>44606.5509496528</v>
      </c>
      <c r="P1633" s="32">
        <v>44606.5610508449</v>
      </c>
      <c r="Q1633" s="28" t="s">
        <v>38</v>
      </c>
      <c r="R1633" s="29" t="s">
        <v>38</v>
      </c>
      <c r="S1633" s="28" t="s">
        <v>38</v>
      </c>
      <c r="T1633" s="28" t="s">
        <v>38</v>
      </c>
      <c r="U1633" s="5" t="s">
        <v>38</v>
      </c>
      <c r="V1633" s="28" t="s">
        <v>38</v>
      </c>
      <c r="W1633" s="7" t="s">
        <v>38</v>
      </c>
      <c r="X1633" s="7" t="s">
        <v>38</v>
      </c>
      <c r="Y1633" s="5" t="s">
        <v>38</v>
      </c>
      <c r="Z1633" s="5" t="s">
        <v>38</v>
      </c>
      <c r="AA1633" s="6" t="s">
        <v>38</v>
      </c>
      <c r="AB1633" s="6" t="s">
        <v>38</v>
      </c>
      <c r="AC1633" s="6" t="s">
        <v>38</v>
      </c>
      <c r="AD1633" s="6" t="s">
        <v>38</v>
      </c>
      <c r="AE1633" s="6" t="s">
        <v>38</v>
      </c>
    </row>
    <row r="1634">
      <c r="A1634" s="28" t="s">
        <v>5442</v>
      </c>
      <c r="B1634" s="6" t="s">
        <v>5443</v>
      </c>
      <c r="C1634" s="6" t="s">
        <v>2847</v>
      </c>
      <c r="D1634" s="7" t="s">
        <v>5436</v>
      </c>
      <c r="E1634" s="28" t="s">
        <v>5437</v>
      </c>
      <c r="F1634" s="5" t="s">
        <v>178</v>
      </c>
      <c r="G1634" s="6" t="s">
        <v>179</v>
      </c>
      <c r="H1634" s="6" t="s">
        <v>38</v>
      </c>
      <c r="I1634" s="6" t="s">
        <v>704</v>
      </c>
      <c r="J1634" s="8" t="s">
        <v>993</v>
      </c>
      <c r="K1634" s="5" t="s">
        <v>994</v>
      </c>
      <c r="L1634" s="7" t="s">
        <v>995</v>
      </c>
      <c r="M1634" s="9">
        <v>0</v>
      </c>
      <c r="N1634" s="5" t="s">
        <v>58</v>
      </c>
      <c r="O1634" s="31">
        <v>44606.5509497338</v>
      </c>
      <c r="P1634" s="32">
        <v>44606.5610508912</v>
      </c>
      <c r="Q1634" s="28" t="s">
        <v>38</v>
      </c>
      <c r="R1634" s="29" t="s">
        <v>38</v>
      </c>
      <c r="S1634" s="28" t="s">
        <v>38</v>
      </c>
      <c r="T1634" s="28" t="s">
        <v>38</v>
      </c>
      <c r="U1634" s="5" t="s">
        <v>38</v>
      </c>
      <c r="V1634" s="28" t="s">
        <v>38</v>
      </c>
      <c r="W1634" s="7" t="s">
        <v>38</v>
      </c>
      <c r="X1634" s="7" t="s">
        <v>38</v>
      </c>
      <c r="Y1634" s="5" t="s">
        <v>38</v>
      </c>
      <c r="Z1634" s="5" t="s">
        <v>38</v>
      </c>
      <c r="AA1634" s="6" t="s">
        <v>38</v>
      </c>
      <c r="AB1634" s="6" t="s">
        <v>38</v>
      </c>
      <c r="AC1634" s="6" t="s">
        <v>38</v>
      </c>
      <c r="AD1634" s="6" t="s">
        <v>38</v>
      </c>
      <c r="AE1634" s="6" t="s">
        <v>38</v>
      </c>
    </row>
    <row r="1635">
      <c r="A1635" s="28" t="s">
        <v>5444</v>
      </c>
      <c r="B1635" s="6" t="s">
        <v>5445</v>
      </c>
      <c r="C1635" s="6" t="s">
        <v>2847</v>
      </c>
      <c r="D1635" s="7" t="s">
        <v>5436</v>
      </c>
      <c r="E1635" s="28" t="s">
        <v>5437</v>
      </c>
      <c r="F1635" s="5" t="s">
        <v>178</v>
      </c>
      <c r="G1635" s="6" t="s">
        <v>179</v>
      </c>
      <c r="H1635" s="6" t="s">
        <v>38</v>
      </c>
      <c r="I1635" s="6" t="s">
        <v>1784</v>
      </c>
      <c r="J1635" s="8" t="s">
        <v>2615</v>
      </c>
      <c r="K1635" s="5" t="s">
        <v>2616</v>
      </c>
      <c r="L1635" s="7" t="s">
        <v>2617</v>
      </c>
      <c r="M1635" s="9">
        <v>0</v>
      </c>
      <c r="N1635" s="5" t="s">
        <v>58</v>
      </c>
      <c r="O1635" s="31">
        <v>44606.5509498495</v>
      </c>
      <c r="P1635" s="32">
        <v>44606.5610510069</v>
      </c>
      <c r="Q1635" s="28" t="s">
        <v>38</v>
      </c>
      <c r="R1635" s="29" t="s">
        <v>38</v>
      </c>
      <c r="S1635" s="28" t="s">
        <v>38</v>
      </c>
      <c r="T1635" s="28" t="s">
        <v>38</v>
      </c>
      <c r="U1635" s="5" t="s">
        <v>38</v>
      </c>
      <c r="V1635" s="28" t="s">
        <v>38</v>
      </c>
      <c r="W1635" s="7" t="s">
        <v>38</v>
      </c>
      <c r="X1635" s="7" t="s">
        <v>38</v>
      </c>
      <c r="Y1635" s="5" t="s">
        <v>38</v>
      </c>
      <c r="Z1635" s="5" t="s">
        <v>38</v>
      </c>
      <c r="AA1635" s="6" t="s">
        <v>38</v>
      </c>
      <c r="AB1635" s="6" t="s">
        <v>38</v>
      </c>
      <c r="AC1635" s="6" t="s">
        <v>38</v>
      </c>
      <c r="AD1635" s="6" t="s">
        <v>38</v>
      </c>
      <c r="AE1635" s="6" t="s">
        <v>38</v>
      </c>
    </row>
    <row r="1636">
      <c r="A1636" s="28" t="s">
        <v>5446</v>
      </c>
      <c r="B1636" s="6" t="s">
        <v>5447</v>
      </c>
      <c r="C1636" s="6" t="s">
        <v>2847</v>
      </c>
      <c r="D1636" s="7" t="s">
        <v>5436</v>
      </c>
      <c r="E1636" s="28" t="s">
        <v>5437</v>
      </c>
      <c r="F1636" s="5" t="s">
        <v>233</v>
      </c>
      <c r="G1636" s="6" t="s">
        <v>37</v>
      </c>
      <c r="H1636" s="6" t="s">
        <v>38</v>
      </c>
      <c r="I1636" s="6" t="s">
        <v>5448</v>
      </c>
      <c r="J1636" s="8" t="s">
        <v>5449</v>
      </c>
      <c r="K1636" s="5" t="s">
        <v>5450</v>
      </c>
      <c r="L1636" s="7" t="s">
        <v>5451</v>
      </c>
      <c r="M1636" s="9">
        <v>0</v>
      </c>
      <c r="N1636" s="5" t="s">
        <v>41</v>
      </c>
      <c r="O1636" s="31">
        <v>44606.550949919</v>
      </c>
      <c r="P1636" s="32">
        <v>44606.5610510417</v>
      </c>
      <c r="Q1636" s="28" t="s">
        <v>38</v>
      </c>
      <c r="R1636" s="29" t="s">
        <v>38</v>
      </c>
      <c r="S1636" s="28" t="s">
        <v>153</v>
      </c>
      <c r="T1636" s="28" t="s">
        <v>2610</v>
      </c>
      <c r="U1636" s="5" t="s">
        <v>1571</v>
      </c>
      <c r="V1636" s="28" t="s">
        <v>1168</v>
      </c>
      <c r="W1636" s="7" t="s">
        <v>38</v>
      </c>
      <c r="X1636" s="7" t="s">
        <v>38</v>
      </c>
      <c r="Y1636" s="5" t="s">
        <v>38</v>
      </c>
      <c r="Z1636" s="5" t="s">
        <v>38</v>
      </c>
      <c r="AA1636" s="6" t="s">
        <v>38</v>
      </c>
      <c r="AB1636" s="6" t="s">
        <v>38</v>
      </c>
      <c r="AC1636" s="6" t="s">
        <v>38</v>
      </c>
      <c r="AD1636" s="6" t="s">
        <v>38</v>
      </c>
      <c r="AE1636" s="6" t="s">
        <v>38</v>
      </c>
    </row>
    <row r="1637">
      <c r="A1637" s="28" t="s">
        <v>5452</v>
      </c>
      <c r="B1637" s="6" t="s">
        <v>5453</v>
      </c>
      <c r="C1637" s="6" t="s">
        <v>2847</v>
      </c>
      <c r="D1637" s="7" t="s">
        <v>5436</v>
      </c>
      <c r="E1637" s="28" t="s">
        <v>5437</v>
      </c>
      <c r="F1637" s="5" t="s">
        <v>233</v>
      </c>
      <c r="G1637" s="6" t="s">
        <v>37</v>
      </c>
      <c r="H1637" s="6" t="s">
        <v>38</v>
      </c>
      <c r="I1637" s="6" t="s">
        <v>1784</v>
      </c>
      <c r="J1637" s="8" t="s">
        <v>1785</v>
      </c>
      <c r="K1637" s="5" t="s">
        <v>1786</v>
      </c>
      <c r="L1637" s="7" t="s">
        <v>1787</v>
      </c>
      <c r="M1637" s="9">
        <v>0</v>
      </c>
      <c r="N1637" s="5" t="s">
        <v>41</v>
      </c>
      <c r="O1637" s="31">
        <v>44606.5509500347</v>
      </c>
      <c r="P1637" s="32">
        <v>44606.5610511227</v>
      </c>
      <c r="Q1637" s="28" t="s">
        <v>38</v>
      </c>
      <c r="R1637" s="29" t="s">
        <v>38</v>
      </c>
      <c r="S1637" s="28" t="s">
        <v>153</v>
      </c>
      <c r="T1637" s="28" t="s">
        <v>2610</v>
      </c>
      <c r="U1637" s="5" t="s">
        <v>1571</v>
      </c>
      <c r="V1637" s="28" t="s">
        <v>1168</v>
      </c>
      <c r="W1637" s="7" t="s">
        <v>38</v>
      </c>
      <c r="X1637" s="7" t="s">
        <v>38</v>
      </c>
      <c r="Y1637" s="5" t="s">
        <v>38</v>
      </c>
      <c r="Z1637" s="5" t="s">
        <v>38</v>
      </c>
      <c r="AA1637" s="6" t="s">
        <v>38</v>
      </c>
      <c r="AB1637" s="6" t="s">
        <v>38</v>
      </c>
      <c r="AC1637" s="6" t="s">
        <v>38</v>
      </c>
      <c r="AD1637" s="6" t="s">
        <v>38</v>
      </c>
      <c r="AE1637" s="6" t="s">
        <v>38</v>
      </c>
    </row>
    <row r="1638">
      <c r="A1638" s="28" t="s">
        <v>5454</v>
      </c>
      <c r="B1638" s="6" t="s">
        <v>5455</v>
      </c>
      <c r="C1638" s="6" t="s">
        <v>2847</v>
      </c>
      <c r="D1638" s="7" t="s">
        <v>5436</v>
      </c>
      <c r="E1638" s="28" t="s">
        <v>5437</v>
      </c>
      <c r="F1638" s="5" t="s">
        <v>138</v>
      </c>
      <c r="G1638" s="6" t="s">
        <v>139</v>
      </c>
      <c r="H1638" s="6" t="s">
        <v>38</v>
      </c>
      <c r="I1638" s="6" t="s">
        <v>1784</v>
      </c>
      <c r="J1638" s="8" t="s">
        <v>1785</v>
      </c>
      <c r="K1638" s="5" t="s">
        <v>1786</v>
      </c>
      <c r="L1638" s="7" t="s">
        <v>1787</v>
      </c>
      <c r="M1638" s="9">
        <v>0</v>
      </c>
      <c r="N1638" s="5" t="s">
        <v>145</v>
      </c>
      <c r="O1638" s="31">
        <v>44606.5509503125</v>
      </c>
      <c r="P1638" s="32">
        <v>44606.5610511921</v>
      </c>
      <c r="Q1638" s="28" t="s">
        <v>38</v>
      </c>
      <c r="R1638" s="29" t="s">
        <v>38</v>
      </c>
      <c r="S1638" s="28" t="s">
        <v>153</v>
      </c>
      <c r="T1638" s="28" t="s">
        <v>343</v>
      </c>
      <c r="U1638" s="5" t="s">
        <v>154</v>
      </c>
      <c r="V1638" s="28" t="s">
        <v>5456</v>
      </c>
      <c r="W1638" s="7" t="s">
        <v>38</v>
      </c>
      <c r="X1638" s="7" t="s">
        <v>38</v>
      </c>
      <c r="Y1638" s="5" t="s">
        <v>150</v>
      </c>
      <c r="Z1638" s="5" t="s">
        <v>38</v>
      </c>
      <c r="AA1638" s="6" t="s">
        <v>38</v>
      </c>
      <c r="AB1638" s="6" t="s">
        <v>38</v>
      </c>
      <c r="AC1638" s="6" t="s">
        <v>38</v>
      </c>
      <c r="AD1638" s="6" t="s">
        <v>38</v>
      </c>
      <c r="AE1638" s="6" t="s">
        <v>38</v>
      </c>
    </row>
    <row r="1639">
      <c r="A1639" s="28" t="s">
        <v>5457</v>
      </c>
      <c r="B1639" s="6" t="s">
        <v>5458</v>
      </c>
      <c r="C1639" s="6" t="s">
        <v>2847</v>
      </c>
      <c r="D1639" s="7" t="s">
        <v>5436</v>
      </c>
      <c r="E1639" s="28" t="s">
        <v>5437</v>
      </c>
      <c r="F1639" s="5" t="s">
        <v>138</v>
      </c>
      <c r="G1639" s="6" t="s">
        <v>139</v>
      </c>
      <c r="H1639" s="6" t="s">
        <v>38</v>
      </c>
      <c r="I1639" s="6" t="s">
        <v>1784</v>
      </c>
      <c r="J1639" s="8" t="s">
        <v>1790</v>
      </c>
      <c r="K1639" s="5" t="s">
        <v>1791</v>
      </c>
      <c r="L1639" s="7" t="s">
        <v>1792</v>
      </c>
      <c r="M1639" s="9">
        <v>0</v>
      </c>
      <c r="N1639" s="5" t="s">
        <v>767</v>
      </c>
      <c r="O1639" s="31">
        <v>44606.5509504282</v>
      </c>
      <c r="P1639" s="32">
        <v>44606.5610512384</v>
      </c>
      <c r="Q1639" s="28" t="s">
        <v>38</v>
      </c>
      <c r="R1639" s="29" t="s">
        <v>38</v>
      </c>
      <c r="S1639" s="28" t="s">
        <v>153</v>
      </c>
      <c r="T1639" s="28" t="s">
        <v>343</v>
      </c>
      <c r="U1639" s="5" t="s">
        <v>154</v>
      </c>
      <c r="V1639" s="28" t="s">
        <v>5456</v>
      </c>
      <c r="W1639" s="7" t="s">
        <v>38</v>
      </c>
      <c r="X1639" s="7" t="s">
        <v>38</v>
      </c>
      <c r="Y1639" s="5" t="s">
        <v>150</v>
      </c>
      <c r="Z1639" s="5" t="s">
        <v>38</v>
      </c>
      <c r="AA1639" s="6" t="s">
        <v>38</v>
      </c>
      <c r="AB1639" s="6" t="s">
        <v>38</v>
      </c>
      <c r="AC1639" s="6" t="s">
        <v>38</v>
      </c>
      <c r="AD1639" s="6" t="s">
        <v>38</v>
      </c>
      <c r="AE1639" s="6" t="s">
        <v>38</v>
      </c>
    </row>
    <row r="1640">
      <c r="A1640" s="28" t="s">
        <v>5459</v>
      </c>
      <c r="B1640" s="6" t="s">
        <v>5460</v>
      </c>
      <c r="C1640" s="6" t="s">
        <v>3742</v>
      </c>
      <c r="D1640" s="7" t="s">
        <v>3743</v>
      </c>
      <c r="E1640" s="28" t="s">
        <v>3744</v>
      </c>
      <c r="F1640" s="5" t="s">
        <v>233</v>
      </c>
      <c r="G1640" s="6" t="s">
        <v>37</v>
      </c>
      <c r="H1640" s="6" t="s">
        <v>38</v>
      </c>
      <c r="I1640" s="6" t="s">
        <v>5235</v>
      </c>
      <c r="J1640" s="8" t="s">
        <v>5236</v>
      </c>
      <c r="K1640" s="5" t="s">
        <v>5237</v>
      </c>
      <c r="L1640" s="7" t="s">
        <v>476</v>
      </c>
      <c r="M1640" s="9">
        <v>0</v>
      </c>
      <c r="N1640" s="5" t="s">
        <v>41</v>
      </c>
      <c r="O1640" s="31">
        <v>44606.5527276273</v>
      </c>
      <c r="P1640" s="32">
        <v>44606.7105840278</v>
      </c>
      <c r="Q1640" s="28" t="s">
        <v>38</v>
      </c>
      <c r="R1640" s="29" t="s">
        <v>38</v>
      </c>
      <c r="S1640" s="28" t="s">
        <v>153</v>
      </c>
      <c r="T1640" s="28" t="s">
        <v>3756</v>
      </c>
      <c r="U1640" s="5" t="s">
        <v>719</v>
      </c>
      <c r="V1640" s="28" t="s">
        <v>3757</v>
      </c>
      <c r="W1640" s="7" t="s">
        <v>38</v>
      </c>
      <c r="X1640" s="7" t="s">
        <v>38</v>
      </c>
      <c r="Y1640" s="5" t="s">
        <v>38</v>
      </c>
      <c r="Z1640" s="5" t="s">
        <v>38</v>
      </c>
      <c r="AA1640" s="6" t="s">
        <v>38</v>
      </c>
      <c r="AB1640" s="6" t="s">
        <v>38</v>
      </c>
      <c r="AC1640" s="6" t="s">
        <v>38</v>
      </c>
      <c r="AD1640" s="6" t="s">
        <v>38</v>
      </c>
      <c r="AE1640" s="6" t="s">
        <v>38</v>
      </c>
    </row>
    <row r="1641">
      <c r="A1641" s="28" t="s">
        <v>5461</v>
      </c>
      <c r="B1641" s="6" t="s">
        <v>5462</v>
      </c>
      <c r="C1641" s="6" t="s">
        <v>3742</v>
      </c>
      <c r="D1641" s="7" t="s">
        <v>3743</v>
      </c>
      <c r="E1641" s="28" t="s">
        <v>3744</v>
      </c>
      <c r="F1641" s="5" t="s">
        <v>233</v>
      </c>
      <c r="G1641" s="6" t="s">
        <v>37</v>
      </c>
      <c r="H1641" s="6" t="s">
        <v>38</v>
      </c>
      <c r="I1641" s="6" t="s">
        <v>5235</v>
      </c>
      <c r="J1641" s="8" t="s">
        <v>5463</v>
      </c>
      <c r="K1641" s="5" t="s">
        <v>5464</v>
      </c>
      <c r="L1641" s="7" t="s">
        <v>476</v>
      </c>
      <c r="M1641" s="9">
        <v>0</v>
      </c>
      <c r="N1641" s="5" t="s">
        <v>41</v>
      </c>
      <c r="O1641" s="31">
        <v>44606.5534540856</v>
      </c>
      <c r="P1641" s="32">
        <v>44606.710583912</v>
      </c>
      <c r="Q1641" s="28" t="s">
        <v>38</v>
      </c>
      <c r="R1641" s="29" t="s">
        <v>38</v>
      </c>
      <c r="S1641" s="28" t="s">
        <v>153</v>
      </c>
      <c r="T1641" s="28" t="s">
        <v>3749</v>
      </c>
      <c r="U1641" s="5" t="s">
        <v>3140</v>
      </c>
      <c r="V1641" s="28" t="s">
        <v>3750</v>
      </c>
      <c r="W1641" s="7" t="s">
        <v>38</v>
      </c>
      <c r="X1641" s="7" t="s">
        <v>38</v>
      </c>
      <c r="Y1641" s="5" t="s">
        <v>38</v>
      </c>
      <c r="Z1641" s="5" t="s">
        <v>38</v>
      </c>
      <c r="AA1641" s="6" t="s">
        <v>38</v>
      </c>
      <c r="AB1641" s="6" t="s">
        <v>38</v>
      </c>
      <c r="AC1641" s="6" t="s">
        <v>38</v>
      </c>
      <c r="AD1641" s="6" t="s">
        <v>38</v>
      </c>
      <c r="AE1641" s="6" t="s">
        <v>38</v>
      </c>
    </row>
    <row r="1642">
      <c r="A1642" s="28" t="s">
        <v>5465</v>
      </c>
      <c r="B1642" s="6" t="s">
        <v>5466</v>
      </c>
      <c r="C1642" s="6" t="s">
        <v>3742</v>
      </c>
      <c r="D1642" s="7" t="s">
        <v>3743</v>
      </c>
      <c r="E1642" s="28" t="s">
        <v>3744</v>
      </c>
      <c r="F1642" s="5" t="s">
        <v>233</v>
      </c>
      <c r="G1642" s="6" t="s">
        <v>37</v>
      </c>
      <c r="H1642" s="6" t="s">
        <v>38</v>
      </c>
      <c r="I1642" s="6" t="s">
        <v>4503</v>
      </c>
      <c r="J1642" s="8" t="s">
        <v>3747</v>
      </c>
      <c r="K1642" s="5" t="s">
        <v>3748</v>
      </c>
      <c r="L1642" s="7" t="s">
        <v>183</v>
      </c>
      <c r="M1642" s="9">
        <v>0</v>
      </c>
      <c r="N1642" s="5" t="s">
        <v>41</v>
      </c>
      <c r="O1642" s="31">
        <v>44606.5543683681</v>
      </c>
      <c r="P1642" s="32">
        <v>44606.6635473032</v>
      </c>
      <c r="Q1642" s="28" t="s">
        <v>38</v>
      </c>
      <c r="R1642" s="29" t="s">
        <v>5467</v>
      </c>
      <c r="S1642" s="28" t="s">
        <v>153</v>
      </c>
      <c r="T1642" s="28" t="s">
        <v>3749</v>
      </c>
      <c r="U1642" s="5" t="s">
        <v>3140</v>
      </c>
      <c r="V1642" s="28" t="s">
        <v>3750</v>
      </c>
      <c r="W1642" s="7" t="s">
        <v>38</v>
      </c>
      <c r="X1642" s="7" t="s">
        <v>38</v>
      </c>
      <c r="Y1642" s="5" t="s">
        <v>38</v>
      </c>
      <c r="Z1642" s="5" t="s">
        <v>38</v>
      </c>
      <c r="AA1642" s="6" t="s">
        <v>38</v>
      </c>
      <c r="AB1642" s="6" t="s">
        <v>38</v>
      </c>
      <c r="AC1642" s="6" t="s">
        <v>38</v>
      </c>
      <c r="AD1642" s="6" t="s">
        <v>38</v>
      </c>
      <c r="AE1642" s="6" t="s">
        <v>38</v>
      </c>
    </row>
    <row r="1643">
      <c r="A1643" s="28" t="s">
        <v>5468</v>
      </c>
      <c r="B1643" s="6" t="s">
        <v>5469</v>
      </c>
      <c r="C1643" s="6" t="s">
        <v>3742</v>
      </c>
      <c r="D1643" s="7" t="s">
        <v>3743</v>
      </c>
      <c r="E1643" s="28" t="s">
        <v>3744</v>
      </c>
      <c r="F1643" s="5" t="s">
        <v>233</v>
      </c>
      <c r="G1643" s="6" t="s">
        <v>37</v>
      </c>
      <c r="H1643" s="6" t="s">
        <v>38</v>
      </c>
      <c r="I1643" s="6" t="s">
        <v>3746</v>
      </c>
      <c r="J1643" s="8" t="s">
        <v>3754</v>
      </c>
      <c r="K1643" s="5" t="s">
        <v>3755</v>
      </c>
      <c r="L1643" s="7" t="s">
        <v>183</v>
      </c>
      <c r="M1643" s="9">
        <v>0</v>
      </c>
      <c r="N1643" s="5" t="s">
        <v>399</v>
      </c>
      <c r="O1643" s="31">
        <v>44606.5552623495</v>
      </c>
      <c r="P1643" s="32">
        <v>44606.6635472569</v>
      </c>
      <c r="Q1643" s="28" t="s">
        <v>38</v>
      </c>
      <c r="R1643" s="29" t="s">
        <v>5470</v>
      </c>
      <c r="S1643" s="28" t="s">
        <v>153</v>
      </c>
      <c r="T1643" s="28" t="s">
        <v>3756</v>
      </c>
      <c r="U1643" s="5" t="s">
        <v>719</v>
      </c>
      <c r="V1643" s="28" t="s">
        <v>3757</v>
      </c>
      <c r="W1643" s="7" t="s">
        <v>38</v>
      </c>
      <c r="X1643" s="7" t="s">
        <v>38</v>
      </c>
      <c r="Y1643" s="5" t="s">
        <v>38</v>
      </c>
      <c r="Z1643" s="5" t="s">
        <v>38</v>
      </c>
      <c r="AA1643" s="6" t="s">
        <v>38</v>
      </c>
      <c r="AB1643" s="6" t="s">
        <v>38</v>
      </c>
      <c r="AC1643" s="6" t="s">
        <v>38</v>
      </c>
      <c r="AD1643" s="6" t="s">
        <v>38</v>
      </c>
      <c r="AE1643" s="6" t="s">
        <v>38</v>
      </c>
    </row>
    <row r="1644">
      <c r="A1644" s="28" t="s">
        <v>5471</v>
      </c>
      <c r="B1644" s="6" t="s">
        <v>5472</v>
      </c>
      <c r="C1644" s="6" t="s">
        <v>135</v>
      </c>
      <c r="D1644" s="7" t="s">
        <v>2751</v>
      </c>
      <c r="E1644" s="28" t="s">
        <v>2752</v>
      </c>
      <c r="F1644" s="5" t="s">
        <v>50</v>
      </c>
      <c r="G1644" s="6" t="s">
        <v>37</v>
      </c>
      <c r="H1644" s="6" t="s">
        <v>5473</v>
      </c>
      <c r="I1644" s="6" t="s">
        <v>1038</v>
      </c>
      <c r="J1644" s="8" t="s">
        <v>3987</v>
      </c>
      <c r="K1644" s="5" t="s">
        <v>3988</v>
      </c>
      <c r="L1644" s="7" t="s">
        <v>3989</v>
      </c>
      <c r="M1644" s="9">
        <v>0</v>
      </c>
      <c r="N1644" s="5" t="s">
        <v>58</v>
      </c>
      <c r="O1644" s="31">
        <v>44606.5657691319</v>
      </c>
      <c r="P1644" s="32">
        <v>44606.6137263542</v>
      </c>
      <c r="Q1644" s="28" t="s">
        <v>38</v>
      </c>
      <c r="R1644" s="29" t="s">
        <v>38</v>
      </c>
      <c r="S1644" s="28" t="s">
        <v>153</v>
      </c>
      <c r="T1644" s="28" t="s">
        <v>38</v>
      </c>
      <c r="U1644" s="5" t="s">
        <v>38</v>
      </c>
      <c r="V1644" s="28" t="s">
        <v>1042</v>
      </c>
      <c r="W1644" s="7" t="s">
        <v>38</v>
      </c>
      <c r="X1644" s="7" t="s">
        <v>38</v>
      </c>
      <c r="Y1644" s="5" t="s">
        <v>38</v>
      </c>
      <c r="Z1644" s="5" t="s">
        <v>38</v>
      </c>
      <c r="AA1644" s="6" t="s">
        <v>38</v>
      </c>
      <c r="AB1644" s="6" t="s">
        <v>38</v>
      </c>
      <c r="AC1644" s="6" t="s">
        <v>38</v>
      </c>
      <c r="AD1644" s="6" t="s">
        <v>38</v>
      </c>
      <c r="AE1644" s="6" t="s">
        <v>38</v>
      </c>
    </row>
    <row r="1645">
      <c r="A1645" s="28" t="s">
        <v>5474</v>
      </c>
      <c r="B1645" s="6" t="s">
        <v>5475</v>
      </c>
      <c r="C1645" s="6" t="s">
        <v>2375</v>
      </c>
      <c r="D1645" s="7" t="s">
        <v>5476</v>
      </c>
      <c r="E1645" s="28" t="s">
        <v>5477</v>
      </c>
      <c r="F1645" s="5" t="s">
        <v>178</v>
      </c>
      <c r="G1645" s="6" t="s">
        <v>179</v>
      </c>
      <c r="H1645" s="6" t="s">
        <v>38</v>
      </c>
      <c r="I1645" s="6" t="s">
        <v>758</v>
      </c>
      <c r="J1645" s="8" t="s">
        <v>867</v>
      </c>
      <c r="K1645" s="5" t="s">
        <v>868</v>
      </c>
      <c r="L1645" s="7" t="s">
        <v>183</v>
      </c>
      <c r="M1645" s="9">
        <v>0</v>
      </c>
      <c r="N1645" s="5" t="s">
        <v>58</v>
      </c>
      <c r="O1645" s="31">
        <v>44606.5661408565</v>
      </c>
      <c r="P1645" s="32">
        <v>44606.6353142014</v>
      </c>
      <c r="Q1645" s="28" t="s">
        <v>38</v>
      </c>
      <c r="R1645" s="29" t="s">
        <v>38</v>
      </c>
      <c r="S1645" s="28" t="s">
        <v>153</v>
      </c>
      <c r="T1645" s="28" t="s">
        <v>38</v>
      </c>
      <c r="U1645" s="5" t="s">
        <v>38</v>
      </c>
      <c r="V1645" s="28" t="s">
        <v>761</v>
      </c>
      <c r="W1645" s="7" t="s">
        <v>38</v>
      </c>
      <c r="X1645" s="7" t="s">
        <v>38</v>
      </c>
      <c r="Y1645" s="5" t="s">
        <v>38</v>
      </c>
      <c r="Z1645" s="5" t="s">
        <v>38</v>
      </c>
      <c r="AA1645" s="6" t="s">
        <v>38</v>
      </c>
      <c r="AB1645" s="6" t="s">
        <v>38</v>
      </c>
      <c r="AC1645" s="6" t="s">
        <v>38</v>
      </c>
      <c r="AD1645" s="6" t="s">
        <v>38</v>
      </c>
      <c r="AE1645" s="6" t="s">
        <v>38</v>
      </c>
    </row>
    <row r="1646">
      <c r="A1646" s="28" t="s">
        <v>5478</v>
      </c>
      <c r="B1646" s="6" t="s">
        <v>5479</v>
      </c>
      <c r="C1646" s="6" t="s">
        <v>2375</v>
      </c>
      <c r="D1646" s="7" t="s">
        <v>5476</v>
      </c>
      <c r="E1646" s="28" t="s">
        <v>5477</v>
      </c>
      <c r="F1646" s="5" t="s">
        <v>519</v>
      </c>
      <c r="G1646" s="6" t="s">
        <v>37</v>
      </c>
      <c r="H1646" s="6" t="s">
        <v>38</v>
      </c>
      <c r="I1646" s="6" t="s">
        <v>758</v>
      </c>
      <c r="J1646" s="8" t="s">
        <v>867</v>
      </c>
      <c r="K1646" s="5" t="s">
        <v>868</v>
      </c>
      <c r="L1646" s="7" t="s">
        <v>183</v>
      </c>
      <c r="M1646" s="9">
        <v>0</v>
      </c>
      <c r="N1646" s="5" t="s">
        <v>1147</v>
      </c>
      <c r="O1646" s="31">
        <v>44606.566141088</v>
      </c>
      <c r="P1646" s="32">
        <v>44606.6353142708</v>
      </c>
      <c r="Q1646" s="28" t="s">
        <v>38</v>
      </c>
      <c r="R1646" s="29" t="s">
        <v>38</v>
      </c>
      <c r="S1646" s="28" t="s">
        <v>153</v>
      </c>
      <c r="T1646" s="28" t="s">
        <v>38</v>
      </c>
      <c r="U1646" s="5" t="s">
        <v>38</v>
      </c>
      <c r="V1646" s="28" t="s">
        <v>761</v>
      </c>
      <c r="W1646" s="7" t="s">
        <v>38</v>
      </c>
      <c r="X1646" s="7" t="s">
        <v>38</v>
      </c>
      <c r="Y1646" s="5" t="s">
        <v>38</v>
      </c>
      <c r="Z1646" s="5" t="s">
        <v>38</v>
      </c>
      <c r="AA1646" s="6" t="s">
        <v>872</v>
      </c>
      <c r="AB1646" s="6" t="s">
        <v>873</v>
      </c>
      <c r="AC1646" s="6" t="s">
        <v>874</v>
      </c>
      <c r="AD1646" s="6" t="s">
        <v>38</v>
      </c>
      <c r="AE1646" s="6" t="s">
        <v>38</v>
      </c>
    </row>
    <row r="1647">
      <c r="A1647" s="28" t="s">
        <v>5480</v>
      </c>
      <c r="B1647" s="6" t="s">
        <v>5481</v>
      </c>
      <c r="C1647" s="6" t="s">
        <v>2347</v>
      </c>
      <c r="D1647" s="7" t="s">
        <v>5476</v>
      </c>
      <c r="E1647" s="28" t="s">
        <v>5477</v>
      </c>
      <c r="F1647" s="5" t="s">
        <v>50</v>
      </c>
      <c r="G1647" s="6" t="s">
        <v>37</v>
      </c>
      <c r="H1647" s="6" t="s">
        <v>38</v>
      </c>
      <c r="I1647" s="6" t="s">
        <v>758</v>
      </c>
      <c r="J1647" s="8" t="s">
        <v>1816</v>
      </c>
      <c r="K1647" s="5" t="s">
        <v>1817</v>
      </c>
      <c r="L1647" s="7" t="s">
        <v>1818</v>
      </c>
      <c r="M1647" s="9">
        <v>0</v>
      </c>
      <c r="N1647" s="5" t="s">
        <v>58</v>
      </c>
      <c r="O1647" s="31">
        <v>44606.5661414005</v>
      </c>
      <c r="P1647" s="32">
        <v>44606.6353143171</v>
      </c>
      <c r="Q1647" s="28" t="s">
        <v>38</v>
      </c>
      <c r="R1647" s="29" t="s">
        <v>38</v>
      </c>
      <c r="S1647" s="28" t="s">
        <v>153</v>
      </c>
      <c r="T1647" s="28" t="s">
        <v>38</v>
      </c>
      <c r="U1647" s="5" t="s">
        <v>38</v>
      </c>
      <c r="V1647" s="28" t="s">
        <v>761</v>
      </c>
      <c r="W1647" s="7" t="s">
        <v>38</v>
      </c>
      <c r="X1647" s="7" t="s">
        <v>38</v>
      </c>
      <c r="Y1647" s="5" t="s">
        <v>38</v>
      </c>
      <c r="Z1647" s="5" t="s">
        <v>38</v>
      </c>
      <c r="AA1647" s="6" t="s">
        <v>38</v>
      </c>
      <c r="AB1647" s="6" t="s">
        <v>38</v>
      </c>
      <c r="AC1647" s="6" t="s">
        <v>38</v>
      </c>
      <c r="AD1647" s="6" t="s">
        <v>38</v>
      </c>
      <c r="AE1647" s="6" t="s">
        <v>38</v>
      </c>
    </row>
    <row r="1648">
      <c r="A1648" s="28" t="s">
        <v>5482</v>
      </c>
      <c r="B1648" s="6" t="s">
        <v>5483</v>
      </c>
      <c r="C1648" s="6" t="s">
        <v>2375</v>
      </c>
      <c r="D1648" s="7" t="s">
        <v>5476</v>
      </c>
      <c r="E1648" s="28" t="s">
        <v>5477</v>
      </c>
      <c r="F1648" s="5" t="s">
        <v>50</v>
      </c>
      <c r="G1648" s="6" t="s">
        <v>37</v>
      </c>
      <c r="H1648" s="6" t="s">
        <v>38</v>
      </c>
      <c r="I1648" s="6" t="s">
        <v>758</v>
      </c>
      <c r="J1648" s="8" t="s">
        <v>796</v>
      </c>
      <c r="K1648" s="5" t="s">
        <v>797</v>
      </c>
      <c r="L1648" s="7" t="s">
        <v>237</v>
      </c>
      <c r="M1648" s="9">
        <v>0</v>
      </c>
      <c r="N1648" s="5" t="s">
        <v>58</v>
      </c>
      <c r="O1648" s="31">
        <v>44606.5661414699</v>
      </c>
      <c r="P1648" s="32">
        <v>44606.6353145486</v>
      </c>
      <c r="Q1648" s="28" t="s">
        <v>38</v>
      </c>
      <c r="R1648" s="29" t="s">
        <v>38</v>
      </c>
      <c r="S1648" s="28" t="s">
        <v>153</v>
      </c>
      <c r="T1648" s="28" t="s">
        <v>38</v>
      </c>
      <c r="U1648" s="5" t="s">
        <v>38</v>
      </c>
      <c r="V1648" s="28" t="s">
        <v>761</v>
      </c>
      <c r="W1648" s="7" t="s">
        <v>38</v>
      </c>
      <c r="X1648" s="7" t="s">
        <v>38</v>
      </c>
      <c r="Y1648" s="5" t="s">
        <v>38</v>
      </c>
      <c r="Z1648" s="5" t="s">
        <v>38</v>
      </c>
      <c r="AA1648" s="6" t="s">
        <v>38</v>
      </c>
      <c r="AB1648" s="6" t="s">
        <v>38</v>
      </c>
      <c r="AC1648" s="6" t="s">
        <v>38</v>
      </c>
      <c r="AD1648" s="6" t="s">
        <v>38</v>
      </c>
      <c r="AE1648" s="6" t="s">
        <v>38</v>
      </c>
    </row>
    <row r="1649">
      <c r="A1649" s="28" t="s">
        <v>5484</v>
      </c>
      <c r="B1649" s="6" t="s">
        <v>5485</v>
      </c>
      <c r="C1649" s="6" t="s">
        <v>2347</v>
      </c>
      <c r="D1649" s="7" t="s">
        <v>5476</v>
      </c>
      <c r="E1649" s="28" t="s">
        <v>5477</v>
      </c>
      <c r="F1649" s="5" t="s">
        <v>50</v>
      </c>
      <c r="G1649" s="6" t="s">
        <v>37</v>
      </c>
      <c r="H1649" s="6" t="s">
        <v>38</v>
      </c>
      <c r="I1649" s="6" t="s">
        <v>758</v>
      </c>
      <c r="J1649" s="8" t="s">
        <v>796</v>
      </c>
      <c r="K1649" s="5" t="s">
        <v>797</v>
      </c>
      <c r="L1649" s="7" t="s">
        <v>237</v>
      </c>
      <c r="M1649" s="9">
        <v>0</v>
      </c>
      <c r="N1649" s="5" t="s">
        <v>58</v>
      </c>
      <c r="O1649" s="31">
        <v>44606.5661415509</v>
      </c>
      <c r="P1649" s="32">
        <v>44606.6353146181</v>
      </c>
      <c r="Q1649" s="28" t="s">
        <v>38</v>
      </c>
      <c r="R1649" s="29" t="s">
        <v>38</v>
      </c>
      <c r="S1649" s="28" t="s">
        <v>153</v>
      </c>
      <c r="T1649" s="28" t="s">
        <v>38</v>
      </c>
      <c r="U1649" s="5" t="s">
        <v>38</v>
      </c>
      <c r="V1649" s="28" t="s">
        <v>761</v>
      </c>
      <c r="W1649" s="7" t="s">
        <v>38</v>
      </c>
      <c r="X1649" s="7" t="s">
        <v>38</v>
      </c>
      <c r="Y1649" s="5" t="s">
        <v>38</v>
      </c>
      <c r="Z1649" s="5" t="s">
        <v>38</v>
      </c>
      <c r="AA1649" s="6" t="s">
        <v>38</v>
      </c>
      <c r="AB1649" s="6" t="s">
        <v>38</v>
      </c>
      <c r="AC1649" s="6" t="s">
        <v>38</v>
      </c>
      <c r="AD1649" s="6" t="s">
        <v>38</v>
      </c>
      <c r="AE1649" s="6" t="s">
        <v>38</v>
      </c>
    </row>
    <row r="1650">
      <c r="A1650" s="28" t="s">
        <v>5486</v>
      </c>
      <c r="B1650" s="6" t="s">
        <v>476</v>
      </c>
      <c r="C1650" s="6" t="s">
        <v>2347</v>
      </c>
      <c r="D1650" s="7" t="s">
        <v>5476</v>
      </c>
      <c r="E1650" s="28" t="s">
        <v>5477</v>
      </c>
      <c r="F1650" s="5" t="s">
        <v>50</v>
      </c>
      <c r="G1650" s="6" t="s">
        <v>37</v>
      </c>
      <c r="H1650" s="6" t="s">
        <v>38</v>
      </c>
      <c r="I1650" s="6" t="s">
        <v>758</v>
      </c>
      <c r="J1650" s="8" t="s">
        <v>759</v>
      </c>
      <c r="K1650" s="5" t="s">
        <v>760</v>
      </c>
      <c r="L1650" s="7" t="s">
        <v>476</v>
      </c>
      <c r="M1650" s="9">
        <v>0</v>
      </c>
      <c r="N1650" s="5" t="s">
        <v>58</v>
      </c>
      <c r="O1650" s="31">
        <v>44606.5661416667</v>
      </c>
      <c r="P1650" s="32">
        <v>44606.6353146991</v>
      </c>
      <c r="Q1650" s="28" t="s">
        <v>38</v>
      </c>
      <c r="R1650" s="29" t="s">
        <v>38</v>
      </c>
      <c r="S1650" s="28" t="s">
        <v>153</v>
      </c>
      <c r="T1650" s="28" t="s">
        <v>38</v>
      </c>
      <c r="U1650" s="5" t="s">
        <v>38</v>
      </c>
      <c r="V1650" s="28" t="s">
        <v>761</v>
      </c>
      <c r="W1650" s="7" t="s">
        <v>38</v>
      </c>
      <c r="X1650" s="7" t="s">
        <v>38</v>
      </c>
      <c r="Y1650" s="5" t="s">
        <v>38</v>
      </c>
      <c r="Z1650" s="5" t="s">
        <v>38</v>
      </c>
      <c r="AA1650" s="6" t="s">
        <v>38</v>
      </c>
      <c r="AB1650" s="6" t="s">
        <v>38</v>
      </c>
      <c r="AC1650" s="6" t="s">
        <v>38</v>
      </c>
      <c r="AD1650" s="6" t="s">
        <v>38</v>
      </c>
      <c r="AE1650" s="6" t="s">
        <v>38</v>
      </c>
    </row>
    <row r="1651">
      <c r="A1651" s="28" t="s">
        <v>5487</v>
      </c>
      <c r="B1651" s="6" t="s">
        <v>5488</v>
      </c>
      <c r="C1651" s="6" t="s">
        <v>2375</v>
      </c>
      <c r="D1651" s="7" t="s">
        <v>5476</v>
      </c>
      <c r="E1651" s="28" t="s">
        <v>5477</v>
      </c>
      <c r="F1651" s="5" t="s">
        <v>50</v>
      </c>
      <c r="G1651" s="6" t="s">
        <v>37</v>
      </c>
      <c r="H1651" s="6" t="s">
        <v>38</v>
      </c>
      <c r="I1651" s="6" t="s">
        <v>377</v>
      </c>
      <c r="J1651" s="8" t="s">
        <v>378</v>
      </c>
      <c r="K1651" s="5" t="s">
        <v>379</v>
      </c>
      <c r="L1651" s="7" t="s">
        <v>183</v>
      </c>
      <c r="M1651" s="9">
        <v>0</v>
      </c>
      <c r="N1651" s="5" t="s">
        <v>58</v>
      </c>
      <c r="O1651" s="31">
        <v>44606.5661417477</v>
      </c>
      <c r="P1651" s="32">
        <v>44606.6353148148</v>
      </c>
      <c r="Q1651" s="28" t="s">
        <v>38</v>
      </c>
      <c r="R1651" s="29" t="s">
        <v>38</v>
      </c>
      <c r="S1651" s="28" t="s">
        <v>38</v>
      </c>
      <c r="T1651" s="28" t="s">
        <v>38</v>
      </c>
      <c r="U1651" s="5" t="s">
        <v>38</v>
      </c>
      <c r="V1651" s="28" t="s">
        <v>38</v>
      </c>
      <c r="W1651" s="7" t="s">
        <v>38</v>
      </c>
      <c r="X1651" s="7" t="s">
        <v>38</v>
      </c>
      <c r="Y1651" s="5" t="s">
        <v>38</v>
      </c>
      <c r="Z1651" s="5" t="s">
        <v>38</v>
      </c>
      <c r="AA1651" s="6" t="s">
        <v>38</v>
      </c>
      <c r="AB1651" s="6" t="s">
        <v>38</v>
      </c>
      <c r="AC1651" s="6" t="s">
        <v>38</v>
      </c>
      <c r="AD1651" s="6" t="s">
        <v>38</v>
      </c>
      <c r="AE1651" s="6" t="s">
        <v>38</v>
      </c>
    </row>
    <row r="1652">
      <c r="A1652" s="28" t="s">
        <v>5489</v>
      </c>
      <c r="B1652" s="6" t="s">
        <v>5490</v>
      </c>
      <c r="C1652" s="6" t="s">
        <v>2375</v>
      </c>
      <c r="D1652" s="7" t="s">
        <v>5476</v>
      </c>
      <c r="E1652" s="28" t="s">
        <v>5477</v>
      </c>
      <c r="F1652" s="5" t="s">
        <v>138</v>
      </c>
      <c r="G1652" s="6" t="s">
        <v>139</v>
      </c>
      <c r="H1652" s="6" t="s">
        <v>38</v>
      </c>
      <c r="I1652" s="6" t="s">
        <v>377</v>
      </c>
      <c r="J1652" s="8" t="s">
        <v>2007</v>
      </c>
      <c r="K1652" s="5" t="s">
        <v>2008</v>
      </c>
      <c r="L1652" s="7" t="s">
        <v>2009</v>
      </c>
      <c r="M1652" s="9">
        <v>0</v>
      </c>
      <c r="N1652" s="5" t="s">
        <v>41</v>
      </c>
      <c r="O1652" s="31">
        <v>44606.5661418171</v>
      </c>
      <c r="P1652" s="32">
        <v>44606.6353148958</v>
      </c>
      <c r="Q1652" s="28" t="s">
        <v>38</v>
      </c>
      <c r="R1652" s="29" t="s">
        <v>5491</v>
      </c>
      <c r="S1652" s="28" t="s">
        <v>387</v>
      </c>
      <c r="T1652" s="28" t="s">
        <v>305</v>
      </c>
      <c r="U1652" s="5" t="s">
        <v>2010</v>
      </c>
      <c r="V1652" s="28" t="s">
        <v>389</v>
      </c>
      <c r="W1652" s="7" t="s">
        <v>38</v>
      </c>
      <c r="X1652" s="7" t="s">
        <v>38</v>
      </c>
      <c r="Y1652" s="5" t="s">
        <v>150</v>
      </c>
      <c r="Z1652" s="5" t="s">
        <v>38</v>
      </c>
      <c r="AA1652" s="6" t="s">
        <v>38</v>
      </c>
      <c r="AB1652" s="6" t="s">
        <v>38</v>
      </c>
      <c r="AC1652" s="6" t="s">
        <v>38</v>
      </c>
      <c r="AD1652" s="6" t="s">
        <v>38</v>
      </c>
      <c r="AE1652" s="6" t="s">
        <v>38</v>
      </c>
    </row>
    <row r="1653">
      <c r="A1653" s="28" t="s">
        <v>5492</v>
      </c>
      <c r="B1653" s="6" t="s">
        <v>5490</v>
      </c>
      <c r="C1653" s="6" t="s">
        <v>2375</v>
      </c>
      <c r="D1653" s="7" t="s">
        <v>5476</v>
      </c>
      <c r="E1653" s="28" t="s">
        <v>5477</v>
      </c>
      <c r="F1653" s="5" t="s">
        <v>138</v>
      </c>
      <c r="G1653" s="6" t="s">
        <v>139</v>
      </c>
      <c r="H1653" s="6" t="s">
        <v>38</v>
      </c>
      <c r="I1653" s="6" t="s">
        <v>377</v>
      </c>
      <c r="J1653" s="8" t="s">
        <v>2007</v>
      </c>
      <c r="K1653" s="5" t="s">
        <v>2008</v>
      </c>
      <c r="L1653" s="7" t="s">
        <v>2009</v>
      </c>
      <c r="M1653" s="9">
        <v>0</v>
      </c>
      <c r="N1653" s="5" t="s">
        <v>145</v>
      </c>
      <c r="O1653" s="31">
        <v>44606.5661419329</v>
      </c>
      <c r="P1653" s="32">
        <v>44624.3689506944</v>
      </c>
      <c r="Q1653" s="28" t="s">
        <v>38</v>
      </c>
      <c r="R1653" s="29" t="s">
        <v>38</v>
      </c>
      <c r="S1653" s="28" t="s">
        <v>146</v>
      </c>
      <c r="T1653" s="28" t="s">
        <v>305</v>
      </c>
      <c r="U1653" s="5" t="s">
        <v>148</v>
      </c>
      <c r="V1653" s="28" t="s">
        <v>389</v>
      </c>
      <c r="W1653" s="7" t="s">
        <v>38</v>
      </c>
      <c r="X1653" s="7" t="s">
        <v>38</v>
      </c>
      <c r="Y1653" s="5" t="s">
        <v>155</v>
      </c>
      <c r="Z1653" s="5" t="s">
        <v>38</v>
      </c>
      <c r="AA1653" s="6" t="s">
        <v>38</v>
      </c>
      <c r="AB1653" s="6" t="s">
        <v>38</v>
      </c>
      <c r="AC1653" s="6" t="s">
        <v>38</v>
      </c>
      <c r="AD1653" s="6" t="s">
        <v>38</v>
      </c>
      <c r="AE1653" s="6" t="s">
        <v>38</v>
      </c>
    </row>
    <row r="1654">
      <c r="A1654" s="28" t="s">
        <v>5493</v>
      </c>
      <c r="B1654" s="6" t="s">
        <v>5490</v>
      </c>
      <c r="C1654" s="6" t="s">
        <v>2375</v>
      </c>
      <c r="D1654" s="7" t="s">
        <v>5476</v>
      </c>
      <c r="E1654" s="28" t="s">
        <v>5477</v>
      </c>
      <c r="F1654" s="5" t="s">
        <v>138</v>
      </c>
      <c r="G1654" s="6" t="s">
        <v>139</v>
      </c>
      <c r="H1654" s="6" t="s">
        <v>38</v>
      </c>
      <c r="I1654" s="6" t="s">
        <v>377</v>
      </c>
      <c r="J1654" s="8" t="s">
        <v>2007</v>
      </c>
      <c r="K1654" s="5" t="s">
        <v>2008</v>
      </c>
      <c r="L1654" s="7" t="s">
        <v>2009</v>
      </c>
      <c r="M1654" s="9">
        <v>0</v>
      </c>
      <c r="N1654" s="5" t="s">
        <v>145</v>
      </c>
      <c r="O1654" s="31">
        <v>44606.5661421296</v>
      </c>
      <c r="P1654" s="32">
        <v>44624.3689506944</v>
      </c>
      <c r="Q1654" s="28" t="s">
        <v>38</v>
      </c>
      <c r="R1654" s="29" t="s">
        <v>38</v>
      </c>
      <c r="S1654" s="28" t="s">
        <v>153</v>
      </c>
      <c r="T1654" s="28" t="s">
        <v>305</v>
      </c>
      <c r="U1654" s="5" t="s">
        <v>154</v>
      </c>
      <c r="V1654" s="28" t="s">
        <v>389</v>
      </c>
      <c r="W1654" s="7" t="s">
        <v>38</v>
      </c>
      <c r="X1654" s="7" t="s">
        <v>38</v>
      </c>
      <c r="Y1654" s="5" t="s">
        <v>155</v>
      </c>
      <c r="Z1654" s="5" t="s">
        <v>38</v>
      </c>
      <c r="AA1654" s="6" t="s">
        <v>38</v>
      </c>
      <c r="AB1654" s="6" t="s">
        <v>38</v>
      </c>
      <c r="AC1654" s="6" t="s">
        <v>38</v>
      </c>
      <c r="AD1654" s="6" t="s">
        <v>38</v>
      </c>
      <c r="AE1654" s="6" t="s">
        <v>38</v>
      </c>
    </row>
    <row r="1655">
      <c r="A1655" s="28" t="s">
        <v>5494</v>
      </c>
      <c r="B1655" s="6" t="s">
        <v>5495</v>
      </c>
      <c r="C1655" s="6" t="s">
        <v>2375</v>
      </c>
      <c r="D1655" s="7" t="s">
        <v>5476</v>
      </c>
      <c r="E1655" s="28" t="s">
        <v>5477</v>
      </c>
      <c r="F1655" s="5" t="s">
        <v>138</v>
      </c>
      <c r="G1655" s="6" t="s">
        <v>139</v>
      </c>
      <c r="H1655" s="6" t="s">
        <v>38</v>
      </c>
      <c r="I1655" s="6" t="s">
        <v>377</v>
      </c>
      <c r="J1655" s="8" t="s">
        <v>2017</v>
      </c>
      <c r="K1655" s="5" t="s">
        <v>2018</v>
      </c>
      <c r="L1655" s="7" t="s">
        <v>2019</v>
      </c>
      <c r="M1655" s="9">
        <v>0</v>
      </c>
      <c r="N1655" s="5" t="s">
        <v>1147</v>
      </c>
      <c r="O1655" s="31">
        <v>44606.5661422454</v>
      </c>
      <c r="P1655" s="32">
        <v>44606.6353149653</v>
      </c>
      <c r="Q1655" s="28" t="s">
        <v>38</v>
      </c>
      <c r="R1655" s="29" t="s">
        <v>38</v>
      </c>
      <c r="S1655" s="28" t="s">
        <v>387</v>
      </c>
      <c r="T1655" s="28" t="s">
        <v>309</v>
      </c>
      <c r="U1655" s="5" t="s">
        <v>2021</v>
      </c>
      <c r="V1655" s="28" t="s">
        <v>389</v>
      </c>
      <c r="W1655" s="7" t="s">
        <v>38</v>
      </c>
      <c r="X1655" s="7" t="s">
        <v>38</v>
      </c>
      <c r="Y1655" s="5" t="s">
        <v>150</v>
      </c>
      <c r="Z1655" s="5" t="s">
        <v>38</v>
      </c>
      <c r="AA1655" s="6" t="s">
        <v>38</v>
      </c>
      <c r="AB1655" s="6" t="s">
        <v>38</v>
      </c>
      <c r="AC1655" s="6" t="s">
        <v>38</v>
      </c>
      <c r="AD1655" s="6" t="s">
        <v>38</v>
      </c>
      <c r="AE1655" s="6" t="s">
        <v>38</v>
      </c>
    </row>
    <row r="1656">
      <c r="A1656" s="30" t="s">
        <v>5496</v>
      </c>
      <c r="B1656" s="6" t="s">
        <v>5495</v>
      </c>
      <c r="C1656" s="6" t="s">
        <v>2375</v>
      </c>
      <c r="D1656" s="7" t="s">
        <v>5476</v>
      </c>
      <c r="E1656" s="28" t="s">
        <v>5477</v>
      </c>
      <c r="F1656" s="5" t="s">
        <v>138</v>
      </c>
      <c r="G1656" s="6" t="s">
        <v>139</v>
      </c>
      <c r="H1656" s="6" t="s">
        <v>38</v>
      </c>
      <c r="I1656" s="6" t="s">
        <v>377</v>
      </c>
      <c r="J1656" s="8" t="s">
        <v>2017</v>
      </c>
      <c r="K1656" s="5" t="s">
        <v>2018</v>
      </c>
      <c r="L1656" s="7" t="s">
        <v>2019</v>
      </c>
      <c r="M1656" s="9">
        <v>0</v>
      </c>
      <c r="N1656" s="5" t="s">
        <v>401</v>
      </c>
      <c r="O1656" s="31">
        <v>44606.5661423611</v>
      </c>
      <c r="Q1656" s="28" t="s">
        <v>38</v>
      </c>
      <c r="R1656" s="29" t="s">
        <v>38</v>
      </c>
      <c r="S1656" s="28" t="s">
        <v>146</v>
      </c>
      <c r="T1656" s="28" t="s">
        <v>309</v>
      </c>
      <c r="U1656" s="5" t="s">
        <v>148</v>
      </c>
      <c r="V1656" s="28" t="s">
        <v>389</v>
      </c>
      <c r="W1656" s="7" t="s">
        <v>38</v>
      </c>
      <c r="X1656" s="7" t="s">
        <v>38</v>
      </c>
      <c r="Y1656" s="5" t="s">
        <v>155</v>
      </c>
      <c r="Z1656" s="5" t="s">
        <v>38</v>
      </c>
      <c r="AA1656" s="6" t="s">
        <v>38</v>
      </c>
      <c r="AB1656" s="6" t="s">
        <v>38</v>
      </c>
      <c r="AC1656" s="6" t="s">
        <v>38</v>
      </c>
      <c r="AD1656" s="6" t="s">
        <v>38</v>
      </c>
      <c r="AE1656" s="6" t="s">
        <v>38</v>
      </c>
    </row>
    <row r="1657">
      <c r="A1657" s="30" t="s">
        <v>5497</v>
      </c>
      <c r="B1657" s="6" t="s">
        <v>5495</v>
      </c>
      <c r="C1657" s="6" t="s">
        <v>2375</v>
      </c>
      <c r="D1657" s="7" t="s">
        <v>5476</v>
      </c>
      <c r="E1657" s="28" t="s">
        <v>5477</v>
      </c>
      <c r="F1657" s="5" t="s">
        <v>138</v>
      </c>
      <c r="G1657" s="6" t="s">
        <v>139</v>
      </c>
      <c r="H1657" s="6" t="s">
        <v>38</v>
      </c>
      <c r="I1657" s="6" t="s">
        <v>377</v>
      </c>
      <c r="J1657" s="8" t="s">
        <v>2017</v>
      </c>
      <c r="K1657" s="5" t="s">
        <v>2018</v>
      </c>
      <c r="L1657" s="7" t="s">
        <v>2019</v>
      </c>
      <c r="M1657" s="9">
        <v>0</v>
      </c>
      <c r="N1657" s="5" t="s">
        <v>401</v>
      </c>
      <c r="O1657" s="31">
        <v>44606.5661425116</v>
      </c>
      <c r="Q1657" s="28" t="s">
        <v>38</v>
      </c>
      <c r="R1657" s="29" t="s">
        <v>38</v>
      </c>
      <c r="S1657" s="28" t="s">
        <v>153</v>
      </c>
      <c r="T1657" s="28" t="s">
        <v>309</v>
      </c>
      <c r="U1657" s="5" t="s">
        <v>154</v>
      </c>
      <c r="V1657" s="28" t="s">
        <v>389</v>
      </c>
      <c r="W1657" s="7" t="s">
        <v>38</v>
      </c>
      <c r="X1657" s="7" t="s">
        <v>38</v>
      </c>
      <c r="Y1657" s="5" t="s">
        <v>155</v>
      </c>
      <c r="Z1657" s="5" t="s">
        <v>38</v>
      </c>
      <c r="AA1657" s="6" t="s">
        <v>38</v>
      </c>
      <c r="AB1657" s="6" t="s">
        <v>38</v>
      </c>
      <c r="AC1657" s="6" t="s">
        <v>38</v>
      </c>
      <c r="AD1657" s="6" t="s">
        <v>38</v>
      </c>
      <c r="AE1657" s="6" t="s">
        <v>38</v>
      </c>
    </row>
    <row r="1658">
      <c r="A1658" s="28" t="s">
        <v>5498</v>
      </c>
      <c r="B1658" s="6" t="s">
        <v>5499</v>
      </c>
      <c r="C1658" s="6" t="s">
        <v>2375</v>
      </c>
      <c r="D1658" s="7" t="s">
        <v>5476</v>
      </c>
      <c r="E1658" s="28" t="s">
        <v>5477</v>
      </c>
      <c r="F1658" s="5" t="s">
        <v>233</v>
      </c>
      <c r="G1658" s="6" t="s">
        <v>37</v>
      </c>
      <c r="H1658" s="6" t="s">
        <v>38</v>
      </c>
      <c r="I1658" s="6" t="s">
        <v>881</v>
      </c>
      <c r="J1658" s="8" t="s">
        <v>5500</v>
      </c>
      <c r="K1658" s="5" t="s">
        <v>5501</v>
      </c>
      <c r="L1658" s="7" t="s">
        <v>5502</v>
      </c>
      <c r="M1658" s="9">
        <v>0</v>
      </c>
      <c r="N1658" s="5" t="s">
        <v>58</v>
      </c>
      <c r="O1658" s="31">
        <v>44606.5661426736</v>
      </c>
      <c r="P1658" s="32">
        <v>44606.635315081</v>
      </c>
      <c r="Q1658" s="28" t="s">
        <v>38</v>
      </c>
      <c r="R1658" s="29" t="s">
        <v>38</v>
      </c>
      <c r="S1658" s="28" t="s">
        <v>153</v>
      </c>
      <c r="T1658" s="28" t="s">
        <v>885</v>
      </c>
      <c r="U1658" s="5" t="s">
        <v>3322</v>
      </c>
      <c r="V1658" s="28" t="s">
        <v>887</v>
      </c>
      <c r="W1658" s="7" t="s">
        <v>38</v>
      </c>
      <c r="X1658" s="7" t="s">
        <v>38</v>
      </c>
      <c r="Y1658" s="5" t="s">
        <v>38</v>
      </c>
      <c r="Z1658" s="5" t="s">
        <v>38</v>
      </c>
      <c r="AA1658" s="6" t="s">
        <v>38</v>
      </c>
      <c r="AB1658" s="6" t="s">
        <v>38</v>
      </c>
      <c r="AC1658" s="6" t="s">
        <v>38</v>
      </c>
      <c r="AD1658" s="6" t="s">
        <v>38</v>
      </c>
      <c r="AE1658" s="6" t="s">
        <v>38</v>
      </c>
    </row>
    <row r="1659">
      <c r="A1659" s="28" t="s">
        <v>5503</v>
      </c>
      <c r="B1659" s="6" t="s">
        <v>5504</v>
      </c>
      <c r="C1659" s="6" t="s">
        <v>2375</v>
      </c>
      <c r="D1659" s="7" t="s">
        <v>5476</v>
      </c>
      <c r="E1659" s="28" t="s">
        <v>5477</v>
      </c>
      <c r="F1659" s="5" t="s">
        <v>233</v>
      </c>
      <c r="G1659" s="6" t="s">
        <v>37</v>
      </c>
      <c r="H1659" s="6" t="s">
        <v>38</v>
      </c>
      <c r="I1659" s="6" t="s">
        <v>881</v>
      </c>
      <c r="J1659" s="8" t="s">
        <v>5505</v>
      </c>
      <c r="K1659" s="5" t="s">
        <v>5506</v>
      </c>
      <c r="L1659" s="7" t="s">
        <v>5507</v>
      </c>
      <c r="M1659" s="9">
        <v>0</v>
      </c>
      <c r="N1659" s="5" t="s">
        <v>41</v>
      </c>
      <c r="O1659" s="31">
        <v>44606.5661427894</v>
      </c>
      <c r="P1659" s="32">
        <v>44606.635315162</v>
      </c>
      <c r="Q1659" s="28" t="s">
        <v>38</v>
      </c>
      <c r="R1659" s="29" t="s">
        <v>38</v>
      </c>
      <c r="S1659" s="28" t="s">
        <v>153</v>
      </c>
      <c r="T1659" s="28" t="s">
        <v>885</v>
      </c>
      <c r="U1659" s="5" t="s">
        <v>3322</v>
      </c>
      <c r="V1659" s="28" t="s">
        <v>887</v>
      </c>
      <c r="W1659" s="7" t="s">
        <v>38</v>
      </c>
      <c r="X1659" s="7" t="s">
        <v>38</v>
      </c>
      <c r="Y1659" s="5" t="s">
        <v>38</v>
      </c>
      <c r="Z1659" s="5" t="s">
        <v>38</v>
      </c>
      <c r="AA1659" s="6" t="s">
        <v>38</v>
      </c>
      <c r="AB1659" s="6" t="s">
        <v>38</v>
      </c>
      <c r="AC1659" s="6" t="s">
        <v>38</v>
      </c>
      <c r="AD1659" s="6" t="s">
        <v>38</v>
      </c>
      <c r="AE1659" s="6" t="s">
        <v>38</v>
      </c>
    </row>
    <row r="1660">
      <c r="A1660" s="28" t="s">
        <v>5508</v>
      </c>
      <c r="B1660" s="6" t="s">
        <v>5509</v>
      </c>
      <c r="C1660" s="6" t="s">
        <v>5510</v>
      </c>
      <c r="D1660" s="7" t="s">
        <v>5476</v>
      </c>
      <c r="E1660" s="28" t="s">
        <v>5477</v>
      </c>
      <c r="F1660" s="5" t="s">
        <v>233</v>
      </c>
      <c r="G1660" s="6" t="s">
        <v>37</v>
      </c>
      <c r="H1660" s="6" t="s">
        <v>38</v>
      </c>
      <c r="I1660" s="6" t="s">
        <v>881</v>
      </c>
      <c r="J1660" s="8" t="s">
        <v>5511</v>
      </c>
      <c r="K1660" s="5" t="s">
        <v>5512</v>
      </c>
      <c r="L1660" s="7" t="s">
        <v>5513</v>
      </c>
      <c r="M1660" s="9">
        <v>0</v>
      </c>
      <c r="N1660" s="5" t="s">
        <v>41</v>
      </c>
      <c r="O1660" s="31">
        <v>44606.5661429051</v>
      </c>
      <c r="P1660" s="32">
        <v>44606.6353152431</v>
      </c>
      <c r="Q1660" s="28" t="s">
        <v>38</v>
      </c>
      <c r="R1660" s="29" t="s">
        <v>38</v>
      </c>
      <c r="S1660" s="28" t="s">
        <v>153</v>
      </c>
      <c r="T1660" s="28" t="s">
        <v>885</v>
      </c>
      <c r="U1660" s="5" t="s">
        <v>886</v>
      </c>
      <c r="V1660" s="28" t="s">
        <v>887</v>
      </c>
      <c r="W1660" s="7" t="s">
        <v>38</v>
      </c>
      <c r="X1660" s="7" t="s">
        <v>38</v>
      </c>
      <c r="Y1660" s="5" t="s">
        <v>38</v>
      </c>
      <c r="Z1660" s="5" t="s">
        <v>38</v>
      </c>
      <c r="AA1660" s="6" t="s">
        <v>38</v>
      </c>
      <c r="AB1660" s="6" t="s">
        <v>38</v>
      </c>
      <c r="AC1660" s="6" t="s">
        <v>38</v>
      </c>
      <c r="AD1660" s="6" t="s">
        <v>38</v>
      </c>
      <c r="AE1660" s="6" t="s">
        <v>38</v>
      </c>
    </row>
    <row r="1661">
      <c r="A1661" s="28" t="s">
        <v>5514</v>
      </c>
      <c r="B1661" s="6" t="s">
        <v>5515</v>
      </c>
      <c r="C1661" s="6" t="s">
        <v>2375</v>
      </c>
      <c r="D1661" s="7" t="s">
        <v>5476</v>
      </c>
      <c r="E1661" s="28" t="s">
        <v>5477</v>
      </c>
      <c r="F1661" s="5" t="s">
        <v>138</v>
      </c>
      <c r="G1661" s="6" t="s">
        <v>139</v>
      </c>
      <c r="H1661" s="6" t="s">
        <v>38</v>
      </c>
      <c r="I1661" s="6" t="s">
        <v>377</v>
      </c>
      <c r="J1661" s="8" t="s">
        <v>5516</v>
      </c>
      <c r="K1661" s="5" t="s">
        <v>5517</v>
      </c>
      <c r="L1661" s="7" t="s">
        <v>5518</v>
      </c>
      <c r="M1661" s="9">
        <v>0</v>
      </c>
      <c r="N1661" s="5" t="s">
        <v>41</v>
      </c>
      <c r="O1661" s="31">
        <v>44606.5661430208</v>
      </c>
      <c r="P1661" s="32">
        <v>44606.6353153125</v>
      </c>
      <c r="Q1661" s="28" t="s">
        <v>38</v>
      </c>
      <c r="R1661" s="29" t="s">
        <v>5519</v>
      </c>
      <c r="S1661" s="28" t="s">
        <v>146</v>
      </c>
      <c r="T1661" s="28" t="s">
        <v>1989</v>
      </c>
      <c r="U1661" s="5" t="s">
        <v>613</v>
      </c>
      <c r="V1661" s="28" t="s">
        <v>5520</v>
      </c>
      <c r="W1661" s="7" t="s">
        <v>38</v>
      </c>
      <c r="X1661" s="7" t="s">
        <v>38</v>
      </c>
      <c r="Y1661" s="5" t="s">
        <v>150</v>
      </c>
      <c r="Z1661" s="5" t="s">
        <v>38</v>
      </c>
      <c r="AA1661" s="6" t="s">
        <v>38</v>
      </c>
      <c r="AB1661" s="6" t="s">
        <v>38</v>
      </c>
      <c r="AC1661" s="6" t="s">
        <v>38</v>
      </c>
      <c r="AD1661" s="6" t="s">
        <v>38</v>
      </c>
      <c r="AE1661" s="6" t="s">
        <v>38</v>
      </c>
    </row>
    <row r="1662">
      <c r="A1662" s="28" t="s">
        <v>5521</v>
      </c>
      <c r="B1662" s="6" t="s">
        <v>5522</v>
      </c>
      <c r="C1662" s="6" t="s">
        <v>2375</v>
      </c>
      <c r="D1662" s="7" t="s">
        <v>5476</v>
      </c>
      <c r="E1662" s="28" t="s">
        <v>5477</v>
      </c>
      <c r="F1662" s="5" t="s">
        <v>138</v>
      </c>
      <c r="G1662" s="6" t="s">
        <v>139</v>
      </c>
      <c r="H1662" s="6" t="s">
        <v>38</v>
      </c>
      <c r="I1662" s="6" t="s">
        <v>377</v>
      </c>
      <c r="J1662" s="8" t="s">
        <v>5516</v>
      </c>
      <c r="K1662" s="5" t="s">
        <v>5517</v>
      </c>
      <c r="L1662" s="7" t="s">
        <v>5518</v>
      </c>
      <c r="M1662" s="9">
        <v>0</v>
      </c>
      <c r="N1662" s="5" t="s">
        <v>145</v>
      </c>
      <c r="O1662" s="31">
        <v>44606.5661431713</v>
      </c>
      <c r="P1662" s="32">
        <v>44624.3689508912</v>
      </c>
      <c r="Q1662" s="28" t="s">
        <v>38</v>
      </c>
      <c r="R1662" s="29" t="s">
        <v>38</v>
      </c>
      <c r="S1662" s="28" t="s">
        <v>153</v>
      </c>
      <c r="T1662" s="28" t="s">
        <v>1989</v>
      </c>
      <c r="U1662" s="5" t="s">
        <v>154</v>
      </c>
      <c r="V1662" s="28" t="s">
        <v>5520</v>
      </c>
      <c r="W1662" s="7" t="s">
        <v>38</v>
      </c>
      <c r="X1662" s="7" t="s">
        <v>38</v>
      </c>
      <c r="Y1662" s="5" t="s">
        <v>155</v>
      </c>
      <c r="Z1662" s="5" t="s">
        <v>38</v>
      </c>
      <c r="AA1662" s="6" t="s">
        <v>38</v>
      </c>
      <c r="AB1662" s="6" t="s">
        <v>38</v>
      </c>
      <c r="AC1662" s="6" t="s">
        <v>38</v>
      </c>
      <c r="AD1662" s="6" t="s">
        <v>38</v>
      </c>
      <c r="AE1662" s="6" t="s">
        <v>38</v>
      </c>
    </row>
    <row r="1663">
      <c r="A1663" s="28" t="s">
        <v>5523</v>
      </c>
      <c r="B1663" s="6" t="s">
        <v>5524</v>
      </c>
      <c r="C1663" s="6" t="s">
        <v>2375</v>
      </c>
      <c r="D1663" s="7" t="s">
        <v>5476</v>
      </c>
      <c r="E1663" s="28" t="s">
        <v>5477</v>
      </c>
      <c r="F1663" s="5" t="s">
        <v>138</v>
      </c>
      <c r="G1663" s="6" t="s">
        <v>139</v>
      </c>
      <c r="H1663" s="6" t="s">
        <v>38</v>
      </c>
      <c r="I1663" s="6" t="s">
        <v>377</v>
      </c>
      <c r="J1663" s="8" t="s">
        <v>5516</v>
      </c>
      <c r="K1663" s="5" t="s">
        <v>5517</v>
      </c>
      <c r="L1663" s="7" t="s">
        <v>5518</v>
      </c>
      <c r="M1663" s="9">
        <v>0</v>
      </c>
      <c r="N1663" s="5" t="s">
        <v>41</v>
      </c>
      <c r="O1663" s="31">
        <v>44606.5661433218</v>
      </c>
      <c r="P1663" s="32">
        <v>44606.6353154745</v>
      </c>
      <c r="Q1663" s="28" t="s">
        <v>38</v>
      </c>
      <c r="R1663" s="29" t="s">
        <v>5525</v>
      </c>
      <c r="S1663" s="28" t="s">
        <v>146</v>
      </c>
      <c r="T1663" s="28" t="s">
        <v>1984</v>
      </c>
      <c r="U1663" s="5" t="s">
        <v>2050</v>
      </c>
      <c r="V1663" s="28" t="s">
        <v>5526</v>
      </c>
      <c r="W1663" s="7" t="s">
        <v>38</v>
      </c>
      <c r="X1663" s="7" t="s">
        <v>38</v>
      </c>
      <c r="Y1663" s="5" t="s">
        <v>150</v>
      </c>
      <c r="Z1663" s="5" t="s">
        <v>38</v>
      </c>
      <c r="AA1663" s="6" t="s">
        <v>38</v>
      </c>
      <c r="AB1663" s="6" t="s">
        <v>38</v>
      </c>
      <c r="AC1663" s="6" t="s">
        <v>38</v>
      </c>
      <c r="AD1663" s="6" t="s">
        <v>38</v>
      </c>
      <c r="AE1663" s="6" t="s">
        <v>38</v>
      </c>
    </row>
    <row r="1664">
      <c r="A1664" s="28" t="s">
        <v>5527</v>
      </c>
      <c r="B1664" s="6" t="s">
        <v>5528</v>
      </c>
      <c r="C1664" s="6" t="s">
        <v>2375</v>
      </c>
      <c r="D1664" s="7" t="s">
        <v>5476</v>
      </c>
      <c r="E1664" s="28" t="s">
        <v>5477</v>
      </c>
      <c r="F1664" s="5" t="s">
        <v>138</v>
      </c>
      <c r="G1664" s="6" t="s">
        <v>139</v>
      </c>
      <c r="H1664" s="6" t="s">
        <v>38</v>
      </c>
      <c r="I1664" s="6" t="s">
        <v>377</v>
      </c>
      <c r="J1664" s="8" t="s">
        <v>5516</v>
      </c>
      <c r="K1664" s="5" t="s">
        <v>5517</v>
      </c>
      <c r="L1664" s="7" t="s">
        <v>5518</v>
      </c>
      <c r="M1664" s="9">
        <v>0</v>
      </c>
      <c r="N1664" s="5" t="s">
        <v>145</v>
      </c>
      <c r="O1664" s="31">
        <v>44606.5661436343</v>
      </c>
      <c r="P1664" s="32">
        <v>44624.3689508912</v>
      </c>
      <c r="Q1664" s="28" t="s">
        <v>38</v>
      </c>
      <c r="R1664" s="29" t="s">
        <v>38</v>
      </c>
      <c r="S1664" s="28" t="s">
        <v>153</v>
      </c>
      <c r="T1664" s="28" t="s">
        <v>1984</v>
      </c>
      <c r="U1664" s="5" t="s">
        <v>154</v>
      </c>
      <c r="V1664" s="28" t="s">
        <v>5526</v>
      </c>
      <c r="W1664" s="7" t="s">
        <v>38</v>
      </c>
      <c r="X1664" s="7" t="s">
        <v>38</v>
      </c>
      <c r="Y1664" s="5" t="s">
        <v>155</v>
      </c>
      <c r="Z1664" s="5" t="s">
        <v>38</v>
      </c>
      <c r="AA1664" s="6" t="s">
        <v>38</v>
      </c>
      <c r="AB1664" s="6" t="s">
        <v>38</v>
      </c>
      <c r="AC1664" s="6" t="s">
        <v>38</v>
      </c>
      <c r="AD1664" s="6" t="s">
        <v>38</v>
      </c>
      <c r="AE1664" s="6" t="s">
        <v>38</v>
      </c>
    </row>
    <row r="1665">
      <c r="A1665" s="28" t="s">
        <v>5529</v>
      </c>
      <c r="B1665" s="6" t="s">
        <v>5530</v>
      </c>
      <c r="C1665" s="6" t="s">
        <v>2375</v>
      </c>
      <c r="D1665" s="7" t="s">
        <v>5476</v>
      </c>
      <c r="E1665" s="28" t="s">
        <v>5477</v>
      </c>
      <c r="F1665" s="5" t="s">
        <v>138</v>
      </c>
      <c r="G1665" s="6" t="s">
        <v>139</v>
      </c>
      <c r="H1665" s="6" t="s">
        <v>38</v>
      </c>
      <c r="I1665" s="6" t="s">
        <v>377</v>
      </c>
      <c r="J1665" s="8" t="s">
        <v>5516</v>
      </c>
      <c r="K1665" s="5" t="s">
        <v>5517</v>
      </c>
      <c r="L1665" s="7" t="s">
        <v>5518</v>
      </c>
      <c r="M1665" s="9">
        <v>0</v>
      </c>
      <c r="N1665" s="5" t="s">
        <v>41</v>
      </c>
      <c r="O1665" s="31">
        <v>44606.56614375</v>
      </c>
      <c r="P1665" s="32">
        <v>44606.6353157407</v>
      </c>
      <c r="Q1665" s="28" t="s">
        <v>38</v>
      </c>
      <c r="R1665" s="29" t="s">
        <v>5531</v>
      </c>
      <c r="S1665" s="28" t="s">
        <v>146</v>
      </c>
      <c r="T1665" s="28" t="s">
        <v>3447</v>
      </c>
      <c r="U1665" s="5" t="s">
        <v>148</v>
      </c>
      <c r="V1665" s="28" t="s">
        <v>5526</v>
      </c>
      <c r="W1665" s="7" t="s">
        <v>38</v>
      </c>
      <c r="X1665" s="7" t="s">
        <v>38</v>
      </c>
      <c r="Y1665" s="5" t="s">
        <v>150</v>
      </c>
      <c r="Z1665" s="5" t="s">
        <v>38</v>
      </c>
      <c r="AA1665" s="6" t="s">
        <v>38</v>
      </c>
      <c r="AB1665" s="6" t="s">
        <v>38</v>
      </c>
      <c r="AC1665" s="6" t="s">
        <v>38</v>
      </c>
      <c r="AD1665" s="6" t="s">
        <v>38</v>
      </c>
      <c r="AE1665" s="6" t="s">
        <v>38</v>
      </c>
    </row>
    <row r="1666">
      <c r="A1666" s="28" t="s">
        <v>5532</v>
      </c>
      <c r="B1666" s="6" t="s">
        <v>5533</v>
      </c>
      <c r="C1666" s="6" t="s">
        <v>2375</v>
      </c>
      <c r="D1666" s="7" t="s">
        <v>5476</v>
      </c>
      <c r="E1666" s="28" t="s">
        <v>5477</v>
      </c>
      <c r="F1666" s="5" t="s">
        <v>138</v>
      </c>
      <c r="G1666" s="6" t="s">
        <v>139</v>
      </c>
      <c r="H1666" s="6" t="s">
        <v>38</v>
      </c>
      <c r="I1666" s="6" t="s">
        <v>377</v>
      </c>
      <c r="J1666" s="8" t="s">
        <v>5516</v>
      </c>
      <c r="K1666" s="5" t="s">
        <v>5517</v>
      </c>
      <c r="L1666" s="7" t="s">
        <v>5518</v>
      </c>
      <c r="M1666" s="9">
        <v>0</v>
      </c>
      <c r="N1666" s="5" t="s">
        <v>145</v>
      </c>
      <c r="O1666" s="31">
        <v>44606.5661439468</v>
      </c>
      <c r="P1666" s="32">
        <v>44624.3689508912</v>
      </c>
      <c r="Q1666" s="28" t="s">
        <v>38</v>
      </c>
      <c r="R1666" s="29" t="s">
        <v>38</v>
      </c>
      <c r="S1666" s="28" t="s">
        <v>153</v>
      </c>
      <c r="T1666" s="28" t="s">
        <v>3447</v>
      </c>
      <c r="U1666" s="5" t="s">
        <v>154</v>
      </c>
      <c r="V1666" s="28" t="s">
        <v>5526</v>
      </c>
      <c r="W1666" s="7" t="s">
        <v>38</v>
      </c>
      <c r="X1666" s="7" t="s">
        <v>38</v>
      </c>
      <c r="Y1666" s="5" t="s">
        <v>155</v>
      </c>
      <c r="Z1666" s="5" t="s">
        <v>38</v>
      </c>
      <c r="AA1666" s="6" t="s">
        <v>38</v>
      </c>
      <c r="AB1666" s="6" t="s">
        <v>38</v>
      </c>
      <c r="AC1666" s="6" t="s">
        <v>38</v>
      </c>
      <c r="AD1666" s="6" t="s">
        <v>38</v>
      </c>
      <c r="AE1666" s="6" t="s">
        <v>38</v>
      </c>
    </row>
    <row r="1667">
      <c r="A1667" s="28" t="s">
        <v>5534</v>
      </c>
      <c r="B1667" s="6" t="s">
        <v>5535</v>
      </c>
      <c r="C1667" s="6" t="s">
        <v>2375</v>
      </c>
      <c r="D1667" s="7" t="s">
        <v>5476</v>
      </c>
      <c r="E1667" s="28" t="s">
        <v>5477</v>
      </c>
      <c r="F1667" s="5" t="s">
        <v>1810</v>
      </c>
      <c r="G1667" s="6" t="s">
        <v>37</v>
      </c>
      <c r="H1667" s="6" t="s">
        <v>5536</v>
      </c>
      <c r="I1667" s="6" t="s">
        <v>650</v>
      </c>
      <c r="J1667" s="8" t="s">
        <v>5537</v>
      </c>
      <c r="K1667" s="5" t="s">
        <v>5538</v>
      </c>
      <c r="L1667" s="7" t="s">
        <v>955</v>
      </c>
      <c r="M1667" s="9">
        <v>0</v>
      </c>
      <c r="N1667" s="5" t="s">
        <v>47</v>
      </c>
      <c r="O1667" s="31">
        <v>44606.5661444097</v>
      </c>
      <c r="P1667" s="32">
        <v>44634.3689202199</v>
      </c>
      <c r="Q1667" s="28" t="s">
        <v>38</v>
      </c>
      <c r="R1667" s="29" t="s">
        <v>38</v>
      </c>
      <c r="S1667" s="28" t="s">
        <v>153</v>
      </c>
      <c r="T1667" s="28" t="s">
        <v>633</v>
      </c>
      <c r="U1667" s="5" t="s">
        <v>1967</v>
      </c>
      <c r="V1667" s="28" t="s">
        <v>634</v>
      </c>
      <c r="W1667" s="7" t="s">
        <v>38</v>
      </c>
      <c r="X1667" s="7" t="s">
        <v>38</v>
      </c>
      <c r="Y1667" s="5" t="s">
        <v>38</v>
      </c>
      <c r="Z1667" s="5" t="s">
        <v>38</v>
      </c>
      <c r="AA1667" s="6" t="s">
        <v>38</v>
      </c>
      <c r="AB1667" s="6" t="s">
        <v>38</v>
      </c>
      <c r="AC1667" s="6" t="s">
        <v>38</v>
      </c>
      <c r="AD1667" s="6" t="s">
        <v>38</v>
      </c>
      <c r="AE1667" s="6" t="s">
        <v>38</v>
      </c>
    </row>
    <row r="1668">
      <c r="A1668" s="28" t="s">
        <v>5539</v>
      </c>
      <c r="B1668" s="6" t="s">
        <v>5540</v>
      </c>
      <c r="C1668" s="6" t="s">
        <v>2375</v>
      </c>
      <c r="D1668" s="7" t="s">
        <v>5476</v>
      </c>
      <c r="E1668" s="28" t="s">
        <v>5477</v>
      </c>
      <c r="F1668" s="5" t="s">
        <v>1970</v>
      </c>
      <c r="G1668" s="6" t="s">
        <v>139</v>
      </c>
      <c r="H1668" s="6" t="s">
        <v>1971</v>
      </c>
      <c r="I1668" s="6" t="s">
        <v>650</v>
      </c>
      <c r="J1668" s="8" t="s">
        <v>5537</v>
      </c>
      <c r="K1668" s="5" t="s">
        <v>5538</v>
      </c>
      <c r="L1668" s="7" t="s">
        <v>955</v>
      </c>
      <c r="M1668" s="9">
        <v>0</v>
      </c>
      <c r="N1668" s="5" t="s">
        <v>145</v>
      </c>
      <c r="O1668" s="31">
        <v>44606.566156331</v>
      </c>
      <c r="P1668" s="32">
        <v>44634.3689202199</v>
      </c>
      <c r="Q1668" s="28" t="s">
        <v>38</v>
      </c>
      <c r="R1668" s="29" t="s">
        <v>38</v>
      </c>
      <c r="S1668" s="28" t="s">
        <v>153</v>
      </c>
      <c r="T1668" s="28" t="s">
        <v>38</v>
      </c>
      <c r="U1668" s="5" t="s">
        <v>38</v>
      </c>
      <c r="V1668" s="28" t="s">
        <v>5541</v>
      </c>
      <c r="W1668" s="7" t="s">
        <v>38</v>
      </c>
      <c r="X1668" s="7" t="s">
        <v>38</v>
      </c>
      <c r="Y1668" s="5" t="s">
        <v>38</v>
      </c>
      <c r="Z1668" s="5" t="s">
        <v>38</v>
      </c>
      <c r="AA1668" s="6" t="s">
        <v>38</v>
      </c>
      <c r="AB1668" s="6" t="s">
        <v>38</v>
      </c>
      <c r="AC1668" s="6" t="s">
        <v>38</v>
      </c>
      <c r="AD1668" s="6" t="s">
        <v>38</v>
      </c>
      <c r="AE1668" s="6" t="s">
        <v>38</v>
      </c>
    </row>
    <row r="1669">
      <c r="A1669" s="28" t="s">
        <v>5542</v>
      </c>
      <c r="B1669" s="6" t="s">
        <v>5543</v>
      </c>
      <c r="C1669" s="6" t="s">
        <v>2375</v>
      </c>
      <c r="D1669" s="7" t="s">
        <v>5476</v>
      </c>
      <c r="E1669" s="28" t="s">
        <v>5477</v>
      </c>
      <c r="F1669" s="5" t="s">
        <v>22</v>
      </c>
      <c r="G1669" s="6" t="s">
        <v>448</v>
      </c>
      <c r="H1669" s="6" t="s">
        <v>1971</v>
      </c>
      <c r="I1669" s="6" t="s">
        <v>650</v>
      </c>
      <c r="J1669" s="8" t="s">
        <v>5537</v>
      </c>
      <c r="K1669" s="5" t="s">
        <v>5538</v>
      </c>
      <c r="L1669" s="7" t="s">
        <v>955</v>
      </c>
      <c r="M1669" s="9">
        <v>0</v>
      </c>
      <c r="N1669" s="5" t="s">
        <v>1552</v>
      </c>
      <c r="O1669" s="31">
        <v>44606.5661571759</v>
      </c>
      <c r="P1669" s="32">
        <v>44634.3689202199</v>
      </c>
      <c r="Q1669" s="28" t="s">
        <v>38</v>
      </c>
      <c r="R1669" s="29" t="s">
        <v>38</v>
      </c>
      <c r="S1669" s="28" t="s">
        <v>153</v>
      </c>
      <c r="T1669" s="28" t="s">
        <v>904</v>
      </c>
      <c r="U1669" s="5" t="s">
        <v>154</v>
      </c>
      <c r="V1669" s="28" t="s">
        <v>634</v>
      </c>
      <c r="W1669" s="7" t="s">
        <v>5544</v>
      </c>
      <c r="X1669" s="7" t="s">
        <v>38</v>
      </c>
      <c r="Y1669" s="5" t="s">
        <v>198</v>
      </c>
      <c r="Z1669" s="5" t="s">
        <v>2257</v>
      </c>
      <c r="AA1669" s="6" t="s">
        <v>38</v>
      </c>
      <c r="AB1669" s="6" t="s">
        <v>38</v>
      </c>
      <c r="AC1669" s="6" t="s">
        <v>38</v>
      </c>
      <c r="AD1669" s="6" t="s">
        <v>38</v>
      </c>
      <c r="AE1669" s="6" t="s">
        <v>38</v>
      </c>
    </row>
    <row r="1670">
      <c r="A1670" s="28" t="s">
        <v>5545</v>
      </c>
      <c r="B1670" s="6" t="s">
        <v>5546</v>
      </c>
      <c r="C1670" s="6" t="s">
        <v>5547</v>
      </c>
      <c r="D1670" s="7" t="s">
        <v>5476</v>
      </c>
      <c r="E1670" s="28" t="s">
        <v>5477</v>
      </c>
      <c r="F1670" s="5" t="s">
        <v>233</v>
      </c>
      <c r="G1670" s="6" t="s">
        <v>37</v>
      </c>
      <c r="H1670" s="6" t="s">
        <v>38</v>
      </c>
      <c r="I1670" s="6" t="s">
        <v>1501</v>
      </c>
      <c r="J1670" s="8" t="s">
        <v>4381</v>
      </c>
      <c r="K1670" s="5" t="s">
        <v>4382</v>
      </c>
      <c r="L1670" s="7" t="s">
        <v>237</v>
      </c>
      <c r="M1670" s="9">
        <v>0</v>
      </c>
      <c r="N1670" s="5" t="s">
        <v>47</v>
      </c>
      <c r="O1670" s="31">
        <v>44606.5661707176</v>
      </c>
      <c r="P1670" s="32">
        <v>44606.6353158565</v>
      </c>
      <c r="Q1670" s="28" t="s">
        <v>38</v>
      </c>
      <c r="R1670" s="29" t="s">
        <v>38</v>
      </c>
      <c r="S1670" s="28" t="s">
        <v>153</v>
      </c>
      <c r="T1670" s="28" t="s">
        <v>5548</v>
      </c>
      <c r="U1670" s="5" t="s">
        <v>1967</v>
      </c>
      <c r="V1670" s="28" t="s">
        <v>4383</v>
      </c>
      <c r="W1670" s="7" t="s">
        <v>38</v>
      </c>
      <c r="X1670" s="7" t="s">
        <v>38</v>
      </c>
      <c r="Y1670" s="5" t="s">
        <v>38</v>
      </c>
      <c r="Z1670" s="5" t="s">
        <v>38</v>
      </c>
      <c r="AA1670" s="6" t="s">
        <v>38</v>
      </c>
      <c r="AB1670" s="6" t="s">
        <v>38</v>
      </c>
      <c r="AC1670" s="6" t="s">
        <v>38</v>
      </c>
      <c r="AD1670" s="6" t="s">
        <v>38</v>
      </c>
      <c r="AE1670" s="6" t="s">
        <v>38</v>
      </c>
    </row>
    <row r="1671">
      <c r="A1671" s="28" t="s">
        <v>5549</v>
      </c>
      <c r="B1671" s="6" t="s">
        <v>5550</v>
      </c>
      <c r="C1671" s="6" t="s">
        <v>5547</v>
      </c>
      <c r="D1671" s="7" t="s">
        <v>5476</v>
      </c>
      <c r="E1671" s="28" t="s">
        <v>5477</v>
      </c>
      <c r="F1671" s="5" t="s">
        <v>233</v>
      </c>
      <c r="G1671" s="6" t="s">
        <v>37</v>
      </c>
      <c r="H1671" s="6" t="s">
        <v>38</v>
      </c>
      <c r="I1671" s="6" t="s">
        <v>1501</v>
      </c>
      <c r="J1671" s="8" t="s">
        <v>4381</v>
      </c>
      <c r="K1671" s="5" t="s">
        <v>4382</v>
      </c>
      <c r="L1671" s="7" t="s">
        <v>237</v>
      </c>
      <c r="M1671" s="9">
        <v>0</v>
      </c>
      <c r="N1671" s="5" t="s">
        <v>47</v>
      </c>
      <c r="O1671" s="31">
        <v>44606.5661713773</v>
      </c>
      <c r="P1671" s="32">
        <v>44606.6353160069</v>
      </c>
      <c r="Q1671" s="28" t="s">
        <v>38</v>
      </c>
      <c r="R1671" s="29" t="s">
        <v>38</v>
      </c>
      <c r="S1671" s="28" t="s">
        <v>153</v>
      </c>
      <c r="T1671" s="28" t="s">
        <v>5548</v>
      </c>
      <c r="U1671" s="5" t="s">
        <v>1967</v>
      </c>
      <c r="V1671" s="28" t="s">
        <v>4383</v>
      </c>
      <c r="W1671" s="7" t="s">
        <v>38</v>
      </c>
      <c r="X1671" s="7" t="s">
        <v>38</v>
      </c>
      <c r="Y1671" s="5" t="s">
        <v>38</v>
      </c>
      <c r="Z1671" s="5" t="s">
        <v>38</v>
      </c>
      <c r="AA1671" s="6" t="s">
        <v>38</v>
      </c>
      <c r="AB1671" s="6" t="s">
        <v>38</v>
      </c>
      <c r="AC1671" s="6" t="s">
        <v>38</v>
      </c>
      <c r="AD1671" s="6" t="s">
        <v>38</v>
      </c>
      <c r="AE1671" s="6" t="s">
        <v>38</v>
      </c>
    </row>
    <row r="1672">
      <c r="A1672" s="28" t="s">
        <v>5551</v>
      </c>
      <c r="B1672" s="6" t="s">
        <v>5552</v>
      </c>
      <c r="C1672" s="6" t="s">
        <v>5547</v>
      </c>
      <c r="D1672" s="7" t="s">
        <v>5476</v>
      </c>
      <c r="E1672" s="28" t="s">
        <v>5477</v>
      </c>
      <c r="F1672" s="5" t="s">
        <v>138</v>
      </c>
      <c r="G1672" s="6" t="s">
        <v>139</v>
      </c>
      <c r="H1672" s="6" t="s">
        <v>38</v>
      </c>
      <c r="I1672" s="6" t="s">
        <v>1501</v>
      </c>
      <c r="J1672" s="8" t="s">
        <v>4381</v>
      </c>
      <c r="K1672" s="5" t="s">
        <v>4382</v>
      </c>
      <c r="L1672" s="7" t="s">
        <v>237</v>
      </c>
      <c r="M1672" s="9">
        <v>0</v>
      </c>
      <c r="N1672" s="5" t="s">
        <v>145</v>
      </c>
      <c r="O1672" s="31">
        <v>44606.5661715625</v>
      </c>
      <c r="P1672" s="32">
        <v>44606.635316088</v>
      </c>
      <c r="Q1672" s="28" t="s">
        <v>38</v>
      </c>
      <c r="R1672" s="29" t="s">
        <v>38</v>
      </c>
      <c r="S1672" s="28" t="s">
        <v>153</v>
      </c>
      <c r="T1672" s="28" t="s">
        <v>343</v>
      </c>
      <c r="U1672" s="5" t="s">
        <v>154</v>
      </c>
      <c r="V1672" s="28" t="s">
        <v>4383</v>
      </c>
      <c r="W1672" s="7" t="s">
        <v>38</v>
      </c>
      <c r="X1672" s="7" t="s">
        <v>38</v>
      </c>
      <c r="Y1672" s="5" t="s">
        <v>198</v>
      </c>
      <c r="Z1672" s="5" t="s">
        <v>38</v>
      </c>
      <c r="AA1672" s="6" t="s">
        <v>38</v>
      </c>
      <c r="AB1672" s="6" t="s">
        <v>38</v>
      </c>
      <c r="AC1672" s="6" t="s">
        <v>38</v>
      </c>
      <c r="AD1672" s="6" t="s">
        <v>38</v>
      </c>
      <c r="AE1672" s="6" t="s">
        <v>38</v>
      </c>
    </row>
    <row r="1673">
      <c r="A1673" s="28" t="s">
        <v>5553</v>
      </c>
      <c r="B1673" s="6" t="s">
        <v>5554</v>
      </c>
      <c r="C1673" s="6" t="s">
        <v>5547</v>
      </c>
      <c r="D1673" s="7" t="s">
        <v>5476</v>
      </c>
      <c r="E1673" s="28" t="s">
        <v>5477</v>
      </c>
      <c r="F1673" s="5" t="s">
        <v>138</v>
      </c>
      <c r="G1673" s="6" t="s">
        <v>139</v>
      </c>
      <c r="H1673" s="6" t="s">
        <v>38</v>
      </c>
      <c r="I1673" s="6" t="s">
        <v>1501</v>
      </c>
      <c r="J1673" s="8" t="s">
        <v>2552</v>
      </c>
      <c r="K1673" s="5" t="s">
        <v>2553</v>
      </c>
      <c r="L1673" s="7" t="s">
        <v>237</v>
      </c>
      <c r="M1673" s="9">
        <v>0</v>
      </c>
      <c r="N1673" s="5" t="s">
        <v>145</v>
      </c>
      <c r="O1673" s="31">
        <v>44606.5661717593</v>
      </c>
      <c r="P1673" s="32">
        <v>44606.635316169</v>
      </c>
      <c r="Q1673" s="28" t="s">
        <v>38</v>
      </c>
      <c r="R1673" s="29" t="s">
        <v>38</v>
      </c>
      <c r="S1673" s="28" t="s">
        <v>153</v>
      </c>
      <c r="T1673" s="28" t="s">
        <v>343</v>
      </c>
      <c r="U1673" s="5" t="s">
        <v>154</v>
      </c>
      <c r="V1673" s="28" t="s">
        <v>244</v>
      </c>
      <c r="W1673" s="7" t="s">
        <v>38</v>
      </c>
      <c r="X1673" s="7" t="s">
        <v>38</v>
      </c>
      <c r="Y1673" s="5" t="s">
        <v>198</v>
      </c>
      <c r="Z1673" s="5" t="s">
        <v>38</v>
      </c>
      <c r="AA1673" s="6" t="s">
        <v>38</v>
      </c>
      <c r="AB1673" s="6" t="s">
        <v>38</v>
      </c>
      <c r="AC1673" s="6" t="s">
        <v>38</v>
      </c>
      <c r="AD1673" s="6" t="s">
        <v>38</v>
      </c>
      <c r="AE1673" s="6" t="s">
        <v>38</v>
      </c>
    </row>
    <row r="1674">
      <c r="A1674" s="28" t="s">
        <v>5555</v>
      </c>
      <c r="B1674" s="6" t="s">
        <v>5556</v>
      </c>
      <c r="C1674" s="6" t="s">
        <v>5547</v>
      </c>
      <c r="D1674" s="7" t="s">
        <v>5476</v>
      </c>
      <c r="E1674" s="28" t="s">
        <v>5477</v>
      </c>
      <c r="F1674" s="5" t="s">
        <v>138</v>
      </c>
      <c r="G1674" s="6" t="s">
        <v>139</v>
      </c>
      <c r="H1674" s="6" t="s">
        <v>38</v>
      </c>
      <c r="I1674" s="6" t="s">
        <v>1501</v>
      </c>
      <c r="J1674" s="8" t="s">
        <v>2552</v>
      </c>
      <c r="K1674" s="5" t="s">
        <v>2553</v>
      </c>
      <c r="L1674" s="7" t="s">
        <v>237</v>
      </c>
      <c r="M1674" s="9">
        <v>0</v>
      </c>
      <c r="N1674" s="5" t="s">
        <v>145</v>
      </c>
      <c r="O1674" s="31">
        <v>44606.5661719097</v>
      </c>
      <c r="P1674" s="32">
        <v>44606.6353162384</v>
      </c>
      <c r="Q1674" s="28" t="s">
        <v>38</v>
      </c>
      <c r="R1674" s="29" t="s">
        <v>38</v>
      </c>
      <c r="S1674" s="28" t="s">
        <v>153</v>
      </c>
      <c r="T1674" s="28" t="s">
        <v>343</v>
      </c>
      <c r="U1674" s="5" t="s">
        <v>154</v>
      </c>
      <c r="V1674" s="28" t="s">
        <v>244</v>
      </c>
      <c r="W1674" s="7" t="s">
        <v>38</v>
      </c>
      <c r="X1674" s="7" t="s">
        <v>38</v>
      </c>
      <c r="Y1674" s="5" t="s">
        <v>198</v>
      </c>
      <c r="Z1674" s="5" t="s">
        <v>38</v>
      </c>
      <c r="AA1674" s="6" t="s">
        <v>38</v>
      </c>
      <c r="AB1674" s="6" t="s">
        <v>38</v>
      </c>
      <c r="AC1674" s="6" t="s">
        <v>38</v>
      </c>
      <c r="AD1674" s="6" t="s">
        <v>38</v>
      </c>
      <c r="AE1674" s="6" t="s">
        <v>38</v>
      </c>
    </row>
    <row r="1675">
      <c r="A1675" s="28" t="s">
        <v>5557</v>
      </c>
      <c r="B1675" s="6" t="s">
        <v>5558</v>
      </c>
      <c r="C1675" s="6" t="s">
        <v>824</v>
      </c>
      <c r="D1675" s="7" t="s">
        <v>825</v>
      </c>
      <c r="E1675" s="28" t="s">
        <v>826</v>
      </c>
      <c r="F1675" s="5" t="s">
        <v>138</v>
      </c>
      <c r="G1675" s="6" t="s">
        <v>139</v>
      </c>
      <c r="H1675" s="6" t="s">
        <v>38</v>
      </c>
      <c r="I1675" s="6" t="s">
        <v>1063</v>
      </c>
      <c r="J1675" s="8" t="s">
        <v>2229</v>
      </c>
      <c r="K1675" s="5" t="s">
        <v>2230</v>
      </c>
      <c r="L1675" s="7" t="s">
        <v>435</v>
      </c>
      <c r="M1675" s="9">
        <v>0</v>
      </c>
      <c r="N1675" s="5" t="s">
        <v>767</v>
      </c>
      <c r="O1675" s="31">
        <v>44606.5744653588</v>
      </c>
      <c r="P1675" s="32">
        <v>44606.9717101505</v>
      </c>
      <c r="Q1675" s="28" t="s">
        <v>38</v>
      </c>
      <c r="R1675" s="29" t="s">
        <v>38</v>
      </c>
      <c r="S1675" s="28" t="s">
        <v>153</v>
      </c>
      <c r="T1675" s="28" t="s">
        <v>582</v>
      </c>
      <c r="U1675" s="5" t="s">
        <v>154</v>
      </c>
      <c r="V1675" s="28" t="s">
        <v>190</v>
      </c>
      <c r="W1675" s="7" t="s">
        <v>38</v>
      </c>
      <c r="X1675" s="7" t="s">
        <v>38</v>
      </c>
      <c r="Y1675" s="5" t="s">
        <v>198</v>
      </c>
      <c r="Z1675" s="5" t="s">
        <v>38</v>
      </c>
      <c r="AA1675" s="6" t="s">
        <v>38</v>
      </c>
      <c r="AB1675" s="6" t="s">
        <v>38</v>
      </c>
      <c r="AC1675" s="6" t="s">
        <v>38</v>
      </c>
      <c r="AD1675" s="6" t="s">
        <v>38</v>
      </c>
      <c r="AE1675" s="6" t="s">
        <v>38</v>
      </c>
    </row>
    <row r="1676">
      <c r="A1676" s="28" t="s">
        <v>5559</v>
      </c>
      <c r="B1676" s="6" t="s">
        <v>5560</v>
      </c>
      <c r="C1676" s="6" t="s">
        <v>5561</v>
      </c>
      <c r="D1676" s="7" t="s">
        <v>825</v>
      </c>
      <c r="E1676" s="28" t="s">
        <v>826</v>
      </c>
      <c r="F1676" s="5" t="s">
        <v>233</v>
      </c>
      <c r="G1676" s="6" t="s">
        <v>37</v>
      </c>
      <c r="H1676" s="6" t="s">
        <v>38</v>
      </c>
      <c r="I1676" s="6" t="s">
        <v>704</v>
      </c>
      <c r="J1676" s="8" t="s">
        <v>725</v>
      </c>
      <c r="K1676" s="5" t="s">
        <v>726</v>
      </c>
      <c r="L1676" s="7" t="s">
        <v>727</v>
      </c>
      <c r="M1676" s="9">
        <v>0</v>
      </c>
      <c r="N1676" s="5" t="s">
        <v>47</v>
      </c>
      <c r="O1676" s="31">
        <v>44606.5744655093</v>
      </c>
      <c r="P1676" s="32">
        <v>44606.9717102199</v>
      </c>
      <c r="Q1676" s="28" t="s">
        <v>38</v>
      </c>
      <c r="R1676" s="29" t="s">
        <v>38</v>
      </c>
      <c r="S1676" s="28" t="s">
        <v>153</v>
      </c>
      <c r="T1676" s="28" t="s">
        <v>718</v>
      </c>
      <c r="U1676" s="5" t="s">
        <v>3140</v>
      </c>
      <c r="V1676" s="28" t="s">
        <v>5014</v>
      </c>
      <c r="W1676" s="7" t="s">
        <v>38</v>
      </c>
      <c r="X1676" s="7" t="s">
        <v>38</v>
      </c>
      <c r="Y1676" s="5" t="s">
        <v>38</v>
      </c>
      <c r="Z1676" s="5" t="s">
        <v>38</v>
      </c>
      <c r="AA1676" s="6" t="s">
        <v>38</v>
      </c>
      <c r="AB1676" s="6" t="s">
        <v>38</v>
      </c>
      <c r="AC1676" s="6" t="s">
        <v>38</v>
      </c>
      <c r="AD1676" s="6" t="s">
        <v>38</v>
      </c>
      <c r="AE1676" s="6" t="s">
        <v>38</v>
      </c>
    </row>
    <row r="1677">
      <c r="A1677" s="28" t="s">
        <v>5562</v>
      </c>
      <c r="B1677" s="6" t="s">
        <v>5563</v>
      </c>
      <c r="C1677" s="6" t="s">
        <v>5564</v>
      </c>
      <c r="D1677" s="7" t="s">
        <v>825</v>
      </c>
      <c r="E1677" s="28" t="s">
        <v>826</v>
      </c>
      <c r="F1677" s="5" t="s">
        <v>233</v>
      </c>
      <c r="G1677" s="6" t="s">
        <v>37</v>
      </c>
      <c r="H1677" s="6" t="s">
        <v>38</v>
      </c>
      <c r="I1677" s="6" t="s">
        <v>704</v>
      </c>
      <c r="J1677" s="8" t="s">
        <v>725</v>
      </c>
      <c r="K1677" s="5" t="s">
        <v>726</v>
      </c>
      <c r="L1677" s="7" t="s">
        <v>727</v>
      </c>
      <c r="M1677" s="9">
        <v>0</v>
      </c>
      <c r="N1677" s="5" t="s">
        <v>41</v>
      </c>
      <c r="O1677" s="31">
        <v>44606.5744656597</v>
      </c>
      <c r="P1677" s="32">
        <v>44606.9717102662</v>
      </c>
      <c r="Q1677" s="28" t="s">
        <v>38</v>
      </c>
      <c r="R1677" s="29" t="s">
        <v>38</v>
      </c>
      <c r="S1677" s="28" t="s">
        <v>153</v>
      </c>
      <c r="T1677" s="28" t="s">
        <v>718</v>
      </c>
      <c r="U1677" s="5" t="s">
        <v>3140</v>
      </c>
      <c r="V1677" s="28" t="s">
        <v>5014</v>
      </c>
      <c r="W1677" s="7" t="s">
        <v>38</v>
      </c>
      <c r="X1677" s="7" t="s">
        <v>38</v>
      </c>
      <c r="Y1677" s="5" t="s">
        <v>38</v>
      </c>
      <c r="Z1677" s="5" t="s">
        <v>38</v>
      </c>
      <c r="AA1677" s="6" t="s">
        <v>38</v>
      </c>
      <c r="AB1677" s="6" t="s">
        <v>38</v>
      </c>
      <c r="AC1677" s="6" t="s">
        <v>38</v>
      </c>
      <c r="AD1677" s="6" t="s">
        <v>38</v>
      </c>
      <c r="AE1677" s="6" t="s">
        <v>38</v>
      </c>
    </row>
    <row r="1678">
      <c r="A1678" s="28" t="s">
        <v>5565</v>
      </c>
      <c r="B1678" s="6" t="s">
        <v>5566</v>
      </c>
      <c r="C1678" s="6" t="s">
        <v>824</v>
      </c>
      <c r="D1678" s="7" t="s">
        <v>825</v>
      </c>
      <c r="E1678" s="28" t="s">
        <v>826</v>
      </c>
      <c r="F1678" s="5" t="s">
        <v>138</v>
      </c>
      <c r="G1678" s="6" t="s">
        <v>139</v>
      </c>
      <c r="H1678" s="6" t="s">
        <v>38</v>
      </c>
      <c r="I1678" s="6" t="s">
        <v>650</v>
      </c>
      <c r="J1678" s="8" t="s">
        <v>5567</v>
      </c>
      <c r="K1678" s="5" t="s">
        <v>5568</v>
      </c>
      <c r="L1678" s="7" t="s">
        <v>5569</v>
      </c>
      <c r="M1678" s="9">
        <v>0</v>
      </c>
      <c r="N1678" s="5" t="s">
        <v>145</v>
      </c>
      <c r="O1678" s="31">
        <v>44606.5744658565</v>
      </c>
      <c r="P1678" s="32">
        <v>44606.9717103819</v>
      </c>
      <c r="Q1678" s="28" t="s">
        <v>38</v>
      </c>
      <c r="R1678" s="29" t="s">
        <v>38</v>
      </c>
      <c r="S1678" s="28" t="s">
        <v>153</v>
      </c>
      <c r="T1678" s="28" t="s">
        <v>343</v>
      </c>
      <c r="U1678" s="5" t="s">
        <v>154</v>
      </c>
      <c r="V1678" s="28" t="s">
        <v>5570</v>
      </c>
      <c r="W1678" s="7" t="s">
        <v>38</v>
      </c>
      <c r="X1678" s="7" t="s">
        <v>38</v>
      </c>
      <c r="Y1678" s="5" t="s">
        <v>150</v>
      </c>
      <c r="Z1678" s="5" t="s">
        <v>38</v>
      </c>
      <c r="AA1678" s="6" t="s">
        <v>38</v>
      </c>
      <c r="AB1678" s="6" t="s">
        <v>38</v>
      </c>
      <c r="AC1678" s="6" t="s">
        <v>38</v>
      </c>
      <c r="AD1678" s="6" t="s">
        <v>38</v>
      </c>
      <c r="AE1678" s="6" t="s">
        <v>38</v>
      </c>
    </row>
    <row r="1679">
      <c r="A1679" s="28" t="s">
        <v>5571</v>
      </c>
      <c r="B1679" s="6" t="s">
        <v>5572</v>
      </c>
      <c r="C1679" s="6" t="s">
        <v>824</v>
      </c>
      <c r="D1679" s="7" t="s">
        <v>825</v>
      </c>
      <c r="E1679" s="28" t="s">
        <v>826</v>
      </c>
      <c r="F1679" s="5" t="s">
        <v>519</v>
      </c>
      <c r="G1679" s="6" t="s">
        <v>37</v>
      </c>
      <c r="H1679" s="6" t="s">
        <v>38</v>
      </c>
      <c r="I1679" s="6" t="s">
        <v>336</v>
      </c>
      <c r="J1679" s="8" t="s">
        <v>965</v>
      </c>
      <c r="K1679" s="5" t="s">
        <v>966</v>
      </c>
      <c r="L1679" s="7" t="s">
        <v>183</v>
      </c>
      <c r="M1679" s="9">
        <v>0</v>
      </c>
      <c r="N1679" s="5" t="s">
        <v>58</v>
      </c>
      <c r="O1679" s="31">
        <v>44606.5744661227</v>
      </c>
      <c r="P1679" s="32">
        <v>44606.9717104977</v>
      </c>
      <c r="Q1679" s="28" t="s">
        <v>38</v>
      </c>
      <c r="R1679" s="29" t="s">
        <v>38</v>
      </c>
      <c r="S1679" s="28" t="s">
        <v>153</v>
      </c>
      <c r="T1679" s="28" t="s">
        <v>38</v>
      </c>
      <c r="U1679" s="5" t="s">
        <v>38</v>
      </c>
      <c r="V1679" s="28" t="s">
        <v>339</v>
      </c>
      <c r="W1679" s="7" t="s">
        <v>38</v>
      </c>
      <c r="X1679" s="7" t="s">
        <v>38</v>
      </c>
      <c r="Y1679" s="5" t="s">
        <v>38</v>
      </c>
      <c r="Z1679" s="5" t="s">
        <v>38</v>
      </c>
      <c r="AA1679" s="6" t="s">
        <v>38</v>
      </c>
      <c r="AB1679" s="6" t="s">
        <v>68</v>
      </c>
      <c r="AC1679" s="6" t="s">
        <v>38</v>
      </c>
      <c r="AD1679" s="6" t="s">
        <v>38</v>
      </c>
      <c r="AE1679" s="6" t="s">
        <v>38</v>
      </c>
    </row>
    <row r="1680">
      <c r="A1680" s="28" t="s">
        <v>5573</v>
      </c>
      <c r="B1680" s="6" t="s">
        <v>5574</v>
      </c>
      <c r="C1680" s="6" t="s">
        <v>824</v>
      </c>
      <c r="D1680" s="7" t="s">
        <v>825</v>
      </c>
      <c r="E1680" s="28" t="s">
        <v>826</v>
      </c>
      <c r="F1680" s="5" t="s">
        <v>519</v>
      </c>
      <c r="G1680" s="6" t="s">
        <v>37</v>
      </c>
      <c r="H1680" s="6" t="s">
        <v>38</v>
      </c>
      <c r="I1680" s="6" t="s">
        <v>976</v>
      </c>
      <c r="J1680" s="8" t="s">
        <v>977</v>
      </c>
      <c r="K1680" s="5" t="s">
        <v>978</v>
      </c>
      <c r="L1680" s="7" t="s">
        <v>237</v>
      </c>
      <c r="M1680" s="9">
        <v>0</v>
      </c>
      <c r="N1680" s="5" t="s">
        <v>41</v>
      </c>
      <c r="O1680" s="31">
        <v>44606.5744664699</v>
      </c>
      <c r="P1680" s="32">
        <v>44606.9717106829</v>
      </c>
      <c r="Q1680" s="28" t="s">
        <v>38</v>
      </c>
      <c r="R1680" s="29" t="s">
        <v>5575</v>
      </c>
      <c r="S1680" s="28" t="s">
        <v>153</v>
      </c>
      <c r="T1680" s="28" t="s">
        <v>38</v>
      </c>
      <c r="U1680" s="5" t="s">
        <v>38</v>
      </c>
      <c r="V1680" s="28" t="s">
        <v>979</v>
      </c>
      <c r="W1680" s="7" t="s">
        <v>38</v>
      </c>
      <c r="X1680" s="7" t="s">
        <v>38</v>
      </c>
      <c r="Y1680" s="5" t="s">
        <v>38</v>
      </c>
      <c r="Z1680" s="5" t="s">
        <v>38</v>
      </c>
      <c r="AA1680" s="6" t="s">
        <v>38</v>
      </c>
      <c r="AB1680" s="6" t="s">
        <v>4980</v>
      </c>
      <c r="AC1680" s="6" t="s">
        <v>38</v>
      </c>
      <c r="AD1680" s="6" t="s">
        <v>38</v>
      </c>
      <c r="AE1680" s="6" t="s">
        <v>38</v>
      </c>
    </row>
    <row r="1681">
      <c r="A1681" s="28" t="s">
        <v>5576</v>
      </c>
      <c r="B1681" s="6" t="s">
        <v>5577</v>
      </c>
      <c r="C1681" s="6" t="s">
        <v>824</v>
      </c>
      <c r="D1681" s="7" t="s">
        <v>825</v>
      </c>
      <c r="E1681" s="28" t="s">
        <v>826</v>
      </c>
      <c r="F1681" s="5" t="s">
        <v>233</v>
      </c>
      <c r="G1681" s="6" t="s">
        <v>37</v>
      </c>
      <c r="H1681" s="6" t="s">
        <v>5578</v>
      </c>
      <c r="I1681" s="6" t="s">
        <v>847</v>
      </c>
      <c r="J1681" s="8" t="s">
        <v>863</v>
      </c>
      <c r="K1681" s="5" t="s">
        <v>864</v>
      </c>
      <c r="L1681" s="7" t="s">
        <v>217</v>
      </c>
      <c r="M1681" s="9">
        <v>0</v>
      </c>
      <c r="N1681" s="5" t="s">
        <v>47</v>
      </c>
      <c r="O1681" s="31">
        <v>44606.5744666319</v>
      </c>
      <c r="P1681" s="32">
        <v>44606.9717107639</v>
      </c>
      <c r="Q1681" s="28" t="s">
        <v>38</v>
      </c>
      <c r="R1681" s="29" t="s">
        <v>38</v>
      </c>
      <c r="S1681" s="28" t="s">
        <v>153</v>
      </c>
      <c r="T1681" s="28" t="s">
        <v>843</v>
      </c>
      <c r="U1681" s="5" t="s">
        <v>844</v>
      </c>
      <c r="V1681" s="28" t="s">
        <v>851</v>
      </c>
      <c r="W1681" s="7" t="s">
        <v>38</v>
      </c>
      <c r="X1681" s="7" t="s">
        <v>38</v>
      </c>
      <c r="Y1681" s="5" t="s">
        <v>38</v>
      </c>
      <c r="Z1681" s="5" t="s">
        <v>38</v>
      </c>
      <c r="AA1681" s="6" t="s">
        <v>38</v>
      </c>
      <c r="AB1681" s="6" t="s">
        <v>38</v>
      </c>
      <c r="AC1681" s="6" t="s">
        <v>38</v>
      </c>
      <c r="AD1681" s="6" t="s">
        <v>38</v>
      </c>
      <c r="AE1681" s="6" t="s">
        <v>38</v>
      </c>
    </row>
    <row r="1682">
      <c r="A1682" s="28" t="s">
        <v>5579</v>
      </c>
      <c r="B1682" s="6" t="s">
        <v>5580</v>
      </c>
      <c r="C1682" s="6" t="s">
        <v>824</v>
      </c>
      <c r="D1682" s="7" t="s">
        <v>825</v>
      </c>
      <c r="E1682" s="28" t="s">
        <v>826</v>
      </c>
      <c r="F1682" s="5" t="s">
        <v>22</v>
      </c>
      <c r="G1682" s="6" t="s">
        <v>448</v>
      </c>
      <c r="H1682" s="6" t="s">
        <v>38</v>
      </c>
      <c r="I1682" s="6" t="s">
        <v>910</v>
      </c>
      <c r="J1682" s="8" t="s">
        <v>911</v>
      </c>
      <c r="K1682" s="5" t="s">
        <v>912</v>
      </c>
      <c r="L1682" s="7" t="s">
        <v>237</v>
      </c>
      <c r="M1682" s="9">
        <v>0</v>
      </c>
      <c r="N1682" s="5" t="s">
        <v>41</v>
      </c>
      <c r="O1682" s="31">
        <v>44606.5744667824</v>
      </c>
      <c r="P1682" s="32">
        <v>44606.9717108449</v>
      </c>
      <c r="Q1682" s="28" t="s">
        <v>38</v>
      </c>
      <c r="R1682" s="29" t="s">
        <v>5581</v>
      </c>
      <c r="S1682" s="28" t="s">
        <v>153</v>
      </c>
      <c r="T1682" s="28" t="s">
        <v>343</v>
      </c>
      <c r="U1682" s="5" t="s">
        <v>154</v>
      </c>
      <c r="V1682" s="28" t="s">
        <v>240</v>
      </c>
      <c r="W1682" s="7" t="s">
        <v>5582</v>
      </c>
      <c r="X1682" s="7" t="s">
        <v>38</v>
      </c>
      <c r="Y1682" s="5" t="s">
        <v>150</v>
      </c>
      <c r="Z1682" s="5" t="s">
        <v>38</v>
      </c>
      <c r="AA1682" s="6" t="s">
        <v>38</v>
      </c>
      <c r="AB1682" s="6" t="s">
        <v>38</v>
      </c>
      <c r="AC1682" s="6" t="s">
        <v>38</v>
      </c>
      <c r="AD1682" s="6" t="s">
        <v>38</v>
      </c>
      <c r="AE1682" s="6" t="s">
        <v>38</v>
      </c>
    </row>
    <row r="1683">
      <c r="A1683" s="28" t="s">
        <v>5583</v>
      </c>
      <c r="B1683" s="6" t="s">
        <v>5584</v>
      </c>
      <c r="C1683" s="6" t="s">
        <v>5585</v>
      </c>
      <c r="D1683" s="7" t="s">
        <v>5586</v>
      </c>
      <c r="E1683" s="28" t="s">
        <v>5587</v>
      </c>
      <c r="F1683" s="5" t="s">
        <v>233</v>
      </c>
      <c r="G1683" s="6" t="s">
        <v>37</v>
      </c>
      <c r="H1683" s="6" t="s">
        <v>5588</v>
      </c>
      <c r="I1683" s="6" t="s">
        <v>422</v>
      </c>
      <c r="J1683" s="8" t="s">
        <v>1003</v>
      </c>
      <c r="K1683" s="5" t="s">
        <v>1004</v>
      </c>
      <c r="L1683" s="7" t="s">
        <v>1005</v>
      </c>
      <c r="M1683" s="9">
        <v>0</v>
      </c>
      <c r="N1683" s="5" t="s">
        <v>41</v>
      </c>
      <c r="O1683" s="31">
        <v>44606.5785658218</v>
      </c>
      <c r="P1683" s="32">
        <v>44606.764890625</v>
      </c>
      <c r="Q1683" s="28" t="s">
        <v>38</v>
      </c>
      <c r="R1683" s="29" t="s">
        <v>5589</v>
      </c>
      <c r="S1683" s="28" t="s">
        <v>153</v>
      </c>
      <c r="T1683" s="28" t="s">
        <v>3813</v>
      </c>
      <c r="U1683" s="5" t="s">
        <v>239</v>
      </c>
      <c r="V1683" s="28" t="s">
        <v>1006</v>
      </c>
      <c r="W1683" s="7" t="s">
        <v>38</v>
      </c>
      <c r="X1683" s="7" t="s">
        <v>38</v>
      </c>
      <c r="Y1683" s="5" t="s">
        <v>38</v>
      </c>
      <c r="Z1683" s="5" t="s">
        <v>38</v>
      </c>
      <c r="AA1683" s="6" t="s">
        <v>38</v>
      </c>
      <c r="AB1683" s="6" t="s">
        <v>38</v>
      </c>
      <c r="AC1683" s="6" t="s">
        <v>38</v>
      </c>
      <c r="AD1683" s="6" t="s">
        <v>38</v>
      </c>
      <c r="AE1683" s="6" t="s">
        <v>38</v>
      </c>
    </row>
    <row r="1684">
      <c r="A1684" s="28" t="s">
        <v>5590</v>
      </c>
      <c r="B1684" s="6" t="s">
        <v>5591</v>
      </c>
      <c r="C1684" s="6" t="s">
        <v>2375</v>
      </c>
      <c r="D1684" s="7" t="s">
        <v>4573</v>
      </c>
      <c r="E1684" s="28" t="s">
        <v>4574</v>
      </c>
      <c r="F1684" s="5" t="s">
        <v>138</v>
      </c>
      <c r="G1684" s="6" t="s">
        <v>139</v>
      </c>
      <c r="H1684" s="6" t="s">
        <v>5592</v>
      </c>
      <c r="I1684" s="6" t="s">
        <v>587</v>
      </c>
      <c r="J1684" s="8" t="s">
        <v>901</v>
      </c>
      <c r="K1684" s="5" t="s">
        <v>902</v>
      </c>
      <c r="L1684" s="7" t="s">
        <v>903</v>
      </c>
      <c r="M1684" s="9">
        <v>0</v>
      </c>
      <c r="N1684" s="5" t="s">
        <v>41</v>
      </c>
      <c r="O1684" s="31">
        <v>44606.5819514699</v>
      </c>
      <c r="P1684" s="32">
        <v>44606.6556175116</v>
      </c>
      <c r="Q1684" s="28" t="s">
        <v>38</v>
      </c>
      <c r="R1684" s="29" t="s">
        <v>38</v>
      </c>
      <c r="S1684" s="28" t="s">
        <v>146</v>
      </c>
      <c r="T1684" s="28" t="s">
        <v>904</v>
      </c>
      <c r="U1684" s="5" t="s">
        <v>148</v>
      </c>
      <c r="V1684" s="28" t="s">
        <v>5593</v>
      </c>
      <c r="W1684" s="7" t="s">
        <v>38</v>
      </c>
      <c r="X1684" s="7" t="s">
        <v>38</v>
      </c>
      <c r="Y1684" s="5" t="s">
        <v>150</v>
      </c>
      <c r="Z1684" s="5" t="s">
        <v>38</v>
      </c>
      <c r="AA1684" s="6" t="s">
        <v>38</v>
      </c>
      <c r="AB1684" s="6" t="s">
        <v>38</v>
      </c>
      <c r="AC1684" s="6" t="s">
        <v>38</v>
      </c>
      <c r="AD1684" s="6" t="s">
        <v>38</v>
      </c>
      <c r="AE1684" s="6" t="s">
        <v>38</v>
      </c>
    </row>
    <row r="1685">
      <c r="A1685" s="28" t="s">
        <v>5594</v>
      </c>
      <c r="B1685" s="6" t="s">
        <v>5595</v>
      </c>
      <c r="C1685" s="6" t="s">
        <v>2375</v>
      </c>
      <c r="D1685" s="7" t="s">
        <v>4573</v>
      </c>
      <c r="E1685" s="28" t="s">
        <v>4574</v>
      </c>
      <c r="F1685" s="5" t="s">
        <v>138</v>
      </c>
      <c r="G1685" s="6" t="s">
        <v>139</v>
      </c>
      <c r="H1685" s="6" t="s">
        <v>5592</v>
      </c>
      <c r="I1685" s="6" t="s">
        <v>587</v>
      </c>
      <c r="J1685" s="8" t="s">
        <v>901</v>
      </c>
      <c r="K1685" s="5" t="s">
        <v>902</v>
      </c>
      <c r="L1685" s="7" t="s">
        <v>903</v>
      </c>
      <c r="M1685" s="9">
        <v>0</v>
      </c>
      <c r="N1685" s="5" t="s">
        <v>145</v>
      </c>
      <c r="O1685" s="31">
        <v>44606.5819515856</v>
      </c>
      <c r="P1685" s="32">
        <v>44624.3689510417</v>
      </c>
      <c r="Q1685" s="28" t="s">
        <v>38</v>
      </c>
      <c r="R1685" s="29" t="s">
        <v>38</v>
      </c>
      <c r="S1685" s="28" t="s">
        <v>153</v>
      </c>
      <c r="T1685" s="28" t="s">
        <v>904</v>
      </c>
      <c r="U1685" s="5" t="s">
        <v>154</v>
      </c>
      <c r="V1685" s="28" t="s">
        <v>5593</v>
      </c>
      <c r="W1685" s="7" t="s">
        <v>38</v>
      </c>
      <c r="X1685" s="7" t="s">
        <v>38</v>
      </c>
      <c r="Y1685" s="5" t="s">
        <v>155</v>
      </c>
      <c r="Z1685" s="5" t="s">
        <v>38</v>
      </c>
      <c r="AA1685" s="6" t="s">
        <v>38</v>
      </c>
      <c r="AB1685" s="6" t="s">
        <v>38</v>
      </c>
      <c r="AC1685" s="6" t="s">
        <v>38</v>
      </c>
      <c r="AD1685" s="6" t="s">
        <v>38</v>
      </c>
      <c r="AE1685" s="6" t="s">
        <v>38</v>
      </c>
    </row>
    <row r="1686">
      <c r="A1686" s="28" t="s">
        <v>5596</v>
      </c>
      <c r="B1686" s="6" t="s">
        <v>5597</v>
      </c>
      <c r="C1686" s="6" t="s">
        <v>2375</v>
      </c>
      <c r="D1686" s="7" t="s">
        <v>4573</v>
      </c>
      <c r="E1686" s="28" t="s">
        <v>4574</v>
      </c>
      <c r="F1686" s="5" t="s">
        <v>138</v>
      </c>
      <c r="G1686" s="6" t="s">
        <v>139</v>
      </c>
      <c r="H1686" s="6" t="s">
        <v>5592</v>
      </c>
      <c r="I1686" s="6" t="s">
        <v>587</v>
      </c>
      <c r="J1686" s="8" t="s">
        <v>918</v>
      </c>
      <c r="K1686" s="5" t="s">
        <v>919</v>
      </c>
      <c r="L1686" s="7" t="s">
        <v>920</v>
      </c>
      <c r="M1686" s="9">
        <v>0</v>
      </c>
      <c r="N1686" s="5" t="s">
        <v>41</v>
      </c>
      <c r="O1686" s="31">
        <v>44606.5819517014</v>
      </c>
      <c r="P1686" s="32">
        <v>44606.6556176736</v>
      </c>
      <c r="Q1686" s="28" t="s">
        <v>38</v>
      </c>
      <c r="R1686" s="29" t="s">
        <v>38</v>
      </c>
      <c r="S1686" s="28" t="s">
        <v>146</v>
      </c>
      <c r="T1686" s="28" t="s">
        <v>343</v>
      </c>
      <c r="U1686" s="5" t="s">
        <v>148</v>
      </c>
      <c r="V1686" s="28" t="s">
        <v>5598</v>
      </c>
      <c r="W1686" s="7" t="s">
        <v>38</v>
      </c>
      <c r="X1686" s="7" t="s">
        <v>38</v>
      </c>
      <c r="Y1686" s="5" t="s">
        <v>150</v>
      </c>
      <c r="Z1686" s="5" t="s">
        <v>38</v>
      </c>
      <c r="AA1686" s="6" t="s">
        <v>38</v>
      </c>
      <c r="AB1686" s="6" t="s">
        <v>38</v>
      </c>
      <c r="AC1686" s="6" t="s">
        <v>38</v>
      </c>
      <c r="AD1686" s="6" t="s">
        <v>38</v>
      </c>
      <c r="AE1686" s="6" t="s">
        <v>38</v>
      </c>
    </row>
    <row r="1687">
      <c r="A1687" s="28" t="s">
        <v>5599</v>
      </c>
      <c r="B1687" s="6" t="s">
        <v>5600</v>
      </c>
      <c r="C1687" s="6" t="s">
        <v>2375</v>
      </c>
      <c r="D1687" s="7" t="s">
        <v>4573</v>
      </c>
      <c r="E1687" s="28" t="s">
        <v>4574</v>
      </c>
      <c r="F1687" s="5" t="s">
        <v>138</v>
      </c>
      <c r="G1687" s="6" t="s">
        <v>139</v>
      </c>
      <c r="H1687" s="6" t="s">
        <v>5592</v>
      </c>
      <c r="I1687" s="6" t="s">
        <v>587</v>
      </c>
      <c r="J1687" s="8" t="s">
        <v>918</v>
      </c>
      <c r="K1687" s="5" t="s">
        <v>919</v>
      </c>
      <c r="L1687" s="7" t="s">
        <v>920</v>
      </c>
      <c r="M1687" s="9">
        <v>0</v>
      </c>
      <c r="N1687" s="5" t="s">
        <v>145</v>
      </c>
      <c r="O1687" s="31">
        <v>44606.5819521644</v>
      </c>
      <c r="P1687" s="32">
        <v>44624.3689512384</v>
      </c>
      <c r="Q1687" s="28" t="s">
        <v>38</v>
      </c>
      <c r="R1687" s="29" t="s">
        <v>38</v>
      </c>
      <c r="S1687" s="28" t="s">
        <v>153</v>
      </c>
      <c r="T1687" s="28" t="s">
        <v>343</v>
      </c>
      <c r="U1687" s="5" t="s">
        <v>154</v>
      </c>
      <c r="V1687" s="28" t="s">
        <v>5598</v>
      </c>
      <c r="W1687" s="7" t="s">
        <v>38</v>
      </c>
      <c r="X1687" s="7" t="s">
        <v>38</v>
      </c>
      <c r="Y1687" s="5" t="s">
        <v>155</v>
      </c>
      <c r="Z1687" s="5" t="s">
        <v>38</v>
      </c>
      <c r="AA1687" s="6" t="s">
        <v>38</v>
      </c>
      <c r="AB1687" s="6" t="s">
        <v>38</v>
      </c>
      <c r="AC1687" s="6" t="s">
        <v>38</v>
      </c>
      <c r="AD1687" s="6" t="s">
        <v>38</v>
      </c>
      <c r="AE1687" s="6" t="s">
        <v>38</v>
      </c>
    </row>
    <row r="1688">
      <c r="A1688" s="28" t="s">
        <v>5601</v>
      </c>
      <c r="B1688" s="6" t="s">
        <v>5602</v>
      </c>
      <c r="C1688" s="6" t="s">
        <v>2375</v>
      </c>
      <c r="D1688" s="7" t="s">
        <v>4573</v>
      </c>
      <c r="E1688" s="28" t="s">
        <v>4574</v>
      </c>
      <c r="F1688" s="5" t="s">
        <v>138</v>
      </c>
      <c r="G1688" s="6" t="s">
        <v>139</v>
      </c>
      <c r="H1688" s="6" t="s">
        <v>5603</v>
      </c>
      <c r="I1688" s="6" t="s">
        <v>587</v>
      </c>
      <c r="J1688" s="8" t="s">
        <v>918</v>
      </c>
      <c r="K1688" s="5" t="s">
        <v>919</v>
      </c>
      <c r="L1688" s="7" t="s">
        <v>920</v>
      </c>
      <c r="M1688" s="9">
        <v>0</v>
      </c>
      <c r="N1688" s="5" t="s">
        <v>41</v>
      </c>
      <c r="O1688" s="31">
        <v>44606.5819523495</v>
      </c>
      <c r="P1688" s="32">
        <v>44606.6556181366</v>
      </c>
      <c r="Q1688" s="28" t="s">
        <v>38</v>
      </c>
      <c r="R1688" s="29" t="s">
        <v>38</v>
      </c>
      <c r="S1688" s="28" t="s">
        <v>146</v>
      </c>
      <c r="T1688" s="28" t="s">
        <v>343</v>
      </c>
      <c r="U1688" s="5" t="s">
        <v>148</v>
      </c>
      <c r="V1688" s="28" t="s">
        <v>5456</v>
      </c>
      <c r="W1688" s="7" t="s">
        <v>38</v>
      </c>
      <c r="X1688" s="7" t="s">
        <v>38</v>
      </c>
      <c r="Y1688" s="5" t="s">
        <v>150</v>
      </c>
      <c r="Z1688" s="5" t="s">
        <v>38</v>
      </c>
      <c r="AA1688" s="6" t="s">
        <v>38</v>
      </c>
      <c r="AB1688" s="6" t="s">
        <v>38</v>
      </c>
      <c r="AC1688" s="6" t="s">
        <v>38</v>
      </c>
      <c r="AD1688" s="6" t="s">
        <v>38</v>
      </c>
      <c r="AE1688" s="6" t="s">
        <v>38</v>
      </c>
    </row>
    <row r="1689">
      <c r="A1689" s="28" t="s">
        <v>5604</v>
      </c>
      <c r="B1689" s="6" t="s">
        <v>5605</v>
      </c>
      <c r="C1689" s="6" t="s">
        <v>2375</v>
      </c>
      <c r="D1689" s="7" t="s">
        <v>4573</v>
      </c>
      <c r="E1689" s="28" t="s">
        <v>4574</v>
      </c>
      <c r="F1689" s="5" t="s">
        <v>138</v>
      </c>
      <c r="G1689" s="6" t="s">
        <v>139</v>
      </c>
      <c r="H1689" s="6" t="s">
        <v>5603</v>
      </c>
      <c r="I1689" s="6" t="s">
        <v>587</v>
      </c>
      <c r="J1689" s="8" t="s">
        <v>918</v>
      </c>
      <c r="K1689" s="5" t="s">
        <v>919</v>
      </c>
      <c r="L1689" s="7" t="s">
        <v>920</v>
      </c>
      <c r="M1689" s="9">
        <v>0</v>
      </c>
      <c r="N1689" s="5" t="s">
        <v>145</v>
      </c>
      <c r="O1689" s="31">
        <v>44606.5819525116</v>
      </c>
      <c r="P1689" s="32">
        <v>44624.3689512384</v>
      </c>
      <c r="Q1689" s="28" t="s">
        <v>38</v>
      </c>
      <c r="R1689" s="29" t="s">
        <v>38</v>
      </c>
      <c r="S1689" s="28" t="s">
        <v>153</v>
      </c>
      <c r="T1689" s="28" t="s">
        <v>343</v>
      </c>
      <c r="U1689" s="5" t="s">
        <v>154</v>
      </c>
      <c r="V1689" s="28" t="s">
        <v>5456</v>
      </c>
      <c r="W1689" s="7" t="s">
        <v>38</v>
      </c>
      <c r="X1689" s="7" t="s">
        <v>38</v>
      </c>
      <c r="Y1689" s="5" t="s">
        <v>155</v>
      </c>
      <c r="Z1689" s="5" t="s">
        <v>38</v>
      </c>
      <c r="AA1689" s="6" t="s">
        <v>38</v>
      </c>
      <c r="AB1689" s="6" t="s">
        <v>38</v>
      </c>
      <c r="AC1689" s="6" t="s">
        <v>38</v>
      </c>
      <c r="AD1689" s="6" t="s">
        <v>38</v>
      </c>
      <c r="AE1689" s="6" t="s">
        <v>38</v>
      </c>
    </row>
    <row r="1690">
      <c r="A1690" s="28" t="s">
        <v>5606</v>
      </c>
      <c r="B1690" s="6" t="s">
        <v>5607</v>
      </c>
      <c r="C1690" s="6" t="s">
        <v>2375</v>
      </c>
      <c r="D1690" s="7" t="s">
        <v>4573</v>
      </c>
      <c r="E1690" s="28" t="s">
        <v>4574</v>
      </c>
      <c r="F1690" s="5" t="s">
        <v>178</v>
      </c>
      <c r="G1690" s="6" t="s">
        <v>37</v>
      </c>
      <c r="H1690" s="6" t="s">
        <v>38</v>
      </c>
      <c r="I1690" s="6" t="s">
        <v>1063</v>
      </c>
      <c r="J1690" s="8" t="s">
        <v>2229</v>
      </c>
      <c r="K1690" s="5" t="s">
        <v>2230</v>
      </c>
      <c r="L1690" s="7" t="s">
        <v>435</v>
      </c>
      <c r="M1690" s="9">
        <v>0</v>
      </c>
      <c r="N1690" s="5" t="s">
        <v>58</v>
      </c>
      <c r="O1690" s="31">
        <v>44606.581952581</v>
      </c>
      <c r="P1690" s="32">
        <v>44606.6556183218</v>
      </c>
      <c r="Q1690" s="28" t="s">
        <v>38</v>
      </c>
      <c r="R1690" s="29" t="s">
        <v>38</v>
      </c>
      <c r="S1690" s="28" t="s">
        <v>153</v>
      </c>
      <c r="T1690" s="28" t="s">
        <v>38</v>
      </c>
      <c r="U1690" s="5" t="s">
        <v>38</v>
      </c>
      <c r="V1690" s="28" t="s">
        <v>190</v>
      </c>
      <c r="W1690" s="7" t="s">
        <v>38</v>
      </c>
      <c r="X1690" s="7" t="s">
        <v>38</v>
      </c>
      <c r="Y1690" s="5" t="s">
        <v>38</v>
      </c>
      <c r="Z1690" s="5" t="s">
        <v>38</v>
      </c>
      <c r="AA1690" s="6" t="s">
        <v>38</v>
      </c>
      <c r="AB1690" s="6" t="s">
        <v>38</v>
      </c>
      <c r="AC1690" s="6" t="s">
        <v>38</v>
      </c>
      <c r="AD1690" s="6" t="s">
        <v>38</v>
      </c>
      <c r="AE1690" s="6" t="s">
        <v>38</v>
      </c>
    </row>
    <row r="1691">
      <c r="A1691" s="28" t="s">
        <v>5608</v>
      </c>
      <c r="B1691" s="6" t="s">
        <v>5609</v>
      </c>
      <c r="C1691" s="6" t="s">
        <v>2375</v>
      </c>
      <c r="D1691" s="7" t="s">
        <v>4573</v>
      </c>
      <c r="E1691" s="28" t="s">
        <v>4574</v>
      </c>
      <c r="F1691" s="5" t="s">
        <v>178</v>
      </c>
      <c r="G1691" s="6" t="s">
        <v>37</v>
      </c>
      <c r="H1691" s="6" t="s">
        <v>38</v>
      </c>
      <c r="I1691" s="6" t="s">
        <v>1063</v>
      </c>
      <c r="J1691" s="8" t="s">
        <v>2233</v>
      </c>
      <c r="K1691" s="5" t="s">
        <v>2234</v>
      </c>
      <c r="L1691" s="7" t="s">
        <v>441</v>
      </c>
      <c r="M1691" s="9">
        <v>0</v>
      </c>
      <c r="N1691" s="5" t="s">
        <v>58</v>
      </c>
      <c r="O1691" s="31">
        <v>44606.5819526968</v>
      </c>
      <c r="P1691" s="32">
        <v>44606.6556185185</v>
      </c>
      <c r="Q1691" s="28" t="s">
        <v>38</v>
      </c>
      <c r="R1691" s="29" t="s">
        <v>38</v>
      </c>
      <c r="S1691" s="28" t="s">
        <v>153</v>
      </c>
      <c r="T1691" s="28" t="s">
        <v>38</v>
      </c>
      <c r="U1691" s="5" t="s">
        <v>38</v>
      </c>
      <c r="V1691" s="28" t="s">
        <v>190</v>
      </c>
      <c r="W1691" s="7" t="s">
        <v>38</v>
      </c>
      <c r="X1691" s="7" t="s">
        <v>38</v>
      </c>
      <c r="Y1691" s="5" t="s">
        <v>38</v>
      </c>
      <c r="Z1691" s="5" t="s">
        <v>38</v>
      </c>
      <c r="AA1691" s="6" t="s">
        <v>38</v>
      </c>
      <c r="AB1691" s="6" t="s">
        <v>38</v>
      </c>
      <c r="AC1691" s="6" t="s">
        <v>38</v>
      </c>
      <c r="AD1691" s="6" t="s">
        <v>38</v>
      </c>
      <c r="AE1691" s="6" t="s">
        <v>38</v>
      </c>
    </row>
    <row r="1692">
      <c r="A1692" s="28" t="s">
        <v>5610</v>
      </c>
      <c r="B1692" s="6" t="s">
        <v>5611</v>
      </c>
      <c r="C1692" s="6" t="s">
        <v>2375</v>
      </c>
      <c r="D1692" s="7" t="s">
        <v>4573</v>
      </c>
      <c r="E1692" s="28" t="s">
        <v>4574</v>
      </c>
      <c r="F1692" s="5" t="s">
        <v>178</v>
      </c>
      <c r="G1692" s="6" t="s">
        <v>37</v>
      </c>
      <c r="H1692" s="6" t="s">
        <v>38</v>
      </c>
      <c r="I1692" s="6" t="s">
        <v>462</v>
      </c>
      <c r="J1692" s="8" t="s">
        <v>5612</v>
      </c>
      <c r="K1692" s="5" t="s">
        <v>5613</v>
      </c>
      <c r="L1692" s="7" t="s">
        <v>5614</v>
      </c>
      <c r="M1692" s="9">
        <v>0</v>
      </c>
      <c r="N1692" s="5" t="s">
        <v>58</v>
      </c>
      <c r="O1692" s="31">
        <v>44606.5819528588</v>
      </c>
      <c r="P1692" s="32">
        <v>44606.6556186343</v>
      </c>
      <c r="Q1692" s="28" t="s">
        <v>38</v>
      </c>
      <c r="R1692" s="29" t="s">
        <v>38</v>
      </c>
      <c r="S1692" s="28" t="s">
        <v>153</v>
      </c>
      <c r="T1692" s="28" t="s">
        <v>38</v>
      </c>
      <c r="U1692" s="5" t="s">
        <v>38</v>
      </c>
      <c r="V1692" s="28" t="s">
        <v>190</v>
      </c>
      <c r="W1692" s="7" t="s">
        <v>38</v>
      </c>
      <c r="X1692" s="7" t="s">
        <v>38</v>
      </c>
      <c r="Y1692" s="5" t="s">
        <v>38</v>
      </c>
      <c r="Z1692" s="5" t="s">
        <v>38</v>
      </c>
      <c r="AA1692" s="6" t="s">
        <v>38</v>
      </c>
      <c r="AB1692" s="6" t="s">
        <v>38</v>
      </c>
      <c r="AC1692" s="6" t="s">
        <v>38</v>
      </c>
      <c r="AD1692" s="6" t="s">
        <v>38</v>
      </c>
      <c r="AE1692" s="6" t="s">
        <v>38</v>
      </c>
    </row>
    <row r="1693">
      <c r="A1693" s="28" t="s">
        <v>5615</v>
      </c>
      <c r="B1693" s="6" t="s">
        <v>5616</v>
      </c>
      <c r="C1693" s="6" t="s">
        <v>2375</v>
      </c>
      <c r="D1693" s="7" t="s">
        <v>4573</v>
      </c>
      <c r="E1693" s="28" t="s">
        <v>4574</v>
      </c>
      <c r="F1693" s="5" t="s">
        <v>178</v>
      </c>
      <c r="G1693" s="6" t="s">
        <v>37</v>
      </c>
      <c r="H1693" s="6" t="s">
        <v>38</v>
      </c>
      <c r="I1693" s="6" t="s">
        <v>819</v>
      </c>
      <c r="J1693" s="8" t="s">
        <v>820</v>
      </c>
      <c r="K1693" s="5" t="s">
        <v>579</v>
      </c>
      <c r="L1693" s="7" t="s">
        <v>821</v>
      </c>
      <c r="M1693" s="9">
        <v>0</v>
      </c>
      <c r="N1693" s="5" t="s">
        <v>58</v>
      </c>
      <c r="O1693" s="31">
        <v>44606.5819529282</v>
      </c>
      <c r="P1693" s="32">
        <v>44606.655618831</v>
      </c>
      <c r="Q1693" s="28" t="s">
        <v>38</v>
      </c>
      <c r="R1693" s="29" t="s">
        <v>38</v>
      </c>
      <c r="S1693" s="28" t="s">
        <v>153</v>
      </c>
      <c r="T1693" s="28" t="s">
        <v>38</v>
      </c>
      <c r="U1693" s="5" t="s">
        <v>38</v>
      </c>
      <c r="V1693" s="28" t="s">
        <v>38</v>
      </c>
      <c r="W1693" s="7" t="s">
        <v>38</v>
      </c>
      <c r="X1693" s="7" t="s">
        <v>38</v>
      </c>
      <c r="Y1693" s="5" t="s">
        <v>38</v>
      </c>
      <c r="Z1693" s="5" t="s">
        <v>38</v>
      </c>
      <c r="AA1693" s="6" t="s">
        <v>38</v>
      </c>
      <c r="AB1693" s="6" t="s">
        <v>38</v>
      </c>
      <c r="AC1693" s="6" t="s">
        <v>38</v>
      </c>
      <c r="AD1693" s="6" t="s">
        <v>38</v>
      </c>
      <c r="AE1693" s="6" t="s">
        <v>38</v>
      </c>
    </row>
    <row r="1694">
      <c r="A1694" s="28" t="s">
        <v>5617</v>
      </c>
      <c r="B1694" s="6" t="s">
        <v>5618</v>
      </c>
      <c r="C1694" s="6" t="s">
        <v>2375</v>
      </c>
      <c r="D1694" s="7" t="s">
        <v>4573</v>
      </c>
      <c r="E1694" s="28" t="s">
        <v>4574</v>
      </c>
      <c r="F1694" s="5" t="s">
        <v>178</v>
      </c>
      <c r="G1694" s="6" t="s">
        <v>37</v>
      </c>
      <c r="H1694" s="6" t="s">
        <v>38</v>
      </c>
      <c r="I1694" s="6" t="s">
        <v>327</v>
      </c>
      <c r="J1694" s="8" t="s">
        <v>3996</v>
      </c>
      <c r="K1694" s="5" t="s">
        <v>3997</v>
      </c>
      <c r="L1694" s="7" t="s">
        <v>3998</v>
      </c>
      <c r="M1694" s="9">
        <v>0</v>
      </c>
      <c r="N1694" s="5" t="s">
        <v>58</v>
      </c>
      <c r="O1694" s="31">
        <v>44606.581953044</v>
      </c>
      <c r="P1694" s="32">
        <v>44606.6556189468</v>
      </c>
      <c r="Q1694" s="28" t="s">
        <v>38</v>
      </c>
      <c r="R1694" s="29" t="s">
        <v>38</v>
      </c>
      <c r="S1694" s="28" t="s">
        <v>387</v>
      </c>
      <c r="T1694" s="28" t="s">
        <v>38</v>
      </c>
      <c r="U1694" s="5" t="s">
        <v>38</v>
      </c>
      <c r="V1694" s="28" t="s">
        <v>38</v>
      </c>
      <c r="W1694" s="7" t="s">
        <v>38</v>
      </c>
      <c r="X1694" s="7" t="s">
        <v>38</v>
      </c>
      <c r="Y1694" s="5" t="s">
        <v>38</v>
      </c>
      <c r="Z1694" s="5" t="s">
        <v>38</v>
      </c>
      <c r="AA1694" s="6" t="s">
        <v>38</v>
      </c>
      <c r="AB1694" s="6" t="s">
        <v>38</v>
      </c>
      <c r="AC1694" s="6" t="s">
        <v>38</v>
      </c>
      <c r="AD1694" s="6" t="s">
        <v>38</v>
      </c>
      <c r="AE1694" s="6" t="s">
        <v>38</v>
      </c>
    </row>
    <row r="1695">
      <c r="A1695" s="28" t="s">
        <v>5619</v>
      </c>
      <c r="B1695" s="6" t="s">
        <v>5620</v>
      </c>
      <c r="C1695" s="6" t="s">
        <v>2375</v>
      </c>
      <c r="D1695" s="7" t="s">
        <v>4573</v>
      </c>
      <c r="E1695" s="28" t="s">
        <v>4574</v>
      </c>
      <c r="F1695" s="5" t="s">
        <v>178</v>
      </c>
      <c r="G1695" s="6" t="s">
        <v>37</v>
      </c>
      <c r="H1695" s="6" t="s">
        <v>38</v>
      </c>
      <c r="I1695" s="6" t="s">
        <v>327</v>
      </c>
      <c r="J1695" s="8" t="s">
        <v>4003</v>
      </c>
      <c r="K1695" s="5" t="s">
        <v>4004</v>
      </c>
      <c r="L1695" s="7" t="s">
        <v>217</v>
      </c>
      <c r="M1695" s="9">
        <v>0</v>
      </c>
      <c r="N1695" s="5" t="s">
        <v>58</v>
      </c>
      <c r="O1695" s="31">
        <v>44606.581953125</v>
      </c>
      <c r="P1695" s="32">
        <v>44606.6556191782</v>
      </c>
      <c r="Q1695" s="28" t="s">
        <v>38</v>
      </c>
      <c r="R1695" s="29" t="s">
        <v>38</v>
      </c>
      <c r="S1695" s="28" t="s">
        <v>387</v>
      </c>
      <c r="T1695" s="28" t="s">
        <v>38</v>
      </c>
      <c r="U1695" s="5" t="s">
        <v>38</v>
      </c>
      <c r="V1695" s="28" t="s">
        <v>38</v>
      </c>
      <c r="W1695" s="7" t="s">
        <v>38</v>
      </c>
      <c r="X1695" s="7" t="s">
        <v>38</v>
      </c>
      <c r="Y1695" s="5" t="s">
        <v>38</v>
      </c>
      <c r="Z1695" s="5" t="s">
        <v>38</v>
      </c>
      <c r="AA1695" s="6" t="s">
        <v>38</v>
      </c>
      <c r="AB1695" s="6" t="s">
        <v>38</v>
      </c>
      <c r="AC1695" s="6" t="s">
        <v>38</v>
      </c>
      <c r="AD1695" s="6" t="s">
        <v>38</v>
      </c>
      <c r="AE1695" s="6" t="s">
        <v>38</v>
      </c>
    </row>
    <row r="1696">
      <c r="A1696" s="28" t="s">
        <v>5621</v>
      </c>
      <c r="B1696" s="6" t="s">
        <v>5622</v>
      </c>
      <c r="C1696" s="6" t="s">
        <v>2375</v>
      </c>
      <c r="D1696" s="7" t="s">
        <v>4573</v>
      </c>
      <c r="E1696" s="28" t="s">
        <v>4574</v>
      </c>
      <c r="F1696" s="5" t="s">
        <v>178</v>
      </c>
      <c r="G1696" s="6" t="s">
        <v>37</v>
      </c>
      <c r="H1696" s="6" t="s">
        <v>38</v>
      </c>
      <c r="I1696" s="6" t="s">
        <v>327</v>
      </c>
      <c r="J1696" s="8" t="s">
        <v>1033</v>
      </c>
      <c r="K1696" s="5" t="s">
        <v>1034</v>
      </c>
      <c r="L1696" s="7" t="s">
        <v>1035</v>
      </c>
      <c r="M1696" s="9">
        <v>0</v>
      </c>
      <c r="N1696" s="5" t="s">
        <v>58</v>
      </c>
      <c r="O1696" s="31">
        <v>44606.581953206</v>
      </c>
      <c r="P1696" s="32">
        <v>44606.6556170139</v>
      </c>
      <c r="Q1696" s="28" t="s">
        <v>38</v>
      </c>
      <c r="R1696" s="29" t="s">
        <v>38</v>
      </c>
      <c r="S1696" s="28" t="s">
        <v>387</v>
      </c>
      <c r="T1696" s="28" t="s">
        <v>38</v>
      </c>
      <c r="U1696" s="5" t="s">
        <v>38</v>
      </c>
      <c r="V1696" s="28" t="s">
        <v>38</v>
      </c>
      <c r="W1696" s="7" t="s">
        <v>38</v>
      </c>
      <c r="X1696" s="7" t="s">
        <v>38</v>
      </c>
      <c r="Y1696" s="5" t="s">
        <v>38</v>
      </c>
      <c r="Z1696" s="5" t="s">
        <v>38</v>
      </c>
      <c r="AA1696" s="6" t="s">
        <v>38</v>
      </c>
      <c r="AB1696" s="6" t="s">
        <v>38</v>
      </c>
      <c r="AC1696" s="6" t="s">
        <v>38</v>
      </c>
      <c r="AD1696" s="6" t="s">
        <v>38</v>
      </c>
      <c r="AE1696" s="6" t="s">
        <v>38</v>
      </c>
    </row>
    <row r="1697">
      <c r="A1697" s="28" t="s">
        <v>5623</v>
      </c>
      <c r="B1697" s="6" t="s">
        <v>5624</v>
      </c>
      <c r="C1697" s="6" t="s">
        <v>135</v>
      </c>
      <c r="D1697" s="7" t="s">
        <v>5625</v>
      </c>
      <c r="E1697" s="28" t="s">
        <v>5626</v>
      </c>
      <c r="F1697" s="5" t="s">
        <v>22</v>
      </c>
      <c r="G1697" s="6" t="s">
        <v>448</v>
      </c>
      <c r="H1697" s="6" t="s">
        <v>38</v>
      </c>
      <c r="I1697" s="6" t="s">
        <v>1981</v>
      </c>
      <c r="J1697" s="8" t="s">
        <v>1982</v>
      </c>
      <c r="K1697" s="5" t="s">
        <v>1983</v>
      </c>
      <c r="L1697" s="7" t="s">
        <v>470</v>
      </c>
      <c r="M1697" s="9">
        <v>0</v>
      </c>
      <c r="N1697" s="5" t="s">
        <v>1552</v>
      </c>
      <c r="O1697" s="31">
        <v>44606.5829643866</v>
      </c>
      <c r="P1697" s="32">
        <v>44606.7504886574</v>
      </c>
      <c r="Q1697" s="28" t="s">
        <v>38</v>
      </c>
      <c r="R1697" s="29" t="s">
        <v>38</v>
      </c>
      <c r="S1697" s="28" t="s">
        <v>153</v>
      </c>
      <c r="T1697" s="28" t="s">
        <v>3447</v>
      </c>
      <c r="U1697" s="5" t="s">
        <v>154</v>
      </c>
      <c r="V1697" s="28" t="s">
        <v>5627</v>
      </c>
      <c r="W1697" s="7" t="s">
        <v>5628</v>
      </c>
      <c r="X1697" s="7" t="s">
        <v>38</v>
      </c>
      <c r="Y1697" s="5" t="s">
        <v>198</v>
      </c>
      <c r="Z1697" s="5" t="s">
        <v>1986</v>
      </c>
      <c r="AA1697" s="6" t="s">
        <v>38</v>
      </c>
      <c r="AB1697" s="6" t="s">
        <v>38</v>
      </c>
      <c r="AC1697" s="6" t="s">
        <v>38</v>
      </c>
      <c r="AD1697" s="6" t="s">
        <v>38</v>
      </c>
      <c r="AE1697" s="6" t="s">
        <v>38</v>
      </c>
    </row>
    <row r="1698">
      <c r="A1698" s="28" t="s">
        <v>5629</v>
      </c>
      <c r="B1698" s="6" t="s">
        <v>5630</v>
      </c>
      <c r="C1698" s="6" t="s">
        <v>135</v>
      </c>
      <c r="D1698" s="7" t="s">
        <v>5625</v>
      </c>
      <c r="E1698" s="28" t="s">
        <v>5626</v>
      </c>
      <c r="F1698" s="5" t="s">
        <v>138</v>
      </c>
      <c r="G1698" s="6" t="s">
        <v>139</v>
      </c>
      <c r="H1698" s="6" t="s">
        <v>3442</v>
      </c>
      <c r="I1698" s="6" t="s">
        <v>450</v>
      </c>
      <c r="J1698" s="8" t="s">
        <v>742</v>
      </c>
      <c r="K1698" s="5" t="s">
        <v>743</v>
      </c>
      <c r="L1698" s="7" t="s">
        <v>217</v>
      </c>
      <c r="M1698" s="9">
        <v>0</v>
      </c>
      <c r="N1698" s="5" t="s">
        <v>145</v>
      </c>
      <c r="O1698" s="31">
        <v>44606.5829772801</v>
      </c>
      <c r="P1698" s="32">
        <v>44606.7504887384</v>
      </c>
      <c r="Q1698" s="28" t="s">
        <v>38</v>
      </c>
      <c r="R1698" s="29" t="s">
        <v>38</v>
      </c>
      <c r="S1698" s="28" t="s">
        <v>146</v>
      </c>
      <c r="T1698" s="28" t="s">
        <v>218</v>
      </c>
      <c r="U1698" s="5" t="s">
        <v>148</v>
      </c>
      <c r="V1698" s="28" t="s">
        <v>5631</v>
      </c>
      <c r="W1698" s="7" t="s">
        <v>38</v>
      </c>
      <c r="X1698" s="7" t="s">
        <v>38</v>
      </c>
      <c r="Y1698" s="5" t="s">
        <v>150</v>
      </c>
      <c r="Z1698" s="5" t="s">
        <v>38</v>
      </c>
      <c r="AA1698" s="6" t="s">
        <v>38</v>
      </c>
      <c r="AB1698" s="6" t="s">
        <v>38</v>
      </c>
      <c r="AC1698" s="6" t="s">
        <v>38</v>
      </c>
      <c r="AD1698" s="6" t="s">
        <v>38</v>
      </c>
      <c r="AE1698" s="6" t="s">
        <v>38</v>
      </c>
    </row>
    <row r="1699">
      <c r="A1699" s="28" t="s">
        <v>5632</v>
      </c>
      <c r="B1699" s="6" t="s">
        <v>5630</v>
      </c>
      <c r="C1699" s="6" t="s">
        <v>135</v>
      </c>
      <c r="D1699" s="7" t="s">
        <v>5625</v>
      </c>
      <c r="E1699" s="28" t="s">
        <v>5626</v>
      </c>
      <c r="F1699" s="5" t="s">
        <v>138</v>
      </c>
      <c r="G1699" s="6" t="s">
        <v>139</v>
      </c>
      <c r="H1699" s="6" t="s">
        <v>5633</v>
      </c>
      <c r="I1699" s="6" t="s">
        <v>450</v>
      </c>
      <c r="J1699" s="8" t="s">
        <v>742</v>
      </c>
      <c r="K1699" s="5" t="s">
        <v>743</v>
      </c>
      <c r="L1699" s="7" t="s">
        <v>217</v>
      </c>
      <c r="M1699" s="9">
        <v>0</v>
      </c>
      <c r="N1699" s="5" t="s">
        <v>145</v>
      </c>
      <c r="O1699" s="31">
        <v>44606.5829774306</v>
      </c>
      <c r="P1699" s="32">
        <v>44606.7504888079</v>
      </c>
      <c r="Q1699" s="28" t="s">
        <v>38</v>
      </c>
      <c r="R1699" s="29" t="s">
        <v>38</v>
      </c>
      <c r="S1699" s="28" t="s">
        <v>153</v>
      </c>
      <c r="T1699" s="28" t="s">
        <v>218</v>
      </c>
      <c r="U1699" s="5" t="s">
        <v>154</v>
      </c>
      <c r="V1699" s="28" t="s">
        <v>5631</v>
      </c>
      <c r="W1699" s="7" t="s">
        <v>38</v>
      </c>
      <c r="X1699" s="7" t="s">
        <v>38</v>
      </c>
      <c r="Y1699" s="5" t="s">
        <v>150</v>
      </c>
      <c r="Z1699" s="5" t="s">
        <v>38</v>
      </c>
      <c r="AA1699" s="6" t="s">
        <v>38</v>
      </c>
      <c r="AB1699" s="6" t="s">
        <v>38</v>
      </c>
      <c r="AC1699" s="6" t="s">
        <v>38</v>
      </c>
      <c r="AD1699" s="6" t="s">
        <v>38</v>
      </c>
      <c r="AE1699" s="6" t="s">
        <v>38</v>
      </c>
    </row>
    <row r="1700">
      <c r="A1700" s="28" t="s">
        <v>5634</v>
      </c>
      <c r="B1700" s="6" t="s">
        <v>5635</v>
      </c>
      <c r="C1700" s="6" t="s">
        <v>135</v>
      </c>
      <c r="D1700" s="7" t="s">
        <v>5625</v>
      </c>
      <c r="E1700" s="28" t="s">
        <v>5626</v>
      </c>
      <c r="F1700" s="5" t="s">
        <v>138</v>
      </c>
      <c r="G1700" s="6" t="s">
        <v>139</v>
      </c>
      <c r="H1700" s="6" t="s">
        <v>3442</v>
      </c>
      <c r="I1700" s="6" t="s">
        <v>450</v>
      </c>
      <c r="J1700" s="8" t="s">
        <v>742</v>
      </c>
      <c r="K1700" s="5" t="s">
        <v>743</v>
      </c>
      <c r="L1700" s="7" t="s">
        <v>217</v>
      </c>
      <c r="M1700" s="9">
        <v>0</v>
      </c>
      <c r="N1700" s="5" t="s">
        <v>145</v>
      </c>
      <c r="O1700" s="31">
        <v>44606.5829775116</v>
      </c>
      <c r="P1700" s="32">
        <v>44606.7504888542</v>
      </c>
      <c r="Q1700" s="28" t="s">
        <v>38</v>
      </c>
      <c r="R1700" s="29" t="s">
        <v>38</v>
      </c>
      <c r="S1700" s="28" t="s">
        <v>146</v>
      </c>
      <c r="T1700" s="28" t="s">
        <v>305</v>
      </c>
      <c r="U1700" s="5" t="s">
        <v>148</v>
      </c>
      <c r="V1700" s="28" t="s">
        <v>5631</v>
      </c>
      <c r="W1700" s="7" t="s">
        <v>38</v>
      </c>
      <c r="X1700" s="7" t="s">
        <v>38</v>
      </c>
      <c r="Y1700" s="5" t="s">
        <v>150</v>
      </c>
      <c r="Z1700" s="5" t="s">
        <v>38</v>
      </c>
      <c r="AA1700" s="6" t="s">
        <v>38</v>
      </c>
      <c r="AB1700" s="6" t="s">
        <v>38</v>
      </c>
      <c r="AC1700" s="6" t="s">
        <v>38</v>
      </c>
      <c r="AD1700" s="6" t="s">
        <v>38</v>
      </c>
      <c r="AE1700" s="6" t="s">
        <v>38</v>
      </c>
    </row>
    <row r="1701">
      <c r="A1701" s="28" t="s">
        <v>5636</v>
      </c>
      <c r="B1701" s="6" t="s">
        <v>5635</v>
      </c>
      <c r="C1701" s="6" t="s">
        <v>135</v>
      </c>
      <c r="D1701" s="7" t="s">
        <v>5625</v>
      </c>
      <c r="E1701" s="28" t="s">
        <v>5626</v>
      </c>
      <c r="F1701" s="5" t="s">
        <v>138</v>
      </c>
      <c r="G1701" s="6" t="s">
        <v>139</v>
      </c>
      <c r="H1701" s="6" t="s">
        <v>5633</v>
      </c>
      <c r="I1701" s="6" t="s">
        <v>450</v>
      </c>
      <c r="J1701" s="8" t="s">
        <v>742</v>
      </c>
      <c r="K1701" s="5" t="s">
        <v>743</v>
      </c>
      <c r="L1701" s="7" t="s">
        <v>217</v>
      </c>
      <c r="M1701" s="9">
        <v>0</v>
      </c>
      <c r="N1701" s="5" t="s">
        <v>145</v>
      </c>
      <c r="O1701" s="31">
        <v>44606.5829776968</v>
      </c>
      <c r="P1701" s="32">
        <v>44624.3689512384</v>
      </c>
      <c r="Q1701" s="28" t="s">
        <v>38</v>
      </c>
      <c r="R1701" s="29" t="s">
        <v>38</v>
      </c>
      <c r="S1701" s="28" t="s">
        <v>153</v>
      </c>
      <c r="T1701" s="28" t="s">
        <v>305</v>
      </c>
      <c r="U1701" s="5" t="s">
        <v>154</v>
      </c>
      <c r="V1701" s="28" t="s">
        <v>5631</v>
      </c>
      <c r="W1701" s="7" t="s">
        <v>38</v>
      </c>
      <c r="X1701" s="7" t="s">
        <v>38</v>
      </c>
      <c r="Y1701" s="5" t="s">
        <v>155</v>
      </c>
      <c r="Z1701" s="5" t="s">
        <v>38</v>
      </c>
      <c r="AA1701" s="6" t="s">
        <v>38</v>
      </c>
      <c r="AB1701" s="6" t="s">
        <v>38</v>
      </c>
      <c r="AC1701" s="6" t="s">
        <v>38</v>
      </c>
      <c r="AD1701" s="6" t="s">
        <v>38</v>
      </c>
      <c r="AE1701" s="6" t="s">
        <v>38</v>
      </c>
    </row>
    <row r="1702">
      <c r="A1702" s="28" t="s">
        <v>5637</v>
      </c>
      <c r="B1702" s="6" t="s">
        <v>5638</v>
      </c>
      <c r="C1702" s="6" t="s">
        <v>135</v>
      </c>
      <c r="D1702" s="7" t="s">
        <v>5625</v>
      </c>
      <c r="E1702" s="28" t="s">
        <v>5626</v>
      </c>
      <c r="F1702" s="5" t="s">
        <v>138</v>
      </c>
      <c r="G1702" s="6" t="s">
        <v>139</v>
      </c>
      <c r="H1702" s="6" t="s">
        <v>3442</v>
      </c>
      <c r="I1702" s="6" t="s">
        <v>450</v>
      </c>
      <c r="J1702" s="8" t="s">
        <v>742</v>
      </c>
      <c r="K1702" s="5" t="s">
        <v>743</v>
      </c>
      <c r="L1702" s="7" t="s">
        <v>217</v>
      </c>
      <c r="M1702" s="9">
        <v>0</v>
      </c>
      <c r="N1702" s="5" t="s">
        <v>145</v>
      </c>
      <c r="O1702" s="31">
        <v>44606.5829777778</v>
      </c>
      <c r="P1702" s="32">
        <v>44606.7504889236</v>
      </c>
      <c r="Q1702" s="28" t="s">
        <v>38</v>
      </c>
      <c r="R1702" s="29" t="s">
        <v>38</v>
      </c>
      <c r="S1702" s="28" t="s">
        <v>146</v>
      </c>
      <c r="T1702" s="28" t="s">
        <v>309</v>
      </c>
      <c r="U1702" s="5" t="s">
        <v>148</v>
      </c>
      <c r="V1702" s="28" t="s">
        <v>5631</v>
      </c>
      <c r="W1702" s="7" t="s">
        <v>38</v>
      </c>
      <c r="X1702" s="7" t="s">
        <v>38</v>
      </c>
      <c r="Y1702" s="5" t="s">
        <v>150</v>
      </c>
      <c r="Z1702" s="5" t="s">
        <v>38</v>
      </c>
      <c r="AA1702" s="6" t="s">
        <v>38</v>
      </c>
      <c r="AB1702" s="6" t="s">
        <v>38</v>
      </c>
      <c r="AC1702" s="6" t="s">
        <v>38</v>
      </c>
      <c r="AD1702" s="6" t="s">
        <v>38</v>
      </c>
      <c r="AE1702" s="6" t="s">
        <v>38</v>
      </c>
    </row>
    <row r="1703">
      <c r="A1703" s="28" t="s">
        <v>5639</v>
      </c>
      <c r="B1703" s="6" t="s">
        <v>5638</v>
      </c>
      <c r="C1703" s="6" t="s">
        <v>135</v>
      </c>
      <c r="D1703" s="7" t="s">
        <v>5625</v>
      </c>
      <c r="E1703" s="28" t="s">
        <v>5626</v>
      </c>
      <c r="F1703" s="5" t="s">
        <v>138</v>
      </c>
      <c r="G1703" s="6" t="s">
        <v>139</v>
      </c>
      <c r="H1703" s="6" t="s">
        <v>5633</v>
      </c>
      <c r="I1703" s="6" t="s">
        <v>450</v>
      </c>
      <c r="J1703" s="8" t="s">
        <v>742</v>
      </c>
      <c r="K1703" s="5" t="s">
        <v>743</v>
      </c>
      <c r="L1703" s="7" t="s">
        <v>217</v>
      </c>
      <c r="M1703" s="9">
        <v>0</v>
      </c>
      <c r="N1703" s="5" t="s">
        <v>145</v>
      </c>
      <c r="O1703" s="31">
        <v>44606.5829779745</v>
      </c>
      <c r="P1703" s="32">
        <v>44606.7504883449</v>
      </c>
      <c r="Q1703" s="28" t="s">
        <v>38</v>
      </c>
      <c r="R1703" s="29" t="s">
        <v>38</v>
      </c>
      <c r="S1703" s="28" t="s">
        <v>153</v>
      </c>
      <c r="T1703" s="28" t="s">
        <v>309</v>
      </c>
      <c r="U1703" s="5" t="s">
        <v>154</v>
      </c>
      <c r="V1703" s="28" t="s">
        <v>5631</v>
      </c>
      <c r="W1703" s="7" t="s">
        <v>38</v>
      </c>
      <c r="X1703" s="7" t="s">
        <v>38</v>
      </c>
      <c r="Y1703" s="5" t="s">
        <v>150</v>
      </c>
      <c r="Z1703" s="5" t="s">
        <v>38</v>
      </c>
      <c r="AA1703" s="6" t="s">
        <v>38</v>
      </c>
      <c r="AB1703" s="6" t="s">
        <v>38</v>
      </c>
      <c r="AC1703" s="6" t="s">
        <v>38</v>
      </c>
      <c r="AD1703" s="6" t="s">
        <v>38</v>
      </c>
      <c r="AE1703" s="6" t="s">
        <v>38</v>
      </c>
    </row>
    <row r="1704">
      <c r="A1704" s="28" t="s">
        <v>5640</v>
      </c>
      <c r="B1704" s="6" t="s">
        <v>5641</v>
      </c>
      <c r="C1704" s="6" t="s">
        <v>135</v>
      </c>
      <c r="D1704" s="7" t="s">
        <v>5625</v>
      </c>
      <c r="E1704" s="28" t="s">
        <v>5626</v>
      </c>
      <c r="F1704" s="5" t="s">
        <v>50</v>
      </c>
      <c r="G1704" s="6" t="s">
        <v>37</v>
      </c>
      <c r="H1704" s="6" t="s">
        <v>38</v>
      </c>
      <c r="I1704" s="6" t="s">
        <v>529</v>
      </c>
      <c r="J1704" s="8" t="s">
        <v>530</v>
      </c>
      <c r="K1704" s="5" t="s">
        <v>531</v>
      </c>
      <c r="L1704" s="7" t="s">
        <v>532</v>
      </c>
      <c r="M1704" s="9">
        <v>0</v>
      </c>
      <c r="N1704" s="5" t="s">
        <v>58</v>
      </c>
      <c r="O1704" s="31">
        <v>44606.5829780903</v>
      </c>
      <c r="P1704" s="32">
        <v>44606.7504884259</v>
      </c>
      <c r="Q1704" s="28" t="s">
        <v>38</v>
      </c>
      <c r="R1704" s="29" t="s">
        <v>38</v>
      </c>
      <c r="S1704" s="28" t="s">
        <v>153</v>
      </c>
      <c r="T1704" s="28" t="s">
        <v>38</v>
      </c>
      <c r="U1704" s="5" t="s">
        <v>38</v>
      </c>
      <c r="V1704" s="28" t="s">
        <v>3835</v>
      </c>
      <c r="W1704" s="7" t="s">
        <v>38</v>
      </c>
      <c r="X1704" s="7" t="s">
        <v>38</v>
      </c>
      <c r="Y1704" s="5" t="s">
        <v>38</v>
      </c>
      <c r="Z1704" s="5" t="s">
        <v>38</v>
      </c>
      <c r="AA1704" s="6" t="s">
        <v>38</v>
      </c>
      <c r="AB1704" s="6" t="s">
        <v>38</v>
      </c>
      <c r="AC1704" s="6" t="s">
        <v>38</v>
      </c>
      <c r="AD1704" s="6" t="s">
        <v>38</v>
      </c>
      <c r="AE1704" s="6" t="s">
        <v>38</v>
      </c>
    </row>
    <row r="1705">
      <c r="A1705" s="28" t="s">
        <v>5642</v>
      </c>
      <c r="B1705" s="6" t="s">
        <v>5643</v>
      </c>
      <c r="C1705" s="6" t="s">
        <v>135</v>
      </c>
      <c r="D1705" s="7" t="s">
        <v>5625</v>
      </c>
      <c r="E1705" s="28" t="s">
        <v>5626</v>
      </c>
      <c r="F1705" s="5" t="s">
        <v>233</v>
      </c>
      <c r="G1705" s="6" t="s">
        <v>37</v>
      </c>
      <c r="H1705" s="6" t="s">
        <v>38</v>
      </c>
      <c r="I1705" s="6" t="s">
        <v>1892</v>
      </c>
      <c r="J1705" s="8" t="s">
        <v>1893</v>
      </c>
      <c r="K1705" s="5" t="s">
        <v>1894</v>
      </c>
      <c r="L1705" s="7" t="s">
        <v>1895</v>
      </c>
      <c r="M1705" s="9">
        <v>0</v>
      </c>
      <c r="N1705" s="5" t="s">
        <v>41</v>
      </c>
      <c r="O1705" s="31">
        <v>44606.5829781597</v>
      </c>
      <c r="P1705" s="32">
        <v>44606.7504885417</v>
      </c>
      <c r="Q1705" s="28" t="s">
        <v>38</v>
      </c>
      <c r="R1705" s="29" t="s">
        <v>38</v>
      </c>
      <c r="S1705" s="28" t="s">
        <v>153</v>
      </c>
      <c r="T1705" s="28" t="s">
        <v>1880</v>
      </c>
      <c r="U1705" s="5" t="s">
        <v>1881</v>
      </c>
      <c r="V1705" s="28" t="s">
        <v>1882</v>
      </c>
      <c r="W1705" s="7" t="s">
        <v>38</v>
      </c>
      <c r="X1705" s="7" t="s">
        <v>38</v>
      </c>
      <c r="Y1705" s="5" t="s">
        <v>38</v>
      </c>
      <c r="Z1705" s="5" t="s">
        <v>38</v>
      </c>
      <c r="AA1705" s="6" t="s">
        <v>38</v>
      </c>
      <c r="AB1705" s="6" t="s">
        <v>38</v>
      </c>
      <c r="AC1705" s="6" t="s">
        <v>38</v>
      </c>
      <c r="AD1705" s="6" t="s">
        <v>38</v>
      </c>
      <c r="AE1705" s="6" t="s">
        <v>38</v>
      </c>
    </row>
    <row r="1706">
      <c r="A1706" s="28" t="s">
        <v>5644</v>
      </c>
      <c r="B1706" s="6" t="s">
        <v>5645</v>
      </c>
      <c r="C1706" s="6" t="s">
        <v>135</v>
      </c>
      <c r="D1706" s="7" t="s">
        <v>5625</v>
      </c>
      <c r="E1706" s="28" t="s">
        <v>5626</v>
      </c>
      <c r="F1706" s="5" t="s">
        <v>233</v>
      </c>
      <c r="G1706" s="6" t="s">
        <v>37</v>
      </c>
      <c r="H1706" s="6" t="s">
        <v>38</v>
      </c>
      <c r="I1706" s="6" t="s">
        <v>1898</v>
      </c>
      <c r="J1706" s="8" t="s">
        <v>3738</v>
      </c>
      <c r="K1706" s="5" t="s">
        <v>3739</v>
      </c>
      <c r="L1706" s="7" t="s">
        <v>1895</v>
      </c>
      <c r="M1706" s="9">
        <v>0</v>
      </c>
      <c r="N1706" s="5" t="s">
        <v>41</v>
      </c>
      <c r="O1706" s="31">
        <v>44606.5829782407</v>
      </c>
      <c r="P1706" s="32">
        <v>44606.7504886227</v>
      </c>
      <c r="Q1706" s="28" t="s">
        <v>38</v>
      </c>
      <c r="R1706" s="29" t="s">
        <v>38</v>
      </c>
      <c r="S1706" s="28" t="s">
        <v>153</v>
      </c>
      <c r="T1706" s="28" t="s">
        <v>1880</v>
      </c>
      <c r="U1706" s="5" t="s">
        <v>1881</v>
      </c>
      <c r="V1706" s="28" t="s">
        <v>1882</v>
      </c>
      <c r="W1706" s="7" t="s">
        <v>38</v>
      </c>
      <c r="X1706" s="7" t="s">
        <v>38</v>
      </c>
      <c r="Y1706" s="5" t="s">
        <v>38</v>
      </c>
      <c r="Z1706" s="5" t="s">
        <v>38</v>
      </c>
      <c r="AA1706" s="6" t="s">
        <v>38</v>
      </c>
      <c r="AB1706" s="6" t="s">
        <v>38</v>
      </c>
      <c r="AC1706" s="6" t="s">
        <v>38</v>
      </c>
      <c r="AD1706" s="6" t="s">
        <v>38</v>
      </c>
      <c r="AE1706" s="6" t="s">
        <v>38</v>
      </c>
    </row>
    <row r="1707">
      <c r="A1707" s="28" t="s">
        <v>5646</v>
      </c>
      <c r="B1707" s="6" t="s">
        <v>4734</v>
      </c>
      <c r="C1707" s="6" t="s">
        <v>4626</v>
      </c>
      <c r="D1707" s="7" t="s">
        <v>4627</v>
      </c>
      <c r="E1707" s="28" t="s">
        <v>4628</v>
      </c>
      <c r="F1707" s="5" t="s">
        <v>138</v>
      </c>
      <c r="G1707" s="6" t="s">
        <v>139</v>
      </c>
      <c r="H1707" s="6" t="s">
        <v>38</v>
      </c>
      <c r="I1707" s="6" t="s">
        <v>1152</v>
      </c>
      <c r="J1707" s="8" t="s">
        <v>4735</v>
      </c>
      <c r="K1707" s="5" t="s">
        <v>4736</v>
      </c>
      <c r="L1707" s="7" t="s">
        <v>144</v>
      </c>
      <c r="M1707" s="9">
        <v>0</v>
      </c>
      <c r="N1707" s="5" t="s">
        <v>767</v>
      </c>
      <c r="O1707" s="31">
        <v>44606.5853431366</v>
      </c>
      <c r="P1707" s="32">
        <v>44606.6781765857</v>
      </c>
      <c r="Q1707" s="28" t="s">
        <v>38</v>
      </c>
      <c r="R1707" s="29" t="s">
        <v>38</v>
      </c>
      <c r="S1707" s="28" t="s">
        <v>146</v>
      </c>
      <c r="T1707" s="28" t="s">
        <v>1155</v>
      </c>
      <c r="U1707" s="5" t="s">
        <v>613</v>
      </c>
      <c r="V1707" s="28" t="s">
        <v>4737</v>
      </c>
      <c r="W1707" s="7" t="s">
        <v>38</v>
      </c>
      <c r="X1707" s="7" t="s">
        <v>38</v>
      </c>
      <c r="Y1707" s="5" t="s">
        <v>150</v>
      </c>
      <c r="Z1707" s="5" t="s">
        <v>38</v>
      </c>
      <c r="AA1707" s="6" t="s">
        <v>38</v>
      </c>
      <c r="AB1707" s="6" t="s">
        <v>38</v>
      </c>
      <c r="AC1707" s="6" t="s">
        <v>38</v>
      </c>
      <c r="AD1707" s="6" t="s">
        <v>38</v>
      </c>
      <c r="AE1707" s="6" t="s">
        <v>38</v>
      </c>
    </row>
    <row r="1708">
      <c r="A1708" s="30" t="s">
        <v>5647</v>
      </c>
      <c r="B1708" s="6" t="s">
        <v>4740</v>
      </c>
      <c r="C1708" s="6" t="s">
        <v>4626</v>
      </c>
      <c r="D1708" s="7" t="s">
        <v>4627</v>
      </c>
      <c r="E1708" s="28" t="s">
        <v>4628</v>
      </c>
      <c r="F1708" s="5" t="s">
        <v>138</v>
      </c>
      <c r="G1708" s="6" t="s">
        <v>139</v>
      </c>
      <c r="H1708" s="6" t="s">
        <v>38</v>
      </c>
      <c r="I1708" s="6" t="s">
        <v>1152</v>
      </c>
      <c r="J1708" s="8" t="s">
        <v>4735</v>
      </c>
      <c r="K1708" s="5" t="s">
        <v>4736</v>
      </c>
      <c r="L1708" s="7" t="s">
        <v>144</v>
      </c>
      <c r="M1708" s="9">
        <v>0</v>
      </c>
      <c r="N1708" s="5" t="s">
        <v>401</v>
      </c>
      <c r="O1708" s="31">
        <v>44606.5853432523</v>
      </c>
      <c r="Q1708" s="28" t="s">
        <v>38</v>
      </c>
      <c r="R1708" s="29" t="s">
        <v>38</v>
      </c>
      <c r="S1708" s="28" t="s">
        <v>153</v>
      </c>
      <c r="T1708" s="28" t="s">
        <v>1155</v>
      </c>
      <c r="U1708" s="5" t="s">
        <v>154</v>
      </c>
      <c r="V1708" s="28" t="s">
        <v>4737</v>
      </c>
      <c r="W1708" s="7" t="s">
        <v>38</v>
      </c>
      <c r="X1708" s="7" t="s">
        <v>38</v>
      </c>
      <c r="Y1708" s="5" t="s">
        <v>155</v>
      </c>
      <c r="Z1708" s="5" t="s">
        <v>38</v>
      </c>
      <c r="AA1708" s="6" t="s">
        <v>38</v>
      </c>
      <c r="AB1708" s="6" t="s">
        <v>38</v>
      </c>
      <c r="AC1708" s="6" t="s">
        <v>38</v>
      </c>
      <c r="AD1708" s="6" t="s">
        <v>38</v>
      </c>
      <c r="AE1708" s="6" t="s">
        <v>38</v>
      </c>
    </row>
    <row r="1709">
      <c r="A1709" s="28" t="s">
        <v>5648</v>
      </c>
      <c r="B1709" s="6" t="s">
        <v>4812</v>
      </c>
      <c r="C1709" s="6" t="s">
        <v>4626</v>
      </c>
      <c r="D1709" s="7" t="s">
        <v>4627</v>
      </c>
      <c r="E1709" s="28" t="s">
        <v>4628</v>
      </c>
      <c r="F1709" s="5" t="s">
        <v>138</v>
      </c>
      <c r="G1709" s="6" t="s">
        <v>139</v>
      </c>
      <c r="H1709" s="6" t="s">
        <v>38</v>
      </c>
      <c r="I1709" s="6" t="s">
        <v>1774</v>
      </c>
      <c r="J1709" s="8" t="s">
        <v>1775</v>
      </c>
      <c r="K1709" s="5" t="s">
        <v>1776</v>
      </c>
      <c r="L1709" s="7" t="s">
        <v>1777</v>
      </c>
      <c r="M1709" s="9">
        <v>0</v>
      </c>
      <c r="N1709" s="5" t="s">
        <v>41</v>
      </c>
      <c r="O1709" s="31">
        <v>44606.5853433681</v>
      </c>
      <c r="P1709" s="32">
        <v>44606.6781766551</v>
      </c>
      <c r="Q1709" s="28" t="s">
        <v>38</v>
      </c>
      <c r="R1709" s="29" t="s">
        <v>38</v>
      </c>
      <c r="S1709" s="28" t="s">
        <v>146</v>
      </c>
      <c r="T1709" s="28" t="s">
        <v>147</v>
      </c>
      <c r="U1709" s="5" t="s">
        <v>148</v>
      </c>
      <c r="V1709" s="28" t="s">
        <v>1778</v>
      </c>
      <c r="W1709" s="7" t="s">
        <v>38</v>
      </c>
      <c r="X1709" s="7" t="s">
        <v>38</v>
      </c>
      <c r="Y1709" s="5" t="s">
        <v>150</v>
      </c>
      <c r="Z1709" s="5" t="s">
        <v>38</v>
      </c>
      <c r="AA1709" s="6" t="s">
        <v>38</v>
      </c>
      <c r="AB1709" s="6" t="s">
        <v>38</v>
      </c>
      <c r="AC1709" s="6" t="s">
        <v>38</v>
      </c>
      <c r="AD1709" s="6" t="s">
        <v>38</v>
      </c>
      <c r="AE1709" s="6" t="s">
        <v>38</v>
      </c>
    </row>
    <row r="1710">
      <c r="A1710" s="28" t="s">
        <v>5649</v>
      </c>
      <c r="B1710" s="6" t="s">
        <v>4815</v>
      </c>
      <c r="C1710" s="6" t="s">
        <v>4626</v>
      </c>
      <c r="D1710" s="7" t="s">
        <v>4627</v>
      </c>
      <c r="E1710" s="28" t="s">
        <v>4628</v>
      </c>
      <c r="F1710" s="5" t="s">
        <v>138</v>
      </c>
      <c r="G1710" s="6" t="s">
        <v>139</v>
      </c>
      <c r="H1710" s="6" t="s">
        <v>38</v>
      </c>
      <c r="I1710" s="6" t="s">
        <v>1774</v>
      </c>
      <c r="J1710" s="8" t="s">
        <v>1775</v>
      </c>
      <c r="K1710" s="5" t="s">
        <v>1776</v>
      </c>
      <c r="L1710" s="7" t="s">
        <v>1777</v>
      </c>
      <c r="M1710" s="9">
        <v>0</v>
      </c>
      <c r="N1710" s="5" t="s">
        <v>145</v>
      </c>
      <c r="O1710" s="31">
        <v>44606.5853434375</v>
      </c>
      <c r="P1710" s="32">
        <v>44634.3689204051</v>
      </c>
      <c r="Q1710" s="28" t="s">
        <v>38</v>
      </c>
      <c r="R1710" s="29" t="s">
        <v>38</v>
      </c>
      <c r="S1710" s="28" t="s">
        <v>153</v>
      </c>
      <c r="T1710" s="28" t="s">
        <v>147</v>
      </c>
      <c r="U1710" s="5" t="s">
        <v>154</v>
      </c>
      <c r="V1710" s="28" t="s">
        <v>1778</v>
      </c>
      <c r="W1710" s="7" t="s">
        <v>38</v>
      </c>
      <c r="X1710" s="7" t="s">
        <v>38</v>
      </c>
      <c r="Y1710" s="5" t="s">
        <v>155</v>
      </c>
      <c r="Z1710" s="5" t="s">
        <v>38</v>
      </c>
      <c r="AA1710" s="6" t="s">
        <v>38</v>
      </c>
      <c r="AB1710" s="6" t="s">
        <v>38</v>
      </c>
      <c r="AC1710" s="6" t="s">
        <v>38</v>
      </c>
      <c r="AD1710" s="6" t="s">
        <v>38</v>
      </c>
      <c r="AE1710" s="6" t="s">
        <v>38</v>
      </c>
    </row>
    <row r="1711">
      <c r="A1711" s="28" t="s">
        <v>5650</v>
      </c>
      <c r="B1711" s="6" t="s">
        <v>5651</v>
      </c>
      <c r="C1711" s="6" t="s">
        <v>135</v>
      </c>
      <c r="D1711" s="7" t="s">
        <v>4020</v>
      </c>
      <c r="E1711" s="28" t="s">
        <v>4021</v>
      </c>
      <c r="F1711" s="5" t="s">
        <v>50</v>
      </c>
      <c r="G1711" s="6" t="s">
        <v>179</v>
      </c>
      <c r="H1711" s="6" t="s">
        <v>5652</v>
      </c>
      <c r="I1711" s="6" t="s">
        <v>1080</v>
      </c>
      <c r="J1711" s="8" t="s">
        <v>1204</v>
      </c>
      <c r="K1711" s="5" t="s">
        <v>1205</v>
      </c>
      <c r="L1711" s="7" t="s">
        <v>1206</v>
      </c>
      <c r="M1711" s="9">
        <v>0</v>
      </c>
      <c r="N1711" s="5" t="s">
        <v>58</v>
      </c>
      <c r="O1711" s="31">
        <v>44606.5860396991</v>
      </c>
      <c r="P1711" s="32">
        <v>44606.8121580671</v>
      </c>
      <c r="Q1711" s="28" t="s">
        <v>38</v>
      </c>
      <c r="R1711" s="29" t="s">
        <v>38</v>
      </c>
      <c r="S1711" s="28" t="s">
        <v>153</v>
      </c>
      <c r="T1711" s="28" t="s">
        <v>147</v>
      </c>
      <c r="U1711" s="5" t="s">
        <v>38</v>
      </c>
      <c r="V1711" s="28" t="s">
        <v>1207</v>
      </c>
      <c r="W1711" s="7" t="s">
        <v>38</v>
      </c>
      <c r="X1711" s="7" t="s">
        <v>38</v>
      </c>
      <c r="Y1711" s="5" t="s">
        <v>38</v>
      </c>
      <c r="Z1711" s="5" t="s">
        <v>38</v>
      </c>
      <c r="AA1711" s="6" t="s">
        <v>38</v>
      </c>
      <c r="AB1711" s="6" t="s">
        <v>38</v>
      </c>
      <c r="AC1711" s="6" t="s">
        <v>38</v>
      </c>
      <c r="AD1711" s="6" t="s">
        <v>38</v>
      </c>
      <c r="AE1711" s="6" t="s">
        <v>38</v>
      </c>
    </row>
    <row r="1712">
      <c r="A1712" s="28" t="s">
        <v>5653</v>
      </c>
      <c r="B1712" s="6" t="s">
        <v>5654</v>
      </c>
      <c r="C1712" s="6" t="s">
        <v>5655</v>
      </c>
      <c r="D1712" s="7" t="s">
        <v>5656</v>
      </c>
      <c r="E1712" s="28" t="s">
        <v>5657</v>
      </c>
      <c r="F1712" s="5" t="s">
        <v>138</v>
      </c>
      <c r="G1712" s="6" t="s">
        <v>139</v>
      </c>
      <c r="H1712" s="6" t="s">
        <v>5658</v>
      </c>
      <c r="I1712" s="6" t="s">
        <v>1063</v>
      </c>
      <c r="J1712" s="8" t="s">
        <v>2229</v>
      </c>
      <c r="K1712" s="5" t="s">
        <v>2230</v>
      </c>
      <c r="L1712" s="7" t="s">
        <v>435</v>
      </c>
      <c r="M1712" s="9">
        <v>0</v>
      </c>
      <c r="N1712" s="5" t="s">
        <v>41</v>
      </c>
      <c r="O1712" s="31">
        <v>44606.587828044</v>
      </c>
      <c r="P1712" s="32">
        <v>44606.6063837963</v>
      </c>
      <c r="Q1712" s="28" t="s">
        <v>38</v>
      </c>
      <c r="R1712" s="29" t="s">
        <v>38</v>
      </c>
      <c r="S1712" s="28" t="s">
        <v>153</v>
      </c>
      <c r="T1712" s="28" t="s">
        <v>582</v>
      </c>
      <c r="U1712" s="5" t="s">
        <v>154</v>
      </c>
      <c r="V1712" s="28" t="s">
        <v>190</v>
      </c>
      <c r="W1712" s="7" t="s">
        <v>38</v>
      </c>
      <c r="X1712" s="7" t="s">
        <v>38</v>
      </c>
      <c r="Y1712" s="5" t="s">
        <v>198</v>
      </c>
      <c r="Z1712" s="5" t="s">
        <v>38</v>
      </c>
      <c r="AA1712" s="6" t="s">
        <v>38</v>
      </c>
      <c r="AB1712" s="6" t="s">
        <v>38</v>
      </c>
      <c r="AC1712" s="6" t="s">
        <v>38</v>
      </c>
      <c r="AD1712" s="6" t="s">
        <v>38</v>
      </c>
      <c r="AE1712" s="6" t="s">
        <v>38</v>
      </c>
    </row>
    <row r="1713">
      <c r="A1713" s="28" t="s">
        <v>5659</v>
      </c>
      <c r="B1713" s="6" t="s">
        <v>5660</v>
      </c>
      <c r="C1713" s="6" t="s">
        <v>135</v>
      </c>
      <c r="D1713" s="7" t="s">
        <v>5661</v>
      </c>
      <c r="E1713" s="28" t="s">
        <v>5662</v>
      </c>
      <c r="F1713" s="5" t="s">
        <v>50</v>
      </c>
      <c r="G1713" s="6" t="s">
        <v>37</v>
      </c>
      <c r="H1713" s="6" t="s">
        <v>38</v>
      </c>
      <c r="I1713" s="6" t="s">
        <v>1090</v>
      </c>
      <c r="J1713" s="8" t="s">
        <v>3372</v>
      </c>
      <c r="K1713" s="5" t="s">
        <v>3373</v>
      </c>
      <c r="L1713" s="7" t="s">
        <v>3374</v>
      </c>
      <c r="M1713" s="9">
        <v>0</v>
      </c>
      <c r="N1713" s="5" t="s">
        <v>58</v>
      </c>
      <c r="O1713" s="31">
        <v>44606.5892187153</v>
      </c>
      <c r="P1713" s="32">
        <v>44606.728231169</v>
      </c>
      <c r="Q1713" s="28" t="s">
        <v>38</v>
      </c>
      <c r="R1713" s="29" t="s">
        <v>38</v>
      </c>
      <c r="S1713" s="28" t="s">
        <v>153</v>
      </c>
      <c r="T1713" s="28" t="s">
        <v>38</v>
      </c>
      <c r="U1713" s="5" t="s">
        <v>38</v>
      </c>
      <c r="V1713" s="28" t="s">
        <v>1099</v>
      </c>
      <c r="W1713" s="7" t="s">
        <v>38</v>
      </c>
      <c r="X1713" s="7" t="s">
        <v>38</v>
      </c>
      <c r="Y1713" s="5" t="s">
        <v>38</v>
      </c>
      <c r="Z1713" s="5" t="s">
        <v>38</v>
      </c>
      <c r="AA1713" s="6" t="s">
        <v>38</v>
      </c>
      <c r="AB1713" s="6" t="s">
        <v>38</v>
      </c>
      <c r="AC1713" s="6" t="s">
        <v>38</v>
      </c>
      <c r="AD1713" s="6" t="s">
        <v>38</v>
      </c>
      <c r="AE1713" s="6" t="s">
        <v>38</v>
      </c>
    </row>
    <row r="1714">
      <c r="A1714" s="28" t="s">
        <v>5663</v>
      </c>
      <c r="B1714" s="6" t="s">
        <v>5664</v>
      </c>
      <c r="C1714" s="6" t="s">
        <v>135</v>
      </c>
      <c r="D1714" s="7" t="s">
        <v>5661</v>
      </c>
      <c r="E1714" s="28" t="s">
        <v>5662</v>
      </c>
      <c r="F1714" s="5" t="s">
        <v>233</v>
      </c>
      <c r="G1714" s="6" t="s">
        <v>37</v>
      </c>
      <c r="H1714" s="6" t="s">
        <v>38</v>
      </c>
      <c r="I1714" s="6" t="s">
        <v>881</v>
      </c>
      <c r="J1714" s="8" t="s">
        <v>890</v>
      </c>
      <c r="K1714" s="5" t="s">
        <v>891</v>
      </c>
      <c r="L1714" s="7" t="s">
        <v>892</v>
      </c>
      <c r="M1714" s="9">
        <v>0</v>
      </c>
      <c r="N1714" s="5" t="s">
        <v>58</v>
      </c>
      <c r="O1714" s="31">
        <v>44606.5892195949</v>
      </c>
      <c r="P1714" s="32">
        <v>44606.7282308681</v>
      </c>
      <c r="Q1714" s="28" t="s">
        <v>38</v>
      </c>
      <c r="R1714" s="29" t="s">
        <v>38</v>
      </c>
      <c r="S1714" s="28" t="s">
        <v>153</v>
      </c>
      <c r="T1714" s="28" t="s">
        <v>885</v>
      </c>
      <c r="U1714" s="5" t="s">
        <v>886</v>
      </c>
      <c r="V1714" s="28" t="s">
        <v>887</v>
      </c>
      <c r="W1714" s="7" t="s">
        <v>38</v>
      </c>
      <c r="X1714" s="7" t="s">
        <v>38</v>
      </c>
      <c r="Y1714" s="5" t="s">
        <v>38</v>
      </c>
      <c r="Z1714" s="5" t="s">
        <v>38</v>
      </c>
      <c r="AA1714" s="6" t="s">
        <v>38</v>
      </c>
      <c r="AB1714" s="6" t="s">
        <v>38</v>
      </c>
      <c r="AC1714" s="6" t="s">
        <v>38</v>
      </c>
      <c r="AD1714" s="6" t="s">
        <v>38</v>
      </c>
      <c r="AE1714" s="6" t="s">
        <v>38</v>
      </c>
    </row>
    <row r="1715">
      <c r="A1715" s="28" t="s">
        <v>5665</v>
      </c>
      <c r="B1715" s="6" t="s">
        <v>5666</v>
      </c>
      <c r="C1715" s="6" t="s">
        <v>135</v>
      </c>
      <c r="D1715" s="7" t="s">
        <v>5661</v>
      </c>
      <c r="E1715" s="28" t="s">
        <v>5662</v>
      </c>
      <c r="F1715" s="5" t="s">
        <v>233</v>
      </c>
      <c r="G1715" s="6" t="s">
        <v>37</v>
      </c>
      <c r="H1715" s="6" t="s">
        <v>38</v>
      </c>
      <c r="I1715" s="6" t="s">
        <v>881</v>
      </c>
      <c r="J1715" s="8" t="s">
        <v>3652</v>
      </c>
      <c r="K1715" s="5" t="s">
        <v>3653</v>
      </c>
      <c r="L1715" s="7" t="s">
        <v>3654</v>
      </c>
      <c r="M1715" s="9">
        <v>0</v>
      </c>
      <c r="N1715" s="5" t="s">
        <v>41</v>
      </c>
      <c r="O1715" s="31">
        <v>44606.5892203704</v>
      </c>
      <c r="P1715" s="32">
        <v>44606.728230706</v>
      </c>
      <c r="Q1715" s="28" t="s">
        <v>38</v>
      </c>
      <c r="R1715" s="29" t="s">
        <v>38</v>
      </c>
      <c r="S1715" s="28" t="s">
        <v>153</v>
      </c>
      <c r="T1715" s="28" t="s">
        <v>885</v>
      </c>
      <c r="U1715" s="5" t="s">
        <v>886</v>
      </c>
      <c r="V1715" s="28" t="s">
        <v>887</v>
      </c>
      <c r="W1715" s="7" t="s">
        <v>38</v>
      </c>
      <c r="X1715" s="7" t="s">
        <v>38</v>
      </c>
      <c r="Y1715" s="5" t="s">
        <v>38</v>
      </c>
      <c r="Z1715" s="5" t="s">
        <v>38</v>
      </c>
      <c r="AA1715" s="6" t="s">
        <v>38</v>
      </c>
      <c r="AB1715" s="6" t="s">
        <v>38</v>
      </c>
      <c r="AC1715" s="6" t="s">
        <v>38</v>
      </c>
      <c r="AD1715" s="6" t="s">
        <v>38</v>
      </c>
      <c r="AE1715" s="6" t="s">
        <v>38</v>
      </c>
    </row>
    <row r="1716">
      <c r="A1716" s="28" t="s">
        <v>5667</v>
      </c>
      <c r="B1716" s="6" t="s">
        <v>5668</v>
      </c>
      <c r="C1716" s="6" t="s">
        <v>135</v>
      </c>
      <c r="D1716" s="7" t="s">
        <v>5661</v>
      </c>
      <c r="E1716" s="28" t="s">
        <v>5662</v>
      </c>
      <c r="F1716" s="5" t="s">
        <v>233</v>
      </c>
      <c r="G1716" s="6" t="s">
        <v>37</v>
      </c>
      <c r="H1716" s="6" t="s">
        <v>38</v>
      </c>
      <c r="I1716" s="6" t="s">
        <v>881</v>
      </c>
      <c r="J1716" s="8" t="s">
        <v>5669</v>
      </c>
      <c r="K1716" s="5" t="s">
        <v>5670</v>
      </c>
      <c r="L1716" s="7" t="s">
        <v>5671</v>
      </c>
      <c r="M1716" s="9">
        <v>0</v>
      </c>
      <c r="N1716" s="5" t="s">
        <v>58</v>
      </c>
      <c r="O1716" s="31">
        <v>44606.5892207523</v>
      </c>
      <c r="P1716" s="32">
        <v>44606.7282310995</v>
      </c>
      <c r="Q1716" s="28" t="s">
        <v>38</v>
      </c>
      <c r="R1716" s="29" t="s">
        <v>38</v>
      </c>
      <c r="S1716" s="28" t="s">
        <v>153</v>
      </c>
      <c r="T1716" s="28" t="s">
        <v>885</v>
      </c>
      <c r="U1716" s="5" t="s">
        <v>886</v>
      </c>
      <c r="V1716" s="28" t="s">
        <v>887</v>
      </c>
      <c r="W1716" s="7" t="s">
        <v>38</v>
      </c>
      <c r="X1716" s="7" t="s">
        <v>38</v>
      </c>
      <c r="Y1716" s="5" t="s">
        <v>38</v>
      </c>
      <c r="Z1716" s="5" t="s">
        <v>38</v>
      </c>
      <c r="AA1716" s="6" t="s">
        <v>38</v>
      </c>
      <c r="AB1716" s="6" t="s">
        <v>38</v>
      </c>
      <c r="AC1716" s="6" t="s">
        <v>38</v>
      </c>
      <c r="AD1716" s="6" t="s">
        <v>38</v>
      </c>
      <c r="AE1716" s="6" t="s">
        <v>38</v>
      </c>
    </row>
    <row r="1717">
      <c r="A1717" s="28" t="s">
        <v>5672</v>
      </c>
      <c r="B1717" s="6" t="s">
        <v>5673</v>
      </c>
      <c r="C1717" s="6" t="s">
        <v>135</v>
      </c>
      <c r="D1717" s="7" t="s">
        <v>5661</v>
      </c>
      <c r="E1717" s="28" t="s">
        <v>5662</v>
      </c>
      <c r="F1717" s="5" t="s">
        <v>233</v>
      </c>
      <c r="G1717" s="6" t="s">
        <v>37</v>
      </c>
      <c r="H1717" s="6" t="s">
        <v>38</v>
      </c>
      <c r="I1717" s="6" t="s">
        <v>881</v>
      </c>
      <c r="J1717" s="8" t="s">
        <v>5511</v>
      </c>
      <c r="K1717" s="5" t="s">
        <v>5512</v>
      </c>
      <c r="L1717" s="7" t="s">
        <v>5513</v>
      </c>
      <c r="M1717" s="9">
        <v>0</v>
      </c>
      <c r="N1717" s="5" t="s">
        <v>58</v>
      </c>
      <c r="O1717" s="31">
        <v>44606.5892212616</v>
      </c>
      <c r="P1717" s="32">
        <v>44606.7282309375</v>
      </c>
      <c r="Q1717" s="28" t="s">
        <v>38</v>
      </c>
      <c r="R1717" s="29" t="s">
        <v>38</v>
      </c>
      <c r="S1717" s="28" t="s">
        <v>153</v>
      </c>
      <c r="T1717" s="28" t="s">
        <v>885</v>
      </c>
      <c r="U1717" s="5" t="s">
        <v>886</v>
      </c>
      <c r="V1717" s="28" t="s">
        <v>887</v>
      </c>
      <c r="W1717" s="7" t="s">
        <v>38</v>
      </c>
      <c r="X1717" s="7" t="s">
        <v>38</v>
      </c>
      <c r="Y1717" s="5" t="s">
        <v>38</v>
      </c>
      <c r="Z1717" s="5" t="s">
        <v>38</v>
      </c>
      <c r="AA1717" s="6" t="s">
        <v>38</v>
      </c>
      <c r="AB1717" s="6" t="s">
        <v>38</v>
      </c>
      <c r="AC1717" s="6" t="s">
        <v>38</v>
      </c>
      <c r="AD1717" s="6" t="s">
        <v>38</v>
      </c>
      <c r="AE1717" s="6" t="s">
        <v>38</v>
      </c>
    </row>
    <row r="1718">
      <c r="A1718" s="30" t="s">
        <v>5674</v>
      </c>
      <c r="B1718" s="6" t="s">
        <v>5675</v>
      </c>
      <c r="C1718" s="6" t="s">
        <v>5676</v>
      </c>
      <c r="D1718" s="7" t="s">
        <v>5677</v>
      </c>
      <c r="E1718" s="28" t="s">
        <v>5678</v>
      </c>
      <c r="F1718" s="5" t="s">
        <v>138</v>
      </c>
      <c r="G1718" s="6" t="s">
        <v>139</v>
      </c>
      <c r="H1718" s="6" t="s">
        <v>5679</v>
      </c>
      <c r="I1718" s="6" t="s">
        <v>201</v>
      </c>
      <c r="J1718" s="8" t="s">
        <v>202</v>
      </c>
      <c r="K1718" s="5" t="s">
        <v>203</v>
      </c>
      <c r="L1718" s="7" t="s">
        <v>204</v>
      </c>
      <c r="M1718" s="9">
        <v>0</v>
      </c>
      <c r="N1718" s="5" t="s">
        <v>401</v>
      </c>
      <c r="O1718" s="31">
        <v>44606.5903690162</v>
      </c>
      <c r="Q1718" s="28" t="s">
        <v>38</v>
      </c>
      <c r="R1718" s="29" t="s">
        <v>38</v>
      </c>
      <c r="S1718" s="28" t="s">
        <v>153</v>
      </c>
      <c r="T1718" s="28" t="s">
        <v>147</v>
      </c>
      <c r="U1718" s="5" t="s">
        <v>154</v>
      </c>
      <c r="V1718" s="28" t="s">
        <v>540</v>
      </c>
      <c r="W1718" s="7" t="s">
        <v>38</v>
      </c>
      <c r="X1718" s="7" t="s">
        <v>38</v>
      </c>
      <c r="Y1718" s="5" t="s">
        <v>38</v>
      </c>
      <c r="Z1718" s="5" t="s">
        <v>38</v>
      </c>
      <c r="AA1718" s="6" t="s">
        <v>38</v>
      </c>
      <c r="AB1718" s="6" t="s">
        <v>38</v>
      </c>
      <c r="AC1718" s="6" t="s">
        <v>38</v>
      </c>
      <c r="AD1718" s="6" t="s">
        <v>38</v>
      </c>
      <c r="AE1718" s="6" t="s">
        <v>38</v>
      </c>
    </row>
    <row r="1719">
      <c r="A1719" s="28" t="s">
        <v>5680</v>
      </c>
      <c r="B1719" s="6" t="s">
        <v>5681</v>
      </c>
      <c r="C1719" s="6" t="s">
        <v>5676</v>
      </c>
      <c r="D1719" s="7" t="s">
        <v>5677</v>
      </c>
      <c r="E1719" s="28" t="s">
        <v>5678</v>
      </c>
      <c r="F1719" s="5" t="s">
        <v>178</v>
      </c>
      <c r="G1719" s="6" t="s">
        <v>179</v>
      </c>
      <c r="H1719" s="6" t="s">
        <v>38</v>
      </c>
      <c r="I1719" s="6" t="s">
        <v>201</v>
      </c>
      <c r="J1719" s="8" t="s">
        <v>202</v>
      </c>
      <c r="K1719" s="5" t="s">
        <v>203</v>
      </c>
      <c r="L1719" s="7" t="s">
        <v>204</v>
      </c>
      <c r="M1719" s="9">
        <v>0</v>
      </c>
      <c r="N1719" s="5" t="s">
        <v>58</v>
      </c>
      <c r="O1719" s="31">
        <v>44606.5903694444</v>
      </c>
      <c r="P1719" s="32">
        <v>44606.7783541319</v>
      </c>
      <c r="Q1719" s="28" t="s">
        <v>38</v>
      </c>
      <c r="R1719" s="29" t="s">
        <v>38</v>
      </c>
      <c r="S1719" s="28" t="s">
        <v>153</v>
      </c>
      <c r="T1719" s="28" t="s">
        <v>38</v>
      </c>
      <c r="U1719" s="5" t="s">
        <v>38</v>
      </c>
      <c r="V1719" s="28" t="s">
        <v>5682</v>
      </c>
      <c r="W1719" s="7" t="s">
        <v>38</v>
      </c>
      <c r="X1719" s="7" t="s">
        <v>38</v>
      </c>
      <c r="Y1719" s="5" t="s">
        <v>38</v>
      </c>
      <c r="Z1719" s="5" t="s">
        <v>38</v>
      </c>
      <c r="AA1719" s="6" t="s">
        <v>38</v>
      </c>
      <c r="AB1719" s="6" t="s">
        <v>38</v>
      </c>
      <c r="AC1719" s="6" t="s">
        <v>38</v>
      </c>
      <c r="AD1719" s="6" t="s">
        <v>38</v>
      </c>
      <c r="AE1719" s="6" t="s">
        <v>38</v>
      </c>
    </row>
    <row r="1720">
      <c r="A1720" s="28" t="s">
        <v>5683</v>
      </c>
      <c r="B1720" s="6" t="s">
        <v>5684</v>
      </c>
      <c r="C1720" s="6" t="s">
        <v>5676</v>
      </c>
      <c r="D1720" s="7" t="s">
        <v>5677</v>
      </c>
      <c r="E1720" s="28" t="s">
        <v>5678</v>
      </c>
      <c r="F1720" s="5" t="s">
        <v>1810</v>
      </c>
      <c r="G1720" s="6" t="s">
        <v>37</v>
      </c>
      <c r="H1720" s="6" t="s">
        <v>5685</v>
      </c>
      <c r="I1720" s="6" t="s">
        <v>1501</v>
      </c>
      <c r="J1720" s="8" t="s">
        <v>5686</v>
      </c>
      <c r="K1720" s="5" t="s">
        <v>5687</v>
      </c>
      <c r="L1720" s="7" t="s">
        <v>5688</v>
      </c>
      <c r="M1720" s="9">
        <v>0</v>
      </c>
      <c r="N1720" s="5" t="s">
        <v>47</v>
      </c>
      <c r="O1720" s="31">
        <v>44606.5903699421</v>
      </c>
      <c r="P1720" s="32">
        <v>44634.3689205671</v>
      </c>
      <c r="Q1720" s="28" t="s">
        <v>38</v>
      </c>
      <c r="R1720" s="29" t="s">
        <v>38</v>
      </c>
      <c r="S1720" s="28" t="s">
        <v>153</v>
      </c>
      <c r="T1720" s="28" t="s">
        <v>238</v>
      </c>
      <c r="U1720" s="5" t="s">
        <v>239</v>
      </c>
      <c r="V1720" s="28" t="s">
        <v>4423</v>
      </c>
      <c r="W1720" s="7" t="s">
        <v>38</v>
      </c>
      <c r="X1720" s="7" t="s">
        <v>38</v>
      </c>
      <c r="Y1720" s="5" t="s">
        <v>38</v>
      </c>
      <c r="Z1720" s="5" t="s">
        <v>38</v>
      </c>
      <c r="AA1720" s="6" t="s">
        <v>38</v>
      </c>
      <c r="AB1720" s="6" t="s">
        <v>38</v>
      </c>
      <c r="AC1720" s="6" t="s">
        <v>38</v>
      </c>
      <c r="AD1720" s="6" t="s">
        <v>38</v>
      </c>
      <c r="AE1720" s="6" t="s">
        <v>38</v>
      </c>
    </row>
    <row r="1721">
      <c r="A1721" s="28" t="s">
        <v>5689</v>
      </c>
      <c r="B1721" s="6" t="s">
        <v>5690</v>
      </c>
      <c r="C1721" s="6" t="s">
        <v>5676</v>
      </c>
      <c r="D1721" s="7" t="s">
        <v>5677</v>
      </c>
      <c r="E1721" s="28" t="s">
        <v>5678</v>
      </c>
      <c r="F1721" s="5" t="s">
        <v>1810</v>
      </c>
      <c r="G1721" s="6" t="s">
        <v>37</v>
      </c>
      <c r="H1721" s="6" t="s">
        <v>5691</v>
      </c>
      <c r="I1721" s="6" t="s">
        <v>1501</v>
      </c>
      <c r="J1721" s="8" t="s">
        <v>5692</v>
      </c>
      <c r="K1721" s="5" t="s">
        <v>5693</v>
      </c>
      <c r="L1721" s="7" t="s">
        <v>5694</v>
      </c>
      <c r="M1721" s="9">
        <v>0</v>
      </c>
      <c r="N1721" s="5" t="s">
        <v>47</v>
      </c>
      <c r="O1721" s="31">
        <v>44606.590371412</v>
      </c>
      <c r="P1721" s="32">
        <v>44634.3689207523</v>
      </c>
      <c r="Q1721" s="28" t="s">
        <v>38</v>
      </c>
      <c r="R1721" s="29" t="s">
        <v>38</v>
      </c>
      <c r="S1721" s="28" t="s">
        <v>153</v>
      </c>
      <c r="T1721" s="28" t="s">
        <v>4368</v>
      </c>
      <c r="U1721" s="5" t="s">
        <v>239</v>
      </c>
      <c r="V1721" s="28" t="s">
        <v>2032</v>
      </c>
      <c r="W1721" s="7" t="s">
        <v>38</v>
      </c>
      <c r="X1721" s="7" t="s">
        <v>38</v>
      </c>
      <c r="Y1721" s="5" t="s">
        <v>38</v>
      </c>
      <c r="Z1721" s="5" t="s">
        <v>38</v>
      </c>
      <c r="AA1721" s="6" t="s">
        <v>38</v>
      </c>
      <c r="AB1721" s="6" t="s">
        <v>38</v>
      </c>
      <c r="AC1721" s="6" t="s">
        <v>38</v>
      </c>
      <c r="AD1721" s="6" t="s">
        <v>38</v>
      </c>
      <c r="AE1721" s="6" t="s">
        <v>38</v>
      </c>
    </row>
    <row r="1722">
      <c r="A1722" s="28" t="s">
        <v>5695</v>
      </c>
      <c r="B1722" s="6" t="s">
        <v>5696</v>
      </c>
      <c r="C1722" s="6" t="s">
        <v>5676</v>
      </c>
      <c r="D1722" s="7" t="s">
        <v>5677</v>
      </c>
      <c r="E1722" s="28" t="s">
        <v>5678</v>
      </c>
      <c r="F1722" s="5" t="s">
        <v>138</v>
      </c>
      <c r="G1722" s="6" t="s">
        <v>139</v>
      </c>
      <c r="H1722" s="6" t="s">
        <v>38</v>
      </c>
      <c r="I1722" s="6" t="s">
        <v>571</v>
      </c>
      <c r="J1722" s="8" t="s">
        <v>572</v>
      </c>
      <c r="K1722" s="5" t="s">
        <v>573</v>
      </c>
      <c r="L1722" s="7" t="s">
        <v>574</v>
      </c>
      <c r="M1722" s="9">
        <v>0</v>
      </c>
      <c r="N1722" s="5" t="s">
        <v>41</v>
      </c>
      <c r="O1722" s="31">
        <v>44606.5903723727</v>
      </c>
      <c r="P1722" s="32">
        <v>44606.7783541667</v>
      </c>
      <c r="Q1722" s="28" t="s">
        <v>38</v>
      </c>
      <c r="R1722" s="29" t="s">
        <v>38</v>
      </c>
      <c r="S1722" s="28" t="s">
        <v>387</v>
      </c>
      <c r="T1722" s="28" t="s">
        <v>343</v>
      </c>
      <c r="U1722" s="5" t="s">
        <v>388</v>
      </c>
      <c r="V1722" s="28" t="s">
        <v>540</v>
      </c>
      <c r="W1722" s="7" t="s">
        <v>38</v>
      </c>
      <c r="X1722" s="7" t="s">
        <v>38</v>
      </c>
      <c r="Y1722" s="5" t="s">
        <v>38</v>
      </c>
      <c r="Z1722" s="5" t="s">
        <v>38</v>
      </c>
      <c r="AA1722" s="6" t="s">
        <v>38</v>
      </c>
      <c r="AB1722" s="6" t="s">
        <v>38</v>
      </c>
      <c r="AC1722" s="6" t="s">
        <v>38</v>
      </c>
      <c r="AD1722" s="6" t="s">
        <v>38</v>
      </c>
      <c r="AE1722" s="6" t="s">
        <v>38</v>
      </c>
    </row>
    <row r="1723">
      <c r="A1723" s="28" t="s">
        <v>5697</v>
      </c>
      <c r="B1723" s="6" t="s">
        <v>5696</v>
      </c>
      <c r="C1723" s="6" t="s">
        <v>5676</v>
      </c>
      <c r="D1723" s="7" t="s">
        <v>5677</v>
      </c>
      <c r="E1723" s="28" t="s">
        <v>5678</v>
      </c>
      <c r="F1723" s="5" t="s">
        <v>138</v>
      </c>
      <c r="G1723" s="6" t="s">
        <v>139</v>
      </c>
      <c r="H1723" s="6" t="s">
        <v>38</v>
      </c>
      <c r="I1723" s="6" t="s">
        <v>571</v>
      </c>
      <c r="J1723" s="8" t="s">
        <v>572</v>
      </c>
      <c r="K1723" s="5" t="s">
        <v>573</v>
      </c>
      <c r="L1723" s="7" t="s">
        <v>574</v>
      </c>
      <c r="M1723" s="9">
        <v>0</v>
      </c>
      <c r="N1723" s="5" t="s">
        <v>145</v>
      </c>
      <c r="O1723" s="31">
        <v>44606.5903728009</v>
      </c>
      <c r="P1723" s="32">
        <v>44624.3689515856</v>
      </c>
      <c r="Q1723" s="28" t="s">
        <v>38</v>
      </c>
      <c r="R1723" s="29" t="s">
        <v>38</v>
      </c>
      <c r="S1723" s="28" t="s">
        <v>146</v>
      </c>
      <c r="T1723" s="28" t="s">
        <v>343</v>
      </c>
      <c r="U1723" s="5" t="s">
        <v>148</v>
      </c>
      <c r="V1723" s="28" t="s">
        <v>540</v>
      </c>
      <c r="W1723" s="7" t="s">
        <v>38</v>
      </c>
      <c r="X1723" s="7" t="s">
        <v>38</v>
      </c>
      <c r="Y1723" s="5" t="s">
        <v>38</v>
      </c>
      <c r="Z1723" s="5" t="s">
        <v>38</v>
      </c>
      <c r="AA1723" s="6" t="s">
        <v>38</v>
      </c>
      <c r="AB1723" s="6" t="s">
        <v>38</v>
      </c>
      <c r="AC1723" s="6" t="s">
        <v>38</v>
      </c>
      <c r="AD1723" s="6" t="s">
        <v>38</v>
      </c>
      <c r="AE1723" s="6" t="s">
        <v>38</v>
      </c>
    </row>
    <row r="1724">
      <c r="A1724" s="28" t="s">
        <v>5698</v>
      </c>
      <c r="B1724" s="6" t="s">
        <v>5696</v>
      </c>
      <c r="C1724" s="6" t="s">
        <v>5676</v>
      </c>
      <c r="D1724" s="7" t="s">
        <v>5677</v>
      </c>
      <c r="E1724" s="28" t="s">
        <v>5678</v>
      </c>
      <c r="F1724" s="5" t="s">
        <v>138</v>
      </c>
      <c r="G1724" s="6" t="s">
        <v>139</v>
      </c>
      <c r="H1724" s="6" t="s">
        <v>38</v>
      </c>
      <c r="I1724" s="6" t="s">
        <v>571</v>
      </c>
      <c r="J1724" s="8" t="s">
        <v>572</v>
      </c>
      <c r="K1724" s="5" t="s">
        <v>573</v>
      </c>
      <c r="L1724" s="7" t="s">
        <v>574</v>
      </c>
      <c r="M1724" s="9">
        <v>0</v>
      </c>
      <c r="N1724" s="5" t="s">
        <v>145</v>
      </c>
      <c r="O1724" s="31">
        <v>44606.5903731134</v>
      </c>
      <c r="P1724" s="32">
        <v>44624.3689515856</v>
      </c>
      <c r="Q1724" s="28" t="s">
        <v>38</v>
      </c>
      <c r="R1724" s="29" t="s">
        <v>38</v>
      </c>
      <c r="S1724" s="28" t="s">
        <v>153</v>
      </c>
      <c r="T1724" s="28" t="s">
        <v>343</v>
      </c>
      <c r="U1724" s="5" t="s">
        <v>154</v>
      </c>
      <c r="V1724" s="28" t="s">
        <v>540</v>
      </c>
      <c r="W1724" s="7" t="s">
        <v>38</v>
      </c>
      <c r="X1724" s="7" t="s">
        <v>38</v>
      </c>
      <c r="Y1724" s="5" t="s">
        <v>38</v>
      </c>
      <c r="Z1724" s="5" t="s">
        <v>38</v>
      </c>
      <c r="AA1724" s="6" t="s">
        <v>38</v>
      </c>
      <c r="AB1724" s="6" t="s">
        <v>38</v>
      </c>
      <c r="AC1724" s="6" t="s">
        <v>38</v>
      </c>
      <c r="AD1724" s="6" t="s">
        <v>38</v>
      </c>
      <c r="AE1724" s="6" t="s">
        <v>38</v>
      </c>
    </row>
    <row r="1725">
      <c r="A1725" s="28" t="s">
        <v>5699</v>
      </c>
      <c r="B1725" s="6" t="s">
        <v>5700</v>
      </c>
      <c r="C1725" s="6" t="s">
        <v>5676</v>
      </c>
      <c r="D1725" s="7" t="s">
        <v>5677</v>
      </c>
      <c r="E1725" s="28" t="s">
        <v>5678</v>
      </c>
      <c r="F1725" s="5" t="s">
        <v>178</v>
      </c>
      <c r="G1725" s="6" t="s">
        <v>179</v>
      </c>
      <c r="H1725" s="6" t="s">
        <v>38</v>
      </c>
      <c r="I1725" s="6" t="s">
        <v>932</v>
      </c>
      <c r="J1725" s="8" t="s">
        <v>933</v>
      </c>
      <c r="K1725" s="5" t="s">
        <v>934</v>
      </c>
      <c r="L1725" s="7" t="s">
        <v>935</v>
      </c>
      <c r="M1725" s="9">
        <v>0</v>
      </c>
      <c r="N1725" s="5" t="s">
        <v>58</v>
      </c>
      <c r="O1725" s="31">
        <v>44606.5903739583</v>
      </c>
      <c r="P1725" s="32">
        <v>44606.7783542477</v>
      </c>
      <c r="Q1725" s="28" t="s">
        <v>38</v>
      </c>
      <c r="R1725" s="29" t="s">
        <v>38</v>
      </c>
      <c r="S1725" s="28" t="s">
        <v>153</v>
      </c>
      <c r="T1725" s="28" t="s">
        <v>38</v>
      </c>
      <c r="U1725" s="5" t="s">
        <v>38</v>
      </c>
      <c r="V1725" s="28" t="s">
        <v>936</v>
      </c>
      <c r="W1725" s="7" t="s">
        <v>38</v>
      </c>
      <c r="X1725" s="7" t="s">
        <v>38</v>
      </c>
      <c r="Y1725" s="5" t="s">
        <v>38</v>
      </c>
      <c r="Z1725" s="5" t="s">
        <v>38</v>
      </c>
      <c r="AA1725" s="6" t="s">
        <v>38</v>
      </c>
      <c r="AB1725" s="6" t="s">
        <v>38</v>
      </c>
      <c r="AC1725" s="6" t="s">
        <v>38</v>
      </c>
      <c r="AD1725" s="6" t="s">
        <v>38</v>
      </c>
      <c r="AE1725" s="6" t="s">
        <v>38</v>
      </c>
    </row>
    <row r="1726">
      <c r="A1726" s="28" t="s">
        <v>5701</v>
      </c>
      <c r="B1726" s="6" t="s">
        <v>5702</v>
      </c>
      <c r="C1726" s="6" t="s">
        <v>5676</v>
      </c>
      <c r="D1726" s="7" t="s">
        <v>5677</v>
      </c>
      <c r="E1726" s="28" t="s">
        <v>5678</v>
      </c>
      <c r="F1726" s="5" t="s">
        <v>138</v>
      </c>
      <c r="G1726" s="6" t="s">
        <v>139</v>
      </c>
      <c r="H1726" s="6" t="s">
        <v>38</v>
      </c>
      <c r="I1726" s="6" t="s">
        <v>932</v>
      </c>
      <c r="J1726" s="8" t="s">
        <v>933</v>
      </c>
      <c r="K1726" s="5" t="s">
        <v>934</v>
      </c>
      <c r="L1726" s="7" t="s">
        <v>935</v>
      </c>
      <c r="M1726" s="9">
        <v>0</v>
      </c>
      <c r="N1726" s="5" t="s">
        <v>41</v>
      </c>
      <c r="O1726" s="31">
        <v>44606.5903745023</v>
      </c>
      <c r="P1726" s="32">
        <v>44606.7783543171</v>
      </c>
      <c r="Q1726" s="28" t="s">
        <v>38</v>
      </c>
      <c r="R1726" s="29" t="s">
        <v>38</v>
      </c>
      <c r="S1726" s="28" t="s">
        <v>153</v>
      </c>
      <c r="T1726" s="28" t="s">
        <v>343</v>
      </c>
      <c r="U1726" s="5" t="s">
        <v>154</v>
      </c>
      <c r="V1726" s="28" t="s">
        <v>936</v>
      </c>
      <c r="W1726" s="7" t="s">
        <v>38</v>
      </c>
      <c r="X1726" s="7" t="s">
        <v>38</v>
      </c>
      <c r="Y1726" s="5" t="s">
        <v>38</v>
      </c>
      <c r="Z1726" s="5" t="s">
        <v>38</v>
      </c>
      <c r="AA1726" s="6" t="s">
        <v>38</v>
      </c>
      <c r="AB1726" s="6" t="s">
        <v>38</v>
      </c>
      <c r="AC1726" s="6" t="s">
        <v>38</v>
      </c>
      <c r="AD1726" s="6" t="s">
        <v>38</v>
      </c>
      <c r="AE1726" s="6" t="s">
        <v>38</v>
      </c>
    </row>
    <row r="1727">
      <c r="A1727" s="28" t="s">
        <v>5703</v>
      </c>
      <c r="B1727" s="6" t="s">
        <v>5704</v>
      </c>
      <c r="C1727" s="6" t="s">
        <v>5676</v>
      </c>
      <c r="D1727" s="7" t="s">
        <v>5677</v>
      </c>
      <c r="E1727" s="28" t="s">
        <v>5678</v>
      </c>
      <c r="F1727" s="5" t="s">
        <v>178</v>
      </c>
      <c r="G1727" s="6" t="s">
        <v>179</v>
      </c>
      <c r="H1727" s="6" t="s">
        <v>38</v>
      </c>
      <c r="I1727" s="6" t="s">
        <v>932</v>
      </c>
      <c r="J1727" s="8" t="s">
        <v>3971</v>
      </c>
      <c r="K1727" s="5" t="s">
        <v>3972</v>
      </c>
      <c r="L1727" s="7" t="s">
        <v>3973</v>
      </c>
      <c r="M1727" s="9">
        <v>0</v>
      </c>
      <c r="N1727" s="5" t="s">
        <v>58</v>
      </c>
      <c r="O1727" s="31">
        <v>44606.5903753819</v>
      </c>
      <c r="P1727" s="32">
        <v>44606.7783543634</v>
      </c>
      <c r="Q1727" s="28" t="s">
        <v>38</v>
      </c>
      <c r="R1727" s="29" t="s">
        <v>38</v>
      </c>
      <c r="S1727" s="28" t="s">
        <v>153</v>
      </c>
      <c r="T1727" s="28" t="s">
        <v>38</v>
      </c>
      <c r="U1727" s="5" t="s">
        <v>38</v>
      </c>
      <c r="V1727" s="28" t="s">
        <v>936</v>
      </c>
      <c r="W1727" s="7" t="s">
        <v>38</v>
      </c>
      <c r="X1727" s="7" t="s">
        <v>38</v>
      </c>
      <c r="Y1727" s="5" t="s">
        <v>38</v>
      </c>
      <c r="Z1727" s="5" t="s">
        <v>38</v>
      </c>
      <c r="AA1727" s="6" t="s">
        <v>38</v>
      </c>
      <c r="AB1727" s="6" t="s">
        <v>38</v>
      </c>
      <c r="AC1727" s="6" t="s">
        <v>38</v>
      </c>
      <c r="AD1727" s="6" t="s">
        <v>38</v>
      </c>
      <c r="AE1727" s="6" t="s">
        <v>38</v>
      </c>
    </row>
    <row r="1728">
      <c r="A1728" s="28" t="s">
        <v>5705</v>
      </c>
      <c r="B1728" s="6" t="s">
        <v>5706</v>
      </c>
      <c r="C1728" s="6" t="s">
        <v>5676</v>
      </c>
      <c r="D1728" s="7" t="s">
        <v>5677</v>
      </c>
      <c r="E1728" s="28" t="s">
        <v>5678</v>
      </c>
      <c r="F1728" s="5" t="s">
        <v>233</v>
      </c>
      <c r="G1728" s="6" t="s">
        <v>37</v>
      </c>
      <c r="H1728" s="6" t="s">
        <v>38</v>
      </c>
      <c r="I1728" s="6" t="s">
        <v>881</v>
      </c>
      <c r="J1728" s="8" t="s">
        <v>5505</v>
      </c>
      <c r="K1728" s="5" t="s">
        <v>5506</v>
      </c>
      <c r="L1728" s="7" t="s">
        <v>5507</v>
      </c>
      <c r="M1728" s="9">
        <v>0</v>
      </c>
      <c r="N1728" s="5" t="s">
        <v>58</v>
      </c>
      <c r="O1728" s="31">
        <v>44606.5903755787</v>
      </c>
      <c r="P1728" s="32">
        <v>44606.7783544329</v>
      </c>
      <c r="Q1728" s="28" t="s">
        <v>38</v>
      </c>
      <c r="R1728" s="29" t="s">
        <v>38</v>
      </c>
      <c r="S1728" s="28" t="s">
        <v>153</v>
      </c>
      <c r="T1728" s="28" t="s">
        <v>885</v>
      </c>
      <c r="U1728" s="5" t="s">
        <v>3322</v>
      </c>
      <c r="V1728" s="28" t="s">
        <v>887</v>
      </c>
      <c r="W1728" s="7" t="s">
        <v>38</v>
      </c>
      <c r="X1728" s="7" t="s">
        <v>38</v>
      </c>
      <c r="Y1728" s="5" t="s">
        <v>38</v>
      </c>
      <c r="Z1728" s="5" t="s">
        <v>38</v>
      </c>
      <c r="AA1728" s="6" t="s">
        <v>38</v>
      </c>
      <c r="AB1728" s="6" t="s">
        <v>38</v>
      </c>
      <c r="AC1728" s="6" t="s">
        <v>38</v>
      </c>
      <c r="AD1728" s="6" t="s">
        <v>38</v>
      </c>
      <c r="AE1728" s="6" t="s">
        <v>38</v>
      </c>
    </row>
    <row r="1729">
      <c r="A1729" s="28" t="s">
        <v>5707</v>
      </c>
      <c r="B1729" s="6" t="s">
        <v>5708</v>
      </c>
      <c r="C1729" s="6" t="s">
        <v>5655</v>
      </c>
      <c r="D1729" s="7" t="s">
        <v>5656</v>
      </c>
      <c r="E1729" s="28" t="s">
        <v>5657</v>
      </c>
      <c r="F1729" s="5" t="s">
        <v>178</v>
      </c>
      <c r="G1729" s="6" t="s">
        <v>37</v>
      </c>
      <c r="H1729" s="6" t="s">
        <v>5709</v>
      </c>
      <c r="I1729" s="6" t="s">
        <v>1063</v>
      </c>
      <c r="J1729" s="8" t="s">
        <v>2229</v>
      </c>
      <c r="K1729" s="5" t="s">
        <v>2230</v>
      </c>
      <c r="L1729" s="7" t="s">
        <v>435</v>
      </c>
      <c r="M1729" s="9">
        <v>0</v>
      </c>
      <c r="N1729" s="5" t="s">
        <v>58</v>
      </c>
      <c r="O1729" s="31">
        <v>44606.5911964931</v>
      </c>
      <c r="P1729" s="32">
        <v>44606.6063837153</v>
      </c>
      <c r="Q1729" s="28" t="s">
        <v>38</v>
      </c>
      <c r="R1729" s="29" t="s">
        <v>38</v>
      </c>
      <c r="S1729" s="28" t="s">
        <v>153</v>
      </c>
      <c r="T1729" s="28" t="s">
        <v>38</v>
      </c>
      <c r="U1729" s="5" t="s">
        <v>38</v>
      </c>
      <c r="V1729" s="28" t="s">
        <v>38</v>
      </c>
      <c r="W1729" s="7" t="s">
        <v>38</v>
      </c>
      <c r="X1729" s="7" t="s">
        <v>38</v>
      </c>
      <c r="Y1729" s="5" t="s">
        <v>38</v>
      </c>
      <c r="Z1729" s="5" t="s">
        <v>38</v>
      </c>
      <c r="AA1729" s="6" t="s">
        <v>38</v>
      </c>
      <c r="AB1729" s="6" t="s">
        <v>38</v>
      </c>
      <c r="AC1729" s="6" t="s">
        <v>38</v>
      </c>
      <c r="AD1729" s="6" t="s">
        <v>38</v>
      </c>
      <c r="AE1729" s="6" t="s">
        <v>38</v>
      </c>
    </row>
    <row r="1730">
      <c r="A1730" s="28" t="s">
        <v>5710</v>
      </c>
      <c r="B1730" s="6" t="s">
        <v>5711</v>
      </c>
      <c r="C1730" s="6" t="s">
        <v>135</v>
      </c>
      <c r="D1730" s="7" t="s">
        <v>4020</v>
      </c>
      <c r="E1730" s="28" t="s">
        <v>4021</v>
      </c>
      <c r="F1730" s="5" t="s">
        <v>50</v>
      </c>
      <c r="G1730" s="6" t="s">
        <v>179</v>
      </c>
      <c r="H1730" s="6" t="s">
        <v>5712</v>
      </c>
      <c r="I1730" s="6" t="s">
        <v>1424</v>
      </c>
      <c r="J1730" s="8" t="s">
        <v>1425</v>
      </c>
      <c r="K1730" s="5" t="s">
        <v>1426</v>
      </c>
      <c r="L1730" s="7" t="s">
        <v>490</v>
      </c>
      <c r="M1730" s="9">
        <v>0</v>
      </c>
      <c r="N1730" s="5" t="s">
        <v>58</v>
      </c>
      <c r="O1730" s="31">
        <v>44606.5931887384</v>
      </c>
      <c r="P1730" s="32">
        <v>44606.8128554051</v>
      </c>
      <c r="Q1730" s="28" t="s">
        <v>38</v>
      </c>
      <c r="R1730" s="29" t="s">
        <v>38</v>
      </c>
      <c r="S1730" s="28" t="s">
        <v>153</v>
      </c>
      <c r="T1730" s="28" t="s">
        <v>147</v>
      </c>
      <c r="U1730" s="5" t="s">
        <v>38</v>
      </c>
      <c r="V1730" s="28" t="s">
        <v>1427</v>
      </c>
      <c r="W1730" s="7" t="s">
        <v>38</v>
      </c>
      <c r="X1730" s="7" t="s">
        <v>38</v>
      </c>
      <c r="Y1730" s="5" t="s">
        <v>38</v>
      </c>
      <c r="Z1730" s="5" t="s">
        <v>38</v>
      </c>
      <c r="AA1730" s="6" t="s">
        <v>38</v>
      </c>
      <c r="AB1730" s="6" t="s">
        <v>38</v>
      </c>
      <c r="AC1730" s="6" t="s">
        <v>38</v>
      </c>
      <c r="AD1730" s="6" t="s">
        <v>38</v>
      </c>
      <c r="AE1730" s="6" t="s">
        <v>38</v>
      </c>
    </row>
    <row r="1731">
      <c r="A1731" s="28" t="s">
        <v>5713</v>
      </c>
      <c r="B1731" s="6" t="s">
        <v>5714</v>
      </c>
      <c r="C1731" s="6" t="s">
        <v>5655</v>
      </c>
      <c r="D1731" s="7" t="s">
        <v>5656</v>
      </c>
      <c r="E1731" s="28" t="s">
        <v>5657</v>
      </c>
      <c r="F1731" s="5" t="s">
        <v>138</v>
      </c>
      <c r="G1731" s="6" t="s">
        <v>139</v>
      </c>
      <c r="H1731" s="6" t="s">
        <v>5715</v>
      </c>
      <c r="I1731" s="6" t="s">
        <v>1063</v>
      </c>
      <c r="J1731" s="8" t="s">
        <v>2233</v>
      </c>
      <c r="K1731" s="5" t="s">
        <v>2234</v>
      </c>
      <c r="L1731" s="7" t="s">
        <v>441</v>
      </c>
      <c r="M1731" s="9">
        <v>0</v>
      </c>
      <c r="N1731" s="5" t="s">
        <v>41</v>
      </c>
      <c r="O1731" s="31">
        <v>44606.5939128472</v>
      </c>
      <c r="P1731" s="32">
        <v>44606.6063835995</v>
      </c>
      <c r="Q1731" s="28" t="s">
        <v>38</v>
      </c>
      <c r="R1731" s="29" t="s">
        <v>38</v>
      </c>
      <c r="S1731" s="28" t="s">
        <v>153</v>
      </c>
      <c r="T1731" s="28" t="s">
        <v>582</v>
      </c>
      <c r="U1731" s="5" t="s">
        <v>154</v>
      </c>
      <c r="V1731" s="28" t="s">
        <v>190</v>
      </c>
      <c r="W1731" s="7" t="s">
        <v>38</v>
      </c>
      <c r="X1731" s="7" t="s">
        <v>38</v>
      </c>
      <c r="Y1731" s="5" t="s">
        <v>198</v>
      </c>
      <c r="Z1731" s="5" t="s">
        <v>38</v>
      </c>
      <c r="AA1731" s="6" t="s">
        <v>38</v>
      </c>
      <c r="AB1731" s="6" t="s">
        <v>38</v>
      </c>
      <c r="AC1731" s="6" t="s">
        <v>38</v>
      </c>
      <c r="AD1731" s="6" t="s">
        <v>38</v>
      </c>
      <c r="AE1731" s="6" t="s">
        <v>38</v>
      </c>
    </row>
    <row r="1732">
      <c r="A1732" s="28" t="s">
        <v>5716</v>
      </c>
      <c r="B1732" s="6" t="s">
        <v>5717</v>
      </c>
      <c r="C1732" s="6" t="s">
        <v>135</v>
      </c>
      <c r="D1732" s="7" t="s">
        <v>4020</v>
      </c>
      <c r="E1732" s="28" t="s">
        <v>4021</v>
      </c>
      <c r="F1732" s="5" t="s">
        <v>50</v>
      </c>
      <c r="G1732" s="6" t="s">
        <v>179</v>
      </c>
      <c r="H1732" s="6" t="s">
        <v>5718</v>
      </c>
      <c r="I1732" s="6" t="s">
        <v>1424</v>
      </c>
      <c r="J1732" s="8" t="s">
        <v>1435</v>
      </c>
      <c r="K1732" s="5" t="s">
        <v>1436</v>
      </c>
      <c r="L1732" s="7" t="s">
        <v>1264</v>
      </c>
      <c r="M1732" s="9">
        <v>0</v>
      </c>
      <c r="N1732" s="5" t="s">
        <v>58</v>
      </c>
      <c r="O1732" s="31">
        <v>44606.5951214931</v>
      </c>
      <c r="P1732" s="32">
        <v>44606.8128554745</v>
      </c>
      <c r="Q1732" s="28" t="s">
        <v>38</v>
      </c>
      <c r="R1732" s="29" t="s">
        <v>38</v>
      </c>
      <c r="S1732" s="28" t="s">
        <v>153</v>
      </c>
      <c r="T1732" s="28" t="s">
        <v>147</v>
      </c>
      <c r="U1732" s="5" t="s">
        <v>38</v>
      </c>
      <c r="V1732" s="28" t="s">
        <v>1427</v>
      </c>
      <c r="W1732" s="7" t="s">
        <v>38</v>
      </c>
      <c r="X1732" s="7" t="s">
        <v>38</v>
      </c>
      <c r="Y1732" s="5" t="s">
        <v>38</v>
      </c>
      <c r="Z1732" s="5" t="s">
        <v>38</v>
      </c>
      <c r="AA1732" s="6" t="s">
        <v>38</v>
      </c>
      <c r="AB1732" s="6" t="s">
        <v>38</v>
      </c>
      <c r="AC1732" s="6" t="s">
        <v>38</v>
      </c>
      <c r="AD1732" s="6" t="s">
        <v>38</v>
      </c>
      <c r="AE1732" s="6" t="s">
        <v>38</v>
      </c>
    </row>
    <row r="1733">
      <c r="A1733" s="28" t="s">
        <v>5719</v>
      </c>
      <c r="B1733" s="6" t="s">
        <v>5720</v>
      </c>
      <c r="C1733" s="6" t="s">
        <v>5655</v>
      </c>
      <c r="D1733" s="7" t="s">
        <v>5656</v>
      </c>
      <c r="E1733" s="28" t="s">
        <v>5657</v>
      </c>
      <c r="F1733" s="5" t="s">
        <v>178</v>
      </c>
      <c r="G1733" s="6" t="s">
        <v>37</v>
      </c>
      <c r="H1733" s="6" t="s">
        <v>5721</v>
      </c>
      <c r="I1733" s="6" t="s">
        <v>1063</v>
      </c>
      <c r="J1733" s="8" t="s">
        <v>2233</v>
      </c>
      <c r="K1733" s="5" t="s">
        <v>2234</v>
      </c>
      <c r="L1733" s="7" t="s">
        <v>441</v>
      </c>
      <c r="M1733" s="9">
        <v>0</v>
      </c>
      <c r="N1733" s="5" t="s">
        <v>58</v>
      </c>
      <c r="O1733" s="31">
        <v>44606.5964783218</v>
      </c>
      <c r="P1733" s="32">
        <v>44606.6063835301</v>
      </c>
      <c r="Q1733" s="28" t="s">
        <v>38</v>
      </c>
      <c r="R1733" s="29" t="s">
        <v>38</v>
      </c>
      <c r="S1733" s="28" t="s">
        <v>153</v>
      </c>
      <c r="T1733" s="28" t="s">
        <v>38</v>
      </c>
      <c r="U1733" s="5" t="s">
        <v>38</v>
      </c>
      <c r="V1733" s="28" t="s">
        <v>38</v>
      </c>
      <c r="W1733" s="7" t="s">
        <v>38</v>
      </c>
      <c r="X1733" s="7" t="s">
        <v>38</v>
      </c>
      <c r="Y1733" s="5" t="s">
        <v>38</v>
      </c>
      <c r="Z1733" s="5" t="s">
        <v>38</v>
      </c>
      <c r="AA1733" s="6" t="s">
        <v>38</v>
      </c>
      <c r="AB1733" s="6" t="s">
        <v>38</v>
      </c>
      <c r="AC1733" s="6" t="s">
        <v>38</v>
      </c>
      <c r="AD1733" s="6" t="s">
        <v>38</v>
      </c>
      <c r="AE1733" s="6" t="s">
        <v>38</v>
      </c>
    </row>
    <row r="1734">
      <c r="A1734" s="28" t="s">
        <v>5722</v>
      </c>
      <c r="B1734" s="6" t="s">
        <v>5723</v>
      </c>
      <c r="C1734" s="6" t="s">
        <v>5724</v>
      </c>
      <c r="D1734" s="7" t="s">
        <v>5725</v>
      </c>
      <c r="E1734" s="28" t="s">
        <v>5726</v>
      </c>
      <c r="F1734" s="5" t="s">
        <v>233</v>
      </c>
      <c r="G1734" s="6" t="s">
        <v>37</v>
      </c>
      <c r="H1734" s="6" t="s">
        <v>38</v>
      </c>
      <c r="I1734" s="6" t="s">
        <v>214</v>
      </c>
      <c r="J1734" s="8" t="s">
        <v>1960</v>
      </c>
      <c r="K1734" s="5" t="s">
        <v>1961</v>
      </c>
      <c r="L1734" s="7" t="s">
        <v>183</v>
      </c>
      <c r="M1734" s="9">
        <v>0</v>
      </c>
      <c r="N1734" s="5" t="s">
        <v>41</v>
      </c>
      <c r="O1734" s="31">
        <v>44606.5985755787</v>
      </c>
      <c r="P1734" s="32">
        <v>44606.8687231829</v>
      </c>
      <c r="Q1734" s="28" t="s">
        <v>38</v>
      </c>
      <c r="R1734" s="29" t="s">
        <v>5727</v>
      </c>
      <c r="S1734" s="28" t="s">
        <v>153</v>
      </c>
      <c r="T1734" s="28" t="s">
        <v>1949</v>
      </c>
      <c r="U1734" s="5" t="s">
        <v>719</v>
      </c>
      <c r="V1734" s="28" t="s">
        <v>1427</v>
      </c>
      <c r="W1734" s="7" t="s">
        <v>38</v>
      </c>
      <c r="X1734" s="7" t="s">
        <v>38</v>
      </c>
      <c r="Y1734" s="5" t="s">
        <v>38</v>
      </c>
      <c r="Z1734" s="5" t="s">
        <v>38</v>
      </c>
      <c r="AA1734" s="6" t="s">
        <v>38</v>
      </c>
      <c r="AB1734" s="6" t="s">
        <v>38</v>
      </c>
      <c r="AC1734" s="6" t="s">
        <v>38</v>
      </c>
      <c r="AD1734" s="6" t="s">
        <v>38</v>
      </c>
      <c r="AE1734" s="6" t="s">
        <v>38</v>
      </c>
    </row>
    <row r="1735">
      <c r="A1735" s="28" t="s">
        <v>5728</v>
      </c>
      <c r="B1735" s="6" t="s">
        <v>5729</v>
      </c>
      <c r="C1735" s="6" t="s">
        <v>5655</v>
      </c>
      <c r="D1735" s="7" t="s">
        <v>5656</v>
      </c>
      <c r="E1735" s="28" t="s">
        <v>5657</v>
      </c>
      <c r="F1735" s="5" t="s">
        <v>178</v>
      </c>
      <c r="G1735" s="6" t="s">
        <v>37</v>
      </c>
      <c r="H1735" s="6" t="s">
        <v>5730</v>
      </c>
      <c r="I1735" s="6" t="s">
        <v>462</v>
      </c>
      <c r="J1735" s="8" t="s">
        <v>1459</v>
      </c>
      <c r="K1735" s="5" t="s">
        <v>1460</v>
      </c>
      <c r="L1735" s="7" t="s">
        <v>1461</v>
      </c>
      <c r="M1735" s="9">
        <v>0</v>
      </c>
      <c r="N1735" s="5" t="s">
        <v>58</v>
      </c>
      <c r="O1735" s="31">
        <v>44606.5988738426</v>
      </c>
      <c r="P1735" s="32">
        <v>44606.6063832986</v>
      </c>
      <c r="Q1735" s="28" t="s">
        <v>38</v>
      </c>
      <c r="R1735" s="29" t="s">
        <v>38</v>
      </c>
      <c r="S1735" s="28" t="s">
        <v>153</v>
      </c>
      <c r="T1735" s="28" t="s">
        <v>38</v>
      </c>
      <c r="U1735" s="5" t="s">
        <v>38</v>
      </c>
      <c r="V1735" s="28" t="s">
        <v>38</v>
      </c>
      <c r="W1735" s="7" t="s">
        <v>38</v>
      </c>
      <c r="X1735" s="7" t="s">
        <v>38</v>
      </c>
      <c r="Y1735" s="5" t="s">
        <v>38</v>
      </c>
      <c r="Z1735" s="5" t="s">
        <v>38</v>
      </c>
      <c r="AA1735" s="6" t="s">
        <v>38</v>
      </c>
      <c r="AB1735" s="6" t="s">
        <v>38</v>
      </c>
      <c r="AC1735" s="6" t="s">
        <v>38</v>
      </c>
      <c r="AD1735" s="6" t="s">
        <v>38</v>
      </c>
      <c r="AE1735" s="6" t="s">
        <v>38</v>
      </c>
    </row>
    <row r="1736">
      <c r="A1736" s="28" t="s">
        <v>5731</v>
      </c>
      <c r="B1736" s="6" t="s">
        <v>5732</v>
      </c>
      <c r="C1736" s="6" t="s">
        <v>5733</v>
      </c>
      <c r="D1736" s="7" t="s">
        <v>5734</v>
      </c>
      <c r="E1736" s="28" t="s">
        <v>5735</v>
      </c>
      <c r="F1736" s="5" t="s">
        <v>233</v>
      </c>
      <c r="G1736" s="6" t="s">
        <v>37</v>
      </c>
      <c r="H1736" s="6" t="s">
        <v>5736</v>
      </c>
      <c r="I1736" s="6" t="s">
        <v>704</v>
      </c>
      <c r="J1736" s="8" t="s">
        <v>5737</v>
      </c>
      <c r="K1736" s="5" t="s">
        <v>5738</v>
      </c>
      <c r="L1736" s="7" t="s">
        <v>5739</v>
      </c>
      <c r="M1736" s="9">
        <v>0</v>
      </c>
      <c r="N1736" s="5" t="s">
        <v>399</v>
      </c>
      <c r="O1736" s="31">
        <v>44606.6067826736</v>
      </c>
      <c r="P1736" s="32">
        <v>44606.6278128472</v>
      </c>
      <c r="Q1736" s="28" t="s">
        <v>38</v>
      </c>
      <c r="R1736" s="29" t="s">
        <v>38</v>
      </c>
      <c r="S1736" s="28" t="s">
        <v>153</v>
      </c>
      <c r="T1736" s="28" t="s">
        <v>4919</v>
      </c>
      <c r="U1736" s="5" t="s">
        <v>1105</v>
      </c>
      <c r="V1736" s="28" t="s">
        <v>720</v>
      </c>
      <c r="W1736" s="7" t="s">
        <v>38</v>
      </c>
      <c r="X1736" s="7" t="s">
        <v>38</v>
      </c>
      <c r="Y1736" s="5" t="s">
        <v>38</v>
      </c>
      <c r="Z1736" s="5" t="s">
        <v>38</v>
      </c>
      <c r="AA1736" s="6" t="s">
        <v>38</v>
      </c>
      <c r="AB1736" s="6" t="s">
        <v>38</v>
      </c>
      <c r="AC1736" s="6" t="s">
        <v>38</v>
      </c>
      <c r="AD1736" s="6" t="s">
        <v>38</v>
      </c>
      <c r="AE1736" s="6" t="s">
        <v>38</v>
      </c>
    </row>
    <row r="1737">
      <c r="A1737" s="28" t="s">
        <v>5740</v>
      </c>
      <c r="B1737" s="6" t="s">
        <v>5741</v>
      </c>
      <c r="C1737" s="6" t="s">
        <v>4839</v>
      </c>
      <c r="D1737" s="7" t="s">
        <v>4840</v>
      </c>
      <c r="E1737" s="28" t="s">
        <v>4841</v>
      </c>
      <c r="F1737" s="5" t="s">
        <v>233</v>
      </c>
      <c r="G1737" s="6" t="s">
        <v>37</v>
      </c>
      <c r="H1737" s="6" t="s">
        <v>38</v>
      </c>
      <c r="I1737" s="6" t="s">
        <v>1649</v>
      </c>
      <c r="J1737" s="8" t="s">
        <v>1650</v>
      </c>
      <c r="K1737" s="5" t="s">
        <v>1651</v>
      </c>
      <c r="L1737" s="7" t="s">
        <v>435</v>
      </c>
      <c r="M1737" s="9">
        <v>0</v>
      </c>
      <c r="N1737" s="5" t="s">
        <v>41</v>
      </c>
      <c r="O1737" s="31">
        <v>44606.6080270486</v>
      </c>
      <c r="P1737" s="32">
        <v>44606.8186324074</v>
      </c>
      <c r="Q1737" s="28" t="s">
        <v>38</v>
      </c>
      <c r="R1737" s="29" t="s">
        <v>38</v>
      </c>
      <c r="S1737" s="28" t="s">
        <v>153</v>
      </c>
      <c r="T1737" s="28" t="s">
        <v>1946</v>
      </c>
      <c r="U1737" s="5" t="s">
        <v>1881</v>
      </c>
      <c r="V1737" s="28" t="s">
        <v>1427</v>
      </c>
      <c r="W1737" s="7" t="s">
        <v>38</v>
      </c>
      <c r="X1737" s="7" t="s">
        <v>38</v>
      </c>
      <c r="Y1737" s="5" t="s">
        <v>38</v>
      </c>
      <c r="Z1737" s="5" t="s">
        <v>38</v>
      </c>
      <c r="AA1737" s="6" t="s">
        <v>38</v>
      </c>
      <c r="AB1737" s="6" t="s">
        <v>38</v>
      </c>
      <c r="AC1737" s="6" t="s">
        <v>38</v>
      </c>
      <c r="AD1737" s="6" t="s">
        <v>38</v>
      </c>
      <c r="AE1737" s="6" t="s">
        <v>38</v>
      </c>
    </row>
    <row r="1738">
      <c r="A1738" s="28" t="s">
        <v>5742</v>
      </c>
      <c r="B1738" s="6" t="s">
        <v>5743</v>
      </c>
      <c r="C1738" s="6" t="s">
        <v>5744</v>
      </c>
      <c r="D1738" s="7" t="s">
        <v>5745</v>
      </c>
      <c r="E1738" s="28" t="s">
        <v>5746</v>
      </c>
      <c r="F1738" s="5" t="s">
        <v>50</v>
      </c>
      <c r="G1738" s="6" t="s">
        <v>37</v>
      </c>
      <c r="H1738" s="6" t="s">
        <v>5747</v>
      </c>
      <c r="I1738" s="6" t="s">
        <v>422</v>
      </c>
      <c r="J1738" s="8" t="s">
        <v>1003</v>
      </c>
      <c r="K1738" s="5" t="s">
        <v>1004</v>
      </c>
      <c r="L1738" s="7" t="s">
        <v>1005</v>
      </c>
      <c r="M1738" s="9">
        <v>0</v>
      </c>
      <c r="N1738" s="5" t="s">
        <v>58</v>
      </c>
      <c r="O1738" s="31">
        <v>44606.6108359607</v>
      </c>
      <c r="P1738" s="32">
        <v>44606.6141774306</v>
      </c>
      <c r="Q1738" s="28" t="s">
        <v>38</v>
      </c>
      <c r="R1738" s="29" t="s">
        <v>38</v>
      </c>
      <c r="S1738" s="28" t="s">
        <v>153</v>
      </c>
      <c r="T1738" s="28" t="s">
        <v>38</v>
      </c>
      <c r="U1738" s="5" t="s">
        <v>38</v>
      </c>
      <c r="V1738" s="28" t="s">
        <v>38</v>
      </c>
      <c r="W1738" s="7" t="s">
        <v>38</v>
      </c>
      <c r="X1738" s="7" t="s">
        <v>38</v>
      </c>
      <c r="Y1738" s="5" t="s">
        <v>38</v>
      </c>
      <c r="Z1738" s="5" t="s">
        <v>38</v>
      </c>
      <c r="AA1738" s="6" t="s">
        <v>38</v>
      </c>
      <c r="AB1738" s="6" t="s">
        <v>38</v>
      </c>
      <c r="AC1738" s="6" t="s">
        <v>38</v>
      </c>
      <c r="AD1738" s="6" t="s">
        <v>38</v>
      </c>
      <c r="AE1738" s="6" t="s">
        <v>38</v>
      </c>
    </row>
    <row r="1739">
      <c r="A1739" s="28" t="s">
        <v>5748</v>
      </c>
      <c r="B1739" s="6" t="s">
        <v>5749</v>
      </c>
      <c r="C1739" s="6" t="s">
        <v>5733</v>
      </c>
      <c r="D1739" s="7" t="s">
        <v>5734</v>
      </c>
      <c r="E1739" s="28" t="s">
        <v>5735</v>
      </c>
      <c r="F1739" s="5" t="s">
        <v>178</v>
      </c>
      <c r="G1739" s="6" t="s">
        <v>37</v>
      </c>
      <c r="H1739" s="6" t="s">
        <v>5750</v>
      </c>
      <c r="I1739" s="6" t="s">
        <v>704</v>
      </c>
      <c r="J1739" s="8" t="s">
        <v>5737</v>
      </c>
      <c r="K1739" s="5" t="s">
        <v>5738</v>
      </c>
      <c r="L1739" s="7" t="s">
        <v>5739</v>
      </c>
      <c r="M1739" s="9">
        <v>0</v>
      </c>
      <c r="N1739" s="5" t="s">
        <v>58</v>
      </c>
      <c r="O1739" s="31">
        <v>44606.6126982639</v>
      </c>
      <c r="P1739" s="32">
        <v>44606.627812963</v>
      </c>
      <c r="Q1739" s="28" t="s">
        <v>38</v>
      </c>
      <c r="R1739" s="29" t="s">
        <v>38</v>
      </c>
      <c r="S1739" s="28" t="s">
        <v>153</v>
      </c>
      <c r="T1739" s="28" t="s">
        <v>4919</v>
      </c>
      <c r="U1739" s="5" t="s">
        <v>38</v>
      </c>
      <c r="V1739" s="28" t="s">
        <v>720</v>
      </c>
      <c r="W1739" s="7" t="s">
        <v>38</v>
      </c>
      <c r="X1739" s="7" t="s">
        <v>38</v>
      </c>
      <c r="Y1739" s="5" t="s">
        <v>38</v>
      </c>
      <c r="Z1739" s="5" t="s">
        <v>38</v>
      </c>
      <c r="AA1739" s="6" t="s">
        <v>38</v>
      </c>
      <c r="AB1739" s="6" t="s">
        <v>38</v>
      </c>
      <c r="AC1739" s="6" t="s">
        <v>38</v>
      </c>
      <c r="AD1739" s="6" t="s">
        <v>38</v>
      </c>
      <c r="AE1739" s="6" t="s">
        <v>38</v>
      </c>
    </row>
    <row r="1740">
      <c r="A1740" s="28" t="s">
        <v>5751</v>
      </c>
      <c r="B1740" s="6" t="s">
        <v>5752</v>
      </c>
      <c r="C1740" s="6" t="s">
        <v>2375</v>
      </c>
      <c r="D1740" s="7" t="s">
        <v>5753</v>
      </c>
      <c r="E1740" s="28" t="s">
        <v>5754</v>
      </c>
      <c r="F1740" s="5" t="s">
        <v>1970</v>
      </c>
      <c r="G1740" s="6" t="s">
        <v>139</v>
      </c>
      <c r="H1740" s="6" t="s">
        <v>1971</v>
      </c>
      <c r="I1740" s="6" t="s">
        <v>1501</v>
      </c>
      <c r="J1740" s="8" t="s">
        <v>5755</v>
      </c>
      <c r="K1740" s="5" t="s">
        <v>5756</v>
      </c>
      <c r="L1740" s="7" t="s">
        <v>955</v>
      </c>
      <c r="M1740" s="9">
        <v>0</v>
      </c>
      <c r="N1740" s="5" t="s">
        <v>145</v>
      </c>
      <c r="O1740" s="31">
        <v>44606.6138371528</v>
      </c>
      <c r="P1740" s="32">
        <v>44634.3689207523</v>
      </c>
      <c r="Q1740" s="28" t="s">
        <v>38</v>
      </c>
      <c r="R1740" s="29" t="s">
        <v>38</v>
      </c>
      <c r="S1740" s="28" t="s">
        <v>153</v>
      </c>
      <c r="T1740" s="28" t="s">
        <v>38</v>
      </c>
      <c r="U1740" s="5" t="s">
        <v>38</v>
      </c>
      <c r="V1740" s="28" t="s">
        <v>5757</v>
      </c>
      <c r="W1740" s="7" t="s">
        <v>38</v>
      </c>
      <c r="X1740" s="7" t="s">
        <v>38</v>
      </c>
      <c r="Y1740" s="5" t="s">
        <v>38</v>
      </c>
      <c r="Z1740" s="5" t="s">
        <v>38</v>
      </c>
      <c r="AA1740" s="6" t="s">
        <v>38</v>
      </c>
      <c r="AB1740" s="6" t="s">
        <v>38</v>
      </c>
      <c r="AC1740" s="6" t="s">
        <v>38</v>
      </c>
      <c r="AD1740" s="6" t="s">
        <v>38</v>
      </c>
      <c r="AE1740" s="6" t="s">
        <v>38</v>
      </c>
    </row>
    <row r="1741">
      <c r="A1741" s="28" t="s">
        <v>5758</v>
      </c>
      <c r="B1741" s="6" t="s">
        <v>5759</v>
      </c>
      <c r="C1741" s="6" t="s">
        <v>2375</v>
      </c>
      <c r="D1741" s="7" t="s">
        <v>5753</v>
      </c>
      <c r="E1741" s="28" t="s">
        <v>5754</v>
      </c>
      <c r="F1741" s="5" t="s">
        <v>1970</v>
      </c>
      <c r="G1741" s="6" t="s">
        <v>139</v>
      </c>
      <c r="H1741" s="6" t="s">
        <v>1971</v>
      </c>
      <c r="I1741" s="6" t="s">
        <v>1501</v>
      </c>
      <c r="J1741" s="8" t="s">
        <v>5760</v>
      </c>
      <c r="K1741" s="5" t="s">
        <v>5761</v>
      </c>
      <c r="L1741" s="7" t="s">
        <v>955</v>
      </c>
      <c r="M1741" s="9">
        <v>0</v>
      </c>
      <c r="N1741" s="5" t="s">
        <v>145</v>
      </c>
      <c r="O1741" s="31">
        <v>44606.6138373843</v>
      </c>
      <c r="P1741" s="32">
        <v>44634.3689209491</v>
      </c>
      <c r="Q1741" s="28" t="s">
        <v>38</v>
      </c>
      <c r="R1741" s="29" t="s">
        <v>38</v>
      </c>
      <c r="S1741" s="28" t="s">
        <v>153</v>
      </c>
      <c r="T1741" s="28" t="s">
        <v>38</v>
      </c>
      <c r="U1741" s="5" t="s">
        <v>38</v>
      </c>
      <c r="V1741" s="28" t="s">
        <v>1507</v>
      </c>
      <c r="W1741" s="7" t="s">
        <v>38</v>
      </c>
      <c r="X1741" s="7" t="s">
        <v>38</v>
      </c>
      <c r="Y1741" s="5" t="s">
        <v>38</v>
      </c>
      <c r="Z1741" s="5" t="s">
        <v>38</v>
      </c>
      <c r="AA1741" s="6" t="s">
        <v>38</v>
      </c>
      <c r="AB1741" s="6" t="s">
        <v>38</v>
      </c>
      <c r="AC1741" s="6" t="s">
        <v>38</v>
      </c>
      <c r="AD1741" s="6" t="s">
        <v>38</v>
      </c>
      <c r="AE1741" s="6" t="s">
        <v>38</v>
      </c>
    </row>
    <row r="1742">
      <c r="A1742" s="28" t="s">
        <v>5762</v>
      </c>
      <c r="B1742" s="6" t="s">
        <v>5763</v>
      </c>
      <c r="C1742" s="6" t="s">
        <v>2375</v>
      </c>
      <c r="D1742" s="7" t="s">
        <v>5753</v>
      </c>
      <c r="E1742" s="28" t="s">
        <v>5754</v>
      </c>
      <c r="F1742" s="5" t="s">
        <v>1810</v>
      </c>
      <c r="G1742" s="6" t="s">
        <v>37</v>
      </c>
      <c r="H1742" s="6" t="s">
        <v>5764</v>
      </c>
      <c r="I1742" s="6" t="s">
        <v>1501</v>
      </c>
      <c r="J1742" s="8" t="s">
        <v>5760</v>
      </c>
      <c r="K1742" s="5" t="s">
        <v>5761</v>
      </c>
      <c r="L1742" s="7" t="s">
        <v>955</v>
      </c>
      <c r="M1742" s="9">
        <v>0</v>
      </c>
      <c r="N1742" s="5" t="s">
        <v>47</v>
      </c>
      <c r="O1742" s="31">
        <v>44606.6138376968</v>
      </c>
      <c r="P1742" s="32">
        <v>44634.3689209491</v>
      </c>
      <c r="Q1742" s="28" t="s">
        <v>38</v>
      </c>
      <c r="R1742" s="29" t="s">
        <v>38</v>
      </c>
      <c r="S1742" s="28" t="s">
        <v>153</v>
      </c>
      <c r="T1742" s="28" t="s">
        <v>1505</v>
      </c>
      <c r="U1742" s="5" t="s">
        <v>1506</v>
      </c>
      <c r="V1742" s="28" t="s">
        <v>1507</v>
      </c>
      <c r="W1742" s="7" t="s">
        <v>38</v>
      </c>
      <c r="X1742" s="7" t="s">
        <v>38</v>
      </c>
      <c r="Y1742" s="5" t="s">
        <v>38</v>
      </c>
      <c r="Z1742" s="5" t="s">
        <v>38</v>
      </c>
      <c r="AA1742" s="6" t="s">
        <v>38</v>
      </c>
      <c r="AB1742" s="6" t="s">
        <v>38</v>
      </c>
      <c r="AC1742" s="6" t="s">
        <v>38</v>
      </c>
      <c r="AD1742" s="6" t="s">
        <v>38</v>
      </c>
      <c r="AE1742" s="6" t="s">
        <v>38</v>
      </c>
    </row>
    <row r="1743">
      <c r="A1743" s="28" t="s">
        <v>5765</v>
      </c>
      <c r="B1743" s="6" t="s">
        <v>5766</v>
      </c>
      <c r="C1743" s="6" t="s">
        <v>2375</v>
      </c>
      <c r="D1743" s="7" t="s">
        <v>5753</v>
      </c>
      <c r="E1743" s="28" t="s">
        <v>5754</v>
      </c>
      <c r="F1743" s="5" t="s">
        <v>22</v>
      </c>
      <c r="G1743" s="6" t="s">
        <v>448</v>
      </c>
      <c r="H1743" s="6" t="s">
        <v>1971</v>
      </c>
      <c r="I1743" s="6" t="s">
        <v>1501</v>
      </c>
      <c r="J1743" s="8" t="s">
        <v>5760</v>
      </c>
      <c r="K1743" s="5" t="s">
        <v>5761</v>
      </c>
      <c r="L1743" s="7" t="s">
        <v>955</v>
      </c>
      <c r="M1743" s="9">
        <v>0</v>
      </c>
      <c r="N1743" s="5" t="s">
        <v>1552</v>
      </c>
      <c r="O1743" s="31">
        <v>44606.6138407755</v>
      </c>
      <c r="P1743" s="32">
        <v>44634.3689211458</v>
      </c>
      <c r="Q1743" s="28" t="s">
        <v>38</v>
      </c>
      <c r="R1743" s="29" t="s">
        <v>38</v>
      </c>
      <c r="S1743" s="28" t="s">
        <v>153</v>
      </c>
      <c r="T1743" s="28" t="s">
        <v>343</v>
      </c>
      <c r="U1743" s="5" t="s">
        <v>154</v>
      </c>
      <c r="V1743" s="28" t="s">
        <v>1507</v>
      </c>
      <c r="W1743" s="7" t="s">
        <v>5767</v>
      </c>
      <c r="X1743" s="7" t="s">
        <v>38</v>
      </c>
      <c r="Y1743" s="5" t="s">
        <v>198</v>
      </c>
      <c r="Z1743" s="5" t="s">
        <v>1975</v>
      </c>
      <c r="AA1743" s="6" t="s">
        <v>38</v>
      </c>
      <c r="AB1743" s="6" t="s">
        <v>38</v>
      </c>
      <c r="AC1743" s="6" t="s">
        <v>38</v>
      </c>
      <c r="AD1743" s="6" t="s">
        <v>38</v>
      </c>
      <c r="AE1743" s="6" t="s">
        <v>38</v>
      </c>
    </row>
    <row r="1744">
      <c r="A1744" s="28" t="s">
        <v>5768</v>
      </c>
      <c r="B1744" s="6" t="s">
        <v>5769</v>
      </c>
      <c r="C1744" s="6" t="s">
        <v>2375</v>
      </c>
      <c r="D1744" s="7" t="s">
        <v>5753</v>
      </c>
      <c r="E1744" s="28" t="s">
        <v>5754</v>
      </c>
      <c r="F1744" s="5" t="s">
        <v>22</v>
      </c>
      <c r="G1744" s="6" t="s">
        <v>448</v>
      </c>
      <c r="H1744" s="6" t="s">
        <v>1971</v>
      </c>
      <c r="I1744" s="6" t="s">
        <v>1501</v>
      </c>
      <c r="J1744" s="8" t="s">
        <v>5760</v>
      </c>
      <c r="K1744" s="5" t="s">
        <v>5761</v>
      </c>
      <c r="L1744" s="7" t="s">
        <v>955</v>
      </c>
      <c r="M1744" s="9">
        <v>0</v>
      </c>
      <c r="N1744" s="5" t="s">
        <v>1552</v>
      </c>
      <c r="O1744" s="31">
        <v>44606.6138754977</v>
      </c>
      <c r="P1744" s="32">
        <v>44634.3689211458</v>
      </c>
      <c r="Q1744" s="28" t="s">
        <v>38</v>
      </c>
      <c r="R1744" s="29" t="s">
        <v>38</v>
      </c>
      <c r="S1744" s="28" t="s">
        <v>153</v>
      </c>
      <c r="T1744" s="28" t="s">
        <v>904</v>
      </c>
      <c r="U1744" s="5" t="s">
        <v>154</v>
      </c>
      <c r="V1744" s="28" t="s">
        <v>1507</v>
      </c>
      <c r="W1744" s="7" t="s">
        <v>5770</v>
      </c>
      <c r="X1744" s="7" t="s">
        <v>38</v>
      </c>
      <c r="Y1744" s="5" t="s">
        <v>198</v>
      </c>
      <c r="Z1744" s="5" t="s">
        <v>1975</v>
      </c>
      <c r="AA1744" s="6" t="s">
        <v>38</v>
      </c>
      <c r="AB1744" s="6" t="s">
        <v>38</v>
      </c>
      <c r="AC1744" s="6" t="s">
        <v>38</v>
      </c>
      <c r="AD1744" s="6" t="s">
        <v>38</v>
      </c>
      <c r="AE1744" s="6" t="s">
        <v>38</v>
      </c>
    </row>
    <row r="1745">
      <c r="A1745" s="28" t="s">
        <v>5771</v>
      </c>
      <c r="B1745" s="6" t="s">
        <v>5772</v>
      </c>
      <c r="C1745" s="6" t="s">
        <v>2375</v>
      </c>
      <c r="D1745" s="7" t="s">
        <v>5753</v>
      </c>
      <c r="E1745" s="28" t="s">
        <v>5754</v>
      </c>
      <c r="F1745" s="5" t="s">
        <v>1970</v>
      </c>
      <c r="G1745" s="6" t="s">
        <v>139</v>
      </c>
      <c r="H1745" s="6" t="s">
        <v>1971</v>
      </c>
      <c r="I1745" s="6" t="s">
        <v>1501</v>
      </c>
      <c r="J1745" s="8" t="s">
        <v>5773</v>
      </c>
      <c r="K1745" s="5" t="s">
        <v>5774</v>
      </c>
      <c r="L1745" s="7" t="s">
        <v>955</v>
      </c>
      <c r="M1745" s="9">
        <v>0</v>
      </c>
      <c r="N1745" s="5" t="s">
        <v>145</v>
      </c>
      <c r="O1745" s="31">
        <v>44606.6138934375</v>
      </c>
      <c r="P1745" s="32">
        <v>44634.3689212963</v>
      </c>
      <c r="Q1745" s="28" t="s">
        <v>38</v>
      </c>
      <c r="R1745" s="29" t="s">
        <v>38</v>
      </c>
      <c r="S1745" s="28" t="s">
        <v>153</v>
      </c>
      <c r="T1745" s="28" t="s">
        <v>38</v>
      </c>
      <c r="U1745" s="5" t="s">
        <v>38</v>
      </c>
      <c r="V1745" s="28" t="s">
        <v>2492</v>
      </c>
      <c r="W1745" s="7" t="s">
        <v>38</v>
      </c>
      <c r="X1745" s="7" t="s">
        <v>38</v>
      </c>
      <c r="Y1745" s="5" t="s">
        <v>38</v>
      </c>
      <c r="Z1745" s="5" t="s">
        <v>38</v>
      </c>
      <c r="AA1745" s="6" t="s">
        <v>38</v>
      </c>
      <c r="AB1745" s="6" t="s">
        <v>38</v>
      </c>
      <c r="AC1745" s="6" t="s">
        <v>38</v>
      </c>
      <c r="AD1745" s="6" t="s">
        <v>38</v>
      </c>
      <c r="AE1745" s="6" t="s">
        <v>38</v>
      </c>
    </row>
    <row r="1746">
      <c r="A1746" s="28" t="s">
        <v>5775</v>
      </c>
      <c r="B1746" s="6" t="s">
        <v>5776</v>
      </c>
      <c r="C1746" s="6" t="s">
        <v>2375</v>
      </c>
      <c r="D1746" s="7" t="s">
        <v>5753</v>
      </c>
      <c r="E1746" s="28" t="s">
        <v>5754</v>
      </c>
      <c r="F1746" s="5" t="s">
        <v>1810</v>
      </c>
      <c r="G1746" s="6" t="s">
        <v>37</v>
      </c>
      <c r="H1746" s="6" t="s">
        <v>5777</v>
      </c>
      <c r="I1746" s="6" t="s">
        <v>1501</v>
      </c>
      <c r="J1746" s="8" t="s">
        <v>5773</v>
      </c>
      <c r="K1746" s="5" t="s">
        <v>5774</v>
      </c>
      <c r="L1746" s="7" t="s">
        <v>955</v>
      </c>
      <c r="M1746" s="9">
        <v>0</v>
      </c>
      <c r="N1746" s="5" t="s">
        <v>47</v>
      </c>
      <c r="O1746" s="31">
        <v>44606.6138935995</v>
      </c>
      <c r="P1746" s="32">
        <v>44634.3689212963</v>
      </c>
      <c r="Q1746" s="28" t="s">
        <v>38</v>
      </c>
      <c r="R1746" s="29" t="s">
        <v>38</v>
      </c>
      <c r="S1746" s="28" t="s">
        <v>153</v>
      </c>
      <c r="T1746" s="28" t="s">
        <v>2491</v>
      </c>
      <c r="U1746" s="5" t="s">
        <v>1881</v>
      </c>
      <c r="V1746" s="28" t="s">
        <v>2492</v>
      </c>
      <c r="W1746" s="7" t="s">
        <v>38</v>
      </c>
      <c r="X1746" s="7" t="s">
        <v>38</v>
      </c>
      <c r="Y1746" s="5" t="s">
        <v>38</v>
      </c>
      <c r="Z1746" s="5" t="s">
        <v>38</v>
      </c>
      <c r="AA1746" s="6" t="s">
        <v>38</v>
      </c>
      <c r="AB1746" s="6" t="s">
        <v>38</v>
      </c>
      <c r="AC1746" s="6" t="s">
        <v>38</v>
      </c>
      <c r="AD1746" s="6" t="s">
        <v>38</v>
      </c>
      <c r="AE1746" s="6" t="s">
        <v>38</v>
      </c>
    </row>
    <row r="1747">
      <c r="A1747" s="30" t="s">
        <v>5778</v>
      </c>
      <c r="B1747" s="6" t="s">
        <v>5779</v>
      </c>
      <c r="C1747" s="6" t="s">
        <v>2375</v>
      </c>
      <c r="D1747" s="7" t="s">
        <v>5753</v>
      </c>
      <c r="E1747" s="28" t="s">
        <v>5754</v>
      </c>
      <c r="F1747" s="5" t="s">
        <v>22</v>
      </c>
      <c r="G1747" s="6" t="s">
        <v>448</v>
      </c>
      <c r="H1747" s="6" t="s">
        <v>5780</v>
      </c>
      <c r="I1747" s="6" t="s">
        <v>1501</v>
      </c>
      <c r="J1747" s="8" t="s">
        <v>5773</v>
      </c>
      <c r="K1747" s="5" t="s">
        <v>5774</v>
      </c>
      <c r="L1747" s="7" t="s">
        <v>955</v>
      </c>
      <c r="M1747" s="9">
        <v>0</v>
      </c>
      <c r="N1747" s="5" t="s">
        <v>5781</v>
      </c>
      <c r="O1747" s="31">
        <v>44606.6138949884</v>
      </c>
      <c r="Q1747" s="28" t="s">
        <v>38</v>
      </c>
      <c r="R1747" s="29" t="s">
        <v>38</v>
      </c>
      <c r="S1747" s="28" t="s">
        <v>153</v>
      </c>
      <c r="T1747" s="28" t="s">
        <v>343</v>
      </c>
      <c r="U1747" s="5" t="s">
        <v>154</v>
      </c>
      <c r="V1747" s="28" t="s">
        <v>2492</v>
      </c>
      <c r="W1747" s="7" t="s">
        <v>5782</v>
      </c>
      <c r="X1747" s="7" t="s">
        <v>38</v>
      </c>
      <c r="Y1747" s="5" t="s">
        <v>198</v>
      </c>
      <c r="Z1747" s="5" t="s">
        <v>38</v>
      </c>
      <c r="AA1747" s="6" t="s">
        <v>38</v>
      </c>
      <c r="AB1747" s="6" t="s">
        <v>38</v>
      </c>
      <c r="AC1747" s="6" t="s">
        <v>38</v>
      </c>
      <c r="AD1747" s="6" t="s">
        <v>38</v>
      </c>
      <c r="AE1747" s="6" t="s">
        <v>38</v>
      </c>
    </row>
    <row r="1748">
      <c r="A1748" s="28" t="s">
        <v>5783</v>
      </c>
      <c r="B1748" s="6" t="s">
        <v>5784</v>
      </c>
      <c r="C1748" s="6" t="s">
        <v>1574</v>
      </c>
      <c r="D1748" s="7" t="s">
        <v>5785</v>
      </c>
      <c r="E1748" s="28" t="s">
        <v>5786</v>
      </c>
      <c r="F1748" s="5" t="s">
        <v>178</v>
      </c>
      <c r="G1748" s="6" t="s">
        <v>37</v>
      </c>
      <c r="H1748" s="6" t="s">
        <v>38</v>
      </c>
      <c r="I1748" s="6" t="s">
        <v>1063</v>
      </c>
      <c r="J1748" s="8" t="s">
        <v>2229</v>
      </c>
      <c r="K1748" s="5" t="s">
        <v>2230</v>
      </c>
      <c r="L1748" s="7" t="s">
        <v>435</v>
      </c>
      <c r="M1748" s="9">
        <v>0</v>
      </c>
      <c r="N1748" s="5" t="s">
        <v>58</v>
      </c>
      <c r="O1748" s="31">
        <v>44606.6146867245</v>
      </c>
      <c r="P1748" s="32">
        <v>44606.9104068287</v>
      </c>
      <c r="Q1748" s="28" t="s">
        <v>38</v>
      </c>
      <c r="R1748" s="29" t="s">
        <v>38</v>
      </c>
      <c r="S1748" s="28" t="s">
        <v>153</v>
      </c>
      <c r="T1748" s="28" t="s">
        <v>582</v>
      </c>
      <c r="U1748" s="5" t="s">
        <v>38</v>
      </c>
      <c r="V1748" s="28" t="s">
        <v>190</v>
      </c>
      <c r="W1748" s="7" t="s">
        <v>38</v>
      </c>
      <c r="X1748" s="7" t="s">
        <v>38</v>
      </c>
      <c r="Y1748" s="5" t="s">
        <v>38</v>
      </c>
      <c r="Z1748" s="5" t="s">
        <v>38</v>
      </c>
      <c r="AA1748" s="6" t="s">
        <v>38</v>
      </c>
      <c r="AB1748" s="6" t="s">
        <v>38</v>
      </c>
      <c r="AC1748" s="6" t="s">
        <v>38</v>
      </c>
      <c r="AD1748" s="6" t="s">
        <v>38</v>
      </c>
      <c r="AE1748" s="6" t="s">
        <v>38</v>
      </c>
    </row>
    <row r="1749">
      <c r="A1749" s="28" t="s">
        <v>5787</v>
      </c>
      <c r="B1749" s="6" t="s">
        <v>5788</v>
      </c>
      <c r="C1749" s="6" t="s">
        <v>2375</v>
      </c>
      <c r="D1749" s="7" t="s">
        <v>5753</v>
      </c>
      <c r="E1749" s="28" t="s">
        <v>5754</v>
      </c>
      <c r="F1749" s="5" t="s">
        <v>233</v>
      </c>
      <c r="G1749" s="6" t="s">
        <v>37</v>
      </c>
      <c r="H1749" s="6" t="s">
        <v>38</v>
      </c>
      <c r="I1749" s="6" t="s">
        <v>650</v>
      </c>
      <c r="J1749" s="8" t="s">
        <v>651</v>
      </c>
      <c r="K1749" s="5" t="s">
        <v>652</v>
      </c>
      <c r="L1749" s="7" t="s">
        <v>653</v>
      </c>
      <c r="M1749" s="9">
        <v>0</v>
      </c>
      <c r="N1749" s="5" t="s">
        <v>41</v>
      </c>
      <c r="O1749" s="31">
        <v>44606.6152911227</v>
      </c>
      <c r="P1749" s="32">
        <v>44606.6656275116</v>
      </c>
      <c r="Q1749" s="28" t="s">
        <v>38</v>
      </c>
      <c r="R1749" s="29" t="s">
        <v>5789</v>
      </c>
      <c r="S1749" s="28" t="s">
        <v>153</v>
      </c>
      <c r="T1749" s="28" t="s">
        <v>633</v>
      </c>
      <c r="U1749" s="5" t="s">
        <v>239</v>
      </c>
      <c r="V1749" s="28" t="s">
        <v>634</v>
      </c>
      <c r="W1749" s="7" t="s">
        <v>38</v>
      </c>
      <c r="X1749" s="7" t="s">
        <v>38</v>
      </c>
      <c r="Y1749" s="5" t="s">
        <v>38</v>
      </c>
      <c r="Z1749" s="5" t="s">
        <v>38</v>
      </c>
      <c r="AA1749" s="6" t="s">
        <v>38</v>
      </c>
      <c r="AB1749" s="6" t="s">
        <v>38</v>
      </c>
      <c r="AC1749" s="6" t="s">
        <v>38</v>
      </c>
      <c r="AD1749" s="6" t="s">
        <v>38</v>
      </c>
      <c r="AE1749" s="6" t="s">
        <v>38</v>
      </c>
    </row>
    <row r="1750">
      <c r="A1750" s="28" t="s">
        <v>5790</v>
      </c>
      <c r="B1750" s="6" t="s">
        <v>5791</v>
      </c>
      <c r="C1750" s="6" t="s">
        <v>2375</v>
      </c>
      <c r="D1750" s="7" t="s">
        <v>5753</v>
      </c>
      <c r="E1750" s="28" t="s">
        <v>5754</v>
      </c>
      <c r="F1750" s="5" t="s">
        <v>138</v>
      </c>
      <c r="G1750" s="6" t="s">
        <v>139</v>
      </c>
      <c r="H1750" s="6" t="s">
        <v>38</v>
      </c>
      <c r="I1750" s="6" t="s">
        <v>650</v>
      </c>
      <c r="J1750" s="8" t="s">
        <v>675</v>
      </c>
      <c r="K1750" s="5" t="s">
        <v>676</v>
      </c>
      <c r="L1750" s="7" t="s">
        <v>653</v>
      </c>
      <c r="M1750" s="9">
        <v>0</v>
      </c>
      <c r="N1750" s="5" t="s">
        <v>145</v>
      </c>
      <c r="O1750" s="31">
        <v>44606.6152914005</v>
      </c>
      <c r="P1750" s="32">
        <v>44606.6656276273</v>
      </c>
      <c r="Q1750" s="28" t="s">
        <v>38</v>
      </c>
      <c r="R1750" s="29" t="s">
        <v>38</v>
      </c>
      <c r="S1750" s="28" t="s">
        <v>153</v>
      </c>
      <c r="T1750" s="28" t="s">
        <v>904</v>
      </c>
      <c r="U1750" s="5" t="s">
        <v>154</v>
      </c>
      <c r="V1750" s="28" t="s">
        <v>678</v>
      </c>
      <c r="W1750" s="7" t="s">
        <v>38</v>
      </c>
      <c r="X1750" s="7" t="s">
        <v>38</v>
      </c>
      <c r="Y1750" s="5" t="s">
        <v>38</v>
      </c>
      <c r="Z1750" s="5" t="s">
        <v>38</v>
      </c>
      <c r="AA1750" s="6" t="s">
        <v>38</v>
      </c>
      <c r="AB1750" s="6" t="s">
        <v>38</v>
      </c>
      <c r="AC1750" s="6" t="s">
        <v>38</v>
      </c>
      <c r="AD1750" s="6" t="s">
        <v>38</v>
      </c>
      <c r="AE1750" s="6" t="s">
        <v>38</v>
      </c>
    </row>
    <row r="1751">
      <c r="A1751" s="28" t="s">
        <v>5792</v>
      </c>
      <c r="B1751" s="6" t="s">
        <v>5793</v>
      </c>
      <c r="C1751" s="6" t="s">
        <v>5794</v>
      </c>
      <c r="D1751" s="7" t="s">
        <v>5753</v>
      </c>
      <c r="E1751" s="28" t="s">
        <v>5754</v>
      </c>
      <c r="F1751" s="5" t="s">
        <v>138</v>
      </c>
      <c r="G1751" s="6" t="s">
        <v>139</v>
      </c>
      <c r="H1751" s="6" t="s">
        <v>38</v>
      </c>
      <c r="I1751" s="6" t="s">
        <v>650</v>
      </c>
      <c r="J1751" s="8" t="s">
        <v>675</v>
      </c>
      <c r="K1751" s="5" t="s">
        <v>676</v>
      </c>
      <c r="L1751" s="7" t="s">
        <v>653</v>
      </c>
      <c r="M1751" s="9">
        <v>0</v>
      </c>
      <c r="N1751" s="5" t="s">
        <v>145</v>
      </c>
      <c r="O1751" s="31">
        <v>44606.6152922454</v>
      </c>
      <c r="P1751" s="32">
        <v>44606.6656278125</v>
      </c>
      <c r="Q1751" s="28" t="s">
        <v>38</v>
      </c>
      <c r="R1751" s="29" t="s">
        <v>38</v>
      </c>
      <c r="S1751" s="28" t="s">
        <v>153</v>
      </c>
      <c r="T1751" s="28" t="s">
        <v>904</v>
      </c>
      <c r="U1751" s="5" t="s">
        <v>154</v>
      </c>
      <c r="V1751" s="28" t="s">
        <v>678</v>
      </c>
      <c r="W1751" s="7" t="s">
        <v>38</v>
      </c>
      <c r="X1751" s="7" t="s">
        <v>38</v>
      </c>
      <c r="Y1751" s="5" t="s">
        <v>38</v>
      </c>
      <c r="Z1751" s="5" t="s">
        <v>38</v>
      </c>
      <c r="AA1751" s="6" t="s">
        <v>38</v>
      </c>
      <c r="AB1751" s="6" t="s">
        <v>38</v>
      </c>
      <c r="AC1751" s="6" t="s">
        <v>38</v>
      </c>
      <c r="AD1751" s="6" t="s">
        <v>38</v>
      </c>
      <c r="AE1751" s="6" t="s">
        <v>38</v>
      </c>
    </row>
    <row r="1752">
      <c r="A1752" s="28" t="s">
        <v>5795</v>
      </c>
      <c r="B1752" s="6" t="s">
        <v>5796</v>
      </c>
      <c r="C1752" s="6" t="s">
        <v>5794</v>
      </c>
      <c r="D1752" s="7" t="s">
        <v>5753</v>
      </c>
      <c r="E1752" s="28" t="s">
        <v>5754</v>
      </c>
      <c r="F1752" s="5" t="s">
        <v>138</v>
      </c>
      <c r="G1752" s="6" t="s">
        <v>139</v>
      </c>
      <c r="H1752" s="6" t="s">
        <v>38</v>
      </c>
      <c r="I1752" s="6" t="s">
        <v>1501</v>
      </c>
      <c r="J1752" s="8" t="s">
        <v>2109</v>
      </c>
      <c r="K1752" s="5" t="s">
        <v>2110</v>
      </c>
      <c r="L1752" s="7" t="s">
        <v>2111</v>
      </c>
      <c r="M1752" s="9">
        <v>0</v>
      </c>
      <c r="N1752" s="5" t="s">
        <v>145</v>
      </c>
      <c r="O1752" s="31">
        <v>44606.6152923611</v>
      </c>
      <c r="P1752" s="32">
        <v>44606.6656278935</v>
      </c>
      <c r="Q1752" s="28" t="s">
        <v>38</v>
      </c>
      <c r="R1752" s="29" t="s">
        <v>38</v>
      </c>
      <c r="S1752" s="28" t="s">
        <v>153</v>
      </c>
      <c r="T1752" s="28" t="s">
        <v>904</v>
      </c>
      <c r="U1752" s="5" t="s">
        <v>154</v>
      </c>
      <c r="V1752" s="28" t="s">
        <v>2070</v>
      </c>
      <c r="W1752" s="7" t="s">
        <v>38</v>
      </c>
      <c r="X1752" s="7" t="s">
        <v>38</v>
      </c>
      <c r="Y1752" s="5" t="s">
        <v>38</v>
      </c>
      <c r="Z1752" s="5" t="s">
        <v>38</v>
      </c>
      <c r="AA1752" s="6" t="s">
        <v>38</v>
      </c>
      <c r="AB1752" s="6" t="s">
        <v>38</v>
      </c>
      <c r="AC1752" s="6" t="s">
        <v>38</v>
      </c>
      <c r="AD1752" s="6" t="s">
        <v>38</v>
      </c>
      <c r="AE1752" s="6" t="s">
        <v>38</v>
      </c>
    </row>
    <row r="1753">
      <c r="A1753" s="28" t="s">
        <v>5797</v>
      </c>
      <c r="B1753" s="6" t="s">
        <v>5798</v>
      </c>
      <c r="C1753" s="6" t="s">
        <v>2375</v>
      </c>
      <c r="D1753" s="7" t="s">
        <v>5753</v>
      </c>
      <c r="E1753" s="28" t="s">
        <v>5754</v>
      </c>
      <c r="F1753" s="5" t="s">
        <v>233</v>
      </c>
      <c r="G1753" s="6" t="s">
        <v>37</v>
      </c>
      <c r="H1753" s="6" t="s">
        <v>38</v>
      </c>
      <c r="I1753" s="6" t="s">
        <v>650</v>
      </c>
      <c r="J1753" s="8" t="s">
        <v>675</v>
      </c>
      <c r="K1753" s="5" t="s">
        <v>676</v>
      </c>
      <c r="L1753" s="7" t="s">
        <v>653</v>
      </c>
      <c r="M1753" s="9">
        <v>0</v>
      </c>
      <c r="N1753" s="5" t="s">
        <v>47</v>
      </c>
      <c r="O1753" s="31">
        <v>44606.6152924769</v>
      </c>
      <c r="P1753" s="32">
        <v>44606.6656279745</v>
      </c>
      <c r="Q1753" s="28" t="s">
        <v>38</v>
      </c>
      <c r="R1753" s="29" t="s">
        <v>38</v>
      </c>
      <c r="S1753" s="28" t="s">
        <v>153</v>
      </c>
      <c r="T1753" s="28" t="s">
        <v>677</v>
      </c>
      <c r="U1753" s="5" t="s">
        <v>239</v>
      </c>
      <c r="V1753" s="28" t="s">
        <v>678</v>
      </c>
      <c r="W1753" s="7" t="s">
        <v>38</v>
      </c>
      <c r="X1753" s="7" t="s">
        <v>38</v>
      </c>
      <c r="Y1753" s="5" t="s">
        <v>38</v>
      </c>
      <c r="Z1753" s="5" t="s">
        <v>38</v>
      </c>
      <c r="AA1753" s="6" t="s">
        <v>38</v>
      </c>
      <c r="AB1753" s="6" t="s">
        <v>38</v>
      </c>
      <c r="AC1753" s="6" t="s">
        <v>38</v>
      </c>
      <c r="AD1753" s="6" t="s">
        <v>38</v>
      </c>
      <c r="AE1753" s="6" t="s">
        <v>38</v>
      </c>
    </row>
    <row r="1754">
      <c r="A1754" s="28" t="s">
        <v>5799</v>
      </c>
      <c r="B1754" s="6" t="s">
        <v>5800</v>
      </c>
      <c r="C1754" s="6" t="s">
        <v>2375</v>
      </c>
      <c r="D1754" s="7" t="s">
        <v>5753</v>
      </c>
      <c r="E1754" s="28" t="s">
        <v>5754</v>
      </c>
      <c r="F1754" s="5" t="s">
        <v>233</v>
      </c>
      <c r="G1754" s="6" t="s">
        <v>37</v>
      </c>
      <c r="H1754" s="6" t="s">
        <v>38</v>
      </c>
      <c r="I1754" s="6" t="s">
        <v>650</v>
      </c>
      <c r="J1754" s="8" t="s">
        <v>2087</v>
      </c>
      <c r="K1754" s="5" t="s">
        <v>2088</v>
      </c>
      <c r="L1754" s="7" t="s">
        <v>653</v>
      </c>
      <c r="M1754" s="9">
        <v>0</v>
      </c>
      <c r="N1754" s="5" t="s">
        <v>47</v>
      </c>
      <c r="O1754" s="31">
        <v>44606.6152925926</v>
      </c>
      <c r="P1754" s="32">
        <v>44606.6656280093</v>
      </c>
      <c r="Q1754" s="28" t="s">
        <v>38</v>
      </c>
      <c r="R1754" s="29" t="s">
        <v>38</v>
      </c>
      <c r="S1754" s="28" t="s">
        <v>153</v>
      </c>
      <c r="T1754" s="28" t="s">
        <v>3894</v>
      </c>
      <c r="U1754" s="5" t="s">
        <v>239</v>
      </c>
      <c r="V1754" s="28" t="s">
        <v>3895</v>
      </c>
      <c r="W1754" s="7" t="s">
        <v>38</v>
      </c>
      <c r="X1754" s="7" t="s">
        <v>38</v>
      </c>
      <c r="Y1754" s="5" t="s">
        <v>38</v>
      </c>
      <c r="Z1754" s="5" t="s">
        <v>38</v>
      </c>
      <c r="AA1754" s="6" t="s">
        <v>38</v>
      </c>
      <c r="AB1754" s="6" t="s">
        <v>38</v>
      </c>
      <c r="AC1754" s="6" t="s">
        <v>38</v>
      </c>
      <c r="AD1754" s="6" t="s">
        <v>38</v>
      </c>
      <c r="AE1754" s="6" t="s">
        <v>38</v>
      </c>
    </row>
    <row r="1755">
      <c r="A1755" s="28" t="s">
        <v>5801</v>
      </c>
      <c r="B1755" s="6" t="s">
        <v>5802</v>
      </c>
      <c r="C1755" s="6" t="s">
        <v>2375</v>
      </c>
      <c r="D1755" s="7" t="s">
        <v>5753</v>
      </c>
      <c r="E1755" s="28" t="s">
        <v>5754</v>
      </c>
      <c r="F1755" s="5" t="s">
        <v>138</v>
      </c>
      <c r="G1755" s="6" t="s">
        <v>139</v>
      </c>
      <c r="H1755" s="6" t="s">
        <v>38</v>
      </c>
      <c r="I1755" s="6" t="s">
        <v>650</v>
      </c>
      <c r="J1755" s="8" t="s">
        <v>5567</v>
      </c>
      <c r="K1755" s="5" t="s">
        <v>5568</v>
      </c>
      <c r="L1755" s="7" t="s">
        <v>5569</v>
      </c>
      <c r="M1755" s="9">
        <v>0</v>
      </c>
      <c r="N1755" s="5" t="s">
        <v>145</v>
      </c>
      <c r="O1755" s="31">
        <v>44606.6152927083</v>
      </c>
      <c r="P1755" s="32">
        <v>44606.6656280903</v>
      </c>
      <c r="Q1755" s="28" t="s">
        <v>38</v>
      </c>
      <c r="R1755" s="29" t="s">
        <v>38</v>
      </c>
      <c r="S1755" s="28" t="s">
        <v>153</v>
      </c>
      <c r="T1755" s="28" t="s">
        <v>343</v>
      </c>
      <c r="U1755" s="5" t="s">
        <v>154</v>
      </c>
      <c r="V1755" s="28" t="s">
        <v>5570</v>
      </c>
      <c r="W1755" s="7" t="s">
        <v>38</v>
      </c>
      <c r="X1755" s="7" t="s">
        <v>38</v>
      </c>
      <c r="Y1755" s="5" t="s">
        <v>38</v>
      </c>
      <c r="Z1755" s="5" t="s">
        <v>38</v>
      </c>
      <c r="AA1755" s="6" t="s">
        <v>38</v>
      </c>
      <c r="AB1755" s="6" t="s">
        <v>38</v>
      </c>
      <c r="AC1755" s="6" t="s">
        <v>38</v>
      </c>
      <c r="AD1755" s="6" t="s">
        <v>38</v>
      </c>
      <c r="AE1755" s="6" t="s">
        <v>38</v>
      </c>
    </row>
    <row r="1756">
      <c r="A1756" s="28" t="s">
        <v>5803</v>
      </c>
      <c r="B1756" s="6" t="s">
        <v>5804</v>
      </c>
      <c r="C1756" s="6" t="s">
        <v>2375</v>
      </c>
      <c r="D1756" s="7" t="s">
        <v>5753</v>
      </c>
      <c r="E1756" s="28" t="s">
        <v>5754</v>
      </c>
      <c r="F1756" s="5" t="s">
        <v>233</v>
      </c>
      <c r="G1756" s="6" t="s">
        <v>37</v>
      </c>
      <c r="H1756" s="6" t="s">
        <v>38</v>
      </c>
      <c r="I1756" s="6" t="s">
        <v>650</v>
      </c>
      <c r="J1756" s="8" t="s">
        <v>5567</v>
      </c>
      <c r="K1756" s="5" t="s">
        <v>5568</v>
      </c>
      <c r="L1756" s="7" t="s">
        <v>5569</v>
      </c>
      <c r="M1756" s="9">
        <v>0</v>
      </c>
      <c r="N1756" s="5" t="s">
        <v>41</v>
      </c>
      <c r="O1756" s="31">
        <v>44606.6152928588</v>
      </c>
      <c r="P1756" s="32">
        <v>44606.6656281597</v>
      </c>
      <c r="Q1756" s="28" t="s">
        <v>38</v>
      </c>
      <c r="R1756" s="29" t="s">
        <v>5805</v>
      </c>
      <c r="S1756" s="28" t="s">
        <v>153</v>
      </c>
      <c r="T1756" s="28" t="s">
        <v>5806</v>
      </c>
      <c r="U1756" s="5" t="s">
        <v>239</v>
      </c>
      <c r="V1756" s="28" t="s">
        <v>5570</v>
      </c>
      <c r="W1756" s="7" t="s">
        <v>38</v>
      </c>
      <c r="X1756" s="7" t="s">
        <v>38</v>
      </c>
      <c r="Y1756" s="5" t="s">
        <v>38</v>
      </c>
      <c r="Z1756" s="5" t="s">
        <v>38</v>
      </c>
      <c r="AA1756" s="6" t="s">
        <v>38</v>
      </c>
      <c r="AB1756" s="6" t="s">
        <v>38</v>
      </c>
      <c r="AC1756" s="6" t="s">
        <v>38</v>
      </c>
      <c r="AD1756" s="6" t="s">
        <v>38</v>
      </c>
      <c r="AE1756" s="6" t="s">
        <v>38</v>
      </c>
    </row>
    <row r="1757">
      <c r="A1757" s="28" t="s">
        <v>5807</v>
      </c>
      <c r="B1757" s="6" t="s">
        <v>5808</v>
      </c>
      <c r="C1757" s="6" t="s">
        <v>2375</v>
      </c>
      <c r="D1757" s="7" t="s">
        <v>5753</v>
      </c>
      <c r="E1757" s="28" t="s">
        <v>5754</v>
      </c>
      <c r="F1757" s="5" t="s">
        <v>233</v>
      </c>
      <c r="G1757" s="6" t="s">
        <v>37</v>
      </c>
      <c r="H1757" s="6" t="s">
        <v>38</v>
      </c>
      <c r="I1757" s="6" t="s">
        <v>650</v>
      </c>
      <c r="J1757" s="8" t="s">
        <v>5567</v>
      </c>
      <c r="K1757" s="5" t="s">
        <v>5568</v>
      </c>
      <c r="L1757" s="7" t="s">
        <v>5569</v>
      </c>
      <c r="M1757" s="9">
        <v>0</v>
      </c>
      <c r="N1757" s="5" t="s">
        <v>41</v>
      </c>
      <c r="O1757" s="31">
        <v>44606.6152929745</v>
      </c>
      <c r="P1757" s="32">
        <v>44606.6656282755</v>
      </c>
      <c r="Q1757" s="28" t="s">
        <v>38</v>
      </c>
      <c r="R1757" s="29" t="s">
        <v>5809</v>
      </c>
      <c r="S1757" s="28" t="s">
        <v>153</v>
      </c>
      <c r="T1757" s="28" t="s">
        <v>5806</v>
      </c>
      <c r="U1757" s="5" t="s">
        <v>239</v>
      </c>
      <c r="V1757" s="28" t="s">
        <v>5570</v>
      </c>
      <c r="W1757" s="7" t="s">
        <v>38</v>
      </c>
      <c r="X1757" s="7" t="s">
        <v>38</v>
      </c>
      <c r="Y1757" s="5" t="s">
        <v>38</v>
      </c>
      <c r="Z1757" s="5" t="s">
        <v>38</v>
      </c>
      <c r="AA1757" s="6" t="s">
        <v>38</v>
      </c>
      <c r="AB1757" s="6" t="s">
        <v>38</v>
      </c>
      <c r="AC1757" s="6" t="s">
        <v>38</v>
      </c>
      <c r="AD1757" s="6" t="s">
        <v>38</v>
      </c>
      <c r="AE1757" s="6" t="s">
        <v>38</v>
      </c>
    </row>
    <row r="1758">
      <c r="A1758" s="28" t="s">
        <v>5810</v>
      </c>
      <c r="B1758" s="6" t="s">
        <v>5811</v>
      </c>
      <c r="C1758" s="6" t="s">
        <v>2375</v>
      </c>
      <c r="D1758" s="7" t="s">
        <v>5753</v>
      </c>
      <c r="E1758" s="28" t="s">
        <v>5754</v>
      </c>
      <c r="F1758" s="5" t="s">
        <v>233</v>
      </c>
      <c r="G1758" s="6" t="s">
        <v>37</v>
      </c>
      <c r="H1758" s="6" t="s">
        <v>38</v>
      </c>
      <c r="I1758" s="6" t="s">
        <v>1501</v>
      </c>
      <c r="J1758" s="8" t="s">
        <v>4371</v>
      </c>
      <c r="K1758" s="5" t="s">
        <v>4372</v>
      </c>
      <c r="L1758" s="7" t="s">
        <v>4373</v>
      </c>
      <c r="M1758" s="9">
        <v>0</v>
      </c>
      <c r="N1758" s="5" t="s">
        <v>47</v>
      </c>
      <c r="O1758" s="31">
        <v>44606.6152931366</v>
      </c>
      <c r="P1758" s="32">
        <v>44606.6656283565</v>
      </c>
      <c r="Q1758" s="28" t="s">
        <v>38</v>
      </c>
      <c r="R1758" s="29" t="s">
        <v>38</v>
      </c>
      <c r="S1758" s="28" t="s">
        <v>153</v>
      </c>
      <c r="T1758" s="28" t="s">
        <v>238</v>
      </c>
      <c r="U1758" s="5" t="s">
        <v>239</v>
      </c>
      <c r="V1758" s="28" t="s">
        <v>240</v>
      </c>
      <c r="W1758" s="7" t="s">
        <v>38</v>
      </c>
      <c r="X1758" s="7" t="s">
        <v>38</v>
      </c>
      <c r="Y1758" s="5" t="s">
        <v>38</v>
      </c>
      <c r="Z1758" s="5" t="s">
        <v>38</v>
      </c>
      <c r="AA1758" s="6" t="s">
        <v>38</v>
      </c>
      <c r="AB1758" s="6" t="s">
        <v>38</v>
      </c>
      <c r="AC1758" s="6" t="s">
        <v>38</v>
      </c>
      <c r="AD1758" s="6" t="s">
        <v>38</v>
      </c>
      <c r="AE1758" s="6" t="s">
        <v>38</v>
      </c>
    </row>
    <row r="1759">
      <c r="A1759" s="28" t="s">
        <v>5812</v>
      </c>
      <c r="B1759" s="6" t="s">
        <v>5813</v>
      </c>
      <c r="C1759" s="6" t="s">
        <v>2375</v>
      </c>
      <c r="D1759" s="7" t="s">
        <v>5753</v>
      </c>
      <c r="E1759" s="28" t="s">
        <v>5754</v>
      </c>
      <c r="F1759" s="5" t="s">
        <v>233</v>
      </c>
      <c r="G1759" s="6" t="s">
        <v>37</v>
      </c>
      <c r="H1759" s="6" t="s">
        <v>38</v>
      </c>
      <c r="I1759" s="6" t="s">
        <v>1501</v>
      </c>
      <c r="J1759" s="8" t="s">
        <v>4371</v>
      </c>
      <c r="K1759" s="5" t="s">
        <v>4372</v>
      </c>
      <c r="L1759" s="7" t="s">
        <v>4373</v>
      </c>
      <c r="M1759" s="9">
        <v>0</v>
      </c>
      <c r="N1759" s="5" t="s">
        <v>41</v>
      </c>
      <c r="O1759" s="31">
        <v>44606.6152932523</v>
      </c>
      <c r="P1759" s="32">
        <v>44606.6656284375</v>
      </c>
      <c r="Q1759" s="28" t="s">
        <v>38</v>
      </c>
      <c r="R1759" s="29" t="s">
        <v>5814</v>
      </c>
      <c r="S1759" s="28" t="s">
        <v>153</v>
      </c>
      <c r="T1759" s="28" t="s">
        <v>238</v>
      </c>
      <c r="U1759" s="5" t="s">
        <v>239</v>
      </c>
      <c r="V1759" s="28" t="s">
        <v>240</v>
      </c>
      <c r="W1759" s="7" t="s">
        <v>38</v>
      </c>
      <c r="X1759" s="7" t="s">
        <v>38</v>
      </c>
      <c r="Y1759" s="5" t="s">
        <v>38</v>
      </c>
      <c r="Z1759" s="5" t="s">
        <v>38</v>
      </c>
      <c r="AA1759" s="6" t="s">
        <v>38</v>
      </c>
      <c r="AB1759" s="6" t="s">
        <v>38</v>
      </c>
      <c r="AC1759" s="6" t="s">
        <v>38</v>
      </c>
      <c r="AD1759" s="6" t="s">
        <v>38</v>
      </c>
      <c r="AE1759" s="6" t="s">
        <v>38</v>
      </c>
    </row>
    <row r="1760">
      <c r="A1760" s="28" t="s">
        <v>5815</v>
      </c>
      <c r="B1760" s="6" t="s">
        <v>5816</v>
      </c>
      <c r="C1760" s="6" t="s">
        <v>2375</v>
      </c>
      <c r="D1760" s="7" t="s">
        <v>5753</v>
      </c>
      <c r="E1760" s="28" t="s">
        <v>5754</v>
      </c>
      <c r="F1760" s="5" t="s">
        <v>138</v>
      </c>
      <c r="G1760" s="6" t="s">
        <v>139</v>
      </c>
      <c r="H1760" s="6" t="s">
        <v>38</v>
      </c>
      <c r="I1760" s="6" t="s">
        <v>1501</v>
      </c>
      <c r="J1760" s="8" t="s">
        <v>4371</v>
      </c>
      <c r="K1760" s="5" t="s">
        <v>4372</v>
      </c>
      <c r="L1760" s="7" t="s">
        <v>4373</v>
      </c>
      <c r="M1760" s="9">
        <v>0</v>
      </c>
      <c r="N1760" s="5" t="s">
        <v>41</v>
      </c>
      <c r="O1760" s="31">
        <v>44606.6152941319</v>
      </c>
      <c r="P1760" s="32">
        <v>44606.6656285069</v>
      </c>
      <c r="Q1760" s="28" t="s">
        <v>38</v>
      </c>
      <c r="R1760" s="29" t="s">
        <v>5817</v>
      </c>
      <c r="S1760" s="28" t="s">
        <v>153</v>
      </c>
      <c r="T1760" s="28" t="s">
        <v>343</v>
      </c>
      <c r="U1760" s="5" t="s">
        <v>154</v>
      </c>
      <c r="V1760" s="28" t="s">
        <v>240</v>
      </c>
      <c r="W1760" s="7" t="s">
        <v>38</v>
      </c>
      <c r="X1760" s="7" t="s">
        <v>38</v>
      </c>
      <c r="Y1760" s="5" t="s">
        <v>38</v>
      </c>
      <c r="Z1760" s="5" t="s">
        <v>38</v>
      </c>
      <c r="AA1760" s="6" t="s">
        <v>38</v>
      </c>
      <c r="AB1760" s="6" t="s">
        <v>38</v>
      </c>
      <c r="AC1760" s="6" t="s">
        <v>38</v>
      </c>
      <c r="AD1760" s="6" t="s">
        <v>38</v>
      </c>
      <c r="AE1760" s="6" t="s">
        <v>38</v>
      </c>
    </row>
    <row r="1761">
      <c r="A1761" s="28" t="s">
        <v>5818</v>
      </c>
      <c r="B1761" s="6" t="s">
        <v>5819</v>
      </c>
      <c r="C1761" s="6" t="s">
        <v>2375</v>
      </c>
      <c r="D1761" s="7" t="s">
        <v>5753</v>
      </c>
      <c r="E1761" s="28" t="s">
        <v>5754</v>
      </c>
      <c r="F1761" s="5" t="s">
        <v>138</v>
      </c>
      <c r="G1761" s="6" t="s">
        <v>139</v>
      </c>
      <c r="H1761" s="6" t="s">
        <v>38</v>
      </c>
      <c r="I1761" s="6" t="s">
        <v>1501</v>
      </c>
      <c r="J1761" s="8" t="s">
        <v>4371</v>
      </c>
      <c r="K1761" s="5" t="s">
        <v>4372</v>
      </c>
      <c r="L1761" s="7" t="s">
        <v>4373</v>
      </c>
      <c r="M1761" s="9">
        <v>0</v>
      </c>
      <c r="N1761" s="5" t="s">
        <v>145</v>
      </c>
      <c r="O1761" s="31">
        <v>44606.615294294</v>
      </c>
      <c r="P1761" s="32">
        <v>44606.665628588</v>
      </c>
      <c r="Q1761" s="28" t="s">
        <v>38</v>
      </c>
      <c r="R1761" s="29" t="s">
        <v>38</v>
      </c>
      <c r="S1761" s="28" t="s">
        <v>153</v>
      </c>
      <c r="T1761" s="28" t="s">
        <v>343</v>
      </c>
      <c r="U1761" s="5" t="s">
        <v>154</v>
      </c>
      <c r="V1761" s="28" t="s">
        <v>240</v>
      </c>
      <c r="W1761" s="7" t="s">
        <v>38</v>
      </c>
      <c r="X1761" s="7" t="s">
        <v>38</v>
      </c>
      <c r="Y1761" s="5" t="s">
        <v>38</v>
      </c>
      <c r="Z1761" s="5" t="s">
        <v>38</v>
      </c>
      <c r="AA1761" s="6" t="s">
        <v>38</v>
      </c>
      <c r="AB1761" s="6" t="s">
        <v>38</v>
      </c>
      <c r="AC1761" s="6" t="s">
        <v>38</v>
      </c>
      <c r="AD1761" s="6" t="s">
        <v>38</v>
      </c>
      <c r="AE1761" s="6" t="s">
        <v>38</v>
      </c>
    </row>
    <row r="1762">
      <c r="A1762" s="28" t="s">
        <v>5820</v>
      </c>
      <c r="B1762" s="6" t="s">
        <v>5821</v>
      </c>
      <c r="C1762" s="6" t="s">
        <v>2375</v>
      </c>
      <c r="D1762" s="7" t="s">
        <v>5753</v>
      </c>
      <c r="E1762" s="28" t="s">
        <v>5754</v>
      </c>
      <c r="F1762" s="5" t="s">
        <v>138</v>
      </c>
      <c r="G1762" s="6" t="s">
        <v>139</v>
      </c>
      <c r="H1762" s="6" t="s">
        <v>38</v>
      </c>
      <c r="I1762" s="6" t="s">
        <v>1501</v>
      </c>
      <c r="J1762" s="8" t="s">
        <v>4371</v>
      </c>
      <c r="K1762" s="5" t="s">
        <v>4372</v>
      </c>
      <c r="L1762" s="7" t="s">
        <v>4373</v>
      </c>
      <c r="M1762" s="9">
        <v>0</v>
      </c>
      <c r="N1762" s="5" t="s">
        <v>145</v>
      </c>
      <c r="O1762" s="31">
        <v>44606.6152944097</v>
      </c>
      <c r="P1762" s="32">
        <v>44606.665628669</v>
      </c>
      <c r="Q1762" s="28" t="s">
        <v>38</v>
      </c>
      <c r="R1762" s="29" t="s">
        <v>38</v>
      </c>
      <c r="S1762" s="28" t="s">
        <v>153</v>
      </c>
      <c r="T1762" s="28" t="s">
        <v>343</v>
      </c>
      <c r="U1762" s="5" t="s">
        <v>154</v>
      </c>
      <c r="V1762" s="28" t="s">
        <v>240</v>
      </c>
      <c r="W1762" s="7" t="s">
        <v>38</v>
      </c>
      <c r="X1762" s="7" t="s">
        <v>38</v>
      </c>
      <c r="Y1762" s="5" t="s">
        <v>38</v>
      </c>
      <c r="Z1762" s="5" t="s">
        <v>38</v>
      </c>
      <c r="AA1762" s="6" t="s">
        <v>38</v>
      </c>
      <c r="AB1762" s="6" t="s">
        <v>38</v>
      </c>
      <c r="AC1762" s="6" t="s">
        <v>38</v>
      </c>
      <c r="AD1762" s="6" t="s">
        <v>38</v>
      </c>
      <c r="AE1762" s="6" t="s">
        <v>38</v>
      </c>
    </row>
    <row r="1763">
      <c r="A1763" s="28" t="s">
        <v>5822</v>
      </c>
      <c r="B1763" s="6" t="s">
        <v>5823</v>
      </c>
      <c r="C1763" s="6" t="s">
        <v>2375</v>
      </c>
      <c r="D1763" s="7" t="s">
        <v>5753</v>
      </c>
      <c r="E1763" s="28" t="s">
        <v>5754</v>
      </c>
      <c r="F1763" s="5" t="s">
        <v>138</v>
      </c>
      <c r="G1763" s="6" t="s">
        <v>139</v>
      </c>
      <c r="H1763" s="6" t="s">
        <v>38</v>
      </c>
      <c r="I1763" s="6" t="s">
        <v>1501</v>
      </c>
      <c r="J1763" s="8" t="s">
        <v>4371</v>
      </c>
      <c r="K1763" s="5" t="s">
        <v>4372</v>
      </c>
      <c r="L1763" s="7" t="s">
        <v>4373</v>
      </c>
      <c r="M1763" s="9">
        <v>0</v>
      </c>
      <c r="N1763" s="5" t="s">
        <v>145</v>
      </c>
      <c r="O1763" s="31">
        <v>44606.6152945255</v>
      </c>
      <c r="P1763" s="32">
        <v>44606.6656287384</v>
      </c>
      <c r="Q1763" s="28" t="s">
        <v>38</v>
      </c>
      <c r="R1763" s="29" t="s">
        <v>38</v>
      </c>
      <c r="S1763" s="28" t="s">
        <v>153</v>
      </c>
      <c r="T1763" s="28" t="s">
        <v>343</v>
      </c>
      <c r="U1763" s="5" t="s">
        <v>154</v>
      </c>
      <c r="V1763" s="28" t="s">
        <v>240</v>
      </c>
      <c r="W1763" s="7" t="s">
        <v>38</v>
      </c>
      <c r="X1763" s="7" t="s">
        <v>38</v>
      </c>
      <c r="Y1763" s="5" t="s">
        <v>38</v>
      </c>
      <c r="Z1763" s="5" t="s">
        <v>38</v>
      </c>
      <c r="AA1763" s="6" t="s">
        <v>38</v>
      </c>
      <c r="AB1763" s="6" t="s">
        <v>38</v>
      </c>
      <c r="AC1763" s="6" t="s">
        <v>38</v>
      </c>
      <c r="AD1763" s="6" t="s">
        <v>38</v>
      </c>
      <c r="AE1763" s="6" t="s">
        <v>38</v>
      </c>
    </row>
    <row r="1764">
      <c r="A1764" s="28" t="s">
        <v>5824</v>
      </c>
      <c r="B1764" s="6" t="s">
        <v>5825</v>
      </c>
      <c r="C1764" s="6" t="s">
        <v>2375</v>
      </c>
      <c r="D1764" s="7" t="s">
        <v>5753</v>
      </c>
      <c r="E1764" s="28" t="s">
        <v>5754</v>
      </c>
      <c r="F1764" s="5" t="s">
        <v>138</v>
      </c>
      <c r="G1764" s="6" t="s">
        <v>139</v>
      </c>
      <c r="H1764" s="6" t="s">
        <v>38</v>
      </c>
      <c r="I1764" s="6" t="s">
        <v>1501</v>
      </c>
      <c r="J1764" s="8" t="s">
        <v>4371</v>
      </c>
      <c r="K1764" s="5" t="s">
        <v>4372</v>
      </c>
      <c r="L1764" s="7" t="s">
        <v>4373</v>
      </c>
      <c r="M1764" s="9">
        <v>0</v>
      </c>
      <c r="N1764" s="5" t="s">
        <v>145</v>
      </c>
      <c r="O1764" s="31">
        <v>44606.6152948727</v>
      </c>
      <c r="P1764" s="32">
        <v>44606.6656288194</v>
      </c>
      <c r="Q1764" s="28" t="s">
        <v>38</v>
      </c>
      <c r="R1764" s="29" t="s">
        <v>38</v>
      </c>
      <c r="S1764" s="28" t="s">
        <v>153</v>
      </c>
      <c r="T1764" s="28" t="s">
        <v>343</v>
      </c>
      <c r="U1764" s="5" t="s">
        <v>154</v>
      </c>
      <c r="V1764" s="28" t="s">
        <v>240</v>
      </c>
      <c r="W1764" s="7" t="s">
        <v>38</v>
      </c>
      <c r="X1764" s="7" t="s">
        <v>38</v>
      </c>
      <c r="Y1764" s="5" t="s">
        <v>38</v>
      </c>
      <c r="Z1764" s="5" t="s">
        <v>38</v>
      </c>
      <c r="AA1764" s="6" t="s">
        <v>38</v>
      </c>
      <c r="AB1764" s="6" t="s">
        <v>38</v>
      </c>
      <c r="AC1764" s="6" t="s">
        <v>38</v>
      </c>
      <c r="AD1764" s="6" t="s">
        <v>38</v>
      </c>
      <c r="AE1764" s="6" t="s">
        <v>38</v>
      </c>
    </row>
    <row r="1765">
      <c r="A1765" s="28" t="s">
        <v>5826</v>
      </c>
      <c r="B1765" s="6" t="s">
        <v>5827</v>
      </c>
      <c r="C1765" s="6" t="s">
        <v>2375</v>
      </c>
      <c r="D1765" s="7" t="s">
        <v>5753</v>
      </c>
      <c r="E1765" s="28" t="s">
        <v>5754</v>
      </c>
      <c r="F1765" s="5" t="s">
        <v>138</v>
      </c>
      <c r="G1765" s="6" t="s">
        <v>139</v>
      </c>
      <c r="H1765" s="6" t="s">
        <v>38</v>
      </c>
      <c r="I1765" s="6" t="s">
        <v>1501</v>
      </c>
      <c r="J1765" s="8" t="s">
        <v>4371</v>
      </c>
      <c r="K1765" s="5" t="s">
        <v>4372</v>
      </c>
      <c r="L1765" s="7" t="s">
        <v>4373</v>
      </c>
      <c r="M1765" s="9">
        <v>0</v>
      </c>
      <c r="N1765" s="5" t="s">
        <v>145</v>
      </c>
      <c r="O1765" s="31">
        <v>44606.6152950231</v>
      </c>
      <c r="P1765" s="32">
        <v>44606.6656289699</v>
      </c>
      <c r="Q1765" s="28" t="s">
        <v>38</v>
      </c>
      <c r="R1765" s="29" t="s">
        <v>38</v>
      </c>
      <c r="S1765" s="28" t="s">
        <v>153</v>
      </c>
      <c r="T1765" s="28" t="s">
        <v>343</v>
      </c>
      <c r="U1765" s="5" t="s">
        <v>154</v>
      </c>
      <c r="V1765" s="28" t="s">
        <v>240</v>
      </c>
      <c r="W1765" s="7" t="s">
        <v>38</v>
      </c>
      <c r="X1765" s="7" t="s">
        <v>38</v>
      </c>
      <c r="Y1765" s="5" t="s">
        <v>38</v>
      </c>
      <c r="Z1765" s="5" t="s">
        <v>38</v>
      </c>
      <c r="AA1765" s="6" t="s">
        <v>38</v>
      </c>
      <c r="AB1765" s="6" t="s">
        <v>38</v>
      </c>
      <c r="AC1765" s="6" t="s">
        <v>38</v>
      </c>
      <c r="AD1765" s="6" t="s">
        <v>38</v>
      </c>
      <c r="AE1765" s="6" t="s">
        <v>38</v>
      </c>
    </row>
    <row r="1766">
      <c r="A1766" s="28" t="s">
        <v>5828</v>
      </c>
      <c r="B1766" s="6" t="s">
        <v>5829</v>
      </c>
      <c r="C1766" s="6" t="s">
        <v>2375</v>
      </c>
      <c r="D1766" s="7" t="s">
        <v>5753</v>
      </c>
      <c r="E1766" s="28" t="s">
        <v>5754</v>
      </c>
      <c r="F1766" s="5" t="s">
        <v>138</v>
      </c>
      <c r="G1766" s="6" t="s">
        <v>139</v>
      </c>
      <c r="H1766" s="6" t="s">
        <v>38</v>
      </c>
      <c r="I1766" s="6" t="s">
        <v>1501</v>
      </c>
      <c r="J1766" s="8" t="s">
        <v>4371</v>
      </c>
      <c r="K1766" s="5" t="s">
        <v>4372</v>
      </c>
      <c r="L1766" s="7" t="s">
        <v>4373</v>
      </c>
      <c r="M1766" s="9">
        <v>0</v>
      </c>
      <c r="N1766" s="5" t="s">
        <v>145</v>
      </c>
      <c r="O1766" s="31">
        <v>44606.6152951389</v>
      </c>
      <c r="P1766" s="32">
        <v>44606.6656290856</v>
      </c>
      <c r="Q1766" s="28" t="s">
        <v>38</v>
      </c>
      <c r="R1766" s="29" t="s">
        <v>38</v>
      </c>
      <c r="S1766" s="28" t="s">
        <v>153</v>
      </c>
      <c r="T1766" s="28" t="s">
        <v>343</v>
      </c>
      <c r="U1766" s="5" t="s">
        <v>154</v>
      </c>
      <c r="V1766" s="28" t="s">
        <v>240</v>
      </c>
      <c r="W1766" s="7" t="s">
        <v>38</v>
      </c>
      <c r="X1766" s="7" t="s">
        <v>38</v>
      </c>
      <c r="Y1766" s="5" t="s">
        <v>38</v>
      </c>
      <c r="Z1766" s="5" t="s">
        <v>38</v>
      </c>
      <c r="AA1766" s="6" t="s">
        <v>38</v>
      </c>
      <c r="AB1766" s="6" t="s">
        <v>38</v>
      </c>
      <c r="AC1766" s="6" t="s">
        <v>38</v>
      </c>
      <c r="AD1766" s="6" t="s">
        <v>38</v>
      </c>
      <c r="AE1766" s="6" t="s">
        <v>38</v>
      </c>
    </row>
    <row r="1767">
      <c r="A1767" s="28" t="s">
        <v>5830</v>
      </c>
      <c r="B1767" s="6" t="s">
        <v>5831</v>
      </c>
      <c r="C1767" s="6" t="s">
        <v>2375</v>
      </c>
      <c r="D1767" s="7" t="s">
        <v>5753</v>
      </c>
      <c r="E1767" s="28" t="s">
        <v>5754</v>
      </c>
      <c r="F1767" s="5" t="s">
        <v>138</v>
      </c>
      <c r="G1767" s="6" t="s">
        <v>139</v>
      </c>
      <c r="H1767" s="6" t="s">
        <v>38</v>
      </c>
      <c r="I1767" s="6" t="s">
        <v>1501</v>
      </c>
      <c r="J1767" s="8" t="s">
        <v>4371</v>
      </c>
      <c r="K1767" s="5" t="s">
        <v>4372</v>
      </c>
      <c r="L1767" s="7" t="s">
        <v>4373</v>
      </c>
      <c r="M1767" s="9">
        <v>0</v>
      </c>
      <c r="N1767" s="5" t="s">
        <v>145</v>
      </c>
      <c r="O1767" s="31">
        <v>44606.6152952546</v>
      </c>
      <c r="P1767" s="32">
        <v>44606.6656292824</v>
      </c>
      <c r="Q1767" s="28" t="s">
        <v>38</v>
      </c>
      <c r="R1767" s="29" t="s">
        <v>38</v>
      </c>
      <c r="S1767" s="28" t="s">
        <v>153</v>
      </c>
      <c r="T1767" s="28" t="s">
        <v>343</v>
      </c>
      <c r="U1767" s="5" t="s">
        <v>154</v>
      </c>
      <c r="V1767" s="28" t="s">
        <v>240</v>
      </c>
      <c r="W1767" s="7" t="s">
        <v>38</v>
      </c>
      <c r="X1767" s="7" t="s">
        <v>38</v>
      </c>
      <c r="Y1767" s="5" t="s">
        <v>38</v>
      </c>
      <c r="Z1767" s="5" t="s">
        <v>38</v>
      </c>
      <c r="AA1767" s="6" t="s">
        <v>38</v>
      </c>
      <c r="AB1767" s="6" t="s">
        <v>38</v>
      </c>
      <c r="AC1767" s="6" t="s">
        <v>38</v>
      </c>
      <c r="AD1767" s="6" t="s">
        <v>38</v>
      </c>
      <c r="AE1767" s="6" t="s">
        <v>38</v>
      </c>
    </row>
    <row r="1768">
      <c r="A1768" s="28" t="s">
        <v>5832</v>
      </c>
      <c r="B1768" s="6" t="s">
        <v>5833</v>
      </c>
      <c r="C1768" s="6" t="s">
        <v>2375</v>
      </c>
      <c r="D1768" s="7" t="s">
        <v>5753</v>
      </c>
      <c r="E1768" s="28" t="s">
        <v>5754</v>
      </c>
      <c r="F1768" s="5" t="s">
        <v>233</v>
      </c>
      <c r="G1768" s="6" t="s">
        <v>37</v>
      </c>
      <c r="H1768" s="6" t="s">
        <v>38</v>
      </c>
      <c r="I1768" s="6" t="s">
        <v>1501</v>
      </c>
      <c r="J1768" s="8" t="s">
        <v>4371</v>
      </c>
      <c r="K1768" s="5" t="s">
        <v>4372</v>
      </c>
      <c r="L1768" s="7" t="s">
        <v>4373</v>
      </c>
      <c r="M1768" s="9">
        <v>0</v>
      </c>
      <c r="N1768" s="5" t="s">
        <v>41</v>
      </c>
      <c r="O1768" s="31">
        <v>44606.6152956018</v>
      </c>
      <c r="P1768" s="32">
        <v>44606.6656293982</v>
      </c>
      <c r="Q1768" s="28" t="s">
        <v>38</v>
      </c>
      <c r="R1768" s="29" t="s">
        <v>5834</v>
      </c>
      <c r="S1768" s="28" t="s">
        <v>153</v>
      </c>
      <c r="T1768" s="28" t="s">
        <v>238</v>
      </c>
      <c r="U1768" s="5" t="s">
        <v>239</v>
      </c>
      <c r="V1768" s="28" t="s">
        <v>240</v>
      </c>
      <c r="W1768" s="7" t="s">
        <v>38</v>
      </c>
      <c r="X1768" s="7" t="s">
        <v>38</v>
      </c>
      <c r="Y1768" s="5" t="s">
        <v>38</v>
      </c>
      <c r="Z1768" s="5" t="s">
        <v>38</v>
      </c>
      <c r="AA1768" s="6" t="s">
        <v>38</v>
      </c>
      <c r="AB1768" s="6" t="s">
        <v>38</v>
      </c>
      <c r="AC1768" s="6" t="s">
        <v>38</v>
      </c>
      <c r="AD1768" s="6" t="s">
        <v>38</v>
      </c>
      <c r="AE1768" s="6" t="s">
        <v>38</v>
      </c>
    </row>
    <row r="1769">
      <c r="A1769" s="28" t="s">
        <v>5835</v>
      </c>
      <c r="B1769" s="6" t="s">
        <v>5836</v>
      </c>
      <c r="C1769" s="6" t="s">
        <v>2375</v>
      </c>
      <c r="D1769" s="7" t="s">
        <v>5753</v>
      </c>
      <c r="E1769" s="28" t="s">
        <v>5754</v>
      </c>
      <c r="F1769" s="5" t="s">
        <v>233</v>
      </c>
      <c r="G1769" s="6" t="s">
        <v>37</v>
      </c>
      <c r="H1769" s="6" t="s">
        <v>38</v>
      </c>
      <c r="I1769" s="6" t="s">
        <v>1501</v>
      </c>
      <c r="J1769" s="8" t="s">
        <v>4371</v>
      </c>
      <c r="K1769" s="5" t="s">
        <v>4372</v>
      </c>
      <c r="L1769" s="7" t="s">
        <v>4373</v>
      </c>
      <c r="M1769" s="9">
        <v>0</v>
      </c>
      <c r="N1769" s="5" t="s">
        <v>41</v>
      </c>
      <c r="O1769" s="31">
        <v>44606.6152959144</v>
      </c>
      <c r="P1769" s="32">
        <v>44606.6656295949</v>
      </c>
      <c r="Q1769" s="28" t="s">
        <v>38</v>
      </c>
      <c r="R1769" s="29" t="s">
        <v>5837</v>
      </c>
      <c r="S1769" s="28" t="s">
        <v>153</v>
      </c>
      <c r="T1769" s="28" t="s">
        <v>238</v>
      </c>
      <c r="U1769" s="5" t="s">
        <v>239</v>
      </c>
      <c r="V1769" s="28" t="s">
        <v>240</v>
      </c>
      <c r="W1769" s="7" t="s">
        <v>38</v>
      </c>
      <c r="X1769" s="7" t="s">
        <v>38</v>
      </c>
      <c r="Y1769" s="5" t="s">
        <v>38</v>
      </c>
      <c r="Z1769" s="5" t="s">
        <v>38</v>
      </c>
      <c r="AA1769" s="6" t="s">
        <v>38</v>
      </c>
      <c r="AB1769" s="6" t="s">
        <v>38</v>
      </c>
      <c r="AC1769" s="6" t="s">
        <v>38</v>
      </c>
      <c r="AD1769" s="6" t="s">
        <v>38</v>
      </c>
      <c r="AE1769" s="6" t="s">
        <v>38</v>
      </c>
    </row>
    <row r="1770">
      <c r="A1770" s="28" t="s">
        <v>5838</v>
      </c>
      <c r="B1770" s="6" t="s">
        <v>5839</v>
      </c>
      <c r="C1770" s="6" t="s">
        <v>2375</v>
      </c>
      <c r="D1770" s="7" t="s">
        <v>5753</v>
      </c>
      <c r="E1770" s="28" t="s">
        <v>5754</v>
      </c>
      <c r="F1770" s="5" t="s">
        <v>138</v>
      </c>
      <c r="G1770" s="6" t="s">
        <v>139</v>
      </c>
      <c r="H1770" s="6" t="s">
        <v>38</v>
      </c>
      <c r="I1770" s="6" t="s">
        <v>1501</v>
      </c>
      <c r="J1770" s="8" t="s">
        <v>4371</v>
      </c>
      <c r="K1770" s="5" t="s">
        <v>4372</v>
      </c>
      <c r="L1770" s="7" t="s">
        <v>4373</v>
      </c>
      <c r="M1770" s="9">
        <v>0</v>
      </c>
      <c r="N1770" s="5" t="s">
        <v>145</v>
      </c>
      <c r="O1770" s="31">
        <v>44606.6152960301</v>
      </c>
      <c r="P1770" s="32">
        <v>44606.6656296643</v>
      </c>
      <c r="Q1770" s="28" t="s">
        <v>38</v>
      </c>
      <c r="R1770" s="29" t="s">
        <v>38</v>
      </c>
      <c r="S1770" s="28" t="s">
        <v>153</v>
      </c>
      <c r="T1770" s="28" t="s">
        <v>343</v>
      </c>
      <c r="U1770" s="5" t="s">
        <v>154</v>
      </c>
      <c r="V1770" s="28" t="s">
        <v>240</v>
      </c>
      <c r="W1770" s="7" t="s">
        <v>38</v>
      </c>
      <c r="X1770" s="7" t="s">
        <v>38</v>
      </c>
      <c r="Y1770" s="5" t="s">
        <v>38</v>
      </c>
      <c r="Z1770" s="5" t="s">
        <v>38</v>
      </c>
      <c r="AA1770" s="6" t="s">
        <v>38</v>
      </c>
      <c r="AB1770" s="6" t="s">
        <v>38</v>
      </c>
      <c r="AC1770" s="6" t="s">
        <v>38</v>
      </c>
      <c r="AD1770" s="6" t="s">
        <v>38</v>
      </c>
      <c r="AE1770" s="6" t="s">
        <v>38</v>
      </c>
    </row>
    <row r="1771">
      <c r="A1771" s="28" t="s">
        <v>5840</v>
      </c>
      <c r="B1771" s="6" t="s">
        <v>5841</v>
      </c>
      <c r="C1771" s="6" t="s">
        <v>2375</v>
      </c>
      <c r="D1771" s="7" t="s">
        <v>5753</v>
      </c>
      <c r="E1771" s="28" t="s">
        <v>5754</v>
      </c>
      <c r="F1771" s="5" t="s">
        <v>138</v>
      </c>
      <c r="G1771" s="6" t="s">
        <v>139</v>
      </c>
      <c r="H1771" s="6" t="s">
        <v>38</v>
      </c>
      <c r="I1771" s="6" t="s">
        <v>3498</v>
      </c>
      <c r="J1771" s="8" t="s">
        <v>5842</v>
      </c>
      <c r="K1771" s="5" t="s">
        <v>5843</v>
      </c>
      <c r="L1771" s="7" t="s">
        <v>5844</v>
      </c>
      <c r="M1771" s="9">
        <v>0</v>
      </c>
      <c r="N1771" s="5" t="s">
        <v>145</v>
      </c>
      <c r="O1771" s="31">
        <v>44606.6152961458</v>
      </c>
      <c r="P1771" s="32">
        <v>44606.6656297106</v>
      </c>
      <c r="Q1771" s="28" t="s">
        <v>38</v>
      </c>
      <c r="R1771" s="29" t="s">
        <v>38</v>
      </c>
      <c r="S1771" s="28" t="s">
        <v>153</v>
      </c>
      <c r="T1771" s="28" t="s">
        <v>607</v>
      </c>
      <c r="U1771" s="5" t="s">
        <v>154</v>
      </c>
      <c r="V1771" s="28" t="s">
        <v>3502</v>
      </c>
      <c r="W1771" s="7" t="s">
        <v>38</v>
      </c>
      <c r="X1771" s="7" t="s">
        <v>38</v>
      </c>
      <c r="Y1771" s="5" t="s">
        <v>38</v>
      </c>
      <c r="Z1771" s="5" t="s">
        <v>38</v>
      </c>
      <c r="AA1771" s="6" t="s">
        <v>38</v>
      </c>
      <c r="AB1771" s="6" t="s">
        <v>38</v>
      </c>
      <c r="AC1771" s="6" t="s">
        <v>38</v>
      </c>
      <c r="AD1771" s="6" t="s">
        <v>38</v>
      </c>
      <c r="AE1771" s="6" t="s">
        <v>38</v>
      </c>
    </row>
    <row r="1772">
      <c r="A1772" s="28" t="s">
        <v>5845</v>
      </c>
      <c r="B1772" s="6" t="s">
        <v>5846</v>
      </c>
      <c r="C1772" s="6" t="s">
        <v>2375</v>
      </c>
      <c r="D1772" s="7" t="s">
        <v>5753</v>
      </c>
      <c r="E1772" s="28" t="s">
        <v>5754</v>
      </c>
      <c r="F1772" s="5" t="s">
        <v>519</v>
      </c>
      <c r="G1772" s="6" t="s">
        <v>37</v>
      </c>
      <c r="H1772" s="6" t="s">
        <v>38</v>
      </c>
      <c r="I1772" s="6" t="s">
        <v>327</v>
      </c>
      <c r="J1772" s="8" t="s">
        <v>5847</v>
      </c>
      <c r="K1772" s="5" t="s">
        <v>5848</v>
      </c>
      <c r="L1772" s="7" t="s">
        <v>5849</v>
      </c>
      <c r="M1772" s="9">
        <v>0</v>
      </c>
      <c r="N1772" s="5" t="s">
        <v>47</v>
      </c>
      <c r="O1772" s="31">
        <v>44606.6160342593</v>
      </c>
      <c r="P1772" s="32">
        <v>44606.6668680903</v>
      </c>
      <c r="Q1772" s="28" t="s">
        <v>38</v>
      </c>
      <c r="R1772" s="29" t="s">
        <v>38</v>
      </c>
      <c r="S1772" s="28" t="s">
        <v>387</v>
      </c>
      <c r="T1772" s="28" t="s">
        <v>38</v>
      </c>
      <c r="U1772" s="5" t="s">
        <v>38</v>
      </c>
      <c r="V1772" s="28" t="s">
        <v>540</v>
      </c>
      <c r="W1772" s="7" t="s">
        <v>38</v>
      </c>
      <c r="X1772" s="7" t="s">
        <v>38</v>
      </c>
      <c r="Y1772" s="5" t="s">
        <v>38</v>
      </c>
      <c r="Z1772" s="5" t="s">
        <v>38</v>
      </c>
      <c r="AA1772" s="6" t="s">
        <v>5850</v>
      </c>
      <c r="AB1772" s="6" t="s">
        <v>3999</v>
      </c>
      <c r="AC1772" s="6" t="s">
        <v>38</v>
      </c>
      <c r="AD1772" s="6" t="s">
        <v>38</v>
      </c>
      <c r="AE1772" s="6" t="s">
        <v>38</v>
      </c>
    </row>
    <row r="1773">
      <c r="A1773" s="28" t="s">
        <v>5851</v>
      </c>
      <c r="B1773" s="6" t="s">
        <v>5852</v>
      </c>
      <c r="C1773" s="6" t="s">
        <v>2375</v>
      </c>
      <c r="D1773" s="7" t="s">
        <v>5753</v>
      </c>
      <c r="E1773" s="28" t="s">
        <v>5754</v>
      </c>
      <c r="F1773" s="5" t="s">
        <v>519</v>
      </c>
      <c r="G1773" s="6" t="s">
        <v>37</v>
      </c>
      <c r="H1773" s="6" t="s">
        <v>38</v>
      </c>
      <c r="I1773" s="6" t="s">
        <v>327</v>
      </c>
      <c r="J1773" s="8" t="s">
        <v>5853</v>
      </c>
      <c r="K1773" s="5" t="s">
        <v>5854</v>
      </c>
      <c r="L1773" s="7" t="s">
        <v>5855</v>
      </c>
      <c r="M1773" s="9">
        <v>0</v>
      </c>
      <c r="N1773" s="5" t="s">
        <v>47</v>
      </c>
      <c r="O1773" s="31">
        <v>44606.6160347222</v>
      </c>
      <c r="P1773" s="32">
        <v>44606.6668681713</v>
      </c>
      <c r="Q1773" s="28" t="s">
        <v>38</v>
      </c>
      <c r="R1773" s="29" t="s">
        <v>38</v>
      </c>
      <c r="S1773" s="28" t="s">
        <v>153</v>
      </c>
      <c r="T1773" s="28" t="s">
        <v>38</v>
      </c>
      <c r="U1773" s="5" t="s">
        <v>38</v>
      </c>
      <c r="V1773" s="28" t="s">
        <v>3587</v>
      </c>
      <c r="W1773" s="7" t="s">
        <v>38</v>
      </c>
      <c r="X1773" s="7" t="s">
        <v>38</v>
      </c>
      <c r="Y1773" s="5" t="s">
        <v>38</v>
      </c>
      <c r="Z1773" s="5" t="s">
        <v>38</v>
      </c>
      <c r="AA1773" s="6" t="s">
        <v>5856</v>
      </c>
      <c r="AB1773" s="6" t="s">
        <v>3999</v>
      </c>
      <c r="AC1773" s="6" t="s">
        <v>38</v>
      </c>
      <c r="AD1773" s="6" t="s">
        <v>38</v>
      </c>
      <c r="AE1773" s="6" t="s">
        <v>38</v>
      </c>
    </row>
    <row r="1774">
      <c r="A1774" s="28" t="s">
        <v>5857</v>
      </c>
      <c r="B1774" s="6" t="s">
        <v>5858</v>
      </c>
      <c r="C1774" s="6" t="s">
        <v>2375</v>
      </c>
      <c r="D1774" s="7" t="s">
        <v>5753</v>
      </c>
      <c r="E1774" s="28" t="s">
        <v>5754</v>
      </c>
      <c r="F1774" s="5" t="s">
        <v>22</v>
      </c>
      <c r="G1774" s="6" t="s">
        <v>448</v>
      </c>
      <c r="H1774" s="6" t="s">
        <v>38</v>
      </c>
      <c r="I1774" s="6" t="s">
        <v>327</v>
      </c>
      <c r="J1774" s="8" t="s">
        <v>5853</v>
      </c>
      <c r="K1774" s="5" t="s">
        <v>5854</v>
      </c>
      <c r="L1774" s="7" t="s">
        <v>5855</v>
      </c>
      <c r="M1774" s="9">
        <v>0</v>
      </c>
      <c r="N1774" s="5" t="s">
        <v>41</v>
      </c>
      <c r="O1774" s="31">
        <v>44606.6160349884</v>
      </c>
      <c r="P1774" s="32">
        <v>44606.6668682523</v>
      </c>
      <c r="Q1774" s="28" t="s">
        <v>38</v>
      </c>
      <c r="R1774" s="29" t="s">
        <v>5859</v>
      </c>
      <c r="S1774" s="28" t="s">
        <v>153</v>
      </c>
      <c r="T1774" s="28" t="s">
        <v>607</v>
      </c>
      <c r="U1774" s="5" t="s">
        <v>154</v>
      </c>
      <c r="V1774" s="28" t="s">
        <v>3587</v>
      </c>
      <c r="W1774" s="7" t="s">
        <v>5860</v>
      </c>
      <c r="X1774" s="7" t="s">
        <v>38</v>
      </c>
      <c r="Y1774" s="5" t="s">
        <v>150</v>
      </c>
      <c r="Z1774" s="5" t="s">
        <v>38</v>
      </c>
      <c r="AA1774" s="6" t="s">
        <v>38</v>
      </c>
      <c r="AB1774" s="6" t="s">
        <v>38</v>
      </c>
      <c r="AC1774" s="6" t="s">
        <v>38</v>
      </c>
      <c r="AD1774" s="6" t="s">
        <v>38</v>
      </c>
      <c r="AE1774" s="6" t="s">
        <v>38</v>
      </c>
    </row>
    <row r="1775">
      <c r="A1775" s="28" t="s">
        <v>5861</v>
      </c>
      <c r="B1775" s="6" t="s">
        <v>5862</v>
      </c>
      <c r="C1775" s="6" t="s">
        <v>2375</v>
      </c>
      <c r="D1775" s="7" t="s">
        <v>5753</v>
      </c>
      <c r="E1775" s="28" t="s">
        <v>5754</v>
      </c>
      <c r="F1775" s="5" t="s">
        <v>138</v>
      </c>
      <c r="G1775" s="6" t="s">
        <v>139</v>
      </c>
      <c r="H1775" s="6" t="s">
        <v>38</v>
      </c>
      <c r="I1775" s="6" t="s">
        <v>587</v>
      </c>
      <c r="J1775" s="8" t="s">
        <v>901</v>
      </c>
      <c r="K1775" s="5" t="s">
        <v>902</v>
      </c>
      <c r="L1775" s="7" t="s">
        <v>903</v>
      </c>
      <c r="M1775" s="9">
        <v>0</v>
      </c>
      <c r="N1775" s="5" t="s">
        <v>41</v>
      </c>
      <c r="O1775" s="31">
        <v>44606.6160537384</v>
      </c>
      <c r="P1775" s="32">
        <v>44606.667562963</v>
      </c>
      <c r="Q1775" s="28" t="s">
        <v>38</v>
      </c>
      <c r="R1775" s="29" t="s">
        <v>38</v>
      </c>
      <c r="S1775" s="28" t="s">
        <v>146</v>
      </c>
      <c r="T1775" s="28" t="s">
        <v>904</v>
      </c>
      <c r="U1775" s="5" t="s">
        <v>148</v>
      </c>
      <c r="V1775" s="28" t="s">
        <v>5863</v>
      </c>
      <c r="W1775" s="7" t="s">
        <v>38</v>
      </c>
      <c r="X1775" s="7" t="s">
        <v>38</v>
      </c>
      <c r="Y1775" s="5" t="s">
        <v>38</v>
      </c>
      <c r="Z1775" s="5" t="s">
        <v>38</v>
      </c>
      <c r="AA1775" s="6" t="s">
        <v>38</v>
      </c>
      <c r="AB1775" s="6" t="s">
        <v>38</v>
      </c>
      <c r="AC1775" s="6" t="s">
        <v>38</v>
      </c>
      <c r="AD1775" s="6" t="s">
        <v>38</v>
      </c>
      <c r="AE1775" s="6" t="s">
        <v>38</v>
      </c>
    </row>
    <row r="1776">
      <c r="A1776" s="28" t="s">
        <v>5864</v>
      </c>
      <c r="B1776" s="6" t="s">
        <v>5865</v>
      </c>
      <c r="C1776" s="6" t="s">
        <v>2375</v>
      </c>
      <c r="D1776" s="7" t="s">
        <v>5753</v>
      </c>
      <c r="E1776" s="28" t="s">
        <v>5754</v>
      </c>
      <c r="F1776" s="5" t="s">
        <v>138</v>
      </c>
      <c r="G1776" s="6" t="s">
        <v>139</v>
      </c>
      <c r="H1776" s="6" t="s">
        <v>38</v>
      </c>
      <c r="I1776" s="6" t="s">
        <v>587</v>
      </c>
      <c r="J1776" s="8" t="s">
        <v>901</v>
      </c>
      <c r="K1776" s="5" t="s">
        <v>902</v>
      </c>
      <c r="L1776" s="7" t="s">
        <v>903</v>
      </c>
      <c r="M1776" s="9">
        <v>0</v>
      </c>
      <c r="N1776" s="5" t="s">
        <v>145</v>
      </c>
      <c r="O1776" s="31">
        <v>44606.6160539005</v>
      </c>
      <c r="P1776" s="32">
        <v>44624.3689521181</v>
      </c>
      <c r="Q1776" s="28" t="s">
        <v>38</v>
      </c>
      <c r="R1776" s="29" t="s">
        <v>38</v>
      </c>
      <c r="S1776" s="28" t="s">
        <v>153</v>
      </c>
      <c r="T1776" s="28" t="s">
        <v>904</v>
      </c>
      <c r="U1776" s="5" t="s">
        <v>154</v>
      </c>
      <c r="V1776" s="28" t="s">
        <v>5863</v>
      </c>
      <c r="W1776" s="7" t="s">
        <v>38</v>
      </c>
      <c r="X1776" s="7" t="s">
        <v>38</v>
      </c>
      <c r="Y1776" s="5" t="s">
        <v>38</v>
      </c>
      <c r="Z1776" s="5" t="s">
        <v>38</v>
      </c>
      <c r="AA1776" s="6" t="s">
        <v>38</v>
      </c>
      <c r="AB1776" s="6" t="s">
        <v>38</v>
      </c>
      <c r="AC1776" s="6" t="s">
        <v>38</v>
      </c>
      <c r="AD1776" s="6" t="s">
        <v>38</v>
      </c>
      <c r="AE1776" s="6" t="s">
        <v>38</v>
      </c>
    </row>
    <row r="1777">
      <c r="A1777" s="28" t="s">
        <v>5866</v>
      </c>
      <c r="B1777" s="6" t="s">
        <v>5867</v>
      </c>
      <c r="C1777" s="6" t="s">
        <v>2375</v>
      </c>
      <c r="D1777" s="7" t="s">
        <v>5753</v>
      </c>
      <c r="E1777" s="28" t="s">
        <v>5754</v>
      </c>
      <c r="F1777" s="5" t="s">
        <v>50</v>
      </c>
      <c r="G1777" s="6" t="s">
        <v>37</v>
      </c>
      <c r="H1777" s="6" t="s">
        <v>38</v>
      </c>
      <c r="I1777" s="6" t="s">
        <v>987</v>
      </c>
      <c r="J1777" s="8" t="s">
        <v>4410</v>
      </c>
      <c r="K1777" s="5" t="s">
        <v>4411</v>
      </c>
      <c r="L1777" s="7" t="s">
        <v>4412</v>
      </c>
      <c r="M1777" s="9">
        <v>0</v>
      </c>
      <c r="N1777" s="5" t="s">
        <v>58</v>
      </c>
      <c r="O1777" s="31">
        <v>44606.6160540162</v>
      </c>
      <c r="P1777" s="32">
        <v>44606.6668683218</v>
      </c>
      <c r="Q1777" s="28" t="s">
        <v>38</v>
      </c>
      <c r="R1777" s="29" t="s">
        <v>38</v>
      </c>
      <c r="S1777" s="28" t="s">
        <v>153</v>
      </c>
      <c r="T1777" s="28" t="s">
        <v>38</v>
      </c>
      <c r="U1777" s="5" t="s">
        <v>38</v>
      </c>
      <c r="V1777" s="28" t="s">
        <v>491</v>
      </c>
      <c r="W1777" s="7" t="s">
        <v>38</v>
      </c>
      <c r="X1777" s="7" t="s">
        <v>38</v>
      </c>
      <c r="Y1777" s="5" t="s">
        <v>38</v>
      </c>
      <c r="Z1777" s="5" t="s">
        <v>38</v>
      </c>
      <c r="AA1777" s="6" t="s">
        <v>38</v>
      </c>
      <c r="AB1777" s="6" t="s">
        <v>38</v>
      </c>
      <c r="AC1777" s="6" t="s">
        <v>38</v>
      </c>
      <c r="AD1777" s="6" t="s">
        <v>38</v>
      </c>
      <c r="AE1777" s="6" t="s">
        <v>38</v>
      </c>
    </row>
    <row r="1778">
      <c r="A1778" s="28" t="s">
        <v>5868</v>
      </c>
      <c r="B1778" s="6" t="s">
        <v>5869</v>
      </c>
      <c r="C1778" s="6" t="s">
        <v>2375</v>
      </c>
      <c r="D1778" s="7" t="s">
        <v>5753</v>
      </c>
      <c r="E1778" s="28" t="s">
        <v>5754</v>
      </c>
      <c r="F1778" s="5" t="s">
        <v>50</v>
      </c>
      <c r="G1778" s="6" t="s">
        <v>37</v>
      </c>
      <c r="H1778" s="6" t="s">
        <v>38</v>
      </c>
      <c r="I1778" s="6" t="s">
        <v>987</v>
      </c>
      <c r="J1778" s="8" t="s">
        <v>988</v>
      </c>
      <c r="K1778" s="5" t="s">
        <v>989</v>
      </c>
      <c r="L1778" s="7" t="s">
        <v>990</v>
      </c>
      <c r="M1778" s="9">
        <v>0</v>
      </c>
      <c r="N1778" s="5" t="s">
        <v>58</v>
      </c>
      <c r="O1778" s="31">
        <v>44606.6160541319</v>
      </c>
      <c r="P1778" s="32">
        <v>44606.6668683681</v>
      </c>
      <c r="Q1778" s="28" t="s">
        <v>38</v>
      </c>
      <c r="R1778" s="29" t="s">
        <v>38</v>
      </c>
      <c r="S1778" s="28" t="s">
        <v>153</v>
      </c>
      <c r="T1778" s="28" t="s">
        <v>38</v>
      </c>
      <c r="U1778" s="5" t="s">
        <v>38</v>
      </c>
      <c r="V1778" s="28" t="s">
        <v>491</v>
      </c>
      <c r="W1778" s="7" t="s">
        <v>38</v>
      </c>
      <c r="X1778" s="7" t="s">
        <v>38</v>
      </c>
      <c r="Y1778" s="5" t="s">
        <v>38</v>
      </c>
      <c r="Z1778" s="5" t="s">
        <v>38</v>
      </c>
      <c r="AA1778" s="6" t="s">
        <v>38</v>
      </c>
      <c r="AB1778" s="6" t="s">
        <v>38</v>
      </c>
      <c r="AC1778" s="6" t="s">
        <v>38</v>
      </c>
      <c r="AD1778" s="6" t="s">
        <v>38</v>
      </c>
      <c r="AE1778" s="6" t="s">
        <v>38</v>
      </c>
    </row>
    <row r="1779">
      <c r="A1779" s="28" t="s">
        <v>5870</v>
      </c>
      <c r="B1779" s="6" t="s">
        <v>5871</v>
      </c>
      <c r="C1779" s="6" t="s">
        <v>2375</v>
      </c>
      <c r="D1779" s="7" t="s">
        <v>5753</v>
      </c>
      <c r="E1779" s="28" t="s">
        <v>5754</v>
      </c>
      <c r="F1779" s="5" t="s">
        <v>50</v>
      </c>
      <c r="G1779" s="6" t="s">
        <v>37</v>
      </c>
      <c r="H1779" s="6" t="s">
        <v>38</v>
      </c>
      <c r="I1779" s="6" t="s">
        <v>987</v>
      </c>
      <c r="J1779" s="8" t="s">
        <v>5872</v>
      </c>
      <c r="K1779" s="5" t="s">
        <v>5873</v>
      </c>
      <c r="L1779" s="7" t="s">
        <v>5874</v>
      </c>
      <c r="M1779" s="9">
        <v>0</v>
      </c>
      <c r="N1779" s="5" t="s">
        <v>58</v>
      </c>
      <c r="O1779" s="31">
        <v>44606.6160542477</v>
      </c>
      <c r="P1779" s="32">
        <v>44606.6668684375</v>
      </c>
      <c r="Q1779" s="28" t="s">
        <v>38</v>
      </c>
      <c r="R1779" s="29" t="s">
        <v>38</v>
      </c>
      <c r="S1779" s="28" t="s">
        <v>153</v>
      </c>
      <c r="T1779" s="28" t="s">
        <v>38</v>
      </c>
      <c r="U1779" s="5" t="s">
        <v>38</v>
      </c>
      <c r="V1779" s="28" t="s">
        <v>491</v>
      </c>
      <c r="W1779" s="7" t="s">
        <v>38</v>
      </c>
      <c r="X1779" s="7" t="s">
        <v>38</v>
      </c>
      <c r="Y1779" s="5" t="s">
        <v>38</v>
      </c>
      <c r="Z1779" s="5" t="s">
        <v>38</v>
      </c>
      <c r="AA1779" s="6" t="s">
        <v>38</v>
      </c>
      <c r="AB1779" s="6" t="s">
        <v>38</v>
      </c>
      <c r="AC1779" s="6" t="s">
        <v>38</v>
      </c>
      <c r="AD1779" s="6" t="s">
        <v>38</v>
      </c>
      <c r="AE1779" s="6" t="s">
        <v>38</v>
      </c>
    </row>
    <row r="1780">
      <c r="A1780" s="28" t="s">
        <v>5875</v>
      </c>
      <c r="B1780" s="6" t="s">
        <v>5876</v>
      </c>
      <c r="C1780" s="6" t="s">
        <v>5877</v>
      </c>
      <c r="D1780" s="7" t="s">
        <v>5753</v>
      </c>
      <c r="E1780" s="28" t="s">
        <v>5754</v>
      </c>
      <c r="F1780" s="5" t="s">
        <v>22</v>
      </c>
      <c r="G1780" s="6" t="s">
        <v>448</v>
      </c>
      <c r="H1780" s="6" t="s">
        <v>38</v>
      </c>
      <c r="I1780" s="6" t="s">
        <v>987</v>
      </c>
      <c r="J1780" s="8" t="s">
        <v>2787</v>
      </c>
      <c r="K1780" s="5" t="s">
        <v>2788</v>
      </c>
      <c r="L1780" s="7" t="s">
        <v>2789</v>
      </c>
      <c r="M1780" s="9">
        <v>0</v>
      </c>
      <c r="N1780" s="5" t="s">
        <v>41</v>
      </c>
      <c r="O1780" s="31">
        <v>44606.6160543634</v>
      </c>
      <c r="P1780" s="32">
        <v>44606.6668684838</v>
      </c>
      <c r="Q1780" s="28" t="s">
        <v>38</v>
      </c>
      <c r="R1780" s="29" t="s">
        <v>5878</v>
      </c>
      <c r="S1780" s="28" t="s">
        <v>153</v>
      </c>
      <c r="T1780" s="28" t="s">
        <v>343</v>
      </c>
      <c r="U1780" s="5" t="s">
        <v>154</v>
      </c>
      <c r="V1780" s="28" t="s">
        <v>491</v>
      </c>
      <c r="W1780" s="7" t="s">
        <v>5879</v>
      </c>
      <c r="X1780" s="7" t="s">
        <v>38</v>
      </c>
      <c r="Y1780" s="5" t="s">
        <v>198</v>
      </c>
      <c r="Z1780" s="5" t="s">
        <v>38</v>
      </c>
      <c r="AA1780" s="6" t="s">
        <v>38</v>
      </c>
      <c r="AB1780" s="6" t="s">
        <v>38</v>
      </c>
      <c r="AC1780" s="6" t="s">
        <v>38</v>
      </c>
      <c r="AD1780" s="6" t="s">
        <v>38</v>
      </c>
      <c r="AE1780" s="6" t="s">
        <v>38</v>
      </c>
    </row>
    <row r="1781">
      <c r="A1781" s="28" t="s">
        <v>5880</v>
      </c>
      <c r="B1781" s="6" t="s">
        <v>5881</v>
      </c>
      <c r="C1781" s="6" t="s">
        <v>2375</v>
      </c>
      <c r="D1781" s="7" t="s">
        <v>5753</v>
      </c>
      <c r="E1781" s="28" t="s">
        <v>5754</v>
      </c>
      <c r="F1781" s="5" t="s">
        <v>22</v>
      </c>
      <c r="G1781" s="6" t="s">
        <v>448</v>
      </c>
      <c r="H1781" s="6" t="s">
        <v>38</v>
      </c>
      <c r="I1781" s="6" t="s">
        <v>987</v>
      </c>
      <c r="J1781" s="8" t="s">
        <v>5872</v>
      </c>
      <c r="K1781" s="5" t="s">
        <v>5873</v>
      </c>
      <c r="L1781" s="7" t="s">
        <v>5874</v>
      </c>
      <c r="M1781" s="9">
        <v>0</v>
      </c>
      <c r="N1781" s="5" t="s">
        <v>767</v>
      </c>
      <c r="O1781" s="31">
        <v>44606.6160655903</v>
      </c>
      <c r="P1781" s="32">
        <v>44606.6668685532</v>
      </c>
      <c r="Q1781" s="28" t="s">
        <v>38</v>
      </c>
      <c r="R1781" s="29" t="s">
        <v>38</v>
      </c>
      <c r="S1781" s="28" t="s">
        <v>153</v>
      </c>
      <c r="T1781" s="28" t="s">
        <v>582</v>
      </c>
      <c r="U1781" s="5" t="s">
        <v>154</v>
      </c>
      <c r="V1781" s="28" t="s">
        <v>491</v>
      </c>
      <c r="W1781" s="7" t="s">
        <v>5882</v>
      </c>
      <c r="X1781" s="7" t="s">
        <v>38</v>
      </c>
      <c r="Y1781" s="5" t="s">
        <v>198</v>
      </c>
      <c r="Z1781" s="5" t="s">
        <v>38</v>
      </c>
      <c r="AA1781" s="6" t="s">
        <v>38</v>
      </c>
      <c r="AB1781" s="6" t="s">
        <v>38</v>
      </c>
      <c r="AC1781" s="6" t="s">
        <v>38</v>
      </c>
      <c r="AD1781" s="6" t="s">
        <v>38</v>
      </c>
      <c r="AE1781" s="6" t="s">
        <v>38</v>
      </c>
    </row>
    <row r="1782">
      <c r="A1782" s="28" t="s">
        <v>5883</v>
      </c>
      <c r="B1782" s="6" t="s">
        <v>5884</v>
      </c>
      <c r="C1782" s="6" t="s">
        <v>2375</v>
      </c>
      <c r="D1782" s="7" t="s">
        <v>5753</v>
      </c>
      <c r="E1782" s="28" t="s">
        <v>5754</v>
      </c>
      <c r="F1782" s="5" t="s">
        <v>50</v>
      </c>
      <c r="G1782" s="6" t="s">
        <v>37</v>
      </c>
      <c r="H1782" s="6" t="s">
        <v>38</v>
      </c>
      <c r="I1782" s="6" t="s">
        <v>2078</v>
      </c>
      <c r="J1782" s="8" t="s">
        <v>2079</v>
      </c>
      <c r="K1782" s="5" t="s">
        <v>2080</v>
      </c>
      <c r="L1782" s="7" t="s">
        <v>2081</v>
      </c>
      <c r="M1782" s="9">
        <v>0</v>
      </c>
      <c r="N1782" s="5" t="s">
        <v>58</v>
      </c>
      <c r="O1782" s="31">
        <v>44606.6160775116</v>
      </c>
      <c r="P1782" s="32">
        <v>44606.6668687153</v>
      </c>
      <c r="Q1782" s="28" t="s">
        <v>38</v>
      </c>
      <c r="R1782" s="29" t="s">
        <v>38</v>
      </c>
      <c r="S1782" s="28" t="s">
        <v>153</v>
      </c>
      <c r="T1782" s="28" t="s">
        <v>38</v>
      </c>
      <c r="U1782" s="5" t="s">
        <v>38</v>
      </c>
      <c r="V1782" s="28" t="s">
        <v>2083</v>
      </c>
      <c r="W1782" s="7" t="s">
        <v>38</v>
      </c>
      <c r="X1782" s="7" t="s">
        <v>38</v>
      </c>
      <c r="Y1782" s="5" t="s">
        <v>38</v>
      </c>
      <c r="Z1782" s="5" t="s">
        <v>38</v>
      </c>
      <c r="AA1782" s="6" t="s">
        <v>38</v>
      </c>
      <c r="AB1782" s="6" t="s">
        <v>38</v>
      </c>
      <c r="AC1782" s="6" t="s">
        <v>38</v>
      </c>
      <c r="AD1782" s="6" t="s">
        <v>38</v>
      </c>
      <c r="AE1782" s="6" t="s">
        <v>38</v>
      </c>
    </row>
    <row r="1783">
      <c r="A1783" s="28" t="s">
        <v>5885</v>
      </c>
      <c r="B1783" s="6" t="s">
        <v>5886</v>
      </c>
      <c r="C1783" s="6" t="s">
        <v>2375</v>
      </c>
      <c r="D1783" s="7" t="s">
        <v>5753</v>
      </c>
      <c r="E1783" s="28" t="s">
        <v>5754</v>
      </c>
      <c r="F1783" s="5" t="s">
        <v>22</v>
      </c>
      <c r="G1783" s="6" t="s">
        <v>448</v>
      </c>
      <c r="H1783" s="6" t="s">
        <v>5887</v>
      </c>
      <c r="I1783" s="6" t="s">
        <v>2078</v>
      </c>
      <c r="J1783" s="8" t="s">
        <v>2079</v>
      </c>
      <c r="K1783" s="5" t="s">
        <v>2080</v>
      </c>
      <c r="L1783" s="7" t="s">
        <v>2081</v>
      </c>
      <c r="M1783" s="9">
        <v>0</v>
      </c>
      <c r="N1783" s="5" t="s">
        <v>1147</v>
      </c>
      <c r="O1783" s="31">
        <v>44606.6160778935</v>
      </c>
      <c r="P1783" s="32">
        <v>44606.6668687847</v>
      </c>
      <c r="Q1783" s="28" t="s">
        <v>38</v>
      </c>
      <c r="R1783" s="29" t="s">
        <v>38</v>
      </c>
      <c r="S1783" s="28" t="s">
        <v>153</v>
      </c>
      <c r="T1783" s="28" t="s">
        <v>2049</v>
      </c>
      <c r="U1783" s="5" t="s">
        <v>154</v>
      </c>
      <c r="V1783" s="28" t="s">
        <v>2083</v>
      </c>
      <c r="W1783" s="7" t="s">
        <v>5888</v>
      </c>
      <c r="X1783" s="7" t="s">
        <v>38</v>
      </c>
      <c r="Y1783" s="5" t="s">
        <v>198</v>
      </c>
      <c r="Z1783" s="5" t="s">
        <v>38</v>
      </c>
      <c r="AA1783" s="6" t="s">
        <v>38</v>
      </c>
      <c r="AB1783" s="6" t="s">
        <v>38</v>
      </c>
      <c r="AC1783" s="6" t="s">
        <v>38</v>
      </c>
      <c r="AD1783" s="6" t="s">
        <v>38</v>
      </c>
      <c r="AE1783" s="6" t="s">
        <v>38</v>
      </c>
    </row>
    <row r="1784">
      <c r="A1784" s="28" t="s">
        <v>5889</v>
      </c>
      <c r="B1784" s="6" t="s">
        <v>5890</v>
      </c>
      <c r="C1784" s="6" t="s">
        <v>2375</v>
      </c>
      <c r="D1784" s="7" t="s">
        <v>5753</v>
      </c>
      <c r="E1784" s="28" t="s">
        <v>5754</v>
      </c>
      <c r="F1784" s="5" t="s">
        <v>138</v>
      </c>
      <c r="G1784" s="6" t="s">
        <v>139</v>
      </c>
      <c r="H1784" s="6" t="s">
        <v>38</v>
      </c>
      <c r="I1784" s="6" t="s">
        <v>2078</v>
      </c>
      <c r="J1784" s="8" t="s">
        <v>2079</v>
      </c>
      <c r="K1784" s="5" t="s">
        <v>2080</v>
      </c>
      <c r="L1784" s="7" t="s">
        <v>2081</v>
      </c>
      <c r="M1784" s="9">
        <v>0</v>
      </c>
      <c r="N1784" s="5" t="s">
        <v>41</v>
      </c>
      <c r="O1784" s="31">
        <v>44606.6160889236</v>
      </c>
      <c r="P1784" s="32">
        <v>44606.6668688657</v>
      </c>
      <c r="Q1784" s="28" t="s">
        <v>38</v>
      </c>
      <c r="R1784" s="29" t="s">
        <v>38</v>
      </c>
      <c r="S1784" s="28" t="s">
        <v>153</v>
      </c>
      <c r="T1784" s="28" t="s">
        <v>343</v>
      </c>
      <c r="U1784" s="5" t="s">
        <v>154</v>
      </c>
      <c r="V1784" s="28" t="s">
        <v>2083</v>
      </c>
      <c r="W1784" s="7" t="s">
        <v>38</v>
      </c>
      <c r="X1784" s="7" t="s">
        <v>38</v>
      </c>
      <c r="Y1784" s="5" t="s">
        <v>38</v>
      </c>
      <c r="Z1784" s="5" t="s">
        <v>38</v>
      </c>
      <c r="AA1784" s="6" t="s">
        <v>38</v>
      </c>
      <c r="AB1784" s="6" t="s">
        <v>38</v>
      </c>
      <c r="AC1784" s="6" t="s">
        <v>38</v>
      </c>
      <c r="AD1784" s="6" t="s">
        <v>38</v>
      </c>
      <c r="AE1784" s="6" t="s">
        <v>38</v>
      </c>
    </row>
    <row r="1785">
      <c r="A1785" s="28" t="s">
        <v>5891</v>
      </c>
      <c r="B1785" s="6" t="s">
        <v>5892</v>
      </c>
      <c r="C1785" s="6" t="s">
        <v>2375</v>
      </c>
      <c r="D1785" s="7" t="s">
        <v>5753</v>
      </c>
      <c r="E1785" s="28" t="s">
        <v>5754</v>
      </c>
      <c r="F1785" s="5" t="s">
        <v>22</v>
      </c>
      <c r="G1785" s="6" t="s">
        <v>448</v>
      </c>
      <c r="H1785" s="6" t="s">
        <v>38</v>
      </c>
      <c r="I1785" s="6" t="s">
        <v>2078</v>
      </c>
      <c r="J1785" s="8" t="s">
        <v>5893</v>
      </c>
      <c r="K1785" s="5" t="s">
        <v>5894</v>
      </c>
      <c r="L1785" s="7" t="s">
        <v>955</v>
      </c>
      <c r="M1785" s="9">
        <v>0</v>
      </c>
      <c r="N1785" s="5" t="s">
        <v>1552</v>
      </c>
      <c r="O1785" s="31">
        <v>44606.6160891204</v>
      </c>
      <c r="P1785" s="32">
        <v>44606.6668689468</v>
      </c>
      <c r="Q1785" s="28" t="s">
        <v>38</v>
      </c>
      <c r="R1785" s="29" t="s">
        <v>38</v>
      </c>
      <c r="S1785" s="28" t="s">
        <v>153</v>
      </c>
      <c r="T1785" s="28" t="s">
        <v>904</v>
      </c>
      <c r="U1785" s="5" t="s">
        <v>154</v>
      </c>
      <c r="V1785" s="28" t="s">
        <v>5895</v>
      </c>
      <c r="W1785" s="7" t="s">
        <v>5896</v>
      </c>
      <c r="X1785" s="7" t="s">
        <v>38</v>
      </c>
      <c r="Y1785" s="5" t="s">
        <v>198</v>
      </c>
      <c r="Z1785" s="5" t="s">
        <v>2668</v>
      </c>
      <c r="AA1785" s="6" t="s">
        <v>38</v>
      </c>
      <c r="AB1785" s="6" t="s">
        <v>38</v>
      </c>
      <c r="AC1785" s="6" t="s">
        <v>38</v>
      </c>
      <c r="AD1785" s="6" t="s">
        <v>38</v>
      </c>
      <c r="AE1785" s="6" t="s">
        <v>38</v>
      </c>
    </row>
    <row r="1786">
      <c r="A1786" s="28" t="s">
        <v>5897</v>
      </c>
      <c r="B1786" s="6" t="s">
        <v>5898</v>
      </c>
      <c r="C1786" s="6" t="s">
        <v>2375</v>
      </c>
      <c r="D1786" s="7" t="s">
        <v>5753</v>
      </c>
      <c r="E1786" s="28" t="s">
        <v>5754</v>
      </c>
      <c r="F1786" s="5" t="s">
        <v>50</v>
      </c>
      <c r="G1786" s="6" t="s">
        <v>37</v>
      </c>
      <c r="H1786" s="6" t="s">
        <v>38</v>
      </c>
      <c r="I1786" s="6" t="s">
        <v>3094</v>
      </c>
      <c r="J1786" s="8" t="s">
        <v>3617</v>
      </c>
      <c r="K1786" s="5" t="s">
        <v>3618</v>
      </c>
      <c r="L1786" s="7" t="s">
        <v>3619</v>
      </c>
      <c r="M1786" s="9">
        <v>0</v>
      </c>
      <c r="N1786" s="5" t="s">
        <v>58</v>
      </c>
      <c r="O1786" s="31">
        <v>44606.6161</v>
      </c>
      <c r="P1786" s="32">
        <v>44606.6668690162</v>
      </c>
      <c r="Q1786" s="28" t="s">
        <v>38</v>
      </c>
      <c r="R1786" s="29" t="s">
        <v>38</v>
      </c>
      <c r="S1786" s="28" t="s">
        <v>153</v>
      </c>
      <c r="T1786" s="28" t="s">
        <v>38</v>
      </c>
      <c r="U1786" s="5" t="s">
        <v>38</v>
      </c>
      <c r="V1786" s="28" t="s">
        <v>1427</v>
      </c>
      <c r="W1786" s="7" t="s">
        <v>38</v>
      </c>
      <c r="X1786" s="7" t="s">
        <v>38</v>
      </c>
      <c r="Y1786" s="5" t="s">
        <v>38</v>
      </c>
      <c r="Z1786" s="5" t="s">
        <v>38</v>
      </c>
      <c r="AA1786" s="6" t="s">
        <v>38</v>
      </c>
      <c r="AB1786" s="6" t="s">
        <v>38</v>
      </c>
      <c r="AC1786" s="6" t="s">
        <v>38</v>
      </c>
      <c r="AD1786" s="6" t="s">
        <v>38</v>
      </c>
      <c r="AE1786" s="6" t="s">
        <v>38</v>
      </c>
    </row>
    <row r="1787">
      <c r="A1787" s="28" t="s">
        <v>5899</v>
      </c>
      <c r="B1787" s="6" t="s">
        <v>5900</v>
      </c>
      <c r="C1787" s="6" t="s">
        <v>2375</v>
      </c>
      <c r="D1787" s="7" t="s">
        <v>5753</v>
      </c>
      <c r="E1787" s="28" t="s">
        <v>5754</v>
      </c>
      <c r="F1787" s="5" t="s">
        <v>50</v>
      </c>
      <c r="G1787" s="6" t="s">
        <v>37</v>
      </c>
      <c r="H1787" s="6" t="s">
        <v>38</v>
      </c>
      <c r="I1787" s="6" t="s">
        <v>1907</v>
      </c>
      <c r="J1787" s="8" t="s">
        <v>1913</v>
      </c>
      <c r="K1787" s="5" t="s">
        <v>1914</v>
      </c>
      <c r="L1787" s="7" t="s">
        <v>1915</v>
      </c>
      <c r="M1787" s="9">
        <v>0</v>
      </c>
      <c r="N1787" s="5" t="s">
        <v>58</v>
      </c>
      <c r="O1787" s="31">
        <v>44606.6161002662</v>
      </c>
      <c r="P1787" s="32">
        <v>44606.6668690625</v>
      </c>
      <c r="Q1787" s="28" t="s">
        <v>38</v>
      </c>
      <c r="R1787" s="29" t="s">
        <v>38</v>
      </c>
      <c r="S1787" s="28" t="s">
        <v>153</v>
      </c>
      <c r="T1787" s="28" t="s">
        <v>38</v>
      </c>
      <c r="U1787" s="5" t="s">
        <v>38</v>
      </c>
      <c r="V1787" s="28" t="s">
        <v>1427</v>
      </c>
      <c r="W1787" s="7" t="s">
        <v>38</v>
      </c>
      <c r="X1787" s="7" t="s">
        <v>38</v>
      </c>
      <c r="Y1787" s="5" t="s">
        <v>38</v>
      </c>
      <c r="Z1787" s="5" t="s">
        <v>38</v>
      </c>
      <c r="AA1787" s="6" t="s">
        <v>38</v>
      </c>
      <c r="AB1787" s="6" t="s">
        <v>38</v>
      </c>
      <c r="AC1787" s="6" t="s">
        <v>38</v>
      </c>
      <c r="AD1787" s="6" t="s">
        <v>38</v>
      </c>
      <c r="AE1787" s="6" t="s">
        <v>38</v>
      </c>
    </row>
    <row r="1788">
      <c r="A1788" s="28" t="s">
        <v>5901</v>
      </c>
      <c r="B1788" s="6" t="s">
        <v>5902</v>
      </c>
      <c r="C1788" s="6" t="s">
        <v>2375</v>
      </c>
      <c r="D1788" s="7" t="s">
        <v>5753</v>
      </c>
      <c r="E1788" s="28" t="s">
        <v>5754</v>
      </c>
      <c r="F1788" s="5" t="s">
        <v>50</v>
      </c>
      <c r="G1788" s="6" t="s">
        <v>37</v>
      </c>
      <c r="H1788" s="6" t="s">
        <v>38</v>
      </c>
      <c r="I1788" s="6" t="s">
        <v>1649</v>
      </c>
      <c r="J1788" s="8" t="s">
        <v>1650</v>
      </c>
      <c r="K1788" s="5" t="s">
        <v>1651</v>
      </c>
      <c r="L1788" s="7" t="s">
        <v>435</v>
      </c>
      <c r="M1788" s="9">
        <v>0</v>
      </c>
      <c r="N1788" s="5" t="s">
        <v>58</v>
      </c>
      <c r="O1788" s="31">
        <v>44606.6161003819</v>
      </c>
      <c r="P1788" s="32">
        <v>44606.6668691319</v>
      </c>
      <c r="Q1788" s="28" t="s">
        <v>38</v>
      </c>
      <c r="R1788" s="29" t="s">
        <v>38</v>
      </c>
      <c r="S1788" s="28" t="s">
        <v>153</v>
      </c>
      <c r="T1788" s="28" t="s">
        <v>38</v>
      </c>
      <c r="U1788" s="5" t="s">
        <v>38</v>
      </c>
      <c r="V1788" s="28" t="s">
        <v>1427</v>
      </c>
      <c r="W1788" s="7" t="s">
        <v>38</v>
      </c>
      <c r="X1788" s="7" t="s">
        <v>38</v>
      </c>
      <c r="Y1788" s="5" t="s">
        <v>38</v>
      </c>
      <c r="Z1788" s="5" t="s">
        <v>38</v>
      </c>
      <c r="AA1788" s="6" t="s">
        <v>38</v>
      </c>
      <c r="AB1788" s="6" t="s">
        <v>38</v>
      </c>
      <c r="AC1788" s="6" t="s">
        <v>38</v>
      </c>
      <c r="AD1788" s="6" t="s">
        <v>38</v>
      </c>
      <c r="AE1788" s="6" t="s">
        <v>38</v>
      </c>
    </row>
    <row r="1789">
      <c r="A1789" s="28" t="s">
        <v>5903</v>
      </c>
      <c r="B1789" s="6" t="s">
        <v>5904</v>
      </c>
      <c r="C1789" s="6" t="s">
        <v>2375</v>
      </c>
      <c r="D1789" s="7" t="s">
        <v>5753</v>
      </c>
      <c r="E1789" s="28" t="s">
        <v>5754</v>
      </c>
      <c r="F1789" s="5" t="s">
        <v>50</v>
      </c>
      <c r="G1789" s="6" t="s">
        <v>37</v>
      </c>
      <c r="H1789" s="6" t="s">
        <v>38</v>
      </c>
      <c r="I1789" s="6" t="s">
        <v>1649</v>
      </c>
      <c r="J1789" s="8" t="s">
        <v>1654</v>
      </c>
      <c r="K1789" s="5" t="s">
        <v>1655</v>
      </c>
      <c r="L1789" s="7" t="s">
        <v>441</v>
      </c>
      <c r="M1789" s="9">
        <v>0</v>
      </c>
      <c r="N1789" s="5" t="s">
        <v>58</v>
      </c>
      <c r="O1789" s="31">
        <v>44606.6161004977</v>
      </c>
      <c r="P1789" s="32">
        <v>44606.666869213</v>
      </c>
      <c r="Q1789" s="28" t="s">
        <v>38</v>
      </c>
      <c r="R1789" s="29" t="s">
        <v>38</v>
      </c>
      <c r="S1789" s="28" t="s">
        <v>153</v>
      </c>
      <c r="T1789" s="28" t="s">
        <v>38</v>
      </c>
      <c r="U1789" s="5" t="s">
        <v>38</v>
      </c>
      <c r="V1789" s="28" t="s">
        <v>1427</v>
      </c>
      <c r="W1789" s="7" t="s">
        <v>38</v>
      </c>
      <c r="X1789" s="7" t="s">
        <v>38</v>
      </c>
      <c r="Y1789" s="5" t="s">
        <v>38</v>
      </c>
      <c r="Z1789" s="5" t="s">
        <v>38</v>
      </c>
      <c r="AA1789" s="6" t="s">
        <v>38</v>
      </c>
      <c r="AB1789" s="6" t="s">
        <v>38</v>
      </c>
      <c r="AC1789" s="6" t="s">
        <v>38</v>
      </c>
      <c r="AD1789" s="6" t="s">
        <v>38</v>
      </c>
      <c r="AE1789" s="6" t="s">
        <v>38</v>
      </c>
    </row>
    <row r="1790">
      <c r="A1790" s="28" t="s">
        <v>5905</v>
      </c>
      <c r="B1790" s="6" t="s">
        <v>5906</v>
      </c>
      <c r="C1790" s="6" t="s">
        <v>2375</v>
      </c>
      <c r="D1790" s="7" t="s">
        <v>5753</v>
      </c>
      <c r="E1790" s="28" t="s">
        <v>5754</v>
      </c>
      <c r="F1790" s="5" t="s">
        <v>233</v>
      </c>
      <c r="G1790" s="6" t="s">
        <v>37</v>
      </c>
      <c r="H1790" s="6" t="s">
        <v>38</v>
      </c>
      <c r="I1790" s="6" t="s">
        <v>1649</v>
      </c>
      <c r="J1790" s="8" t="s">
        <v>1650</v>
      </c>
      <c r="K1790" s="5" t="s">
        <v>1651</v>
      </c>
      <c r="L1790" s="7" t="s">
        <v>435</v>
      </c>
      <c r="M1790" s="9">
        <v>0</v>
      </c>
      <c r="N1790" s="5" t="s">
        <v>1147</v>
      </c>
      <c r="O1790" s="31">
        <v>44606.6161008102</v>
      </c>
      <c r="P1790" s="32">
        <v>44606.666869294</v>
      </c>
      <c r="Q1790" s="28" t="s">
        <v>38</v>
      </c>
      <c r="R1790" s="29" t="s">
        <v>38</v>
      </c>
      <c r="S1790" s="28" t="s">
        <v>153</v>
      </c>
      <c r="T1790" s="28" t="s">
        <v>1949</v>
      </c>
      <c r="U1790" s="5" t="s">
        <v>719</v>
      </c>
      <c r="V1790" s="28" t="s">
        <v>1427</v>
      </c>
      <c r="W1790" s="7" t="s">
        <v>38</v>
      </c>
      <c r="X1790" s="7" t="s">
        <v>38</v>
      </c>
      <c r="Y1790" s="5" t="s">
        <v>38</v>
      </c>
      <c r="Z1790" s="5" t="s">
        <v>38</v>
      </c>
      <c r="AA1790" s="6" t="s">
        <v>38</v>
      </c>
      <c r="AB1790" s="6" t="s">
        <v>38</v>
      </c>
      <c r="AC1790" s="6" t="s">
        <v>38</v>
      </c>
      <c r="AD1790" s="6" t="s">
        <v>38</v>
      </c>
      <c r="AE1790" s="6" t="s">
        <v>38</v>
      </c>
    </row>
    <row r="1791">
      <c r="A1791" s="28" t="s">
        <v>5907</v>
      </c>
      <c r="B1791" s="6" t="s">
        <v>5908</v>
      </c>
      <c r="C1791" s="6" t="s">
        <v>2375</v>
      </c>
      <c r="D1791" s="7" t="s">
        <v>5753</v>
      </c>
      <c r="E1791" s="28" t="s">
        <v>5754</v>
      </c>
      <c r="F1791" s="5" t="s">
        <v>233</v>
      </c>
      <c r="G1791" s="6" t="s">
        <v>37</v>
      </c>
      <c r="H1791" s="6" t="s">
        <v>38</v>
      </c>
      <c r="I1791" s="6" t="s">
        <v>1649</v>
      </c>
      <c r="J1791" s="8" t="s">
        <v>1654</v>
      </c>
      <c r="K1791" s="5" t="s">
        <v>1655</v>
      </c>
      <c r="L1791" s="7" t="s">
        <v>441</v>
      </c>
      <c r="M1791" s="9">
        <v>0</v>
      </c>
      <c r="N1791" s="5" t="s">
        <v>41</v>
      </c>
      <c r="O1791" s="31">
        <v>44606.6161009259</v>
      </c>
      <c r="P1791" s="32">
        <v>44606.6668694097</v>
      </c>
      <c r="Q1791" s="28" t="s">
        <v>38</v>
      </c>
      <c r="R1791" s="29" t="s">
        <v>38</v>
      </c>
      <c r="S1791" s="28" t="s">
        <v>153</v>
      </c>
      <c r="T1791" s="28" t="s">
        <v>1949</v>
      </c>
      <c r="U1791" s="5" t="s">
        <v>719</v>
      </c>
      <c r="V1791" s="28" t="s">
        <v>1427</v>
      </c>
      <c r="W1791" s="7" t="s">
        <v>38</v>
      </c>
      <c r="X1791" s="7" t="s">
        <v>38</v>
      </c>
      <c r="Y1791" s="5" t="s">
        <v>38</v>
      </c>
      <c r="Z1791" s="5" t="s">
        <v>38</v>
      </c>
      <c r="AA1791" s="6" t="s">
        <v>38</v>
      </c>
      <c r="AB1791" s="6" t="s">
        <v>38</v>
      </c>
      <c r="AC1791" s="6" t="s">
        <v>38</v>
      </c>
      <c r="AD1791" s="6" t="s">
        <v>38</v>
      </c>
      <c r="AE1791" s="6" t="s">
        <v>38</v>
      </c>
    </row>
    <row r="1792">
      <c r="A1792" s="28" t="s">
        <v>5909</v>
      </c>
      <c r="B1792" s="6" t="s">
        <v>5910</v>
      </c>
      <c r="C1792" s="6" t="s">
        <v>2375</v>
      </c>
      <c r="D1792" s="7" t="s">
        <v>5753</v>
      </c>
      <c r="E1792" s="28" t="s">
        <v>5754</v>
      </c>
      <c r="F1792" s="5" t="s">
        <v>233</v>
      </c>
      <c r="G1792" s="6" t="s">
        <v>37</v>
      </c>
      <c r="H1792" s="6" t="s">
        <v>38</v>
      </c>
      <c r="I1792" s="6" t="s">
        <v>1649</v>
      </c>
      <c r="J1792" s="8" t="s">
        <v>1650</v>
      </c>
      <c r="K1792" s="5" t="s">
        <v>1651</v>
      </c>
      <c r="L1792" s="7" t="s">
        <v>435</v>
      </c>
      <c r="M1792" s="9">
        <v>0</v>
      </c>
      <c r="N1792" s="5" t="s">
        <v>41</v>
      </c>
      <c r="O1792" s="31">
        <v>44606.6161011227</v>
      </c>
      <c r="P1792" s="32">
        <v>44606.6668694444</v>
      </c>
      <c r="Q1792" s="28" t="s">
        <v>38</v>
      </c>
      <c r="R1792" s="29" t="s">
        <v>38</v>
      </c>
      <c r="S1792" s="28" t="s">
        <v>153</v>
      </c>
      <c r="T1792" s="28" t="s">
        <v>1946</v>
      </c>
      <c r="U1792" s="5" t="s">
        <v>1881</v>
      </c>
      <c r="V1792" s="28" t="s">
        <v>1427</v>
      </c>
      <c r="W1792" s="7" t="s">
        <v>38</v>
      </c>
      <c r="X1792" s="7" t="s">
        <v>38</v>
      </c>
      <c r="Y1792" s="5" t="s">
        <v>38</v>
      </c>
      <c r="Z1792" s="5" t="s">
        <v>38</v>
      </c>
      <c r="AA1792" s="6" t="s">
        <v>38</v>
      </c>
      <c r="AB1792" s="6" t="s">
        <v>38</v>
      </c>
      <c r="AC1792" s="6" t="s">
        <v>38</v>
      </c>
      <c r="AD1792" s="6" t="s">
        <v>38</v>
      </c>
      <c r="AE1792" s="6" t="s">
        <v>38</v>
      </c>
    </row>
    <row r="1793">
      <c r="A1793" s="28" t="s">
        <v>5911</v>
      </c>
      <c r="B1793" s="6" t="s">
        <v>5912</v>
      </c>
      <c r="C1793" s="6" t="s">
        <v>2375</v>
      </c>
      <c r="D1793" s="7" t="s">
        <v>5753</v>
      </c>
      <c r="E1793" s="28" t="s">
        <v>5754</v>
      </c>
      <c r="F1793" s="5" t="s">
        <v>233</v>
      </c>
      <c r="G1793" s="6" t="s">
        <v>37</v>
      </c>
      <c r="H1793" s="6" t="s">
        <v>38</v>
      </c>
      <c r="I1793" s="6" t="s">
        <v>1649</v>
      </c>
      <c r="J1793" s="8" t="s">
        <v>1654</v>
      </c>
      <c r="K1793" s="5" t="s">
        <v>1655</v>
      </c>
      <c r="L1793" s="7" t="s">
        <v>441</v>
      </c>
      <c r="M1793" s="9">
        <v>0</v>
      </c>
      <c r="N1793" s="5" t="s">
        <v>41</v>
      </c>
      <c r="O1793" s="31">
        <v>44606.6161012384</v>
      </c>
      <c r="P1793" s="32">
        <v>44606.6668695949</v>
      </c>
      <c r="Q1793" s="28" t="s">
        <v>38</v>
      </c>
      <c r="R1793" s="29" t="s">
        <v>38</v>
      </c>
      <c r="S1793" s="28" t="s">
        <v>153</v>
      </c>
      <c r="T1793" s="28" t="s">
        <v>1946</v>
      </c>
      <c r="U1793" s="5" t="s">
        <v>1881</v>
      </c>
      <c r="V1793" s="28" t="s">
        <v>1427</v>
      </c>
      <c r="W1793" s="7" t="s">
        <v>38</v>
      </c>
      <c r="X1793" s="7" t="s">
        <v>38</v>
      </c>
      <c r="Y1793" s="5" t="s">
        <v>38</v>
      </c>
      <c r="Z1793" s="5" t="s">
        <v>38</v>
      </c>
      <c r="AA1793" s="6" t="s">
        <v>38</v>
      </c>
      <c r="AB1793" s="6" t="s">
        <v>38</v>
      </c>
      <c r="AC1793" s="6" t="s">
        <v>38</v>
      </c>
      <c r="AD1793" s="6" t="s">
        <v>38</v>
      </c>
      <c r="AE1793" s="6" t="s">
        <v>38</v>
      </c>
    </row>
    <row r="1794">
      <c r="A1794" s="28" t="s">
        <v>5913</v>
      </c>
      <c r="B1794" s="6" t="s">
        <v>5914</v>
      </c>
      <c r="C1794" s="6" t="s">
        <v>5915</v>
      </c>
      <c r="D1794" s="7" t="s">
        <v>5785</v>
      </c>
      <c r="E1794" s="28" t="s">
        <v>5786</v>
      </c>
      <c r="F1794" s="5" t="s">
        <v>178</v>
      </c>
      <c r="G1794" s="6" t="s">
        <v>37</v>
      </c>
      <c r="H1794" s="6" t="s">
        <v>38</v>
      </c>
      <c r="I1794" s="6" t="s">
        <v>1063</v>
      </c>
      <c r="J1794" s="8" t="s">
        <v>2233</v>
      </c>
      <c r="K1794" s="5" t="s">
        <v>2234</v>
      </c>
      <c r="L1794" s="7" t="s">
        <v>441</v>
      </c>
      <c r="M1794" s="9">
        <v>0</v>
      </c>
      <c r="N1794" s="5" t="s">
        <v>58</v>
      </c>
      <c r="O1794" s="31">
        <v>44606.6164358449</v>
      </c>
      <c r="P1794" s="32">
        <v>44606.9104069444</v>
      </c>
      <c r="Q1794" s="28" t="s">
        <v>38</v>
      </c>
      <c r="R1794" s="29" t="s">
        <v>38</v>
      </c>
      <c r="S1794" s="28" t="s">
        <v>153</v>
      </c>
      <c r="T1794" s="28" t="s">
        <v>582</v>
      </c>
      <c r="U1794" s="5" t="s">
        <v>38</v>
      </c>
      <c r="V1794" s="28" t="s">
        <v>190</v>
      </c>
      <c r="W1794" s="7" t="s">
        <v>38</v>
      </c>
      <c r="X1794" s="7" t="s">
        <v>38</v>
      </c>
      <c r="Y1794" s="5" t="s">
        <v>38</v>
      </c>
      <c r="Z1794" s="5" t="s">
        <v>38</v>
      </c>
      <c r="AA1794" s="6" t="s">
        <v>38</v>
      </c>
      <c r="AB1794" s="6" t="s">
        <v>38</v>
      </c>
      <c r="AC1794" s="6" t="s">
        <v>38</v>
      </c>
      <c r="AD1794" s="6" t="s">
        <v>38</v>
      </c>
      <c r="AE1794" s="6" t="s">
        <v>38</v>
      </c>
    </row>
    <row r="1795">
      <c r="A1795" s="28" t="s">
        <v>5916</v>
      </c>
      <c r="B1795" s="6" t="s">
        <v>5917</v>
      </c>
      <c r="C1795" s="6" t="s">
        <v>2375</v>
      </c>
      <c r="D1795" s="7" t="s">
        <v>5753</v>
      </c>
      <c r="E1795" s="28" t="s">
        <v>5754</v>
      </c>
      <c r="F1795" s="5" t="s">
        <v>22</v>
      </c>
      <c r="G1795" s="6" t="s">
        <v>448</v>
      </c>
      <c r="H1795" s="6" t="s">
        <v>38</v>
      </c>
      <c r="I1795" s="6" t="s">
        <v>910</v>
      </c>
      <c r="J1795" s="8" t="s">
        <v>911</v>
      </c>
      <c r="K1795" s="5" t="s">
        <v>912</v>
      </c>
      <c r="L1795" s="7" t="s">
        <v>237</v>
      </c>
      <c r="M1795" s="9">
        <v>0</v>
      </c>
      <c r="N1795" s="5" t="s">
        <v>1552</v>
      </c>
      <c r="O1795" s="31">
        <v>44606.6170170949</v>
      </c>
      <c r="P1795" s="32">
        <v>44606.6675633449</v>
      </c>
      <c r="Q1795" s="28" t="s">
        <v>38</v>
      </c>
      <c r="R1795" s="29" t="s">
        <v>38</v>
      </c>
      <c r="S1795" s="28" t="s">
        <v>153</v>
      </c>
      <c r="T1795" s="28" t="s">
        <v>343</v>
      </c>
      <c r="U1795" s="5" t="s">
        <v>154</v>
      </c>
      <c r="V1795" s="28" t="s">
        <v>5918</v>
      </c>
      <c r="W1795" s="7" t="s">
        <v>5919</v>
      </c>
      <c r="X1795" s="7" t="s">
        <v>38</v>
      </c>
      <c r="Y1795" s="5" t="s">
        <v>150</v>
      </c>
      <c r="Z1795" s="5" t="s">
        <v>5920</v>
      </c>
      <c r="AA1795" s="6" t="s">
        <v>38</v>
      </c>
      <c r="AB1795" s="6" t="s">
        <v>38</v>
      </c>
      <c r="AC1795" s="6" t="s">
        <v>38</v>
      </c>
      <c r="AD1795" s="6" t="s">
        <v>38</v>
      </c>
      <c r="AE1795" s="6" t="s">
        <v>38</v>
      </c>
    </row>
    <row r="1796">
      <c r="A1796" s="28" t="s">
        <v>5921</v>
      </c>
      <c r="B1796" s="6" t="s">
        <v>5922</v>
      </c>
      <c r="C1796" s="6" t="s">
        <v>2375</v>
      </c>
      <c r="D1796" s="7" t="s">
        <v>5753</v>
      </c>
      <c r="E1796" s="28" t="s">
        <v>5754</v>
      </c>
      <c r="F1796" s="5" t="s">
        <v>138</v>
      </c>
      <c r="G1796" s="6" t="s">
        <v>139</v>
      </c>
      <c r="H1796" s="6" t="s">
        <v>38</v>
      </c>
      <c r="I1796" s="6" t="s">
        <v>571</v>
      </c>
      <c r="J1796" s="8" t="s">
        <v>572</v>
      </c>
      <c r="K1796" s="5" t="s">
        <v>573</v>
      </c>
      <c r="L1796" s="7" t="s">
        <v>574</v>
      </c>
      <c r="M1796" s="9">
        <v>0</v>
      </c>
      <c r="N1796" s="5" t="s">
        <v>41</v>
      </c>
      <c r="O1796" s="31">
        <v>44606.6170301736</v>
      </c>
      <c r="P1796" s="32">
        <v>44606.6675633912</v>
      </c>
      <c r="Q1796" s="28" t="s">
        <v>38</v>
      </c>
      <c r="R1796" s="29" t="s">
        <v>38</v>
      </c>
      <c r="S1796" s="28" t="s">
        <v>387</v>
      </c>
      <c r="T1796" s="28" t="s">
        <v>343</v>
      </c>
      <c r="U1796" s="5" t="s">
        <v>388</v>
      </c>
      <c r="V1796" s="28" t="s">
        <v>540</v>
      </c>
      <c r="W1796" s="7" t="s">
        <v>38</v>
      </c>
      <c r="X1796" s="7" t="s">
        <v>38</v>
      </c>
      <c r="Y1796" s="5" t="s">
        <v>38</v>
      </c>
      <c r="Z1796" s="5" t="s">
        <v>38</v>
      </c>
      <c r="AA1796" s="6" t="s">
        <v>38</v>
      </c>
      <c r="AB1796" s="6" t="s">
        <v>38</v>
      </c>
      <c r="AC1796" s="6" t="s">
        <v>38</v>
      </c>
      <c r="AD1796" s="6" t="s">
        <v>38</v>
      </c>
      <c r="AE1796" s="6" t="s">
        <v>38</v>
      </c>
    </row>
    <row r="1797">
      <c r="A1797" s="28" t="s">
        <v>5923</v>
      </c>
      <c r="B1797" s="6" t="s">
        <v>5924</v>
      </c>
      <c r="C1797" s="6" t="s">
        <v>2375</v>
      </c>
      <c r="D1797" s="7" t="s">
        <v>5753</v>
      </c>
      <c r="E1797" s="28" t="s">
        <v>5754</v>
      </c>
      <c r="F1797" s="5" t="s">
        <v>138</v>
      </c>
      <c r="G1797" s="6" t="s">
        <v>139</v>
      </c>
      <c r="H1797" s="6" t="s">
        <v>38</v>
      </c>
      <c r="I1797" s="6" t="s">
        <v>571</v>
      </c>
      <c r="J1797" s="8" t="s">
        <v>572</v>
      </c>
      <c r="K1797" s="5" t="s">
        <v>573</v>
      </c>
      <c r="L1797" s="7" t="s">
        <v>574</v>
      </c>
      <c r="M1797" s="9">
        <v>0</v>
      </c>
      <c r="N1797" s="5" t="s">
        <v>145</v>
      </c>
      <c r="O1797" s="31">
        <v>44606.6170302894</v>
      </c>
      <c r="P1797" s="32">
        <v>44624.3689521181</v>
      </c>
      <c r="Q1797" s="28" t="s">
        <v>38</v>
      </c>
      <c r="R1797" s="29" t="s">
        <v>38</v>
      </c>
      <c r="S1797" s="28" t="s">
        <v>146</v>
      </c>
      <c r="T1797" s="28" t="s">
        <v>343</v>
      </c>
      <c r="U1797" s="5" t="s">
        <v>148</v>
      </c>
      <c r="V1797" s="28" t="s">
        <v>540</v>
      </c>
      <c r="W1797" s="7" t="s">
        <v>38</v>
      </c>
      <c r="X1797" s="7" t="s">
        <v>38</v>
      </c>
      <c r="Y1797" s="5" t="s">
        <v>38</v>
      </c>
      <c r="Z1797" s="5" t="s">
        <v>38</v>
      </c>
      <c r="AA1797" s="6" t="s">
        <v>38</v>
      </c>
      <c r="AB1797" s="6" t="s">
        <v>38</v>
      </c>
      <c r="AC1797" s="6" t="s">
        <v>38</v>
      </c>
      <c r="AD1797" s="6" t="s">
        <v>38</v>
      </c>
      <c r="AE1797" s="6" t="s">
        <v>38</v>
      </c>
    </row>
    <row r="1798">
      <c r="A1798" s="28" t="s">
        <v>5925</v>
      </c>
      <c r="B1798" s="6" t="s">
        <v>5926</v>
      </c>
      <c r="C1798" s="6" t="s">
        <v>2375</v>
      </c>
      <c r="D1798" s="7" t="s">
        <v>5753</v>
      </c>
      <c r="E1798" s="28" t="s">
        <v>5754</v>
      </c>
      <c r="F1798" s="5" t="s">
        <v>138</v>
      </c>
      <c r="G1798" s="6" t="s">
        <v>139</v>
      </c>
      <c r="H1798" s="6" t="s">
        <v>38</v>
      </c>
      <c r="I1798" s="6" t="s">
        <v>571</v>
      </c>
      <c r="J1798" s="8" t="s">
        <v>572</v>
      </c>
      <c r="K1798" s="5" t="s">
        <v>573</v>
      </c>
      <c r="L1798" s="7" t="s">
        <v>574</v>
      </c>
      <c r="M1798" s="9">
        <v>0</v>
      </c>
      <c r="N1798" s="5" t="s">
        <v>145</v>
      </c>
      <c r="O1798" s="31">
        <v>44606.6170304398</v>
      </c>
      <c r="P1798" s="32">
        <v>44624.3689521181</v>
      </c>
      <c r="Q1798" s="28" t="s">
        <v>38</v>
      </c>
      <c r="R1798" s="29" t="s">
        <v>38</v>
      </c>
      <c r="S1798" s="28" t="s">
        <v>153</v>
      </c>
      <c r="T1798" s="28" t="s">
        <v>343</v>
      </c>
      <c r="U1798" s="5" t="s">
        <v>154</v>
      </c>
      <c r="V1798" s="28" t="s">
        <v>540</v>
      </c>
      <c r="W1798" s="7" t="s">
        <v>38</v>
      </c>
      <c r="X1798" s="7" t="s">
        <v>38</v>
      </c>
      <c r="Y1798" s="5" t="s">
        <v>38</v>
      </c>
      <c r="Z1798" s="5" t="s">
        <v>38</v>
      </c>
      <c r="AA1798" s="6" t="s">
        <v>38</v>
      </c>
      <c r="AB1798" s="6" t="s">
        <v>38</v>
      </c>
      <c r="AC1798" s="6" t="s">
        <v>38</v>
      </c>
      <c r="AD1798" s="6" t="s">
        <v>38</v>
      </c>
      <c r="AE1798" s="6" t="s">
        <v>38</v>
      </c>
    </row>
    <row r="1799">
      <c r="A1799" s="28" t="s">
        <v>5927</v>
      </c>
      <c r="B1799" s="6" t="s">
        <v>5928</v>
      </c>
      <c r="C1799" s="6" t="s">
        <v>2375</v>
      </c>
      <c r="D1799" s="7" t="s">
        <v>5753</v>
      </c>
      <c r="E1799" s="28" t="s">
        <v>5754</v>
      </c>
      <c r="F1799" s="5" t="s">
        <v>138</v>
      </c>
      <c r="G1799" s="6" t="s">
        <v>139</v>
      </c>
      <c r="H1799" s="6" t="s">
        <v>38</v>
      </c>
      <c r="I1799" s="6" t="s">
        <v>587</v>
      </c>
      <c r="J1799" s="8" t="s">
        <v>918</v>
      </c>
      <c r="K1799" s="5" t="s">
        <v>919</v>
      </c>
      <c r="L1799" s="7" t="s">
        <v>920</v>
      </c>
      <c r="M1799" s="9">
        <v>0</v>
      </c>
      <c r="N1799" s="5" t="s">
        <v>145</v>
      </c>
      <c r="O1799" s="31">
        <v>44606.6170306366</v>
      </c>
      <c r="P1799" s="32">
        <v>44606.6675635069</v>
      </c>
      <c r="Q1799" s="28" t="s">
        <v>38</v>
      </c>
      <c r="R1799" s="29" t="s">
        <v>38</v>
      </c>
      <c r="S1799" s="28" t="s">
        <v>146</v>
      </c>
      <c r="T1799" s="28" t="s">
        <v>343</v>
      </c>
      <c r="U1799" s="5" t="s">
        <v>148</v>
      </c>
      <c r="V1799" s="28" t="s">
        <v>5456</v>
      </c>
      <c r="W1799" s="7" t="s">
        <v>38</v>
      </c>
      <c r="X1799" s="7" t="s">
        <v>38</v>
      </c>
      <c r="Y1799" s="5" t="s">
        <v>38</v>
      </c>
      <c r="Z1799" s="5" t="s">
        <v>38</v>
      </c>
      <c r="AA1799" s="6" t="s">
        <v>38</v>
      </c>
      <c r="AB1799" s="6" t="s">
        <v>38</v>
      </c>
      <c r="AC1799" s="6" t="s">
        <v>38</v>
      </c>
      <c r="AD1799" s="6" t="s">
        <v>38</v>
      </c>
      <c r="AE1799" s="6" t="s">
        <v>38</v>
      </c>
    </row>
    <row r="1800">
      <c r="A1800" s="28" t="s">
        <v>5929</v>
      </c>
      <c r="B1800" s="6" t="s">
        <v>5930</v>
      </c>
      <c r="C1800" s="6" t="s">
        <v>2375</v>
      </c>
      <c r="D1800" s="7" t="s">
        <v>5753</v>
      </c>
      <c r="E1800" s="28" t="s">
        <v>5754</v>
      </c>
      <c r="F1800" s="5" t="s">
        <v>138</v>
      </c>
      <c r="G1800" s="6" t="s">
        <v>139</v>
      </c>
      <c r="H1800" s="6" t="s">
        <v>38</v>
      </c>
      <c r="I1800" s="6" t="s">
        <v>587</v>
      </c>
      <c r="J1800" s="8" t="s">
        <v>918</v>
      </c>
      <c r="K1800" s="5" t="s">
        <v>919</v>
      </c>
      <c r="L1800" s="7" t="s">
        <v>920</v>
      </c>
      <c r="M1800" s="9">
        <v>0</v>
      </c>
      <c r="N1800" s="5" t="s">
        <v>145</v>
      </c>
      <c r="O1800" s="31">
        <v>44606.6170307523</v>
      </c>
      <c r="P1800" s="32">
        <v>44624.3689521181</v>
      </c>
      <c r="Q1800" s="28" t="s">
        <v>38</v>
      </c>
      <c r="R1800" s="29" t="s">
        <v>38</v>
      </c>
      <c r="S1800" s="28" t="s">
        <v>153</v>
      </c>
      <c r="T1800" s="28" t="s">
        <v>343</v>
      </c>
      <c r="U1800" s="5" t="s">
        <v>154</v>
      </c>
      <c r="V1800" s="28" t="s">
        <v>5456</v>
      </c>
      <c r="W1800" s="7" t="s">
        <v>38</v>
      </c>
      <c r="X1800" s="7" t="s">
        <v>38</v>
      </c>
      <c r="Y1800" s="5" t="s">
        <v>38</v>
      </c>
      <c r="Z1800" s="5" t="s">
        <v>38</v>
      </c>
      <c r="AA1800" s="6" t="s">
        <v>38</v>
      </c>
      <c r="AB1800" s="6" t="s">
        <v>38</v>
      </c>
      <c r="AC1800" s="6" t="s">
        <v>38</v>
      </c>
      <c r="AD1800" s="6" t="s">
        <v>38</v>
      </c>
      <c r="AE1800" s="6" t="s">
        <v>38</v>
      </c>
    </row>
    <row r="1801">
      <c r="A1801" s="28" t="s">
        <v>5931</v>
      </c>
      <c r="B1801" s="6" t="s">
        <v>5932</v>
      </c>
      <c r="C1801" s="6" t="s">
        <v>2375</v>
      </c>
      <c r="D1801" s="7" t="s">
        <v>5753</v>
      </c>
      <c r="E1801" s="28" t="s">
        <v>5754</v>
      </c>
      <c r="F1801" s="5" t="s">
        <v>138</v>
      </c>
      <c r="G1801" s="6" t="s">
        <v>139</v>
      </c>
      <c r="H1801" s="6" t="s">
        <v>38</v>
      </c>
      <c r="I1801" s="6" t="s">
        <v>587</v>
      </c>
      <c r="J1801" s="8" t="s">
        <v>901</v>
      </c>
      <c r="K1801" s="5" t="s">
        <v>902</v>
      </c>
      <c r="L1801" s="7" t="s">
        <v>903</v>
      </c>
      <c r="M1801" s="9">
        <v>0</v>
      </c>
      <c r="N1801" s="5" t="s">
        <v>145</v>
      </c>
      <c r="O1801" s="31">
        <v>44606.6170308218</v>
      </c>
      <c r="P1801" s="32">
        <v>44606.6675635764</v>
      </c>
      <c r="Q1801" s="28" t="s">
        <v>38</v>
      </c>
      <c r="R1801" s="29" t="s">
        <v>38</v>
      </c>
      <c r="S1801" s="28" t="s">
        <v>146</v>
      </c>
      <c r="T1801" s="28" t="s">
        <v>343</v>
      </c>
      <c r="U1801" s="5" t="s">
        <v>148</v>
      </c>
      <c r="V1801" s="28" t="s">
        <v>5863</v>
      </c>
      <c r="W1801" s="7" t="s">
        <v>38</v>
      </c>
      <c r="X1801" s="7" t="s">
        <v>38</v>
      </c>
      <c r="Y1801" s="5" t="s">
        <v>38</v>
      </c>
      <c r="Z1801" s="5" t="s">
        <v>38</v>
      </c>
      <c r="AA1801" s="6" t="s">
        <v>38</v>
      </c>
      <c r="AB1801" s="6" t="s">
        <v>38</v>
      </c>
      <c r="AC1801" s="6" t="s">
        <v>38</v>
      </c>
      <c r="AD1801" s="6" t="s">
        <v>38</v>
      </c>
      <c r="AE1801" s="6" t="s">
        <v>38</v>
      </c>
    </row>
    <row r="1802">
      <c r="A1802" s="28" t="s">
        <v>5933</v>
      </c>
      <c r="B1802" s="6" t="s">
        <v>5934</v>
      </c>
      <c r="C1802" s="6" t="s">
        <v>2375</v>
      </c>
      <c r="D1802" s="7" t="s">
        <v>5753</v>
      </c>
      <c r="E1802" s="28" t="s">
        <v>5754</v>
      </c>
      <c r="F1802" s="5" t="s">
        <v>138</v>
      </c>
      <c r="G1802" s="6" t="s">
        <v>139</v>
      </c>
      <c r="H1802" s="6" t="s">
        <v>38</v>
      </c>
      <c r="I1802" s="6" t="s">
        <v>587</v>
      </c>
      <c r="J1802" s="8" t="s">
        <v>901</v>
      </c>
      <c r="K1802" s="5" t="s">
        <v>902</v>
      </c>
      <c r="L1802" s="7" t="s">
        <v>903</v>
      </c>
      <c r="M1802" s="9">
        <v>0</v>
      </c>
      <c r="N1802" s="5" t="s">
        <v>145</v>
      </c>
      <c r="O1802" s="31">
        <v>44606.6170309838</v>
      </c>
      <c r="P1802" s="32">
        <v>44624.3689523148</v>
      </c>
      <c r="Q1802" s="28" t="s">
        <v>38</v>
      </c>
      <c r="R1802" s="29" t="s">
        <v>38</v>
      </c>
      <c r="S1802" s="28" t="s">
        <v>153</v>
      </c>
      <c r="T1802" s="28" t="s">
        <v>343</v>
      </c>
      <c r="U1802" s="5" t="s">
        <v>154</v>
      </c>
      <c r="V1802" s="28" t="s">
        <v>5863</v>
      </c>
      <c r="W1802" s="7" t="s">
        <v>38</v>
      </c>
      <c r="X1802" s="7" t="s">
        <v>38</v>
      </c>
      <c r="Y1802" s="5" t="s">
        <v>38</v>
      </c>
      <c r="Z1802" s="5" t="s">
        <v>38</v>
      </c>
      <c r="AA1802" s="6" t="s">
        <v>38</v>
      </c>
      <c r="AB1802" s="6" t="s">
        <v>38</v>
      </c>
      <c r="AC1802" s="6" t="s">
        <v>38</v>
      </c>
      <c r="AD1802" s="6" t="s">
        <v>38</v>
      </c>
      <c r="AE1802" s="6" t="s">
        <v>38</v>
      </c>
    </row>
    <row r="1803">
      <c r="A1803" s="28" t="s">
        <v>5935</v>
      </c>
      <c r="B1803" s="6" t="s">
        <v>5936</v>
      </c>
      <c r="C1803" s="6" t="s">
        <v>2375</v>
      </c>
      <c r="D1803" s="7" t="s">
        <v>5753</v>
      </c>
      <c r="E1803" s="28" t="s">
        <v>5754</v>
      </c>
      <c r="F1803" s="5" t="s">
        <v>138</v>
      </c>
      <c r="G1803" s="6" t="s">
        <v>139</v>
      </c>
      <c r="H1803" s="6" t="s">
        <v>38</v>
      </c>
      <c r="I1803" s="6" t="s">
        <v>571</v>
      </c>
      <c r="J1803" s="8" t="s">
        <v>572</v>
      </c>
      <c r="K1803" s="5" t="s">
        <v>573</v>
      </c>
      <c r="L1803" s="7" t="s">
        <v>574</v>
      </c>
      <c r="M1803" s="9">
        <v>0</v>
      </c>
      <c r="N1803" s="5" t="s">
        <v>145</v>
      </c>
      <c r="O1803" s="31">
        <v>44606.6170310995</v>
      </c>
      <c r="P1803" s="32">
        <v>44606.6675636574</v>
      </c>
      <c r="Q1803" s="28" t="s">
        <v>38</v>
      </c>
      <c r="R1803" s="29" t="s">
        <v>38</v>
      </c>
      <c r="S1803" s="28" t="s">
        <v>387</v>
      </c>
      <c r="T1803" s="28" t="s">
        <v>343</v>
      </c>
      <c r="U1803" s="5" t="s">
        <v>388</v>
      </c>
      <c r="V1803" s="28" t="s">
        <v>540</v>
      </c>
      <c r="W1803" s="7" t="s">
        <v>38</v>
      </c>
      <c r="X1803" s="7" t="s">
        <v>38</v>
      </c>
      <c r="Y1803" s="5" t="s">
        <v>38</v>
      </c>
      <c r="Z1803" s="5" t="s">
        <v>38</v>
      </c>
      <c r="AA1803" s="6" t="s">
        <v>38</v>
      </c>
      <c r="AB1803" s="6" t="s">
        <v>38</v>
      </c>
      <c r="AC1803" s="6" t="s">
        <v>38</v>
      </c>
      <c r="AD1803" s="6" t="s">
        <v>38</v>
      </c>
      <c r="AE1803" s="6" t="s">
        <v>38</v>
      </c>
    </row>
    <row r="1804">
      <c r="A1804" s="28" t="s">
        <v>5937</v>
      </c>
      <c r="B1804" s="6" t="s">
        <v>5938</v>
      </c>
      <c r="C1804" s="6" t="s">
        <v>2375</v>
      </c>
      <c r="D1804" s="7" t="s">
        <v>5753</v>
      </c>
      <c r="E1804" s="28" t="s">
        <v>5754</v>
      </c>
      <c r="F1804" s="5" t="s">
        <v>138</v>
      </c>
      <c r="G1804" s="6" t="s">
        <v>139</v>
      </c>
      <c r="H1804" s="6" t="s">
        <v>38</v>
      </c>
      <c r="I1804" s="6" t="s">
        <v>571</v>
      </c>
      <c r="J1804" s="8" t="s">
        <v>572</v>
      </c>
      <c r="K1804" s="5" t="s">
        <v>573</v>
      </c>
      <c r="L1804" s="7" t="s">
        <v>574</v>
      </c>
      <c r="M1804" s="9">
        <v>0</v>
      </c>
      <c r="N1804" s="5" t="s">
        <v>145</v>
      </c>
      <c r="O1804" s="31">
        <v>44606.6170312153</v>
      </c>
      <c r="P1804" s="32">
        <v>44624.3689523148</v>
      </c>
      <c r="Q1804" s="28" t="s">
        <v>38</v>
      </c>
      <c r="R1804" s="29" t="s">
        <v>38</v>
      </c>
      <c r="S1804" s="28" t="s">
        <v>146</v>
      </c>
      <c r="T1804" s="28" t="s">
        <v>343</v>
      </c>
      <c r="U1804" s="5" t="s">
        <v>148</v>
      </c>
      <c r="V1804" s="28" t="s">
        <v>540</v>
      </c>
      <c r="W1804" s="7" t="s">
        <v>38</v>
      </c>
      <c r="X1804" s="7" t="s">
        <v>38</v>
      </c>
      <c r="Y1804" s="5" t="s">
        <v>38</v>
      </c>
      <c r="Z1804" s="5" t="s">
        <v>38</v>
      </c>
      <c r="AA1804" s="6" t="s">
        <v>38</v>
      </c>
      <c r="AB1804" s="6" t="s">
        <v>38</v>
      </c>
      <c r="AC1804" s="6" t="s">
        <v>38</v>
      </c>
      <c r="AD1804" s="6" t="s">
        <v>38</v>
      </c>
      <c r="AE1804" s="6" t="s">
        <v>38</v>
      </c>
    </row>
    <row r="1805">
      <c r="A1805" s="28" t="s">
        <v>5939</v>
      </c>
      <c r="B1805" s="6" t="s">
        <v>5940</v>
      </c>
      <c r="C1805" s="6" t="s">
        <v>2375</v>
      </c>
      <c r="D1805" s="7" t="s">
        <v>5753</v>
      </c>
      <c r="E1805" s="28" t="s">
        <v>5754</v>
      </c>
      <c r="F1805" s="5" t="s">
        <v>138</v>
      </c>
      <c r="G1805" s="6" t="s">
        <v>139</v>
      </c>
      <c r="H1805" s="6" t="s">
        <v>38</v>
      </c>
      <c r="I1805" s="6" t="s">
        <v>571</v>
      </c>
      <c r="J1805" s="8" t="s">
        <v>572</v>
      </c>
      <c r="K1805" s="5" t="s">
        <v>573</v>
      </c>
      <c r="L1805" s="7" t="s">
        <v>574</v>
      </c>
      <c r="M1805" s="9">
        <v>0</v>
      </c>
      <c r="N1805" s="5" t="s">
        <v>145</v>
      </c>
      <c r="O1805" s="31">
        <v>44606.617031331</v>
      </c>
      <c r="P1805" s="32">
        <v>44624.3689525116</v>
      </c>
      <c r="Q1805" s="28" t="s">
        <v>38</v>
      </c>
      <c r="R1805" s="29" t="s">
        <v>38</v>
      </c>
      <c r="S1805" s="28" t="s">
        <v>153</v>
      </c>
      <c r="T1805" s="28" t="s">
        <v>343</v>
      </c>
      <c r="U1805" s="5" t="s">
        <v>154</v>
      </c>
      <c r="V1805" s="28" t="s">
        <v>540</v>
      </c>
      <c r="W1805" s="7" t="s">
        <v>38</v>
      </c>
      <c r="X1805" s="7" t="s">
        <v>38</v>
      </c>
      <c r="Y1805" s="5" t="s">
        <v>38</v>
      </c>
      <c r="Z1805" s="5" t="s">
        <v>38</v>
      </c>
      <c r="AA1805" s="6" t="s">
        <v>38</v>
      </c>
      <c r="AB1805" s="6" t="s">
        <v>38</v>
      </c>
      <c r="AC1805" s="6" t="s">
        <v>38</v>
      </c>
      <c r="AD1805" s="6" t="s">
        <v>38</v>
      </c>
      <c r="AE1805" s="6" t="s">
        <v>38</v>
      </c>
    </row>
    <row r="1806">
      <c r="A1806" s="28" t="s">
        <v>5941</v>
      </c>
      <c r="B1806" s="6" t="s">
        <v>5942</v>
      </c>
      <c r="C1806" s="6" t="s">
        <v>2375</v>
      </c>
      <c r="D1806" s="7" t="s">
        <v>5753</v>
      </c>
      <c r="E1806" s="28" t="s">
        <v>5754</v>
      </c>
      <c r="F1806" s="5" t="s">
        <v>138</v>
      </c>
      <c r="G1806" s="6" t="s">
        <v>139</v>
      </c>
      <c r="H1806" s="6" t="s">
        <v>38</v>
      </c>
      <c r="I1806" s="6" t="s">
        <v>571</v>
      </c>
      <c r="J1806" s="8" t="s">
        <v>2057</v>
      </c>
      <c r="K1806" s="5" t="s">
        <v>2058</v>
      </c>
      <c r="L1806" s="7" t="s">
        <v>903</v>
      </c>
      <c r="M1806" s="9">
        <v>0</v>
      </c>
      <c r="N1806" s="5" t="s">
        <v>145</v>
      </c>
      <c r="O1806" s="31">
        <v>44606.6170314468</v>
      </c>
      <c r="P1806" s="32">
        <v>44606.6675637731</v>
      </c>
      <c r="Q1806" s="28" t="s">
        <v>38</v>
      </c>
      <c r="R1806" s="29" t="s">
        <v>38</v>
      </c>
      <c r="S1806" s="28" t="s">
        <v>387</v>
      </c>
      <c r="T1806" s="28" t="s">
        <v>904</v>
      </c>
      <c r="U1806" s="5" t="s">
        <v>388</v>
      </c>
      <c r="V1806" s="28" t="s">
        <v>540</v>
      </c>
      <c r="W1806" s="7" t="s">
        <v>38</v>
      </c>
      <c r="X1806" s="7" t="s">
        <v>38</v>
      </c>
      <c r="Y1806" s="5" t="s">
        <v>38</v>
      </c>
      <c r="Z1806" s="5" t="s">
        <v>38</v>
      </c>
      <c r="AA1806" s="6" t="s">
        <v>38</v>
      </c>
      <c r="AB1806" s="6" t="s">
        <v>38</v>
      </c>
      <c r="AC1806" s="6" t="s">
        <v>38</v>
      </c>
      <c r="AD1806" s="6" t="s">
        <v>38</v>
      </c>
      <c r="AE1806" s="6" t="s">
        <v>38</v>
      </c>
    </row>
    <row r="1807">
      <c r="A1807" s="28" t="s">
        <v>5943</v>
      </c>
      <c r="B1807" s="6" t="s">
        <v>5944</v>
      </c>
      <c r="C1807" s="6" t="s">
        <v>2375</v>
      </c>
      <c r="D1807" s="7" t="s">
        <v>5753</v>
      </c>
      <c r="E1807" s="28" t="s">
        <v>5754</v>
      </c>
      <c r="F1807" s="5" t="s">
        <v>138</v>
      </c>
      <c r="G1807" s="6" t="s">
        <v>139</v>
      </c>
      <c r="H1807" s="6" t="s">
        <v>38</v>
      </c>
      <c r="I1807" s="6" t="s">
        <v>571</v>
      </c>
      <c r="J1807" s="8" t="s">
        <v>2057</v>
      </c>
      <c r="K1807" s="5" t="s">
        <v>2058</v>
      </c>
      <c r="L1807" s="7" t="s">
        <v>903</v>
      </c>
      <c r="M1807" s="9">
        <v>0</v>
      </c>
      <c r="N1807" s="5" t="s">
        <v>145</v>
      </c>
      <c r="O1807" s="31">
        <v>44606.6170315625</v>
      </c>
      <c r="P1807" s="32">
        <v>44624.3689525116</v>
      </c>
      <c r="Q1807" s="28" t="s">
        <v>38</v>
      </c>
      <c r="R1807" s="29" t="s">
        <v>38</v>
      </c>
      <c r="S1807" s="28" t="s">
        <v>146</v>
      </c>
      <c r="T1807" s="28" t="s">
        <v>904</v>
      </c>
      <c r="U1807" s="5" t="s">
        <v>148</v>
      </c>
      <c r="V1807" s="28" t="s">
        <v>540</v>
      </c>
      <c r="W1807" s="7" t="s">
        <v>38</v>
      </c>
      <c r="X1807" s="7" t="s">
        <v>38</v>
      </c>
      <c r="Y1807" s="5" t="s">
        <v>38</v>
      </c>
      <c r="Z1807" s="5" t="s">
        <v>38</v>
      </c>
      <c r="AA1807" s="6" t="s">
        <v>38</v>
      </c>
      <c r="AB1807" s="6" t="s">
        <v>38</v>
      </c>
      <c r="AC1807" s="6" t="s">
        <v>38</v>
      </c>
      <c r="AD1807" s="6" t="s">
        <v>38</v>
      </c>
      <c r="AE1807" s="6" t="s">
        <v>38</v>
      </c>
    </row>
    <row r="1808">
      <c r="A1808" s="28" t="s">
        <v>5945</v>
      </c>
      <c r="B1808" s="6" t="s">
        <v>5946</v>
      </c>
      <c r="C1808" s="6" t="s">
        <v>2375</v>
      </c>
      <c r="D1808" s="7" t="s">
        <v>5753</v>
      </c>
      <c r="E1808" s="28" t="s">
        <v>5754</v>
      </c>
      <c r="F1808" s="5" t="s">
        <v>138</v>
      </c>
      <c r="G1808" s="6" t="s">
        <v>139</v>
      </c>
      <c r="H1808" s="6" t="s">
        <v>38</v>
      </c>
      <c r="I1808" s="6" t="s">
        <v>571</v>
      </c>
      <c r="J1808" s="8" t="s">
        <v>2057</v>
      </c>
      <c r="K1808" s="5" t="s">
        <v>2058</v>
      </c>
      <c r="L1808" s="7" t="s">
        <v>903</v>
      </c>
      <c r="M1808" s="9">
        <v>0</v>
      </c>
      <c r="N1808" s="5" t="s">
        <v>145</v>
      </c>
      <c r="O1808" s="31">
        <v>44606.6170316782</v>
      </c>
      <c r="P1808" s="32">
        <v>44624.3689525116</v>
      </c>
      <c r="Q1808" s="28" t="s">
        <v>38</v>
      </c>
      <c r="R1808" s="29" t="s">
        <v>38</v>
      </c>
      <c r="S1808" s="28" t="s">
        <v>153</v>
      </c>
      <c r="T1808" s="28" t="s">
        <v>904</v>
      </c>
      <c r="U1808" s="5" t="s">
        <v>154</v>
      </c>
      <c r="V1808" s="28" t="s">
        <v>540</v>
      </c>
      <c r="W1808" s="7" t="s">
        <v>38</v>
      </c>
      <c r="X1808" s="7" t="s">
        <v>38</v>
      </c>
      <c r="Y1808" s="5" t="s">
        <v>38</v>
      </c>
      <c r="Z1808" s="5" t="s">
        <v>38</v>
      </c>
      <c r="AA1808" s="6" t="s">
        <v>38</v>
      </c>
      <c r="AB1808" s="6" t="s">
        <v>38</v>
      </c>
      <c r="AC1808" s="6" t="s">
        <v>38</v>
      </c>
      <c r="AD1808" s="6" t="s">
        <v>38</v>
      </c>
      <c r="AE1808" s="6" t="s">
        <v>38</v>
      </c>
    </row>
    <row r="1809">
      <c r="A1809" s="28" t="s">
        <v>5947</v>
      </c>
      <c r="B1809" s="6" t="s">
        <v>5948</v>
      </c>
      <c r="C1809" s="6" t="s">
        <v>2375</v>
      </c>
      <c r="D1809" s="7" t="s">
        <v>5753</v>
      </c>
      <c r="E1809" s="28" t="s">
        <v>5754</v>
      </c>
      <c r="F1809" s="5" t="s">
        <v>138</v>
      </c>
      <c r="G1809" s="6" t="s">
        <v>139</v>
      </c>
      <c r="H1809" s="6" t="s">
        <v>38</v>
      </c>
      <c r="I1809" s="6" t="s">
        <v>571</v>
      </c>
      <c r="J1809" s="8" t="s">
        <v>5949</v>
      </c>
      <c r="K1809" s="5" t="s">
        <v>5950</v>
      </c>
      <c r="L1809" s="7" t="s">
        <v>237</v>
      </c>
      <c r="M1809" s="9">
        <v>0</v>
      </c>
      <c r="N1809" s="5" t="s">
        <v>145</v>
      </c>
      <c r="O1809" s="31">
        <v>44606.6170317477</v>
      </c>
      <c r="P1809" s="32">
        <v>44606.6675638889</v>
      </c>
      <c r="Q1809" s="28" t="s">
        <v>38</v>
      </c>
      <c r="R1809" s="29" t="s">
        <v>38</v>
      </c>
      <c r="S1809" s="28" t="s">
        <v>454</v>
      </c>
      <c r="T1809" s="28" t="s">
        <v>607</v>
      </c>
      <c r="U1809" s="5" t="s">
        <v>608</v>
      </c>
      <c r="V1809" s="28" t="s">
        <v>5951</v>
      </c>
      <c r="W1809" s="7" t="s">
        <v>38</v>
      </c>
      <c r="X1809" s="7" t="s">
        <v>38</v>
      </c>
      <c r="Y1809" s="5" t="s">
        <v>38</v>
      </c>
      <c r="Z1809" s="5" t="s">
        <v>38</v>
      </c>
      <c r="AA1809" s="6" t="s">
        <v>38</v>
      </c>
      <c r="AB1809" s="6" t="s">
        <v>38</v>
      </c>
      <c r="AC1809" s="6" t="s">
        <v>38</v>
      </c>
      <c r="AD1809" s="6" t="s">
        <v>38</v>
      </c>
      <c r="AE1809" s="6" t="s">
        <v>38</v>
      </c>
    </row>
    <row r="1810">
      <c r="A1810" s="28" t="s">
        <v>5952</v>
      </c>
      <c r="B1810" s="6" t="s">
        <v>5953</v>
      </c>
      <c r="C1810" s="6" t="s">
        <v>2375</v>
      </c>
      <c r="D1810" s="7" t="s">
        <v>5753</v>
      </c>
      <c r="E1810" s="28" t="s">
        <v>5754</v>
      </c>
      <c r="F1810" s="5" t="s">
        <v>138</v>
      </c>
      <c r="G1810" s="6" t="s">
        <v>139</v>
      </c>
      <c r="H1810" s="6" t="s">
        <v>38</v>
      </c>
      <c r="I1810" s="6" t="s">
        <v>571</v>
      </c>
      <c r="J1810" s="8" t="s">
        <v>5949</v>
      </c>
      <c r="K1810" s="5" t="s">
        <v>5950</v>
      </c>
      <c r="L1810" s="7" t="s">
        <v>237</v>
      </c>
      <c r="M1810" s="9">
        <v>0</v>
      </c>
      <c r="N1810" s="5" t="s">
        <v>145</v>
      </c>
      <c r="O1810" s="31">
        <v>44606.6170321759</v>
      </c>
      <c r="P1810" s="32">
        <v>44624.3689525116</v>
      </c>
      <c r="Q1810" s="28" t="s">
        <v>38</v>
      </c>
      <c r="R1810" s="29" t="s">
        <v>38</v>
      </c>
      <c r="S1810" s="28" t="s">
        <v>387</v>
      </c>
      <c r="T1810" s="28" t="s">
        <v>607</v>
      </c>
      <c r="U1810" s="5" t="s">
        <v>611</v>
      </c>
      <c r="V1810" s="28" t="s">
        <v>5951</v>
      </c>
      <c r="W1810" s="7" t="s">
        <v>38</v>
      </c>
      <c r="X1810" s="7" t="s">
        <v>38</v>
      </c>
      <c r="Y1810" s="5" t="s">
        <v>38</v>
      </c>
      <c r="Z1810" s="5" t="s">
        <v>38</v>
      </c>
      <c r="AA1810" s="6" t="s">
        <v>38</v>
      </c>
      <c r="AB1810" s="6" t="s">
        <v>38</v>
      </c>
      <c r="AC1810" s="6" t="s">
        <v>38</v>
      </c>
      <c r="AD1810" s="6" t="s">
        <v>38</v>
      </c>
      <c r="AE1810" s="6" t="s">
        <v>38</v>
      </c>
    </row>
    <row r="1811">
      <c r="A1811" s="28" t="s">
        <v>5954</v>
      </c>
      <c r="B1811" s="6" t="s">
        <v>5955</v>
      </c>
      <c r="C1811" s="6" t="s">
        <v>2375</v>
      </c>
      <c r="D1811" s="7" t="s">
        <v>5753</v>
      </c>
      <c r="E1811" s="28" t="s">
        <v>5754</v>
      </c>
      <c r="F1811" s="5" t="s">
        <v>138</v>
      </c>
      <c r="G1811" s="6" t="s">
        <v>139</v>
      </c>
      <c r="H1811" s="6" t="s">
        <v>38</v>
      </c>
      <c r="I1811" s="6" t="s">
        <v>571</v>
      </c>
      <c r="J1811" s="8" t="s">
        <v>5949</v>
      </c>
      <c r="K1811" s="5" t="s">
        <v>5950</v>
      </c>
      <c r="L1811" s="7" t="s">
        <v>237</v>
      </c>
      <c r="M1811" s="9">
        <v>0</v>
      </c>
      <c r="N1811" s="5" t="s">
        <v>145</v>
      </c>
      <c r="O1811" s="31">
        <v>44606.6170326042</v>
      </c>
      <c r="P1811" s="32">
        <v>44624.368952662</v>
      </c>
      <c r="Q1811" s="28" t="s">
        <v>38</v>
      </c>
      <c r="R1811" s="29" t="s">
        <v>38</v>
      </c>
      <c r="S1811" s="28" t="s">
        <v>146</v>
      </c>
      <c r="T1811" s="28" t="s">
        <v>607</v>
      </c>
      <c r="U1811" s="5" t="s">
        <v>613</v>
      </c>
      <c r="V1811" s="28" t="s">
        <v>5951</v>
      </c>
      <c r="W1811" s="7" t="s">
        <v>38</v>
      </c>
      <c r="X1811" s="7" t="s">
        <v>38</v>
      </c>
      <c r="Y1811" s="5" t="s">
        <v>38</v>
      </c>
      <c r="Z1811" s="5" t="s">
        <v>38</v>
      </c>
      <c r="AA1811" s="6" t="s">
        <v>38</v>
      </c>
      <c r="AB1811" s="6" t="s">
        <v>38</v>
      </c>
      <c r="AC1811" s="6" t="s">
        <v>38</v>
      </c>
      <c r="AD1811" s="6" t="s">
        <v>38</v>
      </c>
      <c r="AE1811" s="6" t="s">
        <v>38</v>
      </c>
    </row>
    <row r="1812">
      <c r="A1812" s="28" t="s">
        <v>5956</v>
      </c>
      <c r="B1812" s="6" t="s">
        <v>5957</v>
      </c>
      <c r="C1812" s="6" t="s">
        <v>2375</v>
      </c>
      <c r="D1812" s="7" t="s">
        <v>5753</v>
      </c>
      <c r="E1812" s="28" t="s">
        <v>5754</v>
      </c>
      <c r="F1812" s="5" t="s">
        <v>138</v>
      </c>
      <c r="G1812" s="6" t="s">
        <v>139</v>
      </c>
      <c r="H1812" s="6" t="s">
        <v>38</v>
      </c>
      <c r="I1812" s="6" t="s">
        <v>571</v>
      </c>
      <c r="J1812" s="8" t="s">
        <v>5949</v>
      </c>
      <c r="K1812" s="5" t="s">
        <v>5950</v>
      </c>
      <c r="L1812" s="7" t="s">
        <v>237</v>
      </c>
      <c r="M1812" s="9">
        <v>0</v>
      </c>
      <c r="N1812" s="5" t="s">
        <v>145</v>
      </c>
      <c r="O1812" s="31">
        <v>44606.6170327199</v>
      </c>
      <c r="P1812" s="32">
        <v>44624.368952662</v>
      </c>
      <c r="Q1812" s="28" t="s">
        <v>38</v>
      </c>
      <c r="R1812" s="29" t="s">
        <v>38</v>
      </c>
      <c r="S1812" s="28" t="s">
        <v>153</v>
      </c>
      <c r="T1812" s="28" t="s">
        <v>607</v>
      </c>
      <c r="U1812" s="5" t="s">
        <v>154</v>
      </c>
      <c r="V1812" s="28" t="s">
        <v>5951</v>
      </c>
      <c r="W1812" s="7" t="s">
        <v>38</v>
      </c>
      <c r="X1812" s="7" t="s">
        <v>38</v>
      </c>
      <c r="Y1812" s="5" t="s">
        <v>38</v>
      </c>
      <c r="Z1812" s="5" t="s">
        <v>38</v>
      </c>
      <c r="AA1812" s="6" t="s">
        <v>38</v>
      </c>
      <c r="AB1812" s="6" t="s">
        <v>38</v>
      </c>
      <c r="AC1812" s="6" t="s">
        <v>38</v>
      </c>
      <c r="AD1812" s="6" t="s">
        <v>38</v>
      </c>
      <c r="AE1812" s="6" t="s">
        <v>38</v>
      </c>
    </row>
    <row r="1813">
      <c r="A1813" s="28" t="s">
        <v>5958</v>
      </c>
      <c r="B1813" s="6" t="s">
        <v>5959</v>
      </c>
      <c r="C1813" s="6" t="s">
        <v>2375</v>
      </c>
      <c r="D1813" s="7" t="s">
        <v>5753</v>
      </c>
      <c r="E1813" s="28" t="s">
        <v>5754</v>
      </c>
      <c r="F1813" s="5" t="s">
        <v>138</v>
      </c>
      <c r="G1813" s="6" t="s">
        <v>139</v>
      </c>
      <c r="H1813" s="6" t="s">
        <v>38</v>
      </c>
      <c r="I1813" s="6" t="s">
        <v>587</v>
      </c>
      <c r="J1813" s="8" t="s">
        <v>901</v>
      </c>
      <c r="K1813" s="5" t="s">
        <v>902</v>
      </c>
      <c r="L1813" s="7" t="s">
        <v>903</v>
      </c>
      <c r="M1813" s="9">
        <v>0</v>
      </c>
      <c r="N1813" s="5" t="s">
        <v>145</v>
      </c>
      <c r="O1813" s="31">
        <v>44606.6170328356</v>
      </c>
      <c r="P1813" s="32">
        <v>44606.6675640856</v>
      </c>
      <c r="Q1813" s="28" t="s">
        <v>38</v>
      </c>
      <c r="R1813" s="29" t="s">
        <v>38</v>
      </c>
      <c r="S1813" s="28" t="s">
        <v>146</v>
      </c>
      <c r="T1813" s="28" t="s">
        <v>343</v>
      </c>
      <c r="U1813" s="5" t="s">
        <v>148</v>
      </c>
      <c r="V1813" s="28" t="s">
        <v>5863</v>
      </c>
      <c r="W1813" s="7" t="s">
        <v>38</v>
      </c>
      <c r="X1813" s="7" t="s">
        <v>38</v>
      </c>
      <c r="Y1813" s="5" t="s">
        <v>38</v>
      </c>
      <c r="Z1813" s="5" t="s">
        <v>38</v>
      </c>
      <c r="AA1813" s="6" t="s">
        <v>38</v>
      </c>
      <c r="AB1813" s="6" t="s">
        <v>38</v>
      </c>
      <c r="AC1813" s="6" t="s">
        <v>38</v>
      </c>
      <c r="AD1813" s="6" t="s">
        <v>38</v>
      </c>
      <c r="AE1813" s="6" t="s">
        <v>38</v>
      </c>
    </row>
    <row r="1814">
      <c r="A1814" s="28" t="s">
        <v>5960</v>
      </c>
      <c r="B1814" s="6" t="s">
        <v>5961</v>
      </c>
      <c r="C1814" s="6" t="s">
        <v>2375</v>
      </c>
      <c r="D1814" s="7" t="s">
        <v>5753</v>
      </c>
      <c r="E1814" s="28" t="s">
        <v>5754</v>
      </c>
      <c r="F1814" s="5" t="s">
        <v>138</v>
      </c>
      <c r="G1814" s="6" t="s">
        <v>139</v>
      </c>
      <c r="H1814" s="6" t="s">
        <v>38</v>
      </c>
      <c r="I1814" s="6" t="s">
        <v>170</v>
      </c>
      <c r="J1814" s="8" t="s">
        <v>901</v>
      </c>
      <c r="K1814" s="5" t="s">
        <v>902</v>
      </c>
      <c r="L1814" s="7" t="s">
        <v>903</v>
      </c>
      <c r="M1814" s="9">
        <v>0</v>
      </c>
      <c r="N1814" s="5" t="s">
        <v>145</v>
      </c>
      <c r="O1814" s="31">
        <v>44606.6170329514</v>
      </c>
      <c r="P1814" s="32">
        <v>44624.368952662</v>
      </c>
      <c r="Q1814" s="28" t="s">
        <v>38</v>
      </c>
      <c r="R1814" s="29" t="s">
        <v>38</v>
      </c>
      <c r="S1814" s="28" t="s">
        <v>153</v>
      </c>
      <c r="T1814" s="28" t="s">
        <v>343</v>
      </c>
      <c r="U1814" s="5" t="s">
        <v>154</v>
      </c>
      <c r="V1814" s="28" t="s">
        <v>5863</v>
      </c>
      <c r="W1814" s="7" t="s">
        <v>38</v>
      </c>
      <c r="X1814" s="7" t="s">
        <v>38</v>
      </c>
      <c r="Y1814" s="5" t="s">
        <v>38</v>
      </c>
      <c r="Z1814" s="5" t="s">
        <v>38</v>
      </c>
      <c r="AA1814" s="6" t="s">
        <v>38</v>
      </c>
      <c r="AB1814" s="6" t="s">
        <v>38</v>
      </c>
      <c r="AC1814" s="6" t="s">
        <v>38</v>
      </c>
      <c r="AD1814" s="6" t="s">
        <v>38</v>
      </c>
      <c r="AE1814" s="6" t="s">
        <v>38</v>
      </c>
    </row>
    <row r="1815">
      <c r="A1815" s="28" t="s">
        <v>5962</v>
      </c>
      <c r="B1815" s="6" t="s">
        <v>5963</v>
      </c>
      <c r="C1815" s="6" t="s">
        <v>135</v>
      </c>
      <c r="D1815" s="7" t="s">
        <v>5964</v>
      </c>
      <c r="E1815" s="28" t="s">
        <v>5965</v>
      </c>
      <c r="F1815" s="5" t="s">
        <v>50</v>
      </c>
      <c r="G1815" s="6" t="s">
        <v>37</v>
      </c>
      <c r="H1815" s="6" t="s">
        <v>38</v>
      </c>
      <c r="I1815" s="6" t="s">
        <v>462</v>
      </c>
      <c r="J1815" s="8" t="s">
        <v>1459</v>
      </c>
      <c r="K1815" s="5" t="s">
        <v>1460</v>
      </c>
      <c r="L1815" s="7" t="s">
        <v>1461</v>
      </c>
      <c r="M1815" s="9">
        <v>0</v>
      </c>
      <c r="N1815" s="5" t="s">
        <v>58</v>
      </c>
      <c r="O1815" s="31">
        <v>44606.617825</v>
      </c>
      <c r="P1815" s="32">
        <v>44606.9099798958</v>
      </c>
      <c r="Q1815" s="28" t="s">
        <v>38</v>
      </c>
      <c r="R1815" s="29" t="s">
        <v>38</v>
      </c>
      <c r="S1815" s="28" t="s">
        <v>153</v>
      </c>
      <c r="T1815" s="28" t="s">
        <v>38</v>
      </c>
      <c r="U1815" s="5" t="s">
        <v>38</v>
      </c>
      <c r="V1815" s="28" t="s">
        <v>190</v>
      </c>
      <c r="W1815" s="7" t="s">
        <v>38</v>
      </c>
      <c r="X1815" s="7" t="s">
        <v>38</v>
      </c>
      <c r="Y1815" s="5" t="s">
        <v>38</v>
      </c>
      <c r="Z1815" s="5" t="s">
        <v>38</v>
      </c>
      <c r="AA1815" s="6" t="s">
        <v>38</v>
      </c>
      <c r="AB1815" s="6" t="s">
        <v>38</v>
      </c>
      <c r="AC1815" s="6" t="s">
        <v>38</v>
      </c>
      <c r="AD1815" s="6" t="s">
        <v>38</v>
      </c>
      <c r="AE1815" s="6" t="s">
        <v>38</v>
      </c>
    </row>
    <row r="1816">
      <c r="A1816" s="28" t="s">
        <v>5966</v>
      </c>
      <c r="B1816" s="6" t="s">
        <v>5967</v>
      </c>
      <c r="C1816" s="6" t="s">
        <v>5724</v>
      </c>
      <c r="D1816" s="7" t="s">
        <v>5725</v>
      </c>
      <c r="E1816" s="28" t="s">
        <v>5726</v>
      </c>
      <c r="F1816" s="5" t="s">
        <v>233</v>
      </c>
      <c r="G1816" s="6" t="s">
        <v>37</v>
      </c>
      <c r="H1816" s="6" t="s">
        <v>38</v>
      </c>
      <c r="I1816" s="6" t="s">
        <v>214</v>
      </c>
      <c r="J1816" s="8" t="s">
        <v>5391</v>
      </c>
      <c r="K1816" s="5" t="s">
        <v>5392</v>
      </c>
      <c r="L1816" s="7" t="s">
        <v>5393</v>
      </c>
      <c r="M1816" s="9">
        <v>0</v>
      </c>
      <c r="N1816" s="5" t="s">
        <v>41</v>
      </c>
      <c r="O1816" s="31">
        <v>44606.6209659375</v>
      </c>
      <c r="P1816" s="32">
        <v>44606.8673572569</v>
      </c>
      <c r="Q1816" s="28" t="s">
        <v>38</v>
      </c>
      <c r="R1816" s="29" t="s">
        <v>38</v>
      </c>
      <c r="S1816" s="28" t="s">
        <v>153</v>
      </c>
      <c r="T1816" s="28" t="s">
        <v>1949</v>
      </c>
      <c r="U1816" s="5" t="s">
        <v>719</v>
      </c>
      <c r="V1816" s="28" t="s">
        <v>1427</v>
      </c>
      <c r="W1816" s="7" t="s">
        <v>38</v>
      </c>
      <c r="X1816" s="7" t="s">
        <v>38</v>
      </c>
      <c r="Y1816" s="5" t="s">
        <v>38</v>
      </c>
      <c r="Z1816" s="5" t="s">
        <v>38</v>
      </c>
      <c r="AA1816" s="6" t="s">
        <v>38</v>
      </c>
      <c r="AB1816" s="6" t="s">
        <v>38</v>
      </c>
      <c r="AC1816" s="6" t="s">
        <v>38</v>
      </c>
      <c r="AD1816" s="6" t="s">
        <v>38</v>
      </c>
      <c r="AE1816" s="6" t="s">
        <v>38</v>
      </c>
    </row>
    <row r="1817">
      <c r="A1817" s="28" t="s">
        <v>5968</v>
      </c>
      <c r="B1817" s="6" t="s">
        <v>5969</v>
      </c>
      <c r="C1817" s="6" t="s">
        <v>1574</v>
      </c>
      <c r="D1817" s="7" t="s">
        <v>5785</v>
      </c>
      <c r="E1817" s="28" t="s">
        <v>5786</v>
      </c>
      <c r="F1817" s="5" t="s">
        <v>178</v>
      </c>
      <c r="G1817" s="6" t="s">
        <v>37</v>
      </c>
      <c r="H1817" s="6" t="s">
        <v>38</v>
      </c>
      <c r="I1817" s="6" t="s">
        <v>462</v>
      </c>
      <c r="J1817" s="8" t="s">
        <v>1459</v>
      </c>
      <c r="K1817" s="5" t="s">
        <v>1460</v>
      </c>
      <c r="L1817" s="7" t="s">
        <v>1461</v>
      </c>
      <c r="M1817" s="9">
        <v>0</v>
      </c>
      <c r="N1817" s="5" t="s">
        <v>58</v>
      </c>
      <c r="O1817" s="31">
        <v>44606.6257431713</v>
      </c>
      <c r="P1817" s="32">
        <v>44606.9104070255</v>
      </c>
      <c r="Q1817" s="28" t="s">
        <v>38</v>
      </c>
      <c r="R1817" s="29" t="s">
        <v>38</v>
      </c>
      <c r="S1817" s="28" t="s">
        <v>153</v>
      </c>
      <c r="T1817" s="28" t="s">
        <v>582</v>
      </c>
      <c r="U1817" s="5" t="s">
        <v>38</v>
      </c>
      <c r="V1817" s="28" t="s">
        <v>190</v>
      </c>
      <c r="W1817" s="7" t="s">
        <v>38</v>
      </c>
      <c r="X1817" s="7" t="s">
        <v>38</v>
      </c>
      <c r="Y1817" s="5" t="s">
        <v>38</v>
      </c>
      <c r="Z1817" s="5" t="s">
        <v>38</v>
      </c>
      <c r="AA1817" s="6" t="s">
        <v>38</v>
      </c>
      <c r="AB1817" s="6" t="s">
        <v>38</v>
      </c>
      <c r="AC1817" s="6" t="s">
        <v>38</v>
      </c>
      <c r="AD1817" s="6" t="s">
        <v>38</v>
      </c>
      <c r="AE1817" s="6" t="s">
        <v>38</v>
      </c>
    </row>
    <row r="1818">
      <c r="A1818" s="28" t="s">
        <v>5970</v>
      </c>
      <c r="B1818" s="6" t="s">
        <v>5971</v>
      </c>
      <c r="C1818" s="6" t="s">
        <v>5972</v>
      </c>
      <c r="D1818" s="7" t="s">
        <v>5973</v>
      </c>
      <c r="E1818" s="28" t="s">
        <v>5974</v>
      </c>
      <c r="F1818" s="5" t="s">
        <v>178</v>
      </c>
      <c r="G1818" s="6" t="s">
        <v>179</v>
      </c>
      <c r="H1818" s="6" t="s">
        <v>5975</v>
      </c>
      <c r="I1818" s="6" t="s">
        <v>226</v>
      </c>
      <c r="J1818" s="8" t="s">
        <v>3639</v>
      </c>
      <c r="K1818" s="5" t="s">
        <v>3640</v>
      </c>
      <c r="L1818" s="7" t="s">
        <v>3641</v>
      </c>
      <c r="M1818" s="9">
        <v>0</v>
      </c>
      <c r="N1818" s="5" t="s">
        <v>58</v>
      </c>
      <c r="O1818" s="31">
        <v>44606.6267108449</v>
      </c>
      <c r="P1818" s="32">
        <v>44606.7163881134</v>
      </c>
      <c r="Q1818" s="28" t="s">
        <v>38</v>
      </c>
      <c r="R1818" s="29" t="s">
        <v>38</v>
      </c>
      <c r="S1818" s="28" t="s">
        <v>153</v>
      </c>
      <c r="T1818" s="28" t="s">
        <v>343</v>
      </c>
      <c r="U1818" s="5" t="s">
        <v>38</v>
      </c>
      <c r="V1818" s="28" t="s">
        <v>230</v>
      </c>
      <c r="W1818" s="7" t="s">
        <v>38</v>
      </c>
      <c r="X1818" s="7" t="s">
        <v>38</v>
      </c>
      <c r="Y1818" s="5" t="s">
        <v>38</v>
      </c>
      <c r="Z1818" s="5" t="s">
        <v>38</v>
      </c>
      <c r="AA1818" s="6" t="s">
        <v>38</v>
      </c>
      <c r="AB1818" s="6" t="s">
        <v>38</v>
      </c>
      <c r="AC1818" s="6" t="s">
        <v>38</v>
      </c>
      <c r="AD1818" s="6" t="s">
        <v>38</v>
      </c>
      <c r="AE1818" s="6" t="s">
        <v>38</v>
      </c>
    </row>
    <row r="1819">
      <c r="A1819" s="28" t="s">
        <v>5976</v>
      </c>
      <c r="B1819" s="6" t="s">
        <v>5977</v>
      </c>
      <c r="C1819" s="6" t="s">
        <v>2375</v>
      </c>
      <c r="D1819" s="7" t="s">
        <v>4627</v>
      </c>
      <c r="E1819" s="28" t="s">
        <v>4628</v>
      </c>
      <c r="F1819" s="5" t="s">
        <v>178</v>
      </c>
      <c r="G1819" s="6" t="s">
        <v>179</v>
      </c>
      <c r="H1819" s="6" t="s">
        <v>38</v>
      </c>
      <c r="I1819" s="6" t="s">
        <v>410</v>
      </c>
      <c r="J1819" s="8" t="s">
        <v>411</v>
      </c>
      <c r="K1819" s="5" t="s">
        <v>412</v>
      </c>
      <c r="L1819" s="7" t="s">
        <v>144</v>
      </c>
      <c r="M1819" s="9">
        <v>0</v>
      </c>
      <c r="N1819" s="5" t="s">
        <v>58</v>
      </c>
      <c r="O1819" s="31">
        <v>44606.6284477199</v>
      </c>
      <c r="P1819" s="32">
        <v>44606.6769478357</v>
      </c>
      <c r="Q1819" s="28" t="s">
        <v>38</v>
      </c>
      <c r="R1819" s="29" t="s">
        <v>38</v>
      </c>
      <c r="S1819" s="28" t="s">
        <v>38</v>
      </c>
      <c r="T1819" s="28" t="s">
        <v>38</v>
      </c>
      <c r="U1819" s="5" t="s">
        <v>38</v>
      </c>
      <c r="V1819" s="28" t="s">
        <v>4208</v>
      </c>
      <c r="W1819" s="7" t="s">
        <v>38</v>
      </c>
      <c r="X1819" s="7" t="s">
        <v>38</v>
      </c>
      <c r="Y1819" s="5" t="s">
        <v>38</v>
      </c>
      <c r="Z1819" s="5" t="s">
        <v>38</v>
      </c>
      <c r="AA1819" s="6" t="s">
        <v>38</v>
      </c>
      <c r="AB1819" s="6" t="s">
        <v>38</v>
      </c>
      <c r="AC1819" s="6" t="s">
        <v>38</v>
      </c>
      <c r="AD1819" s="6" t="s">
        <v>38</v>
      </c>
      <c r="AE1819" s="6" t="s">
        <v>38</v>
      </c>
    </row>
    <row r="1820">
      <c r="A1820" s="28" t="s">
        <v>5978</v>
      </c>
      <c r="B1820" s="6" t="s">
        <v>5979</v>
      </c>
      <c r="C1820" s="6" t="s">
        <v>2375</v>
      </c>
      <c r="D1820" s="7" t="s">
        <v>4627</v>
      </c>
      <c r="E1820" s="28" t="s">
        <v>4628</v>
      </c>
      <c r="F1820" s="5" t="s">
        <v>138</v>
      </c>
      <c r="G1820" s="6" t="s">
        <v>139</v>
      </c>
      <c r="H1820" s="6" t="s">
        <v>38</v>
      </c>
      <c r="I1820" s="6" t="s">
        <v>410</v>
      </c>
      <c r="J1820" s="8" t="s">
        <v>411</v>
      </c>
      <c r="K1820" s="5" t="s">
        <v>412</v>
      </c>
      <c r="L1820" s="7" t="s">
        <v>144</v>
      </c>
      <c r="M1820" s="9">
        <v>0</v>
      </c>
      <c r="N1820" s="5" t="s">
        <v>41</v>
      </c>
      <c r="O1820" s="31">
        <v>44606.6284479977</v>
      </c>
      <c r="P1820" s="32">
        <v>44606.6769479167</v>
      </c>
      <c r="Q1820" s="28" t="s">
        <v>38</v>
      </c>
      <c r="R1820" s="29" t="s">
        <v>38</v>
      </c>
      <c r="S1820" s="28" t="s">
        <v>146</v>
      </c>
      <c r="T1820" s="28" t="s">
        <v>147</v>
      </c>
      <c r="U1820" s="5" t="s">
        <v>148</v>
      </c>
      <c r="V1820" s="28" t="s">
        <v>4208</v>
      </c>
      <c r="W1820" s="7" t="s">
        <v>38</v>
      </c>
      <c r="X1820" s="7" t="s">
        <v>38</v>
      </c>
      <c r="Y1820" s="5" t="s">
        <v>150</v>
      </c>
      <c r="Z1820" s="5" t="s">
        <v>38</v>
      </c>
      <c r="AA1820" s="6" t="s">
        <v>38</v>
      </c>
      <c r="AB1820" s="6" t="s">
        <v>38</v>
      </c>
      <c r="AC1820" s="6" t="s">
        <v>38</v>
      </c>
      <c r="AD1820" s="6" t="s">
        <v>38</v>
      </c>
      <c r="AE1820" s="6" t="s">
        <v>38</v>
      </c>
    </row>
    <row r="1821">
      <c r="A1821" s="30" t="s">
        <v>5980</v>
      </c>
      <c r="B1821" s="6" t="s">
        <v>5981</v>
      </c>
      <c r="C1821" s="6" t="s">
        <v>2375</v>
      </c>
      <c r="D1821" s="7" t="s">
        <v>4627</v>
      </c>
      <c r="E1821" s="28" t="s">
        <v>4628</v>
      </c>
      <c r="F1821" s="5" t="s">
        <v>138</v>
      </c>
      <c r="G1821" s="6" t="s">
        <v>139</v>
      </c>
      <c r="H1821" s="6" t="s">
        <v>38</v>
      </c>
      <c r="I1821" s="6" t="s">
        <v>410</v>
      </c>
      <c r="J1821" s="8" t="s">
        <v>411</v>
      </c>
      <c r="K1821" s="5" t="s">
        <v>412</v>
      </c>
      <c r="L1821" s="7" t="s">
        <v>144</v>
      </c>
      <c r="M1821" s="9">
        <v>0</v>
      </c>
      <c r="N1821" s="5" t="s">
        <v>401</v>
      </c>
      <c r="O1821" s="31">
        <v>44606.6284480671</v>
      </c>
      <c r="Q1821" s="28" t="s">
        <v>38</v>
      </c>
      <c r="R1821" s="29" t="s">
        <v>38</v>
      </c>
      <c r="S1821" s="28" t="s">
        <v>153</v>
      </c>
      <c r="T1821" s="28" t="s">
        <v>147</v>
      </c>
      <c r="U1821" s="5" t="s">
        <v>154</v>
      </c>
      <c r="V1821" s="28" t="s">
        <v>4208</v>
      </c>
      <c r="W1821" s="7" t="s">
        <v>38</v>
      </c>
      <c r="X1821" s="7" t="s">
        <v>38</v>
      </c>
      <c r="Y1821" s="5" t="s">
        <v>155</v>
      </c>
      <c r="Z1821" s="5" t="s">
        <v>38</v>
      </c>
      <c r="AA1821" s="6" t="s">
        <v>38</v>
      </c>
      <c r="AB1821" s="6" t="s">
        <v>38</v>
      </c>
      <c r="AC1821" s="6" t="s">
        <v>38</v>
      </c>
      <c r="AD1821" s="6" t="s">
        <v>38</v>
      </c>
      <c r="AE1821" s="6" t="s">
        <v>38</v>
      </c>
    </row>
    <row r="1822">
      <c r="A1822" s="28" t="s">
        <v>5982</v>
      </c>
      <c r="B1822" s="6" t="s">
        <v>5983</v>
      </c>
      <c r="C1822" s="6" t="s">
        <v>2375</v>
      </c>
      <c r="D1822" s="7" t="s">
        <v>4627</v>
      </c>
      <c r="E1822" s="28" t="s">
        <v>4628</v>
      </c>
      <c r="F1822" s="5" t="s">
        <v>138</v>
      </c>
      <c r="G1822" s="6" t="s">
        <v>139</v>
      </c>
      <c r="H1822" s="6" t="s">
        <v>38</v>
      </c>
      <c r="I1822" s="6" t="s">
        <v>410</v>
      </c>
      <c r="J1822" s="8" t="s">
        <v>411</v>
      </c>
      <c r="K1822" s="5" t="s">
        <v>412</v>
      </c>
      <c r="L1822" s="7" t="s">
        <v>144</v>
      </c>
      <c r="M1822" s="9">
        <v>0</v>
      </c>
      <c r="N1822" s="5" t="s">
        <v>145</v>
      </c>
      <c r="O1822" s="31">
        <v>44606.6284481829</v>
      </c>
      <c r="P1822" s="32">
        <v>44606.6769479977</v>
      </c>
      <c r="Q1822" s="28" t="s">
        <v>38</v>
      </c>
      <c r="R1822" s="29" t="s">
        <v>38</v>
      </c>
      <c r="S1822" s="28" t="s">
        <v>146</v>
      </c>
      <c r="T1822" s="28" t="s">
        <v>147</v>
      </c>
      <c r="U1822" s="5" t="s">
        <v>148</v>
      </c>
      <c r="V1822" s="28" t="s">
        <v>5984</v>
      </c>
      <c r="W1822" s="7" t="s">
        <v>38</v>
      </c>
      <c r="X1822" s="7" t="s">
        <v>38</v>
      </c>
      <c r="Y1822" s="5" t="s">
        <v>150</v>
      </c>
      <c r="Z1822" s="5" t="s">
        <v>38</v>
      </c>
      <c r="AA1822" s="6" t="s">
        <v>38</v>
      </c>
      <c r="AB1822" s="6" t="s">
        <v>38</v>
      </c>
      <c r="AC1822" s="6" t="s">
        <v>38</v>
      </c>
      <c r="AD1822" s="6" t="s">
        <v>38</v>
      </c>
      <c r="AE1822" s="6" t="s">
        <v>38</v>
      </c>
    </row>
    <row r="1823">
      <c r="A1823" s="28" t="s">
        <v>5985</v>
      </c>
      <c r="B1823" s="6" t="s">
        <v>5986</v>
      </c>
      <c r="C1823" s="6" t="s">
        <v>2375</v>
      </c>
      <c r="D1823" s="7" t="s">
        <v>4627</v>
      </c>
      <c r="E1823" s="28" t="s">
        <v>4628</v>
      </c>
      <c r="F1823" s="5" t="s">
        <v>138</v>
      </c>
      <c r="G1823" s="6" t="s">
        <v>139</v>
      </c>
      <c r="H1823" s="6" t="s">
        <v>38</v>
      </c>
      <c r="I1823" s="6" t="s">
        <v>410</v>
      </c>
      <c r="J1823" s="8" t="s">
        <v>411</v>
      </c>
      <c r="K1823" s="5" t="s">
        <v>412</v>
      </c>
      <c r="L1823" s="7" t="s">
        <v>144</v>
      </c>
      <c r="M1823" s="9">
        <v>0</v>
      </c>
      <c r="N1823" s="5" t="s">
        <v>145</v>
      </c>
      <c r="O1823" s="31">
        <v>44606.6284482639</v>
      </c>
      <c r="P1823" s="32">
        <v>44624.368952662</v>
      </c>
      <c r="Q1823" s="28" t="s">
        <v>38</v>
      </c>
      <c r="R1823" s="29" t="s">
        <v>38</v>
      </c>
      <c r="S1823" s="28" t="s">
        <v>153</v>
      </c>
      <c r="T1823" s="28" t="s">
        <v>147</v>
      </c>
      <c r="U1823" s="5" t="s">
        <v>154</v>
      </c>
      <c r="V1823" s="28" t="s">
        <v>5984</v>
      </c>
      <c r="W1823" s="7" t="s">
        <v>38</v>
      </c>
      <c r="X1823" s="7" t="s">
        <v>38</v>
      </c>
      <c r="Y1823" s="5" t="s">
        <v>155</v>
      </c>
      <c r="Z1823" s="5" t="s">
        <v>38</v>
      </c>
      <c r="AA1823" s="6" t="s">
        <v>38</v>
      </c>
      <c r="AB1823" s="6" t="s">
        <v>38</v>
      </c>
      <c r="AC1823" s="6" t="s">
        <v>38</v>
      </c>
      <c r="AD1823" s="6" t="s">
        <v>38</v>
      </c>
      <c r="AE1823" s="6" t="s">
        <v>38</v>
      </c>
    </row>
    <row r="1824">
      <c r="A1824" s="28" t="s">
        <v>5987</v>
      </c>
      <c r="B1824" s="6" t="s">
        <v>5988</v>
      </c>
      <c r="C1824" s="6" t="s">
        <v>2375</v>
      </c>
      <c r="D1824" s="7" t="s">
        <v>4627</v>
      </c>
      <c r="E1824" s="28" t="s">
        <v>4628</v>
      </c>
      <c r="F1824" s="5" t="s">
        <v>138</v>
      </c>
      <c r="G1824" s="6" t="s">
        <v>139</v>
      </c>
      <c r="H1824" s="6" t="s">
        <v>38</v>
      </c>
      <c r="I1824" s="6" t="s">
        <v>170</v>
      </c>
      <c r="J1824" s="8" t="s">
        <v>1166</v>
      </c>
      <c r="K1824" s="5" t="s">
        <v>1167</v>
      </c>
      <c r="L1824" s="7" t="s">
        <v>204</v>
      </c>
      <c r="M1824" s="9">
        <v>0</v>
      </c>
      <c r="N1824" s="5" t="s">
        <v>41</v>
      </c>
      <c r="O1824" s="31">
        <v>44606.6284483796</v>
      </c>
      <c r="P1824" s="32">
        <v>44606.6769482292</v>
      </c>
      <c r="Q1824" s="28" t="s">
        <v>38</v>
      </c>
      <c r="R1824" s="29" t="s">
        <v>38</v>
      </c>
      <c r="S1824" s="28" t="s">
        <v>146</v>
      </c>
      <c r="T1824" s="28" t="s">
        <v>147</v>
      </c>
      <c r="U1824" s="5" t="s">
        <v>148</v>
      </c>
      <c r="V1824" s="28" t="s">
        <v>1441</v>
      </c>
      <c r="W1824" s="7" t="s">
        <v>38</v>
      </c>
      <c r="X1824" s="7" t="s">
        <v>38</v>
      </c>
      <c r="Y1824" s="5" t="s">
        <v>150</v>
      </c>
      <c r="Z1824" s="5" t="s">
        <v>38</v>
      </c>
      <c r="AA1824" s="6" t="s">
        <v>38</v>
      </c>
      <c r="AB1824" s="6" t="s">
        <v>38</v>
      </c>
      <c r="AC1824" s="6" t="s">
        <v>38</v>
      </c>
      <c r="AD1824" s="6" t="s">
        <v>38</v>
      </c>
      <c r="AE1824" s="6" t="s">
        <v>38</v>
      </c>
    </row>
    <row r="1825">
      <c r="A1825" s="28" t="s">
        <v>5989</v>
      </c>
      <c r="B1825" s="6" t="s">
        <v>5990</v>
      </c>
      <c r="C1825" s="6" t="s">
        <v>2375</v>
      </c>
      <c r="D1825" s="7" t="s">
        <v>4627</v>
      </c>
      <c r="E1825" s="28" t="s">
        <v>4628</v>
      </c>
      <c r="F1825" s="5" t="s">
        <v>138</v>
      </c>
      <c r="G1825" s="6" t="s">
        <v>139</v>
      </c>
      <c r="H1825" s="6" t="s">
        <v>38</v>
      </c>
      <c r="I1825" s="6" t="s">
        <v>170</v>
      </c>
      <c r="J1825" s="8" t="s">
        <v>1166</v>
      </c>
      <c r="K1825" s="5" t="s">
        <v>1167</v>
      </c>
      <c r="L1825" s="7" t="s">
        <v>204</v>
      </c>
      <c r="M1825" s="9">
        <v>0</v>
      </c>
      <c r="N1825" s="5" t="s">
        <v>145</v>
      </c>
      <c r="O1825" s="31">
        <v>44606.6284484607</v>
      </c>
      <c r="P1825" s="32">
        <v>44624.3689528588</v>
      </c>
      <c r="Q1825" s="28" t="s">
        <v>38</v>
      </c>
      <c r="R1825" s="29" t="s">
        <v>38</v>
      </c>
      <c r="S1825" s="28" t="s">
        <v>153</v>
      </c>
      <c r="T1825" s="28" t="s">
        <v>147</v>
      </c>
      <c r="U1825" s="5" t="s">
        <v>154</v>
      </c>
      <c r="V1825" s="28" t="s">
        <v>1441</v>
      </c>
      <c r="W1825" s="7" t="s">
        <v>38</v>
      </c>
      <c r="X1825" s="7" t="s">
        <v>38</v>
      </c>
      <c r="Y1825" s="5" t="s">
        <v>155</v>
      </c>
      <c r="Z1825" s="5" t="s">
        <v>38</v>
      </c>
      <c r="AA1825" s="6" t="s">
        <v>38</v>
      </c>
      <c r="AB1825" s="6" t="s">
        <v>38</v>
      </c>
      <c r="AC1825" s="6" t="s">
        <v>38</v>
      </c>
      <c r="AD1825" s="6" t="s">
        <v>38</v>
      </c>
      <c r="AE1825" s="6" t="s">
        <v>38</v>
      </c>
    </row>
    <row r="1826">
      <c r="A1826" s="28" t="s">
        <v>5991</v>
      </c>
      <c r="B1826" s="6" t="s">
        <v>5992</v>
      </c>
      <c r="C1826" s="6" t="s">
        <v>2375</v>
      </c>
      <c r="D1826" s="7" t="s">
        <v>4627</v>
      </c>
      <c r="E1826" s="28" t="s">
        <v>4628</v>
      </c>
      <c r="F1826" s="5" t="s">
        <v>138</v>
      </c>
      <c r="G1826" s="6" t="s">
        <v>139</v>
      </c>
      <c r="H1826" s="6" t="s">
        <v>38</v>
      </c>
      <c r="I1826" s="6" t="s">
        <v>1152</v>
      </c>
      <c r="J1826" s="8" t="s">
        <v>4735</v>
      </c>
      <c r="K1826" s="5" t="s">
        <v>4736</v>
      </c>
      <c r="L1826" s="7" t="s">
        <v>144</v>
      </c>
      <c r="M1826" s="9">
        <v>0</v>
      </c>
      <c r="N1826" s="5" t="s">
        <v>41</v>
      </c>
      <c r="O1826" s="31">
        <v>44606.6284485764</v>
      </c>
      <c r="P1826" s="32">
        <v>44606.6769483449</v>
      </c>
      <c r="Q1826" s="28" t="s">
        <v>38</v>
      </c>
      <c r="R1826" s="29" t="s">
        <v>5993</v>
      </c>
      <c r="S1826" s="28" t="s">
        <v>146</v>
      </c>
      <c r="T1826" s="28" t="s">
        <v>1155</v>
      </c>
      <c r="U1826" s="5" t="s">
        <v>613</v>
      </c>
      <c r="V1826" s="28" t="s">
        <v>5994</v>
      </c>
      <c r="W1826" s="7" t="s">
        <v>38</v>
      </c>
      <c r="X1826" s="7" t="s">
        <v>38</v>
      </c>
      <c r="Y1826" s="5" t="s">
        <v>150</v>
      </c>
      <c r="Z1826" s="5" t="s">
        <v>38</v>
      </c>
      <c r="AA1826" s="6" t="s">
        <v>38</v>
      </c>
      <c r="AB1826" s="6" t="s">
        <v>38</v>
      </c>
      <c r="AC1826" s="6" t="s">
        <v>38</v>
      </c>
      <c r="AD1826" s="6" t="s">
        <v>38</v>
      </c>
      <c r="AE1826" s="6" t="s">
        <v>38</v>
      </c>
    </row>
    <row r="1827">
      <c r="A1827" s="28" t="s">
        <v>5995</v>
      </c>
      <c r="B1827" s="6" t="s">
        <v>5996</v>
      </c>
      <c r="C1827" s="6" t="s">
        <v>2375</v>
      </c>
      <c r="D1827" s="7" t="s">
        <v>4627</v>
      </c>
      <c r="E1827" s="28" t="s">
        <v>4628</v>
      </c>
      <c r="F1827" s="5" t="s">
        <v>138</v>
      </c>
      <c r="G1827" s="6" t="s">
        <v>139</v>
      </c>
      <c r="H1827" s="6" t="s">
        <v>38</v>
      </c>
      <c r="I1827" s="6" t="s">
        <v>1152</v>
      </c>
      <c r="J1827" s="8" t="s">
        <v>4735</v>
      </c>
      <c r="K1827" s="5" t="s">
        <v>4736</v>
      </c>
      <c r="L1827" s="7" t="s">
        <v>144</v>
      </c>
      <c r="M1827" s="9">
        <v>0</v>
      </c>
      <c r="N1827" s="5" t="s">
        <v>145</v>
      </c>
      <c r="O1827" s="31">
        <v>44606.6284486921</v>
      </c>
      <c r="P1827" s="32">
        <v>44624.3689528588</v>
      </c>
      <c r="Q1827" s="28" t="s">
        <v>38</v>
      </c>
      <c r="R1827" s="29" t="s">
        <v>38</v>
      </c>
      <c r="S1827" s="28" t="s">
        <v>153</v>
      </c>
      <c r="T1827" s="28" t="s">
        <v>1155</v>
      </c>
      <c r="U1827" s="5" t="s">
        <v>154</v>
      </c>
      <c r="V1827" s="28" t="s">
        <v>5994</v>
      </c>
      <c r="W1827" s="7" t="s">
        <v>38</v>
      </c>
      <c r="X1827" s="7" t="s">
        <v>38</v>
      </c>
      <c r="Y1827" s="5" t="s">
        <v>155</v>
      </c>
      <c r="Z1827" s="5" t="s">
        <v>38</v>
      </c>
      <c r="AA1827" s="6" t="s">
        <v>38</v>
      </c>
      <c r="AB1827" s="6" t="s">
        <v>38</v>
      </c>
      <c r="AC1827" s="6" t="s">
        <v>38</v>
      </c>
      <c r="AD1827" s="6" t="s">
        <v>38</v>
      </c>
      <c r="AE1827" s="6" t="s">
        <v>38</v>
      </c>
    </row>
    <row r="1828">
      <c r="A1828" s="28" t="s">
        <v>5997</v>
      </c>
      <c r="B1828" s="6" t="s">
        <v>5998</v>
      </c>
      <c r="C1828" s="6" t="s">
        <v>2375</v>
      </c>
      <c r="D1828" s="7" t="s">
        <v>4627</v>
      </c>
      <c r="E1828" s="28" t="s">
        <v>4628</v>
      </c>
      <c r="F1828" s="5" t="s">
        <v>178</v>
      </c>
      <c r="G1828" s="6" t="s">
        <v>179</v>
      </c>
      <c r="H1828" s="6" t="s">
        <v>38</v>
      </c>
      <c r="I1828" s="6" t="s">
        <v>1247</v>
      </c>
      <c r="J1828" s="8" t="s">
        <v>1635</v>
      </c>
      <c r="K1828" s="5" t="s">
        <v>1636</v>
      </c>
      <c r="L1828" s="7" t="s">
        <v>1637</v>
      </c>
      <c r="M1828" s="9">
        <v>0</v>
      </c>
      <c r="N1828" s="5" t="s">
        <v>58</v>
      </c>
      <c r="O1828" s="31">
        <v>44606.6284488079</v>
      </c>
      <c r="P1828" s="32">
        <v>44606.6769484954</v>
      </c>
      <c r="Q1828" s="28" t="s">
        <v>38</v>
      </c>
      <c r="R1828" s="29" t="s">
        <v>38</v>
      </c>
      <c r="S1828" s="28" t="s">
        <v>38</v>
      </c>
      <c r="T1828" s="28" t="s">
        <v>38</v>
      </c>
      <c r="U1828" s="5" t="s">
        <v>38</v>
      </c>
      <c r="V1828" s="28" t="s">
        <v>353</v>
      </c>
      <c r="W1828" s="7" t="s">
        <v>38</v>
      </c>
      <c r="X1828" s="7" t="s">
        <v>38</v>
      </c>
      <c r="Y1828" s="5" t="s">
        <v>38</v>
      </c>
      <c r="Z1828" s="5" t="s">
        <v>38</v>
      </c>
      <c r="AA1828" s="6" t="s">
        <v>38</v>
      </c>
      <c r="AB1828" s="6" t="s">
        <v>38</v>
      </c>
      <c r="AC1828" s="6" t="s">
        <v>38</v>
      </c>
      <c r="AD1828" s="6" t="s">
        <v>38</v>
      </c>
      <c r="AE1828" s="6" t="s">
        <v>38</v>
      </c>
    </row>
    <row r="1829">
      <c r="A1829" s="28" t="s">
        <v>5999</v>
      </c>
      <c r="B1829" s="6" t="s">
        <v>6000</v>
      </c>
      <c r="C1829" s="6" t="s">
        <v>2375</v>
      </c>
      <c r="D1829" s="7" t="s">
        <v>4627</v>
      </c>
      <c r="E1829" s="28" t="s">
        <v>4628</v>
      </c>
      <c r="F1829" s="5" t="s">
        <v>178</v>
      </c>
      <c r="G1829" s="6" t="s">
        <v>179</v>
      </c>
      <c r="H1829" s="6" t="s">
        <v>38</v>
      </c>
      <c r="I1829" s="6" t="s">
        <v>1247</v>
      </c>
      <c r="J1829" s="8" t="s">
        <v>1640</v>
      </c>
      <c r="K1829" s="5" t="s">
        <v>1641</v>
      </c>
      <c r="L1829" s="7" t="s">
        <v>1642</v>
      </c>
      <c r="M1829" s="9">
        <v>0</v>
      </c>
      <c r="N1829" s="5" t="s">
        <v>58</v>
      </c>
      <c r="O1829" s="31">
        <v>44606.6284495718</v>
      </c>
      <c r="P1829" s="32">
        <v>44606.6769485764</v>
      </c>
      <c r="Q1829" s="28" t="s">
        <v>38</v>
      </c>
      <c r="R1829" s="29" t="s">
        <v>38</v>
      </c>
      <c r="S1829" s="28" t="s">
        <v>38</v>
      </c>
      <c r="T1829" s="28" t="s">
        <v>38</v>
      </c>
      <c r="U1829" s="5" t="s">
        <v>38</v>
      </c>
      <c r="V1829" s="28" t="s">
        <v>353</v>
      </c>
      <c r="W1829" s="7" t="s">
        <v>38</v>
      </c>
      <c r="X1829" s="7" t="s">
        <v>38</v>
      </c>
      <c r="Y1829" s="5" t="s">
        <v>38</v>
      </c>
      <c r="Z1829" s="5" t="s">
        <v>38</v>
      </c>
      <c r="AA1829" s="6" t="s">
        <v>38</v>
      </c>
      <c r="AB1829" s="6" t="s">
        <v>38</v>
      </c>
      <c r="AC1829" s="6" t="s">
        <v>38</v>
      </c>
      <c r="AD1829" s="6" t="s">
        <v>38</v>
      </c>
      <c r="AE1829" s="6" t="s">
        <v>38</v>
      </c>
    </row>
    <row r="1830">
      <c r="A1830" s="28" t="s">
        <v>6001</v>
      </c>
      <c r="B1830" s="6" t="s">
        <v>6002</v>
      </c>
      <c r="C1830" s="6" t="s">
        <v>2375</v>
      </c>
      <c r="D1830" s="7" t="s">
        <v>4627</v>
      </c>
      <c r="E1830" s="28" t="s">
        <v>4628</v>
      </c>
      <c r="F1830" s="5" t="s">
        <v>138</v>
      </c>
      <c r="G1830" s="6" t="s">
        <v>139</v>
      </c>
      <c r="H1830" s="6" t="s">
        <v>38</v>
      </c>
      <c r="I1830" s="6" t="s">
        <v>1247</v>
      </c>
      <c r="J1830" s="8" t="s">
        <v>1640</v>
      </c>
      <c r="K1830" s="5" t="s">
        <v>1641</v>
      </c>
      <c r="L1830" s="7" t="s">
        <v>1642</v>
      </c>
      <c r="M1830" s="9">
        <v>0</v>
      </c>
      <c r="N1830" s="5" t="s">
        <v>41</v>
      </c>
      <c r="O1830" s="31">
        <v>44606.6284496875</v>
      </c>
      <c r="P1830" s="32">
        <v>44606.6769465625</v>
      </c>
      <c r="Q1830" s="28" t="s">
        <v>38</v>
      </c>
      <c r="R1830" s="29" t="s">
        <v>38</v>
      </c>
      <c r="S1830" s="28" t="s">
        <v>153</v>
      </c>
      <c r="T1830" s="28" t="s">
        <v>147</v>
      </c>
      <c r="U1830" s="5" t="s">
        <v>154</v>
      </c>
      <c r="V1830" s="28" t="s">
        <v>353</v>
      </c>
      <c r="W1830" s="7" t="s">
        <v>38</v>
      </c>
      <c r="X1830" s="7" t="s">
        <v>38</v>
      </c>
      <c r="Y1830" s="5" t="s">
        <v>198</v>
      </c>
      <c r="Z1830" s="5" t="s">
        <v>38</v>
      </c>
      <c r="AA1830" s="6" t="s">
        <v>38</v>
      </c>
      <c r="AB1830" s="6" t="s">
        <v>38</v>
      </c>
      <c r="AC1830" s="6" t="s">
        <v>38</v>
      </c>
      <c r="AD1830" s="6" t="s">
        <v>38</v>
      </c>
      <c r="AE1830" s="6" t="s">
        <v>38</v>
      </c>
    </row>
    <row r="1831">
      <c r="A1831" s="28" t="s">
        <v>6003</v>
      </c>
      <c r="B1831" s="6" t="s">
        <v>6004</v>
      </c>
      <c r="C1831" s="6" t="s">
        <v>2375</v>
      </c>
      <c r="D1831" s="7" t="s">
        <v>4627</v>
      </c>
      <c r="E1831" s="28" t="s">
        <v>4628</v>
      </c>
      <c r="F1831" s="5" t="s">
        <v>178</v>
      </c>
      <c r="G1831" s="6" t="s">
        <v>179</v>
      </c>
      <c r="H1831" s="6" t="s">
        <v>38</v>
      </c>
      <c r="I1831" s="6" t="s">
        <v>1430</v>
      </c>
      <c r="J1831" s="8" t="s">
        <v>1431</v>
      </c>
      <c r="K1831" s="5" t="s">
        <v>1432</v>
      </c>
      <c r="L1831" s="7" t="s">
        <v>195</v>
      </c>
      <c r="M1831" s="9">
        <v>0</v>
      </c>
      <c r="N1831" s="5" t="s">
        <v>58</v>
      </c>
      <c r="O1831" s="31">
        <v>44606.628449919</v>
      </c>
      <c r="P1831" s="32">
        <v>44606.6769467245</v>
      </c>
      <c r="Q1831" s="28" t="s">
        <v>38</v>
      </c>
      <c r="R1831" s="29" t="s">
        <v>38</v>
      </c>
      <c r="S1831" s="28" t="s">
        <v>38</v>
      </c>
      <c r="T1831" s="28" t="s">
        <v>38</v>
      </c>
      <c r="U1831" s="5" t="s">
        <v>38</v>
      </c>
      <c r="V1831" s="28" t="s">
        <v>1427</v>
      </c>
      <c r="W1831" s="7" t="s">
        <v>38</v>
      </c>
      <c r="X1831" s="7" t="s">
        <v>38</v>
      </c>
      <c r="Y1831" s="5" t="s">
        <v>38</v>
      </c>
      <c r="Z1831" s="5" t="s">
        <v>38</v>
      </c>
      <c r="AA1831" s="6" t="s">
        <v>38</v>
      </c>
      <c r="AB1831" s="6" t="s">
        <v>38</v>
      </c>
      <c r="AC1831" s="6" t="s">
        <v>38</v>
      </c>
      <c r="AD1831" s="6" t="s">
        <v>38</v>
      </c>
      <c r="AE1831" s="6" t="s">
        <v>38</v>
      </c>
    </row>
    <row r="1832">
      <c r="A1832" s="28" t="s">
        <v>6005</v>
      </c>
      <c r="B1832" s="6" t="s">
        <v>6006</v>
      </c>
      <c r="C1832" s="6" t="s">
        <v>2375</v>
      </c>
      <c r="D1832" s="7" t="s">
        <v>4627</v>
      </c>
      <c r="E1832" s="28" t="s">
        <v>4628</v>
      </c>
      <c r="F1832" s="5" t="s">
        <v>138</v>
      </c>
      <c r="G1832" s="6" t="s">
        <v>139</v>
      </c>
      <c r="H1832" s="6" t="s">
        <v>38</v>
      </c>
      <c r="I1832" s="6" t="s">
        <v>1430</v>
      </c>
      <c r="J1832" s="8" t="s">
        <v>1431</v>
      </c>
      <c r="K1832" s="5" t="s">
        <v>1432</v>
      </c>
      <c r="L1832" s="7" t="s">
        <v>195</v>
      </c>
      <c r="M1832" s="9">
        <v>0</v>
      </c>
      <c r="N1832" s="5" t="s">
        <v>41</v>
      </c>
      <c r="O1832" s="31">
        <v>44606.628450081</v>
      </c>
      <c r="P1832" s="32">
        <v>44606.676946794</v>
      </c>
      <c r="Q1832" s="28" t="s">
        <v>38</v>
      </c>
      <c r="R1832" s="29" t="s">
        <v>38</v>
      </c>
      <c r="S1832" s="28" t="s">
        <v>153</v>
      </c>
      <c r="T1832" s="28" t="s">
        <v>147</v>
      </c>
      <c r="U1832" s="5" t="s">
        <v>154</v>
      </c>
      <c r="V1832" s="28" t="s">
        <v>1427</v>
      </c>
      <c r="W1832" s="7" t="s">
        <v>38</v>
      </c>
      <c r="X1832" s="7" t="s">
        <v>38</v>
      </c>
      <c r="Y1832" s="5" t="s">
        <v>198</v>
      </c>
      <c r="Z1832" s="5" t="s">
        <v>38</v>
      </c>
      <c r="AA1832" s="6" t="s">
        <v>38</v>
      </c>
      <c r="AB1832" s="6" t="s">
        <v>38</v>
      </c>
      <c r="AC1832" s="6" t="s">
        <v>38</v>
      </c>
      <c r="AD1832" s="6" t="s">
        <v>38</v>
      </c>
      <c r="AE1832" s="6" t="s">
        <v>38</v>
      </c>
    </row>
    <row r="1833">
      <c r="A1833" s="28" t="s">
        <v>6007</v>
      </c>
      <c r="B1833" s="6" t="s">
        <v>6008</v>
      </c>
      <c r="C1833" s="6" t="s">
        <v>2375</v>
      </c>
      <c r="D1833" s="7" t="s">
        <v>4627</v>
      </c>
      <c r="E1833" s="28" t="s">
        <v>4628</v>
      </c>
      <c r="F1833" s="5" t="s">
        <v>178</v>
      </c>
      <c r="G1833" s="6" t="s">
        <v>179</v>
      </c>
      <c r="H1833" s="6" t="s">
        <v>38</v>
      </c>
      <c r="I1833" s="6" t="s">
        <v>1137</v>
      </c>
      <c r="J1833" s="8" t="s">
        <v>1138</v>
      </c>
      <c r="K1833" s="5" t="s">
        <v>1139</v>
      </c>
      <c r="L1833" s="7" t="s">
        <v>204</v>
      </c>
      <c r="M1833" s="9">
        <v>0</v>
      </c>
      <c r="N1833" s="5" t="s">
        <v>58</v>
      </c>
      <c r="O1833" s="31">
        <v>44606.6284501968</v>
      </c>
      <c r="P1833" s="32">
        <v>44606.6769468403</v>
      </c>
      <c r="Q1833" s="28" t="s">
        <v>38</v>
      </c>
      <c r="R1833" s="29" t="s">
        <v>38</v>
      </c>
      <c r="S1833" s="28" t="s">
        <v>38</v>
      </c>
      <c r="T1833" s="28" t="s">
        <v>38</v>
      </c>
      <c r="U1833" s="5" t="s">
        <v>38</v>
      </c>
      <c r="V1833" s="28" t="s">
        <v>1267</v>
      </c>
      <c r="W1833" s="7" t="s">
        <v>38</v>
      </c>
      <c r="X1833" s="7" t="s">
        <v>38</v>
      </c>
      <c r="Y1833" s="5" t="s">
        <v>38</v>
      </c>
      <c r="Z1833" s="5" t="s">
        <v>38</v>
      </c>
      <c r="AA1833" s="6" t="s">
        <v>38</v>
      </c>
      <c r="AB1833" s="6" t="s">
        <v>38</v>
      </c>
      <c r="AC1833" s="6" t="s">
        <v>38</v>
      </c>
      <c r="AD1833" s="6" t="s">
        <v>38</v>
      </c>
      <c r="AE1833" s="6" t="s">
        <v>38</v>
      </c>
    </row>
    <row r="1834">
      <c r="A1834" s="28" t="s">
        <v>6009</v>
      </c>
      <c r="B1834" s="6" t="s">
        <v>6010</v>
      </c>
      <c r="C1834" s="6" t="s">
        <v>2375</v>
      </c>
      <c r="D1834" s="7" t="s">
        <v>4627</v>
      </c>
      <c r="E1834" s="28" t="s">
        <v>4628</v>
      </c>
      <c r="F1834" s="5" t="s">
        <v>138</v>
      </c>
      <c r="G1834" s="6" t="s">
        <v>139</v>
      </c>
      <c r="H1834" s="6" t="s">
        <v>38</v>
      </c>
      <c r="I1834" s="6" t="s">
        <v>1137</v>
      </c>
      <c r="J1834" s="8" t="s">
        <v>1138</v>
      </c>
      <c r="K1834" s="5" t="s">
        <v>1139</v>
      </c>
      <c r="L1834" s="7" t="s">
        <v>204</v>
      </c>
      <c r="M1834" s="9">
        <v>0</v>
      </c>
      <c r="N1834" s="5" t="s">
        <v>41</v>
      </c>
      <c r="O1834" s="31">
        <v>44606.6284503125</v>
      </c>
      <c r="P1834" s="32">
        <v>44606.6769469097</v>
      </c>
      <c r="Q1834" s="28" t="s">
        <v>38</v>
      </c>
      <c r="R1834" s="29" t="s">
        <v>38</v>
      </c>
      <c r="S1834" s="28" t="s">
        <v>153</v>
      </c>
      <c r="T1834" s="28" t="s">
        <v>147</v>
      </c>
      <c r="U1834" s="5" t="s">
        <v>154</v>
      </c>
      <c r="V1834" s="28" t="s">
        <v>1267</v>
      </c>
      <c r="W1834" s="7" t="s">
        <v>38</v>
      </c>
      <c r="X1834" s="7" t="s">
        <v>38</v>
      </c>
      <c r="Y1834" s="5" t="s">
        <v>198</v>
      </c>
      <c r="Z1834" s="5" t="s">
        <v>38</v>
      </c>
      <c r="AA1834" s="6" t="s">
        <v>38</v>
      </c>
      <c r="AB1834" s="6" t="s">
        <v>38</v>
      </c>
      <c r="AC1834" s="6" t="s">
        <v>38</v>
      </c>
      <c r="AD1834" s="6" t="s">
        <v>38</v>
      </c>
      <c r="AE1834" s="6" t="s">
        <v>38</v>
      </c>
    </row>
    <row r="1835">
      <c r="A1835" s="28" t="s">
        <v>6011</v>
      </c>
      <c r="B1835" s="6" t="s">
        <v>6012</v>
      </c>
      <c r="C1835" s="6" t="s">
        <v>2375</v>
      </c>
      <c r="D1835" s="7" t="s">
        <v>4627</v>
      </c>
      <c r="E1835" s="28" t="s">
        <v>4628</v>
      </c>
      <c r="F1835" s="5" t="s">
        <v>178</v>
      </c>
      <c r="G1835" s="6" t="s">
        <v>179</v>
      </c>
      <c r="H1835" s="6" t="s">
        <v>38</v>
      </c>
      <c r="I1835" s="6" t="s">
        <v>1123</v>
      </c>
      <c r="J1835" s="8" t="s">
        <v>1767</v>
      </c>
      <c r="K1835" s="5" t="s">
        <v>1768</v>
      </c>
      <c r="L1835" s="7" t="s">
        <v>1769</v>
      </c>
      <c r="M1835" s="9">
        <v>0</v>
      </c>
      <c r="N1835" s="5" t="s">
        <v>58</v>
      </c>
      <c r="O1835" s="31">
        <v>44606.628450463</v>
      </c>
      <c r="P1835" s="32">
        <v>44606.676946956</v>
      </c>
      <c r="Q1835" s="28" t="s">
        <v>38</v>
      </c>
      <c r="R1835" s="29" t="s">
        <v>38</v>
      </c>
      <c r="S1835" s="28" t="s">
        <v>38</v>
      </c>
      <c r="T1835" s="28" t="s">
        <v>38</v>
      </c>
      <c r="U1835" s="5" t="s">
        <v>38</v>
      </c>
      <c r="V1835" s="28" t="s">
        <v>1168</v>
      </c>
      <c r="W1835" s="7" t="s">
        <v>38</v>
      </c>
      <c r="X1835" s="7" t="s">
        <v>38</v>
      </c>
      <c r="Y1835" s="5" t="s">
        <v>38</v>
      </c>
      <c r="Z1835" s="5" t="s">
        <v>38</v>
      </c>
      <c r="AA1835" s="6" t="s">
        <v>38</v>
      </c>
      <c r="AB1835" s="6" t="s">
        <v>38</v>
      </c>
      <c r="AC1835" s="6" t="s">
        <v>38</v>
      </c>
      <c r="AD1835" s="6" t="s">
        <v>38</v>
      </c>
      <c r="AE1835" s="6" t="s">
        <v>38</v>
      </c>
    </row>
    <row r="1836">
      <c r="A1836" s="28" t="s">
        <v>6013</v>
      </c>
      <c r="B1836" s="6" t="s">
        <v>6014</v>
      </c>
      <c r="C1836" s="6" t="s">
        <v>2375</v>
      </c>
      <c r="D1836" s="7" t="s">
        <v>4627</v>
      </c>
      <c r="E1836" s="28" t="s">
        <v>4628</v>
      </c>
      <c r="F1836" s="5" t="s">
        <v>178</v>
      </c>
      <c r="G1836" s="6" t="s">
        <v>179</v>
      </c>
      <c r="H1836" s="6" t="s">
        <v>38</v>
      </c>
      <c r="I1836" s="6" t="s">
        <v>1342</v>
      </c>
      <c r="J1836" s="8" t="s">
        <v>1343</v>
      </c>
      <c r="K1836" s="5" t="s">
        <v>1344</v>
      </c>
      <c r="L1836" s="7" t="s">
        <v>1345</v>
      </c>
      <c r="M1836" s="9">
        <v>0</v>
      </c>
      <c r="N1836" s="5" t="s">
        <v>58</v>
      </c>
      <c r="O1836" s="31">
        <v>44606.628450544</v>
      </c>
      <c r="P1836" s="32">
        <v>44606.6769470255</v>
      </c>
      <c r="Q1836" s="28" t="s">
        <v>38</v>
      </c>
      <c r="R1836" s="29" t="s">
        <v>38</v>
      </c>
      <c r="S1836" s="28" t="s">
        <v>38</v>
      </c>
      <c r="T1836" s="28" t="s">
        <v>38</v>
      </c>
      <c r="U1836" s="5" t="s">
        <v>38</v>
      </c>
      <c r="V1836" s="28" t="s">
        <v>1042</v>
      </c>
      <c r="W1836" s="7" t="s">
        <v>38</v>
      </c>
      <c r="X1836" s="7" t="s">
        <v>38</v>
      </c>
      <c r="Y1836" s="5" t="s">
        <v>38</v>
      </c>
      <c r="Z1836" s="5" t="s">
        <v>38</v>
      </c>
      <c r="AA1836" s="6" t="s">
        <v>38</v>
      </c>
      <c r="AB1836" s="6" t="s">
        <v>38</v>
      </c>
      <c r="AC1836" s="6" t="s">
        <v>38</v>
      </c>
      <c r="AD1836" s="6" t="s">
        <v>38</v>
      </c>
      <c r="AE1836" s="6" t="s">
        <v>38</v>
      </c>
    </row>
    <row r="1837">
      <c r="A1837" s="28" t="s">
        <v>6015</v>
      </c>
      <c r="B1837" s="6" t="s">
        <v>6016</v>
      </c>
      <c r="C1837" s="6" t="s">
        <v>2375</v>
      </c>
      <c r="D1837" s="7" t="s">
        <v>4627</v>
      </c>
      <c r="E1837" s="28" t="s">
        <v>4628</v>
      </c>
      <c r="F1837" s="5" t="s">
        <v>138</v>
      </c>
      <c r="G1837" s="6" t="s">
        <v>139</v>
      </c>
      <c r="H1837" s="6" t="s">
        <v>38</v>
      </c>
      <c r="I1837" s="6" t="s">
        <v>1342</v>
      </c>
      <c r="J1837" s="8" t="s">
        <v>1343</v>
      </c>
      <c r="K1837" s="5" t="s">
        <v>1344</v>
      </c>
      <c r="L1837" s="7" t="s">
        <v>1345</v>
      </c>
      <c r="M1837" s="9">
        <v>0</v>
      </c>
      <c r="N1837" s="5" t="s">
        <v>41</v>
      </c>
      <c r="O1837" s="31">
        <v>44606.6284506944</v>
      </c>
      <c r="P1837" s="32">
        <v>44606.6769471412</v>
      </c>
      <c r="Q1837" s="28" t="s">
        <v>38</v>
      </c>
      <c r="R1837" s="29" t="s">
        <v>38</v>
      </c>
      <c r="S1837" s="28" t="s">
        <v>153</v>
      </c>
      <c r="T1837" s="28" t="s">
        <v>147</v>
      </c>
      <c r="U1837" s="5" t="s">
        <v>154</v>
      </c>
      <c r="V1837" s="28" t="s">
        <v>1042</v>
      </c>
      <c r="W1837" s="7" t="s">
        <v>38</v>
      </c>
      <c r="X1837" s="7" t="s">
        <v>38</v>
      </c>
      <c r="Y1837" s="5" t="s">
        <v>198</v>
      </c>
      <c r="Z1837" s="5" t="s">
        <v>38</v>
      </c>
      <c r="AA1837" s="6" t="s">
        <v>38</v>
      </c>
      <c r="AB1837" s="6" t="s">
        <v>38</v>
      </c>
      <c r="AC1837" s="6" t="s">
        <v>38</v>
      </c>
      <c r="AD1837" s="6" t="s">
        <v>38</v>
      </c>
      <c r="AE1837" s="6" t="s">
        <v>38</v>
      </c>
    </row>
    <row r="1838">
      <c r="A1838" s="28" t="s">
        <v>6017</v>
      </c>
      <c r="B1838" s="6" t="s">
        <v>6018</v>
      </c>
      <c r="C1838" s="6" t="s">
        <v>2375</v>
      </c>
      <c r="D1838" s="7" t="s">
        <v>4627</v>
      </c>
      <c r="E1838" s="28" t="s">
        <v>4628</v>
      </c>
      <c r="F1838" s="5" t="s">
        <v>178</v>
      </c>
      <c r="G1838" s="6" t="s">
        <v>179</v>
      </c>
      <c r="H1838" s="6" t="s">
        <v>38</v>
      </c>
      <c r="I1838" s="6" t="s">
        <v>1348</v>
      </c>
      <c r="J1838" s="8" t="s">
        <v>1349</v>
      </c>
      <c r="K1838" s="5" t="s">
        <v>1350</v>
      </c>
      <c r="L1838" s="7" t="s">
        <v>1351</v>
      </c>
      <c r="M1838" s="9">
        <v>0</v>
      </c>
      <c r="N1838" s="5" t="s">
        <v>58</v>
      </c>
      <c r="O1838" s="31">
        <v>44606.6284508102</v>
      </c>
      <c r="P1838" s="32">
        <v>44606.6769472222</v>
      </c>
      <c r="Q1838" s="28" t="s">
        <v>38</v>
      </c>
      <c r="R1838" s="29" t="s">
        <v>38</v>
      </c>
      <c r="S1838" s="28" t="s">
        <v>38</v>
      </c>
      <c r="T1838" s="28" t="s">
        <v>38</v>
      </c>
      <c r="U1838" s="5" t="s">
        <v>38</v>
      </c>
      <c r="V1838" s="28" t="s">
        <v>1042</v>
      </c>
      <c r="W1838" s="7" t="s">
        <v>38</v>
      </c>
      <c r="X1838" s="7" t="s">
        <v>38</v>
      </c>
      <c r="Y1838" s="5" t="s">
        <v>38</v>
      </c>
      <c r="Z1838" s="5" t="s">
        <v>38</v>
      </c>
      <c r="AA1838" s="6" t="s">
        <v>38</v>
      </c>
      <c r="AB1838" s="6" t="s">
        <v>38</v>
      </c>
      <c r="AC1838" s="6" t="s">
        <v>38</v>
      </c>
      <c r="AD1838" s="6" t="s">
        <v>38</v>
      </c>
      <c r="AE1838" s="6" t="s">
        <v>38</v>
      </c>
    </row>
    <row r="1839">
      <c r="A1839" s="28" t="s">
        <v>6019</v>
      </c>
      <c r="B1839" s="6" t="s">
        <v>6020</v>
      </c>
      <c r="C1839" s="6" t="s">
        <v>2375</v>
      </c>
      <c r="D1839" s="7" t="s">
        <v>4627</v>
      </c>
      <c r="E1839" s="28" t="s">
        <v>4628</v>
      </c>
      <c r="F1839" s="5" t="s">
        <v>178</v>
      </c>
      <c r="G1839" s="6" t="s">
        <v>179</v>
      </c>
      <c r="H1839" s="6" t="s">
        <v>38</v>
      </c>
      <c r="I1839" s="6" t="s">
        <v>1348</v>
      </c>
      <c r="J1839" s="8" t="s">
        <v>1356</v>
      </c>
      <c r="K1839" s="5" t="s">
        <v>1357</v>
      </c>
      <c r="L1839" s="7" t="s">
        <v>217</v>
      </c>
      <c r="M1839" s="9">
        <v>0</v>
      </c>
      <c r="N1839" s="5" t="s">
        <v>58</v>
      </c>
      <c r="O1839" s="31">
        <v>44606.6284509259</v>
      </c>
      <c r="P1839" s="32">
        <v>44606.6769473032</v>
      </c>
      <c r="Q1839" s="28" t="s">
        <v>38</v>
      </c>
      <c r="R1839" s="29" t="s">
        <v>38</v>
      </c>
      <c r="S1839" s="28" t="s">
        <v>38</v>
      </c>
      <c r="T1839" s="28" t="s">
        <v>38</v>
      </c>
      <c r="U1839" s="5" t="s">
        <v>38</v>
      </c>
      <c r="V1839" s="28" t="s">
        <v>1042</v>
      </c>
      <c r="W1839" s="7" t="s">
        <v>38</v>
      </c>
      <c r="X1839" s="7" t="s">
        <v>38</v>
      </c>
      <c r="Y1839" s="5" t="s">
        <v>38</v>
      </c>
      <c r="Z1839" s="5" t="s">
        <v>38</v>
      </c>
      <c r="AA1839" s="6" t="s">
        <v>38</v>
      </c>
      <c r="AB1839" s="6" t="s">
        <v>38</v>
      </c>
      <c r="AC1839" s="6" t="s">
        <v>38</v>
      </c>
      <c r="AD1839" s="6" t="s">
        <v>38</v>
      </c>
      <c r="AE1839" s="6" t="s">
        <v>38</v>
      </c>
    </row>
    <row r="1840">
      <c r="A1840" s="28" t="s">
        <v>6021</v>
      </c>
      <c r="B1840" s="6" t="s">
        <v>6022</v>
      </c>
      <c r="C1840" s="6" t="s">
        <v>2375</v>
      </c>
      <c r="D1840" s="7" t="s">
        <v>4627</v>
      </c>
      <c r="E1840" s="28" t="s">
        <v>4628</v>
      </c>
      <c r="F1840" s="5" t="s">
        <v>138</v>
      </c>
      <c r="G1840" s="6" t="s">
        <v>139</v>
      </c>
      <c r="H1840" s="6" t="s">
        <v>38</v>
      </c>
      <c r="I1840" s="6" t="s">
        <v>1348</v>
      </c>
      <c r="J1840" s="8" t="s">
        <v>1356</v>
      </c>
      <c r="K1840" s="5" t="s">
        <v>1357</v>
      </c>
      <c r="L1840" s="7" t="s">
        <v>217</v>
      </c>
      <c r="M1840" s="9">
        <v>0</v>
      </c>
      <c r="N1840" s="5" t="s">
        <v>41</v>
      </c>
      <c r="O1840" s="31">
        <v>44606.6284510417</v>
      </c>
      <c r="P1840" s="32">
        <v>44606.6769473727</v>
      </c>
      <c r="Q1840" s="28" t="s">
        <v>38</v>
      </c>
      <c r="R1840" s="29" t="s">
        <v>38</v>
      </c>
      <c r="S1840" s="28" t="s">
        <v>153</v>
      </c>
      <c r="T1840" s="28" t="s">
        <v>147</v>
      </c>
      <c r="U1840" s="5" t="s">
        <v>154</v>
      </c>
      <c r="V1840" s="28" t="s">
        <v>1042</v>
      </c>
      <c r="W1840" s="7" t="s">
        <v>38</v>
      </c>
      <c r="X1840" s="7" t="s">
        <v>38</v>
      </c>
      <c r="Y1840" s="5" t="s">
        <v>198</v>
      </c>
      <c r="Z1840" s="5" t="s">
        <v>38</v>
      </c>
      <c r="AA1840" s="6" t="s">
        <v>38</v>
      </c>
      <c r="AB1840" s="6" t="s">
        <v>38</v>
      </c>
      <c r="AC1840" s="6" t="s">
        <v>38</v>
      </c>
      <c r="AD1840" s="6" t="s">
        <v>38</v>
      </c>
      <c r="AE1840" s="6" t="s">
        <v>38</v>
      </c>
    </row>
    <row r="1841">
      <c r="A1841" s="28" t="s">
        <v>6023</v>
      </c>
      <c r="B1841" s="6" t="s">
        <v>6024</v>
      </c>
      <c r="C1841" s="6" t="s">
        <v>2375</v>
      </c>
      <c r="D1841" s="7" t="s">
        <v>4627</v>
      </c>
      <c r="E1841" s="28" t="s">
        <v>4628</v>
      </c>
      <c r="F1841" s="5" t="s">
        <v>178</v>
      </c>
      <c r="G1841" s="6" t="s">
        <v>179</v>
      </c>
      <c r="H1841" s="6" t="s">
        <v>38</v>
      </c>
      <c r="I1841" s="6" t="s">
        <v>1132</v>
      </c>
      <c r="J1841" s="8" t="s">
        <v>1133</v>
      </c>
      <c r="K1841" s="5" t="s">
        <v>1134</v>
      </c>
      <c r="L1841" s="7" t="s">
        <v>204</v>
      </c>
      <c r="M1841" s="9">
        <v>0</v>
      </c>
      <c r="N1841" s="5" t="s">
        <v>58</v>
      </c>
      <c r="O1841" s="31">
        <v>44606.6284511921</v>
      </c>
      <c r="P1841" s="32">
        <v>44606.6769476505</v>
      </c>
      <c r="Q1841" s="28" t="s">
        <v>38</v>
      </c>
      <c r="R1841" s="29" t="s">
        <v>38</v>
      </c>
      <c r="S1841" s="28" t="s">
        <v>38</v>
      </c>
      <c r="T1841" s="28" t="s">
        <v>38</v>
      </c>
      <c r="U1841" s="5" t="s">
        <v>38</v>
      </c>
      <c r="V1841" s="28" t="s">
        <v>2983</v>
      </c>
      <c r="W1841" s="7" t="s">
        <v>38</v>
      </c>
      <c r="X1841" s="7" t="s">
        <v>38</v>
      </c>
      <c r="Y1841" s="5" t="s">
        <v>38</v>
      </c>
      <c r="Z1841" s="5" t="s">
        <v>38</v>
      </c>
      <c r="AA1841" s="6" t="s">
        <v>38</v>
      </c>
      <c r="AB1841" s="6" t="s">
        <v>38</v>
      </c>
      <c r="AC1841" s="6" t="s">
        <v>38</v>
      </c>
      <c r="AD1841" s="6" t="s">
        <v>38</v>
      </c>
      <c r="AE1841" s="6" t="s">
        <v>38</v>
      </c>
    </row>
    <row r="1842">
      <c r="A1842" s="28" t="s">
        <v>6025</v>
      </c>
      <c r="B1842" s="6" t="s">
        <v>6026</v>
      </c>
      <c r="C1842" s="6" t="s">
        <v>2375</v>
      </c>
      <c r="D1842" s="7" t="s">
        <v>4627</v>
      </c>
      <c r="E1842" s="28" t="s">
        <v>4628</v>
      </c>
      <c r="F1842" s="5" t="s">
        <v>138</v>
      </c>
      <c r="G1842" s="6" t="s">
        <v>139</v>
      </c>
      <c r="H1842" s="6" t="s">
        <v>38</v>
      </c>
      <c r="I1842" s="6" t="s">
        <v>1132</v>
      </c>
      <c r="J1842" s="8" t="s">
        <v>1133</v>
      </c>
      <c r="K1842" s="5" t="s">
        <v>1134</v>
      </c>
      <c r="L1842" s="7" t="s">
        <v>204</v>
      </c>
      <c r="M1842" s="9">
        <v>0</v>
      </c>
      <c r="N1842" s="5" t="s">
        <v>41</v>
      </c>
      <c r="O1842" s="31">
        <v>44606.6284513079</v>
      </c>
      <c r="P1842" s="32">
        <v>44606.6769477199</v>
      </c>
      <c r="Q1842" s="28" t="s">
        <v>38</v>
      </c>
      <c r="R1842" s="29" t="s">
        <v>6027</v>
      </c>
      <c r="S1842" s="28" t="s">
        <v>153</v>
      </c>
      <c r="T1842" s="28" t="s">
        <v>147</v>
      </c>
      <c r="U1842" s="5" t="s">
        <v>154</v>
      </c>
      <c r="V1842" s="28" t="s">
        <v>2983</v>
      </c>
      <c r="W1842" s="7" t="s">
        <v>38</v>
      </c>
      <c r="X1842" s="7" t="s">
        <v>38</v>
      </c>
      <c r="Y1842" s="5" t="s">
        <v>198</v>
      </c>
      <c r="Z1842" s="5" t="s">
        <v>38</v>
      </c>
      <c r="AA1842" s="6" t="s">
        <v>38</v>
      </c>
      <c r="AB1842" s="6" t="s">
        <v>38</v>
      </c>
      <c r="AC1842" s="6" t="s">
        <v>38</v>
      </c>
      <c r="AD1842" s="6" t="s">
        <v>38</v>
      </c>
      <c r="AE1842" s="6" t="s">
        <v>38</v>
      </c>
    </row>
    <row r="1843">
      <c r="A1843" s="28" t="s">
        <v>6028</v>
      </c>
      <c r="B1843" s="6" t="s">
        <v>6029</v>
      </c>
      <c r="C1843" s="6" t="s">
        <v>6030</v>
      </c>
      <c r="D1843" s="7" t="s">
        <v>4627</v>
      </c>
      <c r="E1843" s="28" t="s">
        <v>4628</v>
      </c>
      <c r="F1843" s="5" t="s">
        <v>138</v>
      </c>
      <c r="G1843" s="6" t="s">
        <v>139</v>
      </c>
      <c r="H1843" s="6" t="s">
        <v>38</v>
      </c>
      <c r="I1843" s="6" t="s">
        <v>383</v>
      </c>
      <c r="J1843" s="8" t="s">
        <v>537</v>
      </c>
      <c r="K1843" s="5" t="s">
        <v>538</v>
      </c>
      <c r="L1843" s="7" t="s">
        <v>539</v>
      </c>
      <c r="M1843" s="9">
        <v>0</v>
      </c>
      <c r="N1843" s="5" t="s">
        <v>41</v>
      </c>
      <c r="O1843" s="31">
        <v>44606.6284514699</v>
      </c>
      <c r="P1843" s="32">
        <v>44606.6810671644</v>
      </c>
      <c r="Q1843" s="28" t="s">
        <v>38</v>
      </c>
      <c r="R1843" s="29" t="s">
        <v>6031</v>
      </c>
      <c r="S1843" s="28" t="s">
        <v>387</v>
      </c>
      <c r="T1843" s="28" t="s">
        <v>147</v>
      </c>
      <c r="U1843" s="5" t="s">
        <v>388</v>
      </c>
      <c r="V1843" s="28" t="s">
        <v>540</v>
      </c>
      <c r="W1843" s="7" t="s">
        <v>38</v>
      </c>
      <c r="X1843" s="7" t="s">
        <v>38</v>
      </c>
      <c r="Y1843" s="5" t="s">
        <v>150</v>
      </c>
      <c r="Z1843" s="5" t="s">
        <v>38</v>
      </c>
      <c r="AA1843" s="6" t="s">
        <v>38</v>
      </c>
      <c r="AB1843" s="6" t="s">
        <v>38</v>
      </c>
      <c r="AC1843" s="6" t="s">
        <v>38</v>
      </c>
      <c r="AD1843" s="6" t="s">
        <v>38</v>
      </c>
      <c r="AE1843" s="6" t="s">
        <v>38</v>
      </c>
    </row>
    <row r="1844">
      <c r="A1844" s="28" t="s">
        <v>6032</v>
      </c>
      <c r="B1844" s="6" t="s">
        <v>6033</v>
      </c>
      <c r="C1844" s="6" t="s">
        <v>6030</v>
      </c>
      <c r="D1844" s="7" t="s">
        <v>4627</v>
      </c>
      <c r="E1844" s="28" t="s">
        <v>4628</v>
      </c>
      <c r="F1844" s="5" t="s">
        <v>138</v>
      </c>
      <c r="G1844" s="6" t="s">
        <v>139</v>
      </c>
      <c r="H1844" s="6" t="s">
        <v>38</v>
      </c>
      <c r="I1844" s="6" t="s">
        <v>383</v>
      </c>
      <c r="J1844" s="8" t="s">
        <v>537</v>
      </c>
      <c r="K1844" s="5" t="s">
        <v>538</v>
      </c>
      <c r="L1844" s="7" t="s">
        <v>539</v>
      </c>
      <c r="M1844" s="9">
        <v>0</v>
      </c>
      <c r="N1844" s="5" t="s">
        <v>41</v>
      </c>
      <c r="O1844" s="31">
        <v>44606.6284515856</v>
      </c>
      <c r="P1844" s="32">
        <v>44606.6810672454</v>
      </c>
      <c r="Q1844" s="28" t="s">
        <v>38</v>
      </c>
      <c r="R1844" s="29" t="s">
        <v>38</v>
      </c>
      <c r="S1844" s="28" t="s">
        <v>146</v>
      </c>
      <c r="T1844" s="28" t="s">
        <v>147</v>
      </c>
      <c r="U1844" s="5" t="s">
        <v>148</v>
      </c>
      <c r="V1844" s="28" t="s">
        <v>540</v>
      </c>
      <c r="W1844" s="7" t="s">
        <v>38</v>
      </c>
      <c r="X1844" s="7" t="s">
        <v>38</v>
      </c>
      <c r="Y1844" s="5" t="s">
        <v>150</v>
      </c>
      <c r="Z1844" s="5" t="s">
        <v>38</v>
      </c>
      <c r="AA1844" s="6" t="s">
        <v>38</v>
      </c>
      <c r="AB1844" s="6" t="s">
        <v>38</v>
      </c>
      <c r="AC1844" s="6" t="s">
        <v>38</v>
      </c>
      <c r="AD1844" s="6" t="s">
        <v>38</v>
      </c>
      <c r="AE1844" s="6" t="s">
        <v>38</v>
      </c>
    </row>
    <row r="1845">
      <c r="A1845" s="28" t="s">
        <v>6034</v>
      </c>
      <c r="B1845" s="6" t="s">
        <v>6035</v>
      </c>
      <c r="C1845" s="6" t="s">
        <v>6030</v>
      </c>
      <c r="D1845" s="7" t="s">
        <v>4627</v>
      </c>
      <c r="E1845" s="28" t="s">
        <v>4628</v>
      </c>
      <c r="F1845" s="5" t="s">
        <v>138</v>
      </c>
      <c r="G1845" s="6" t="s">
        <v>139</v>
      </c>
      <c r="H1845" s="6" t="s">
        <v>38</v>
      </c>
      <c r="I1845" s="6" t="s">
        <v>383</v>
      </c>
      <c r="J1845" s="8" t="s">
        <v>537</v>
      </c>
      <c r="K1845" s="5" t="s">
        <v>538</v>
      </c>
      <c r="L1845" s="7" t="s">
        <v>539</v>
      </c>
      <c r="M1845" s="9">
        <v>0</v>
      </c>
      <c r="N1845" s="5" t="s">
        <v>145</v>
      </c>
      <c r="O1845" s="31">
        <v>44606.6284517014</v>
      </c>
      <c r="P1845" s="32">
        <v>44624.3689528588</v>
      </c>
      <c r="Q1845" s="28" t="s">
        <v>38</v>
      </c>
      <c r="R1845" s="29" t="s">
        <v>38</v>
      </c>
      <c r="S1845" s="28" t="s">
        <v>153</v>
      </c>
      <c r="T1845" s="28" t="s">
        <v>147</v>
      </c>
      <c r="U1845" s="5" t="s">
        <v>154</v>
      </c>
      <c r="V1845" s="28" t="s">
        <v>540</v>
      </c>
      <c r="W1845" s="7" t="s">
        <v>38</v>
      </c>
      <c r="X1845" s="7" t="s">
        <v>38</v>
      </c>
      <c r="Y1845" s="5" t="s">
        <v>155</v>
      </c>
      <c r="Z1845" s="5" t="s">
        <v>38</v>
      </c>
      <c r="AA1845" s="6" t="s">
        <v>38</v>
      </c>
      <c r="AB1845" s="6" t="s">
        <v>38</v>
      </c>
      <c r="AC1845" s="6" t="s">
        <v>38</v>
      </c>
      <c r="AD1845" s="6" t="s">
        <v>38</v>
      </c>
      <c r="AE1845" s="6" t="s">
        <v>38</v>
      </c>
    </row>
    <row r="1846">
      <c r="A1846" s="28" t="s">
        <v>6036</v>
      </c>
      <c r="B1846" s="6" t="s">
        <v>6037</v>
      </c>
      <c r="C1846" s="6" t="s">
        <v>2375</v>
      </c>
      <c r="D1846" s="7" t="s">
        <v>4627</v>
      </c>
      <c r="E1846" s="28" t="s">
        <v>4628</v>
      </c>
      <c r="F1846" s="5" t="s">
        <v>138</v>
      </c>
      <c r="G1846" s="6" t="s">
        <v>139</v>
      </c>
      <c r="H1846" s="6" t="s">
        <v>38</v>
      </c>
      <c r="I1846" s="6" t="s">
        <v>383</v>
      </c>
      <c r="J1846" s="8" t="s">
        <v>537</v>
      </c>
      <c r="K1846" s="5" t="s">
        <v>538</v>
      </c>
      <c r="L1846" s="7" t="s">
        <v>539</v>
      </c>
      <c r="M1846" s="9">
        <v>0</v>
      </c>
      <c r="N1846" s="5" t="s">
        <v>41</v>
      </c>
      <c r="O1846" s="31">
        <v>44606.6284518171</v>
      </c>
      <c r="P1846" s="32">
        <v>44606.6810672801</v>
      </c>
      <c r="Q1846" s="28" t="s">
        <v>38</v>
      </c>
      <c r="R1846" s="29" t="s">
        <v>38</v>
      </c>
      <c r="S1846" s="28" t="s">
        <v>387</v>
      </c>
      <c r="T1846" s="28" t="s">
        <v>1155</v>
      </c>
      <c r="U1846" s="5" t="s">
        <v>1159</v>
      </c>
      <c r="V1846" s="28" t="s">
        <v>540</v>
      </c>
      <c r="W1846" s="7" t="s">
        <v>38</v>
      </c>
      <c r="X1846" s="7" t="s">
        <v>38</v>
      </c>
      <c r="Y1846" s="5" t="s">
        <v>150</v>
      </c>
      <c r="Z1846" s="5" t="s">
        <v>38</v>
      </c>
      <c r="AA1846" s="6" t="s">
        <v>38</v>
      </c>
      <c r="AB1846" s="6" t="s">
        <v>38</v>
      </c>
      <c r="AC1846" s="6" t="s">
        <v>38</v>
      </c>
      <c r="AD1846" s="6" t="s">
        <v>38</v>
      </c>
      <c r="AE1846" s="6" t="s">
        <v>38</v>
      </c>
    </row>
    <row r="1847">
      <c r="A1847" s="28" t="s">
        <v>6038</v>
      </c>
      <c r="B1847" s="6" t="s">
        <v>6039</v>
      </c>
      <c r="C1847" s="6" t="s">
        <v>2375</v>
      </c>
      <c r="D1847" s="7" t="s">
        <v>4627</v>
      </c>
      <c r="E1847" s="28" t="s">
        <v>4628</v>
      </c>
      <c r="F1847" s="5" t="s">
        <v>138</v>
      </c>
      <c r="G1847" s="6" t="s">
        <v>139</v>
      </c>
      <c r="H1847" s="6" t="s">
        <v>38</v>
      </c>
      <c r="I1847" s="6" t="s">
        <v>383</v>
      </c>
      <c r="J1847" s="8" t="s">
        <v>537</v>
      </c>
      <c r="K1847" s="5" t="s">
        <v>538</v>
      </c>
      <c r="L1847" s="7" t="s">
        <v>539</v>
      </c>
      <c r="M1847" s="9">
        <v>0</v>
      </c>
      <c r="N1847" s="5" t="s">
        <v>145</v>
      </c>
      <c r="O1847" s="31">
        <v>44606.6284521644</v>
      </c>
      <c r="P1847" s="32">
        <v>44624.368953044</v>
      </c>
      <c r="Q1847" s="28" t="s">
        <v>38</v>
      </c>
      <c r="R1847" s="29" t="s">
        <v>38</v>
      </c>
      <c r="S1847" s="28" t="s">
        <v>146</v>
      </c>
      <c r="T1847" s="28" t="s">
        <v>1155</v>
      </c>
      <c r="U1847" s="5" t="s">
        <v>613</v>
      </c>
      <c r="V1847" s="28" t="s">
        <v>540</v>
      </c>
      <c r="W1847" s="7" t="s">
        <v>38</v>
      </c>
      <c r="X1847" s="7" t="s">
        <v>38</v>
      </c>
      <c r="Y1847" s="5" t="s">
        <v>155</v>
      </c>
      <c r="Z1847" s="5" t="s">
        <v>38</v>
      </c>
      <c r="AA1847" s="6" t="s">
        <v>38</v>
      </c>
      <c r="AB1847" s="6" t="s">
        <v>38</v>
      </c>
      <c r="AC1847" s="6" t="s">
        <v>38</v>
      </c>
      <c r="AD1847" s="6" t="s">
        <v>38</v>
      </c>
      <c r="AE1847" s="6" t="s">
        <v>38</v>
      </c>
    </row>
    <row r="1848">
      <c r="A1848" s="28" t="s">
        <v>6040</v>
      </c>
      <c r="B1848" s="6" t="s">
        <v>6041</v>
      </c>
      <c r="C1848" s="6" t="s">
        <v>2375</v>
      </c>
      <c r="D1848" s="7" t="s">
        <v>4627</v>
      </c>
      <c r="E1848" s="28" t="s">
        <v>4628</v>
      </c>
      <c r="F1848" s="5" t="s">
        <v>138</v>
      </c>
      <c r="G1848" s="6" t="s">
        <v>139</v>
      </c>
      <c r="H1848" s="6" t="s">
        <v>38</v>
      </c>
      <c r="I1848" s="6" t="s">
        <v>383</v>
      </c>
      <c r="J1848" s="8" t="s">
        <v>537</v>
      </c>
      <c r="K1848" s="5" t="s">
        <v>538</v>
      </c>
      <c r="L1848" s="7" t="s">
        <v>539</v>
      </c>
      <c r="M1848" s="9">
        <v>0</v>
      </c>
      <c r="N1848" s="5" t="s">
        <v>145</v>
      </c>
      <c r="O1848" s="31">
        <v>44606.6284522801</v>
      </c>
      <c r="P1848" s="32">
        <v>44624.368953044</v>
      </c>
      <c r="Q1848" s="28" t="s">
        <v>38</v>
      </c>
      <c r="R1848" s="29" t="s">
        <v>38</v>
      </c>
      <c r="S1848" s="28" t="s">
        <v>153</v>
      </c>
      <c r="T1848" s="28" t="s">
        <v>1155</v>
      </c>
      <c r="U1848" s="5" t="s">
        <v>154</v>
      </c>
      <c r="V1848" s="28" t="s">
        <v>540</v>
      </c>
      <c r="W1848" s="7" t="s">
        <v>38</v>
      </c>
      <c r="X1848" s="7" t="s">
        <v>38</v>
      </c>
      <c r="Y1848" s="5" t="s">
        <v>155</v>
      </c>
      <c r="Z1848" s="5" t="s">
        <v>38</v>
      </c>
      <c r="AA1848" s="6" t="s">
        <v>38</v>
      </c>
      <c r="AB1848" s="6" t="s">
        <v>38</v>
      </c>
      <c r="AC1848" s="6" t="s">
        <v>38</v>
      </c>
      <c r="AD1848" s="6" t="s">
        <v>38</v>
      </c>
      <c r="AE1848" s="6" t="s">
        <v>38</v>
      </c>
    </row>
    <row r="1849">
      <c r="A1849" s="28" t="s">
        <v>6042</v>
      </c>
      <c r="B1849" s="6" t="s">
        <v>6043</v>
      </c>
      <c r="C1849" s="6" t="s">
        <v>2375</v>
      </c>
      <c r="D1849" s="7" t="s">
        <v>4627</v>
      </c>
      <c r="E1849" s="28" t="s">
        <v>4628</v>
      </c>
      <c r="F1849" s="5" t="s">
        <v>138</v>
      </c>
      <c r="G1849" s="6" t="s">
        <v>139</v>
      </c>
      <c r="H1849" s="6" t="s">
        <v>38</v>
      </c>
      <c r="I1849" s="6" t="s">
        <v>1152</v>
      </c>
      <c r="J1849" s="8" t="s">
        <v>1153</v>
      </c>
      <c r="K1849" s="5" t="s">
        <v>1154</v>
      </c>
      <c r="L1849" s="7" t="s">
        <v>144</v>
      </c>
      <c r="M1849" s="9">
        <v>0</v>
      </c>
      <c r="N1849" s="5" t="s">
        <v>41</v>
      </c>
      <c r="O1849" s="31">
        <v>44606.6284524306</v>
      </c>
      <c r="P1849" s="32">
        <v>44606.6810673611</v>
      </c>
      <c r="Q1849" s="28" t="s">
        <v>38</v>
      </c>
      <c r="R1849" s="29" t="s">
        <v>6044</v>
      </c>
      <c r="S1849" s="28" t="s">
        <v>454</v>
      </c>
      <c r="T1849" s="28" t="s">
        <v>1155</v>
      </c>
      <c r="U1849" s="5" t="s">
        <v>1156</v>
      </c>
      <c r="V1849" s="28" t="s">
        <v>6045</v>
      </c>
      <c r="W1849" s="7" t="s">
        <v>38</v>
      </c>
      <c r="X1849" s="7" t="s">
        <v>38</v>
      </c>
      <c r="Y1849" s="5" t="s">
        <v>150</v>
      </c>
      <c r="Z1849" s="5" t="s">
        <v>38</v>
      </c>
      <c r="AA1849" s="6" t="s">
        <v>38</v>
      </c>
      <c r="AB1849" s="6" t="s">
        <v>38</v>
      </c>
      <c r="AC1849" s="6" t="s">
        <v>38</v>
      </c>
      <c r="AD1849" s="6" t="s">
        <v>38</v>
      </c>
      <c r="AE1849" s="6" t="s">
        <v>38</v>
      </c>
    </row>
    <row r="1850">
      <c r="A1850" s="28" t="s">
        <v>6046</v>
      </c>
      <c r="B1850" s="6" t="s">
        <v>6047</v>
      </c>
      <c r="C1850" s="6" t="s">
        <v>2375</v>
      </c>
      <c r="D1850" s="7" t="s">
        <v>4627</v>
      </c>
      <c r="E1850" s="28" t="s">
        <v>4628</v>
      </c>
      <c r="F1850" s="5" t="s">
        <v>138</v>
      </c>
      <c r="G1850" s="6" t="s">
        <v>139</v>
      </c>
      <c r="H1850" s="6" t="s">
        <v>38</v>
      </c>
      <c r="I1850" s="6" t="s">
        <v>1152</v>
      </c>
      <c r="J1850" s="8" t="s">
        <v>1153</v>
      </c>
      <c r="K1850" s="5" t="s">
        <v>1154</v>
      </c>
      <c r="L1850" s="7" t="s">
        <v>144</v>
      </c>
      <c r="M1850" s="9">
        <v>0</v>
      </c>
      <c r="N1850" s="5" t="s">
        <v>145</v>
      </c>
      <c r="O1850" s="31">
        <v>44606.6284525463</v>
      </c>
      <c r="P1850" s="32">
        <v>44624.368953044</v>
      </c>
      <c r="Q1850" s="28" t="s">
        <v>38</v>
      </c>
      <c r="R1850" s="29" t="s">
        <v>38</v>
      </c>
      <c r="S1850" s="28" t="s">
        <v>387</v>
      </c>
      <c r="T1850" s="28" t="s">
        <v>1155</v>
      </c>
      <c r="U1850" s="5" t="s">
        <v>1159</v>
      </c>
      <c r="V1850" s="28" t="s">
        <v>6045</v>
      </c>
      <c r="W1850" s="7" t="s">
        <v>38</v>
      </c>
      <c r="X1850" s="7" t="s">
        <v>38</v>
      </c>
      <c r="Y1850" s="5" t="s">
        <v>155</v>
      </c>
      <c r="Z1850" s="5" t="s">
        <v>38</v>
      </c>
      <c r="AA1850" s="6" t="s">
        <v>38</v>
      </c>
      <c r="AB1850" s="6" t="s">
        <v>38</v>
      </c>
      <c r="AC1850" s="6" t="s">
        <v>38</v>
      </c>
      <c r="AD1850" s="6" t="s">
        <v>38</v>
      </c>
      <c r="AE1850" s="6" t="s">
        <v>38</v>
      </c>
    </row>
    <row r="1851">
      <c r="A1851" s="28" t="s">
        <v>6048</v>
      </c>
      <c r="B1851" s="6" t="s">
        <v>6049</v>
      </c>
      <c r="C1851" s="6" t="s">
        <v>2375</v>
      </c>
      <c r="D1851" s="7" t="s">
        <v>4627</v>
      </c>
      <c r="E1851" s="28" t="s">
        <v>4628</v>
      </c>
      <c r="F1851" s="5" t="s">
        <v>138</v>
      </c>
      <c r="G1851" s="6" t="s">
        <v>139</v>
      </c>
      <c r="H1851" s="6" t="s">
        <v>38</v>
      </c>
      <c r="I1851" s="6" t="s">
        <v>1152</v>
      </c>
      <c r="J1851" s="8" t="s">
        <v>1153</v>
      </c>
      <c r="K1851" s="5" t="s">
        <v>1154</v>
      </c>
      <c r="L1851" s="7" t="s">
        <v>144</v>
      </c>
      <c r="M1851" s="9">
        <v>0</v>
      </c>
      <c r="N1851" s="5" t="s">
        <v>145</v>
      </c>
      <c r="O1851" s="31">
        <v>44606.6284526968</v>
      </c>
      <c r="P1851" s="32">
        <v>44624.368953044</v>
      </c>
      <c r="Q1851" s="28" t="s">
        <v>38</v>
      </c>
      <c r="R1851" s="29" t="s">
        <v>38</v>
      </c>
      <c r="S1851" s="28" t="s">
        <v>146</v>
      </c>
      <c r="T1851" s="28" t="s">
        <v>1155</v>
      </c>
      <c r="U1851" s="5" t="s">
        <v>613</v>
      </c>
      <c r="V1851" s="28" t="s">
        <v>6045</v>
      </c>
      <c r="W1851" s="7" t="s">
        <v>38</v>
      </c>
      <c r="X1851" s="7" t="s">
        <v>38</v>
      </c>
      <c r="Y1851" s="5" t="s">
        <v>155</v>
      </c>
      <c r="Z1851" s="5" t="s">
        <v>38</v>
      </c>
      <c r="AA1851" s="6" t="s">
        <v>38</v>
      </c>
      <c r="AB1851" s="6" t="s">
        <v>38</v>
      </c>
      <c r="AC1851" s="6" t="s">
        <v>38</v>
      </c>
      <c r="AD1851" s="6" t="s">
        <v>38</v>
      </c>
      <c r="AE1851" s="6" t="s">
        <v>38</v>
      </c>
    </row>
    <row r="1852">
      <c r="A1852" s="28" t="s">
        <v>6050</v>
      </c>
      <c r="B1852" s="6" t="s">
        <v>6051</v>
      </c>
      <c r="C1852" s="6" t="s">
        <v>2375</v>
      </c>
      <c r="D1852" s="7" t="s">
        <v>4627</v>
      </c>
      <c r="E1852" s="28" t="s">
        <v>4628</v>
      </c>
      <c r="F1852" s="5" t="s">
        <v>138</v>
      </c>
      <c r="G1852" s="6" t="s">
        <v>139</v>
      </c>
      <c r="H1852" s="6" t="s">
        <v>38</v>
      </c>
      <c r="I1852" s="6" t="s">
        <v>1152</v>
      </c>
      <c r="J1852" s="8" t="s">
        <v>1153</v>
      </c>
      <c r="K1852" s="5" t="s">
        <v>1154</v>
      </c>
      <c r="L1852" s="7" t="s">
        <v>144</v>
      </c>
      <c r="M1852" s="9">
        <v>0</v>
      </c>
      <c r="N1852" s="5" t="s">
        <v>145</v>
      </c>
      <c r="O1852" s="31">
        <v>44606.6284528588</v>
      </c>
      <c r="P1852" s="32">
        <v>44624.368953206</v>
      </c>
      <c r="Q1852" s="28" t="s">
        <v>38</v>
      </c>
      <c r="R1852" s="29" t="s">
        <v>38</v>
      </c>
      <c r="S1852" s="28" t="s">
        <v>153</v>
      </c>
      <c r="T1852" s="28" t="s">
        <v>1155</v>
      </c>
      <c r="U1852" s="5" t="s">
        <v>154</v>
      </c>
      <c r="V1852" s="28" t="s">
        <v>6045</v>
      </c>
      <c r="W1852" s="7" t="s">
        <v>38</v>
      </c>
      <c r="X1852" s="7" t="s">
        <v>38</v>
      </c>
      <c r="Y1852" s="5" t="s">
        <v>155</v>
      </c>
      <c r="Z1852" s="5" t="s">
        <v>38</v>
      </c>
      <c r="AA1852" s="6" t="s">
        <v>38</v>
      </c>
      <c r="AB1852" s="6" t="s">
        <v>38</v>
      </c>
      <c r="AC1852" s="6" t="s">
        <v>38</v>
      </c>
      <c r="AD1852" s="6" t="s">
        <v>38</v>
      </c>
      <c r="AE1852" s="6" t="s">
        <v>38</v>
      </c>
    </row>
    <row r="1853">
      <c r="A1853" s="28" t="s">
        <v>6052</v>
      </c>
      <c r="B1853" s="6" t="s">
        <v>6053</v>
      </c>
      <c r="C1853" s="6" t="s">
        <v>2375</v>
      </c>
      <c r="D1853" s="7" t="s">
        <v>4627</v>
      </c>
      <c r="E1853" s="28" t="s">
        <v>4628</v>
      </c>
      <c r="F1853" s="5" t="s">
        <v>178</v>
      </c>
      <c r="G1853" s="6" t="s">
        <v>179</v>
      </c>
      <c r="H1853" s="6" t="s">
        <v>38</v>
      </c>
      <c r="I1853" s="6" t="s">
        <v>1673</v>
      </c>
      <c r="J1853" s="8" t="s">
        <v>1674</v>
      </c>
      <c r="K1853" s="5" t="s">
        <v>1675</v>
      </c>
      <c r="L1853" s="7" t="s">
        <v>1676</v>
      </c>
      <c r="M1853" s="9">
        <v>0</v>
      </c>
      <c r="N1853" s="5" t="s">
        <v>58</v>
      </c>
      <c r="O1853" s="31">
        <v>44606.6284529745</v>
      </c>
      <c r="P1853" s="32">
        <v>44606.6810673958</v>
      </c>
      <c r="Q1853" s="28" t="s">
        <v>38</v>
      </c>
      <c r="R1853" s="29" t="s">
        <v>38</v>
      </c>
      <c r="S1853" s="28" t="s">
        <v>146</v>
      </c>
      <c r="T1853" s="28" t="s">
        <v>38</v>
      </c>
      <c r="U1853" s="5" t="s">
        <v>38</v>
      </c>
      <c r="V1853" s="28" t="s">
        <v>1677</v>
      </c>
      <c r="W1853" s="7" t="s">
        <v>38</v>
      </c>
      <c r="X1853" s="7" t="s">
        <v>38</v>
      </c>
      <c r="Y1853" s="5" t="s">
        <v>38</v>
      </c>
      <c r="Z1853" s="5" t="s">
        <v>38</v>
      </c>
      <c r="AA1853" s="6" t="s">
        <v>38</v>
      </c>
      <c r="AB1853" s="6" t="s">
        <v>38</v>
      </c>
      <c r="AC1853" s="6" t="s">
        <v>38</v>
      </c>
      <c r="AD1853" s="6" t="s">
        <v>38</v>
      </c>
      <c r="AE1853" s="6" t="s">
        <v>38</v>
      </c>
    </row>
    <row r="1854">
      <c r="A1854" s="28" t="s">
        <v>6054</v>
      </c>
      <c r="B1854" s="6" t="s">
        <v>6055</v>
      </c>
      <c r="C1854" s="6" t="s">
        <v>2375</v>
      </c>
      <c r="D1854" s="7" t="s">
        <v>4627</v>
      </c>
      <c r="E1854" s="28" t="s">
        <v>4628</v>
      </c>
      <c r="F1854" s="5" t="s">
        <v>138</v>
      </c>
      <c r="G1854" s="6" t="s">
        <v>139</v>
      </c>
      <c r="H1854" s="6" t="s">
        <v>38</v>
      </c>
      <c r="I1854" s="6" t="s">
        <v>1673</v>
      </c>
      <c r="J1854" s="8" t="s">
        <v>1674</v>
      </c>
      <c r="K1854" s="5" t="s">
        <v>1675</v>
      </c>
      <c r="L1854" s="7" t="s">
        <v>1676</v>
      </c>
      <c r="M1854" s="9">
        <v>0</v>
      </c>
      <c r="N1854" s="5" t="s">
        <v>767</v>
      </c>
      <c r="O1854" s="31">
        <v>44606.6284531597</v>
      </c>
      <c r="P1854" s="32">
        <v>44606.6810674768</v>
      </c>
      <c r="Q1854" s="28" t="s">
        <v>38</v>
      </c>
      <c r="R1854" s="29" t="s">
        <v>38</v>
      </c>
      <c r="S1854" s="28" t="s">
        <v>146</v>
      </c>
      <c r="T1854" s="28" t="s">
        <v>147</v>
      </c>
      <c r="U1854" s="5" t="s">
        <v>148</v>
      </c>
      <c r="V1854" s="28" t="s">
        <v>1677</v>
      </c>
      <c r="W1854" s="7" t="s">
        <v>38</v>
      </c>
      <c r="X1854" s="7" t="s">
        <v>38</v>
      </c>
      <c r="Y1854" s="5" t="s">
        <v>150</v>
      </c>
      <c r="Z1854" s="5" t="s">
        <v>38</v>
      </c>
      <c r="AA1854" s="6" t="s">
        <v>38</v>
      </c>
      <c r="AB1854" s="6" t="s">
        <v>38</v>
      </c>
      <c r="AC1854" s="6" t="s">
        <v>38</v>
      </c>
      <c r="AD1854" s="6" t="s">
        <v>38</v>
      </c>
      <c r="AE1854" s="6" t="s">
        <v>38</v>
      </c>
    </row>
    <row r="1855">
      <c r="A1855" s="30" t="s">
        <v>6056</v>
      </c>
      <c r="B1855" s="6" t="s">
        <v>6057</v>
      </c>
      <c r="C1855" s="6" t="s">
        <v>2375</v>
      </c>
      <c r="D1855" s="7" t="s">
        <v>4627</v>
      </c>
      <c r="E1855" s="28" t="s">
        <v>4628</v>
      </c>
      <c r="F1855" s="5" t="s">
        <v>138</v>
      </c>
      <c r="G1855" s="6" t="s">
        <v>139</v>
      </c>
      <c r="H1855" s="6" t="s">
        <v>38</v>
      </c>
      <c r="I1855" s="6" t="s">
        <v>1673</v>
      </c>
      <c r="J1855" s="8" t="s">
        <v>1674</v>
      </c>
      <c r="K1855" s="5" t="s">
        <v>1675</v>
      </c>
      <c r="L1855" s="7" t="s">
        <v>1676</v>
      </c>
      <c r="M1855" s="9">
        <v>0</v>
      </c>
      <c r="N1855" s="5" t="s">
        <v>401</v>
      </c>
      <c r="O1855" s="31">
        <v>44606.6284533565</v>
      </c>
      <c r="Q1855" s="28" t="s">
        <v>38</v>
      </c>
      <c r="R1855" s="29" t="s">
        <v>38</v>
      </c>
      <c r="S1855" s="28" t="s">
        <v>153</v>
      </c>
      <c r="T1855" s="28" t="s">
        <v>147</v>
      </c>
      <c r="U1855" s="5" t="s">
        <v>154</v>
      </c>
      <c r="V1855" s="28" t="s">
        <v>1677</v>
      </c>
      <c r="W1855" s="7" t="s">
        <v>38</v>
      </c>
      <c r="X1855" s="7" t="s">
        <v>38</v>
      </c>
      <c r="Y1855" s="5" t="s">
        <v>155</v>
      </c>
      <c r="Z1855" s="5" t="s">
        <v>38</v>
      </c>
      <c r="AA1855" s="6" t="s">
        <v>38</v>
      </c>
      <c r="AB1855" s="6" t="s">
        <v>38</v>
      </c>
      <c r="AC1855" s="6" t="s">
        <v>38</v>
      </c>
      <c r="AD1855" s="6" t="s">
        <v>38</v>
      </c>
      <c r="AE1855" s="6" t="s">
        <v>38</v>
      </c>
    </row>
    <row r="1856">
      <c r="A1856" s="28" t="s">
        <v>6058</v>
      </c>
      <c r="B1856" s="6" t="s">
        <v>6059</v>
      </c>
      <c r="C1856" s="6" t="s">
        <v>2375</v>
      </c>
      <c r="D1856" s="7" t="s">
        <v>4627</v>
      </c>
      <c r="E1856" s="28" t="s">
        <v>4628</v>
      </c>
      <c r="F1856" s="5" t="s">
        <v>178</v>
      </c>
      <c r="G1856" s="6" t="s">
        <v>179</v>
      </c>
      <c r="H1856" s="6" t="s">
        <v>38</v>
      </c>
      <c r="I1856" s="6" t="s">
        <v>1673</v>
      </c>
      <c r="J1856" s="8" t="s">
        <v>1683</v>
      </c>
      <c r="K1856" s="5" t="s">
        <v>1684</v>
      </c>
      <c r="L1856" s="7" t="s">
        <v>173</v>
      </c>
      <c r="M1856" s="9">
        <v>0</v>
      </c>
      <c r="N1856" s="5" t="s">
        <v>58</v>
      </c>
      <c r="O1856" s="31">
        <v>44606.6284537847</v>
      </c>
      <c r="P1856" s="32">
        <v>44606.6810645023</v>
      </c>
      <c r="Q1856" s="28" t="s">
        <v>38</v>
      </c>
      <c r="R1856" s="29" t="s">
        <v>38</v>
      </c>
      <c r="S1856" s="28" t="s">
        <v>146</v>
      </c>
      <c r="T1856" s="28" t="s">
        <v>38</v>
      </c>
      <c r="U1856" s="5" t="s">
        <v>38</v>
      </c>
      <c r="V1856" s="28" t="s">
        <v>1685</v>
      </c>
      <c r="W1856" s="7" t="s">
        <v>38</v>
      </c>
      <c r="X1856" s="7" t="s">
        <v>38</v>
      </c>
      <c r="Y1856" s="5" t="s">
        <v>38</v>
      </c>
      <c r="Z1856" s="5" t="s">
        <v>38</v>
      </c>
      <c r="AA1856" s="6" t="s">
        <v>38</v>
      </c>
      <c r="AB1856" s="6" t="s">
        <v>38</v>
      </c>
      <c r="AC1856" s="6" t="s">
        <v>38</v>
      </c>
      <c r="AD1856" s="6" t="s">
        <v>38</v>
      </c>
      <c r="AE1856" s="6" t="s">
        <v>38</v>
      </c>
    </row>
    <row r="1857">
      <c r="A1857" s="28" t="s">
        <v>6060</v>
      </c>
      <c r="B1857" s="6" t="s">
        <v>6061</v>
      </c>
      <c r="C1857" s="6" t="s">
        <v>2375</v>
      </c>
      <c r="D1857" s="7" t="s">
        <v>4627</v>
      </c>
      <c r="E1857" s="28" t="s">
        <v>4628</v>
      </c>
      <c r="F1857" s="5" t="s">
        <v>138</v>
      </c>
      <c r="G1857" s="6" t="s">
        <v>139</v>
      </c>
      <c r="H1857" s="6" t="s">
        <v>38</v>
      </c>
      <c r="I1857" s="6" t="s">
        <v>1673</v>
      </c>
      <c r="J1857" s="8" t="s">
        <v>1683</v>
      </c>
      <c r="K1857" s="5" t="s">
        <v>1684</v>
      </c>
      <c r="L1857" s="7" t="s">
        <v>173</v>
      </c>
      <c r="M1857" s="9">
        <v>0</v>
      </c>
      <c r="N1857" s="5" t="s">
        <v>41</v>
      </c>
      <c r="O1857" s="31">
        <v>44606.6284539699</v>
      </c>
      <c r="P1857" s="32">
        <v>44606.6810645833</v>
      </c>
      <c r="Q1857" s="28" t="s">
        <v>38</v>
      </c>
      <c r="R1857" s="29" t="s">
        <v>6062</v>
      </c>
      <c r="S1857" s="28" t="s">
        <v>146</v>
      </c>
      <c r="T1857" s="28" t="s">
        <v>147</v>
      </c>
      <c r="U1857" s="5" t="s">
        <v>148</v>
      </c>
      <c r="V1857" s="28" t="s">
        <v>1685</v>
      </c>
      <c r="W1857" s="7" t="s">
        <v>38</v>
      </c>
      <c r="X1857" s="7" t="s">
        <v>38</v>
      </c>
      <c r="Y1857" s="5" t="s">
        <v>150</v>
      </c>
      <c r="Z1857" s="5" t="s">
        <v>38</v>
      </c>
      <c r="AA1857" s="6" t="s">
        <v>38</v>
      </c>
      <c r="AB1857" s="6" t="s">
        <v>38</v>
      </c>
      <c r="AC1857" s="6" t="s">
        <v>38</v>
      </c>
      <c r="AD1857" s="6" t="s">
        <v>38</v>
      </c>
      <c r="AE1857" s="6" t="s">
        <v>38</v>
      </c>
    </row>
    <row r="1858">
      <c r="A1858" s="28" t="s">
        <v>6063</v>
      </c>
      <c r="B1858" s="6" t="s">
        <v>6064</v>
      </c>
      <c r="C1858" s="6" t="s">
        <v>2375</v>
      </c>
      <c r="D1858" s="7" t="s">
        <v>4627</v>
      </c>
      <c r="E1858" s="28" t="s">
        <v>4628</v>
      </c>
      <c r="F1858" s="5" t="s">
        <v>138</v>
      </c>
      <c r="G1858" s="6" t="s">
        <v>139</v>
      </c>
      <c r="H1858" s="6" t="s">
        <v>38</v>
      </c>
      <c r="I1858" s="6" t="s">
        <v>1673</v>
      </c>
      <c r="J1858" s="8" t="s">
        <v>1683</v>
      </c>
      <c r="K1858" s="5" t="s">
        <v>1684</v>
      </c>
      <c r="L1858" s="7" t="s">
        <v>173</v>
      </c>
      <c r="M1858" s="9">
        <v>0</v>
      </c>
      <c r="N1858" s="5" t="s">
        <v>145</v>
      </c>
      <c r="O1858" s="31">
        <v>44606.6284542014</v>
      </c>
      <c r="P1858" s="32">
        <v>44624.368953206</v>
      </c>
      <c r="Q1858" s="28" t="s">
        <v>38</v>
      </c>
      <c r="R1858" s="29" t="s">
        <v>38</v>
      </c>
      <c r="S1858" s="28" t="s">
        <v>153</v>
      </c>
      <c r="T1858" s="28" t="s">
        <v>147</v>
      </c>
      <c r="U1858" s="5" t="s">
        <v>154</v>
      </c>
      <c r="V1858" s="28" t="s">
        <v>1685</v>
      </c>
      <c r="W1858" s="7" t="s">
        <v>38</v>
      </c>
      <c r="X1858" s="7" t="s">
        <v>38</v>
      </c>
      <c r="Y1858" s="5" t="s">
        <v>155</v>
      </c>
      <c r="Z1858" s="5" t="s">
        <v>38</v>
      </c>
      <c r="AA1858" s="6" t="s">
        <v>38</v>
      </c>
      <c r="AB1858" s="6" t="s">
        <v>38</v>
      </c>
      <c r="AC1858" s="6" t="s">
        <v>38</v>
      </c>
      <c r="AD1858" s="6" t="s">
        <v>38</v>
      </c>
      <c r="AE1858" s="6" t="s">
        <v>38</v>
      </c>
    </row>
    <row r="1859">
      <c r="A1859" s="28" t="s">
        <v>6065</v>
      </c>
      <c r="B1859" s="6" t="s">
        <v>6066</v>
      </c>
      <c r="C1859" s="6" t="s">
        <v>2375</v>
      </c>
      <c r="D1859" s="7" t="s">
        <v>4627</v>
      </c>
      <c r="E1859" s="28" t="s">
        <v>4628</v>
      </c>
      <c r="F1859" s="5" t="s">
        <v>138</v>
      </c>
      <c r="G1859" s="6" t="s">
        <v>139</v>
      </c>
      <c r="H1859" s="6" t="s">
        <v>38</v>
      </c>
      <c r="I1859" s="6" t="s">
        <v>1673</v>
      </c>
      <c r="J1859" s="8" t="s">
        <v>1683</v>
      </c>
      <c r="K1859" s="5" t="s">
        <v>1684</v>
      </c>
      <c r="L1859" s="7" t="s">
        <v>173</v>
      </c>
      <c r="M1859" s="9">
        <v>0</v>
      </c>
      <c r="N1859" s="5" t="s">
        <v>767</v>
      </c>
      <c r="O1859" s="31">
        <v>44606.6284550116</v>
      </c>
      <c r="P1859" s="32">
        <v>44606.6810646644</v>
      </c>
      <c r="Q1859" s="28" t="s">
        <v>38</v>
      </c>
      <c r="R1859" s="29" t="s">
        <v>38</v>
      </c>
      <c r="S1859" s="28" t="s">
        <v>146</v>
      </c>
      <c r="T1859" s="28" t="s">
        <v>147</v>
      </c>
      <c r="U1859" s="5" t="s">
        <v>148</v>
      </c>
      <c r="V1859" s="28" t="s">
        <v>1685</v>
      </c>
      <c r="W1859" s="7" t="s">
        <v>38</v>
      </c>
      <c r="X1859" s="7" t="s">
        <v>38</v>
      </c>
      <c r="Y1859" s="5" t="s">
        <v>150</v>
      </c>
      <c r="Z1859" s="5" t="s">
        <v>38</v>
      </c>
      <c r="AA1859" s="6" t="s">
        <v>38</v>
      </c>
      <c r="AB1859" s="6" t="s">
        <v>38</v>
      </c>
      <c r="AC1859" s="6" t="s">
        <v>38</v>
      </c>
      <c r="AD1859" s="6" t="s">
        <v>38</v>
      </c>
      <c r="AE1859" s="6" t="s">
        <v>38</v>
      </c>
    </row>
    <row r="1860">
      <c r="A1860" s="30" t="s">
        <v>6067</v>
      </c>
      <c r="B1860" s="6" t="s">
        <v>6068</v>
      </c>
      <c r="C1860" s="6" t="s">
        <v>2375</v>
      </c>
      <c r="D1860" s="7" t="s">
        <v>4627</v>
      </c>
      <c r="E1860" s="28" t="s">
        <v>4628</v>
      </c>
      <c r="F1860" s="5" t="s">
        <v>138</v>
      </c>
      <c r="G1860" s="6" t="s">
        <v>139</v>
      </c>
      <c r="H1860" s="6" t="s">
        <v>38</v>
      </c>
      <c r="I1860" s="6" t="s">
        <v>1673</v>
      </c>
      <c r="J1860" s="8" t="s">
        <v>1683</v>
      </c>
      <c r="K1860" s="5" t="s">
        <v>1684</v>
      </c>
      <c r="L1860" s="7" t="s">
        <v>173</v>
      </c>
      <c r="M1860" s="9">
        <v>0</v>
      </c>
      <c r="N1860" s="5" t="s">
        <v>401</v>
      </c>
      <c r="O1860" s="31">
        <v>44606.6284551736</v>
      </c>
      <c r="Q1860" s="28" t="s">
        <v>38</v>
      </c>
      <c r="R1860" s="29" t="s">
        <v>38</v>
      </c>
      <c r="S1860" s="28" t="s">
        <v>153</v>
      </c>
      <c r="T1860" s="28" t="s">
        <v>147</v>
      </c>
      <c r="U1860" s="5" t="s">
        <v>154</v>
      </c>
      <c r="V1860" s="28" t="s">
        <v>1685</v>
      </c>
      <c r="W1860" s="7" t="s">
        <v>38</v>
      </c>
      <c r="X1860" s="7" t="s">
        <v>38</v>
      </c>
      <c r="Y1860" s="5" t="s">
        <v>155</v>
      </c>
      <c r="Z1860" s="5" t="s">
        <v>38</v>
      </c>
      <c r="AA1860" s="6" t="s">
        <v>38</v>
      </c>
      <c r="AB1860" s="6" t="s">
        <v>38</v>
      </c>
      <c r="AC1860" s="6" t="s">
        <v>38</v>
      </c>
      <c r="AD1860" s="6" t="s">
        <v>38</v>
      </c>
      <c r="AE1860" s="6" t="s">
        <v>38</v>
      </c>
    </row>
    <row r="1861">
      <c r="A1861" s="28" t="s">
        <v>6069</v>
      </c>
      <c r="B1861" s="6" t="s">
        <v>6070</v>
      </c>
      <c r="C1861" s="6" t="s">
        <v>2375</v>
      </c>
      <c r="D1861" s="7" t="s">
        <v>4627</v>
      </c>
      <c r="E1861" s="28" t="s">
        <v>4628</v>
      </c>
      <c r="F1861" s="5" t="s">
        <v>178</v>
      </c>
      <c r="G1861" s="6" t="s">
        <v>179</v>
      </c>
      <c r="H1861" s="6" t="s">
        <v>38</v>
      </c>
      <c r="I1861" s="6" t="s">
        <v>4242</v>
      </c>
      <c r="J1861" s="8" t="s">
        <v>4243</v>
      </c>
      <c r="K1861" s="5" t="s">
        <v>4244</v>
      </c>
      <c r="L1861" s="7" t="s">
        <v>4245</v>
      </c>
      <c r="M1861" s="9">
        <v>0</v>
      </c>
      <c r="N1861" s="5" t="s">
        <v>58</v>
      </c>
      <c r="O1861" s="31">
        <v>44606.6284553588</v>
      </c>
      <c r="P1861" s="32">
        <v>44606.6810646991</v>
      </c>
      <c r="Q1861" s="28" t="s">
        <v>38</v>
      </c>
      <c r="R1861" s="29" t="s">
        <v>38</v>
      </c>
      <c r="S1861" s="28" t="s">
        <v>146</v>
      </c>
      <c r="T1861" s="28" t="s">
        <v>38</v>
      </c>
      <c r="U1861" s="5" t="s">
        <v>38</v>
      </c>
      <c r="V1861" s="28" t="s">
        <v>4246</v>
      </c>
      <c r="W1861" s="7" t="s">
        <v>38</v>
      </c>
      <c r="X1861" s="7" t="s">
        <v>38</v>
      </c>
      <c r="Y1861" s="5" t="s">
        <v>38</v>
      </c>
      <c r="Z1861" s="5" t="s">
        <v>38</v>
      </c>
      <c r="AA1861" s="6" t="s">
        <v>38</v>
      </c>
      <c r="AB1861" s="6" t="s">
        <v>38</v>
      </c>
      <c r="AC1861" s="6" t="s">
        <v>38</v>
      </c>
      <c r="AD1861" s="6" t="s">
        <v>38</v>
      </c>
      <c r="AE1861" s="6" t="s">
        <v>38</v>
      </c>
    </row>
    <row r="1862">
      <c r="A1862" s="28" t="s">
        <v>6071</v>
      </c>
      <c r="B1862" s="6" t="s">
        <v>6072</v>
      </c>
      <c r="C1862" s="6" t="s">
        <v>2375</v>
      </c>
      <c r="D1862" s="7" t="s">
        <v>4627</v>
      </c>
      <c r="E1862" s="28" t="s">
        <v>4628</v>
      </c>
      <c r="F1862" s="5" t="s">
        <v>138</v>
      </c>
      <c r="G1862" s="6" t="s">
        <v>139</v>
      </c>
      <c r="H1862" s="6" t="s">
        <v>38</v>
      </c>
      <c r="I1862" s="6" t="s">
        <v>4242</v>
      </c>
      <c r="J1862" s="8" t="s">
        <v>4243</v>
      </c>
      <c r="K1862" s="5" t="s">
        <v>4244</v>
      </c>
      <c r="L1862" s="7" t="s">
        <v>4245</v>
      </c>
      <c r="M1862" s="9">
        <v>0</v>
      </c>
      <c r="N1862" s="5" t="s">
        <v>41</v>
      </c>
      <c r="O1862" s="31">
        <v>44606.6284555208</v>
      </c>
      <c r="P1862" s="32">
        <v>44606.6810647801</v>
      </c>
      <c r="Q1862" s="28" t="s">
        <v>38</v>
      </c>
      <c r="R1862" s="29" t="s">
        <v>38</v>
      </c>
      <c r="S1862" s="28" t="s">
        <v>146</v>
      </c>
      <c r="T1862" s="28" t="s">
        <v>147</v>
      </c>
      <c r="U1862" s="5" t="s">
        <v>148</v>
      </c>
      <c r="V1862" s="28" t="s">
        <v>4246</v>
      </c>
      <c r="W1862" s="7" t="s">
        <v>38</v>
      </c>
      <c r="X1862" s="7" t="s">
        <v>38</v>
      </c>
      <c r="Y1862" s="5" t="s">
        <v>150</v>
      </c>
      <c r="Z1862" s="5" t="s">
        <v>38</v>
      </c>
      <c r="AA1862" s="6" t="s">
        <v>38</v>
      </c>
      <c r="AB1862" s="6" t="s">
        <v>38</v>
      </c>
      <c r="AC1862" s="6" t="s">
        <v>38</v>
      </c>
      <c r="AD1862" s="6" t="s">
        <v>38</v>
      </c>
      <c r="AE1862" s="6" t="s">
        <v>38</v>
      </c>
    </row>
    <row r="1863">
      <c r="A1863" s="28" t="s">
        <v>6073</v>
      </c>
      <c r="B1863" s="6" t="s">
        <v>6074</v>
      </c>
      <c r="C1863" s="6" t="s">
        <v>2375</v>
      </c>
      <c r="D1863" s="7" t="s">
        <v>4627</v>
      </c>
      <c r="E1863" s="28" t="s">
        <v>4628</v>
      </c>
      <c r="F1863" s="5" t="s">
        <v>138</v>
      </c>
      <c r="G1863" s="6" t="s">
        <v>139</v>
      </c>
      <c r="H1863" s="6" t="s">
        <v>38</v>
      </c>
      <c r="I1863" s="6" t="s">
        <v>4242</v>
      </c>
      <c r="J1863" s="8" t="s">
        <v>4243</v>
      </c>
      <c r="K1863" s="5" t="s">
        <v>4244</v>
      </c>
      <c r="L1863" s="7" t="s">
        <v>4245</v>
      </c>
      <c r="M1863" s="9">
        <v>0</v>
      </c>
      <c r="N1863" s="5" t="s">
        <v>145</v>
      </c>
      <c r="O1863" s="31">
        <v>44606.628455706</v>
      </c>
      <c r="P1863" s="32">
        <v>44624.3689533912</v>
      </c>
      <c r="Q1863" s="28" t="s">
        <v>38</v>
      </c>
      <c r="R1863" s="29" t="s">
        <v>38</v>
      </c>
      <c r="S1863" s="28" t="s">
        <v>153</v>
      </c>
      <c r="T1863" s="28" t="s">
        <v>147</v>
      </c>
      <c r="U1863" s="5" t="s">
        <v>154</v>
      </c>
      <c r="V1863" s="28" t="s">
        <v>4246</v>
      </c>
      <c r="W1863" s="7" t="s">
        <v>38</v>
      </c>
      <c r="X1863" s="7" t="s">
        <v>38</v>
      </c>
      <c r="Y1863" s="5" t="s">
        <v>155</v>
      </c>
      <c r="Z1863" s="5" t="s">
        <v>38</v>
      </c>
      <c r="AA1863" s="6" t="s">
        <v>38</v>
      </c>
      <c r="AB1863" s="6" t="s">
        <v>38</v>
      </c>
      <c r="AC1863" s="6" t="s">
        <v>38</v>
      </c>
      <c r="AD1863" s="6" t="s">
        <v>38</v>
      </c>
      <c r="AE1863" s="6" t="s">
        <v>38</v>
      </c>
    </row>
    <row r="1864">
      <c r="A1864" s="28" t="s">
        <v>6075</v>
      </c>
      <c r="B1864" s="6" t="s">
        <v>6076</v>
      </c>
      <c r="C1864" s="6" t="s">
        <v>2375</v>
      </c>
      <c r="D1864" s="7" t="s">
        <v>4627</v>
      </c>
      <c r="E1864" s="28" t="s">
        <v>4628</v>
      </c>
      <c r="F1864" s="5" t="s">
        <v>138</v>
      </c>
      <c r="G1864" s="6" t="s">
        <v>139</v>
      </c>
      <c r="H1864" s="6" t="s">
        <v>38</v>
      </c>
      <c r="I1864" s="6" t="s">
        <v>170</v>
      </c>
      <c r="J1864" s="8" t="s">
        <v>1166</v>
      </c>
      <c r="K1864" s="5" t="s">
        <v>1167</v>
      </c>
      <c r="L1864" s="7" t="s">
        <v>204</v>
      </c>
      <c r="M1864" s="9">
        <v>0</v>
      </c>
      <c r="N1864" s="5" t="s">
        <v>41</v>
      </c>
      <c r="O1864" s="31">
        <v>44606.6284559838</v>
      </c>
      <c r="P1864" s="32">
        <v>44606.6810648148</v>
      </c>
      <c r="Q1864" s="28" t="s">
        <v>38</v>
      </c>
      <c r="R1864" s="29" t="s">
        <v>38</v>
      </c>
      <c r="S1864" s="28" t="s">
        <v>146</v>
      </c>
      <c r="T1864" s="28" t="s">
        <v>147</v>
      </c>
      <c r="U1864" s="5" t="s">
        <v>148</v>
      </c>
      <c r="V1864" s="28" t="s">
        <v>1441</v>
      </c>
      <c r="W1864" s="7" t="s">
        <v>38</v>
      </c>
      <c r="X1864" s="7" t="s">
        <v>38</v>
      </c>
      <c r="Y1864" s="5" t="s">
        <v>150</v>
      </c>
      <c r="Z1864" s="5" t="s">
        <v>38</v>
      </c>
      <c r="AA1864" s="6" t="s">
        <v>38</v>
      </c>
      <c r="AB1864" s="6" t="s">
        <v>38</v>
      </c>
      <c r="AC1864" s="6" t="s">
        <v>38</v>
      </c>
      <c r="AD1864" s="6" t="s">
        <v>38</v>
      </c>
      <c r="AE1864" s="6" t="s">
        <v>38</v>
      </c>
    </row>
    <row r="1865">
      <c r="A1865" s="28" t="s">
        <v>6077</v>
      </c>
      <c r="B1865" s="6" t="s">
        <v>6078</v>
      </c>
      <c r="C1865" s="6" t="s">
        <v>2375</v>
      </c>
      <c r="D1865" s="7" t="s">
        <v>4627</v>
      </c>
      <c r="E1865" s="28" t="s">
        <v>4628</v>
      </c>
      <c r="F1865" s="5" t="s">
        <v>138</v>
      </c>
      <c r="G1865" s="6" t="s">
        <v>139</v>
      </c>
      <c r="H1865" s="6" t="s">
        <v>38</v>
      </c>
      <c r="I1865" s="6" t="s">
        <v>170</v>
      </c>
      <c r="J1865" s="8" t="s">
        <v>1166</v>
      </c>
      <c r="K1865" s="5" t="s">
        <v>1167</v>
      </c>
      <c r="L1865" s="7" t="s">
        <v>204</v>
      </c>
      <c r="M1865" s="9">
        <v>0</v>
      </c>
      <c r="N1865" s="5" t="s">
        <v>145</v>
      </c>
      <c r="O1865" s="31">
        <v>44606.6284564005</v>
      </c>
      <c r="P1865" s="32">
        <v>44624.3689533912</v>
      </c>
      <c r="Q1865" s="28" t="s">
        <v>38</v>
      </c>
      <c r="R1865" s="29" t="s">
        <v>38</v>
      </c>
      <c r="S1865" s="28" t="s">
        <v>153</v>
      </c>
      <c r="T1865" s="28" t="s">
        <v>147</v>
      </c>
      <c r="U1865" s="5" t="s">
        <v>154</v>
      </c>
      <c r="V1865" s="28" t="s">
        <v>1441</v>
      </c>
      <c r="W1865" s="7" t="s">
        <v>38</v>
      </c>
      <c r="X1865" s="7" t="s">
        <v>38</v>
      </c>
      <c r="Y1865" s="5" t="s">
        <v>155</v>
      </c>
      <c r="Z1865" s="5" t="s">
        <v>38</v>
      </c>
      <c r="AA1865" s="6" t="s">
        <v>38</v>
      </c>
      <c r="AB1865" s="6" t="s">
        <v>38</v>
      </c>
      <c r="AC1865" s="6" t="s">
        <v>38</v>
      </c>
      <c r="AD1865" s="6" t="s">
        <v>38</v>
      </c>
      <c r="AE1865" s="6" t="s">
        <v>38</v>
      </c>
    </row>
    <row r="1866">
      <c r="A1866" s="28" t="s">
        <v>6079</v>
      </c>
      <c r="B1866" s="6" t="s">
        <v>6080</v>
      </c>
      <c r="C1866" s="6" t="s">
        <v>2375</v>
      </c>
      <c r="D1866" s="7" t="s">
        <v>4627</v>
      </c>
      <c r="E1866" s="28" t="s">
        <v>4628</v>
      </c>
      <c r="F1866" s="5" t="s">
        <v>138</v>
      </c>
      <c r="G1866" s="6" t="s">
        <v>139</v>
      </c>
      <c r="H1866" s="6" t="s">
        <v>38</v>
      </c>
      <c r="I1866" s="6" t="s">
        <v>170</v>
      </c>
      <c r="J1866" s="8" t="s">
        <v>1166</v>
      </c>
      <c r="K1866" s="5" t="s">
        <v>1167</v>
      </c>
      <c r="L1866" s="7" t="s">
        <v>204</v>
      </c>
      <c r="M1866" s="9">
        <v>0</v>
      </c>
      <c r="N1866" s="5" t="s">
        <v>145</v>
      </c>
      <c r="O1866" s="31">
        <v>44606.6284565972</v>
      </c>
      <c r="P1866" s="32">
        <v>44606.6810649306</v>
      </c>
      <c r="Q1866" s="28" t="s">
        <v>38</v>
      </c>
      <c r="R1866" s="29" t="s">
        <v>38</v>
      </c>
      <c r="S1866" s="28" t="s">
        <v>146</v>
      </c>
      <c r="T1866" s="28" t="s">
        <v>147</v>
      </c>
      <c r="U1866" s="5" t="s">
        <v>148</v>
      </c>
      <c r="V1866" s="28" t="s">
        <v>1441</v>
      </c>
      <c r="W1866" s="7" t="s">
        <v>38</v>
      </c>
      <c r="X1866" s="7" t="s">
        <v>38</v>
      </c>
      <c r="Y1866" s="5" t="s">
        <v>150</v>
      </c>
      <c r="Z1866" s="5" t="s">
        <v>38</v>
      </c>
      <c r="AA1866" s="6" t="s">
        <v>38</v>
      </c>
      <c r="AB1866" s="6" t="s">
        <v>38</v>
      </c>
      <c r="AC1866" s="6" t="s">
        <v>38</v>
      </c>
      <c r="AD1866" s="6" t="s">
        <v>38</v>
      </c>
      <c r="AE1866" s="6" t="s">
        <v>38</v>
      </c>
    </row>
    <row r="1867">
      <c r="A1867" s="28" t="s">
        <v>6081</v>
      </c>
      <c r="B1867" s="6" t="s">
        <v>6082</v>
      </c>
      <c r="C1867" s="6" t="s">
        <v>2375</v>
      </c>
      <c r="D1867" s="7" t="s">
        <v>4627</v>
      </c>
      <c r="E1867" s="28" t="s">
        <v>4628</v>
      </c>
      <c r="F1867" s="5" t="s">
        <v>138</v>
      </c>
      <c r="G1867" s="6" t="s">
        <v>139</v>
      </c>
      <c r="H1867" s="6" t="s">
        <v>38</v>
      </c>
      <c r="I1867" s="6" t="s">
        <v>170</v>
      </c>
      <c r="J1867" s="8" t="s">
        <v>1166</v>
      </c>
      <c r="K1867" s="5" t="s">
        <v>1167</v>
      </c>
      <c r="L1867" s="7" t="s">
        <v>204</v>
      </c>
      <c r="M1867" s="9">
        <v>0</v>
      </c>
      <c r="N1867" s="5" t="s">
        <v>145</v>
      </c>
      <c r="O1867" s="31">
        <v>44606.628456794</v>
      </c>
      <c r="P1867" s="32">
        <v>44606.6810650116</v>
      </c>
      <c r="Q1867" s="28" t="s">
        <v>38</v>
      </c>
      <c r="R1867" s="29" t="s">
        <v>38</v>
      </c>
      <c r="S1867" s="28" t="s">
        <v>153</v>
      </c>
      <c r="T1867" s="28" t="s">
        <v>147</v>
      </c>
      <c r="U1867" s="5" t="s">
        <v>154</v>
      </c>
      <c r="V1867" s="28" t="s">
        <v>1441</v>
      </c>
      <c r="W1867" s="7" t="s">
        <v>38</v>
      </c>
      <c r="X1867" s="7" t="s">
        <v>38</v>
      </c>
      <c r="Y1867" s="5" t="s">
        <v>150</v>
      </c>
      <c r="Z1867" s="5" t="s">
        <v>38</v>
      </c>
      <c r="AA1867" s="6" t="s">
        <v>38</v>
      </c>
      <c r="AB1867" s="6" t="s">
        <v>38</v>
      </c>
      <c r="AC1867" s="6" t="s">
        <v>38</v>
      </c>
      <c r="AD1867" s="6" t="s">
        <v>38</v>
      </c>
      <c r="AE1867" s="6" t="s">
        <v>38</v>
      </c>
    </row>
    <row r="1868">
      <c r="A1868" s="28" t="s">
        <v>6083</v>
      </c>
      <c r="B1868" s="6" t="s">
        <v>6084</v>
      </c>
      <c r="C1868" s="6" t="s">
        <v>2375</v>
      </c>
      <c r="D1868" s="7" t="s">
        <v>4627</v>
      </c>
      <c r="E1868" s="28" t="s">
        <v>4628</v>
      </c>
      <c r="F1868" s="5" t="s">
        <v>138</v>
      </c>
      <c r="G1868" s="6" t="s">
        <v>139</v>
      </c>
      <c r="H1868" s="6" t="s">
        <v>38</v>
      </c>
      <c r="I1868" s="6" t="s">
        <v>170</v>
      </c>
      <c r="J1868" s="8" t="s">
        <v>171</v>
      </c>
      <c r="K1868" s="5" t="s">
        <v>172</v>
      </c>
      <c r="L1868" s="7" t="s">
        <v>173</v>
      </c>
      <c r="M1868" s="9">
        <v>0</v>
      </c>
      <c r="N1868" s="5" t="s">
        <v>145</v>
      </c>
      <c r="O1868" s="31">
        <v>44606.6284571412</v>
      </c>
      <c r="P1868" s="32">
        <v>44606.681065081</v>
      </c>
      <c r="Q1868" s="28" t="s">
        <v>38</v>
      </c>
      <c r="R1868" s="29" t="s">
        <v>38</v>
      </c>
      <c r="S1868" s="28" t="s">
        <v>146</v>
      </c>
      <c r="T1868" s="28" t="s">
        <v>147</v>
      </c>
      <c r="U1868" s="5" t="s">
        <v>148</v>
      </c>
      <c r="V1868" s="28" t="s">
        <v>6085</v>
      </c>
      <c r="W1868" s="7" t="s">
        <v>38</v>
      </c>
      <c r="X1868" s="7" t="s">
        <v>38</v>
      </c>
      <c r="Y1868" s="5" t="s">
        <v>150</v>
      </c>
      <c r="Z1868" s="5" t="s">
        <v>38</v>
      </c>
      <c r="AA1868" s="6" t="s">
        <v>38</v>
      </c>
      <c r="AB1868" s="6" t="s">
        <v>38</v>
      </c>
      <c r="AC1868" s="6" t="s">
        <v>38</v>
      </c>
      <c r="AD1868" s="6" t="s">
        <v>38</v>
      </c>
      <c r="AE1868" s="6" t="s">
        <v>38</v>
      </c>
    </row>
    <row r="1869">
      <c r="A1869" s="28" t="s">
        <v>6086</v>
      </c>
      <c r="B1869" s="6" t="s">
        <v>6087</v>
      </c>
      <c r="C1869" s="6" t="s">
        <v>2375</v>
      </c>
      <c r="D1869" s="7" t="s">
        <v>4627</v>
      </c>
      <c r="E1869" s="28" t="s">
        <v>4628</v>
      </c>
      <c r="F1869" s="5" t="s">
        <v>138</v>
      </c>
      <c r="G1869" s="6" t="s">
        <v>139</v>
      </c>
      <c r="H1869" s="6" t="s">
        <v>38</v>
      </c>
      <c r="I1869" s="6" t="s">
        <v>170</v>
      </c>
      <c r="J1869" s="8" t="s">
        <v>171</v>
      </c>
      <c r="K1869" s="5" t="s">
        <v>172</v>
      </c>
      <c r="L1869" s="7" t="s">
        <v>173</v>
      </c>
      <c r="M1869" s="9">
        <v>0</v>
      </c>
      <c r="N1869" s="5" t="s">
        <v>145</v>
      </c>
      <c r="O1869" s="31">
        <v>44606.6284572917</v>
      </c>
      <c r="P1869" s="32">
        <v>44624.3689533912</v>
      </c>
      <c r="Q1869" s="28" t="s">
        <v>38</v>
      </c>
      <c r="R1869" s="29" t="s">
        <v>38</v>
      </c>
      <c r="S1869" s="28" t="s">
        <v>153</v>
      </c>
      <c r="T1869" s="28" t="s">
        <v>147</v>
      </c>
      <c r="U1869" s="5" t="s">
        <v>154</v>
      </c>
      <c r="V1869" s="28" t="s">
        <v>6085</v>
      </c>
      <c r="W1869" s="7" t="s">
        <v>38</v>
      </c>
      <c r="X1869" s="7" t="s">
        <v>38</v>
      </c>
      <c r="Y1869" s="5" t="s">
        <v>155</v>
      </c>
      <c r="Z1869" s="5" t="s">
        <v>38</v>
      </c>
      <c r="AA1869" s="6" t="s">
        <v>38</v>
      </c>
      <c r="AB1869" s="6" t="s">
        <v>38</v>
      </c>
      <c r="AC1869" s="6" t="s">
        <v>38</v>
      </c>
      <c r="AD1869" s="6" t="s">
        <v>38</v>
      </c>
      <c r="AE1869" s="6" t="s">
        <v>38</v>
      </c>
    </row>
    <row r="1870">
      <c r="A1870" s="28" t="s">
        <v>6088</v>
      </c>
      <c r="B1870" s="6" t="s">
        <v>6089</v>
      </c>
      <c r="C1870" s="6" t="s">
        <v>2375</v>
      </c>
      <c r="D1870" s="7" t="s">
        <v>4627</v>
      </c>
      <c r="E1870" s="28" t="s">
        <v>4628</v>
      </c>
      <c r="F1870" s="5" t="s">
        <v>519</v>
      </c>
      <c r="G1870" s="6" t="s">
        <v>37</v>
      </c>
      <c r="H1870" s="6" t="s">
        <v>38</v>
      </c>
      <c r="I1870" s="6" t="s">
        <v>1183</v>
      </c>
      <c r="J1870" s="8" t="s">
        <v>1184</v>
      </c>
      <c r="K1870" s="5" t="s">
        <v>1185</v>
      </c>
      <c r="L1870" s="7" t="s">
        <v>1186</v>
      </c>
      <c r="M1870" s="9">
        <v>0</v>
      </c>
      <c r="N1870" s="5" t="s">
        <v>58</v>
      </c>
      <c r="O1870" s="31">
        <v>44606.6284574884</v>
      </c>
      <c r="P1870" s="32">
        <v>44606.6810651273</v>
      </c>
      <c r="Q1870" s="28" t="s">
        <v>38</v>
      </c>
      <c r="R1870" s="29" t="s">
        <v>38</v>
      </c>
      <c r="S1870" s="28" t="s">
        <v>153</v>
      </c>
      <c r="T1870" s="28" t="s">
        <v>38</v>
      </c>
      <c r="U1870" s="5" t="s">
        <v>38</v>
      </c>
      <c r="V1870" s="28" t="s">
        <v>1114</v>
      </c>
      <c r="W1870" s="7" t="s">
        <v>38</v>
      </c>
      <c r="X1870" s="7" t="s">
        <v>38</v>
      </c>
      <c r="Y1870" s="5" t="s">
        <v>38</v>
      </c>
      <c r="Z1870" s="5" t="s">
        <v>38</v>
      </c>
      <c r="AA1870" s="6" t="s">
        <v>38</v>
      </c>
      <c r="AB1870" s="6" t="s">
        <v>68</v>
      </c>
      <c r="AC1870" s="6" t="s">
        <v>38</v>
      </c>
      <c r="AD1870" s="6" t="s">
        <v>38</v>
      </c>
      <c r="AE1870" s="6" t="s">
        <v>38</v>
      </c>
    </row>
    <row r="1871">
      <c r="A1871" s="28" t="s">
        <v>6090</v>
      </c>
      <c r="B1871" s="6" t="s">
        <v>6091</v>
      </c>
      <c r="C1871" s="6" t="s">
        <v>2375</v>
      </c>
      <c r="D1871" s="7" t="s">
        <v>4627</v>
      </c>
      <c r="E1871" s="28" t="s">
        <v>4628</v>
      </c>
      <c r="F1871" s="5" t="s">
        <v>138</v>
      </c>
      <c r="G1871" s="6" t="s">
        <v>139</v>
      </c>
      <c r="H1871" s="6" t="s">
        <v>38</v>
      </c>
      <c r="I1871" s="6" t="s">
        <v>1183</v>
      </c>
      <c r="J1871" s="8" t="s">
        <v>1184</v>
      </c>
      <c r="K1871" s="5" t="s">
        <v>1185</v>
      </c>
      <c r="L1871" s="7" t="s">
        <v>1186</v>
      </c>
      <c r="M1871" s="9">
        <v>0</v>
      </c>
      <c r="N1871" s="5" t="s">
        <v>41</v>
      </c>
      <c r="O1871" s="31">
        <v>44606.6284577546</v>
      </c>
      <c r="P1871" s="32">
        <v>44606.6810652431</v>
      </c>
      <c r="Q1871" s="28" t="s">
        <v>38</v>
      </c>
      <c r="R1871" s="29" t="s">
        <v>38</v>
      </c>
      <c r="S1871" s="28" t="s">
        <v>153</v>
      </c>
      <c r="T1871" s="28" t="s">
        <v>147</v>
      </c>
      <c r="U1871" s="5" t="s">
        <v>154</v>
      </c>
      <c r="V1871" s="28" t="s">
        <v>1114</v>
      </c>
      <c r="W1871" s="7" t="s">
        <v>38</v>
      </c>
      <c r="X1871" s="7" t="s">
        <v>38</v>
      </c>
      <c r="Y1871" s="5" t="s">
        <v>198</v>
      </c>
      <c r="Z1871" s="5" t="s">
        <v>38</v>
      </c>
      <c r="AA1871" s="6" t="s">
        <v>38</v>
      </c>
      <c r="AB1871" s="6" t="s">
        <v>38</v>
      </c>
      <c r="AC1871" s="6" t="s">
        <v>38</v>
      </c>
      <c r="AD1871" s="6" t="s">
        <v>38</v>
      </c>
      <c r="AE1871" s="6" t="s">
        <v>38</v>
      </c>
    </row>
    <row r="1872">
      <c r="A1872" s="28" t="s">
        <v>6092</v>
      </c>
      <c r="B1872" s="6" t="s">
        <v>6093</v>
      </c>
      <c r="C1872" s="6" t="s">
        <v>2375</v>
      </c>
      <c r="D1872" s="7" t="s">
        <v>4627</v>
      </c>
      <c r="E1872" s="28" t="s">
        <v>4628</v>
      </c>
      <c r="F1872" s="5" t="s">
        <v>519</v>
      </c>
      <c r="G1872" s="6" t="s">
        <v>37</v>
      </c>
      <c r="H1872" s="6" t="s">
        <v>38</v>
      </c>
      <c r="I1872" s="6" t="s">
        <v>1191</v>
      </c>
      <c r="J1872" s="8" t="s">
        <v>1192</v>
      </c>
      <c r="K1872" s="5" t="s">
        <v>1193</v>
      </c>
      <c r="L1872" s="7" t="s">
        <v>1194</v>
      </c>
      <c r="M1872" s="9">
        <v>0</v>
      </c>
      <c r="N1872" s="5" t="s">
        <v>58</v>
      </c>
      <c r="O1872" s="31">
        <v>44606.6284579514</v>
      </c>
      <c r="P1872" s="32">
        <v>44606.6810653125</v>
      </c>
      <c r="Q1872" s="28" t="s">
        <v>38</v>
      </c>
      <c r="R1872" s="29" t="s">
        <v>38</v>
      </c>
      <c r="S1872" s="28" t="s">
        <v>153</v>
      </c>
      <c r="T1872" s="28" t="s">
        <v>38</v>
      </c>
      <c r="U1872" s="5" t="s">
        <v>38</v>
      </c>
      <c r="V1872" s="28" t="s">
        <v>1114</v>
      </c>
      <c r="W1872" s="7" t="s">
        <v>38</v>
      </c>
      <c r="X1872" s="7" t="s">
        <v>38</v>
      </c>
      <c r="Y1872" s="5" t="s">
        <v>38</v>
      </c>
      <c r="Z1872" s="5" t="s">
        <v>38</v>
      </c>
      <c r="AA1872" s="6" t="s">
        <v>38</v>
      </c>
      <c r="AB1872" s="6" t="s">
        <v>68</v>
      </c>
      <c r="AC1872" s="6" t="s">
        <v>38</v>
      </c>
      <c r="AD1872" s="6" t="s">
        <v>38</v>
      </c>
      <c r="AE1872" s="6" t="s">
        <v>38</v>
      </c>
    </row>
    <row r="1873">
      <c r="A1873" s="28" t="s">
        <v>6094</v>
      </c>
      <c r="B1873" s="6" t="s">
        <v>6095</v>
      </c>
      <c r="C1873" s="6" t="s">
        <v>2375</v>
      </c>
      <c r="D1873" s="7" t="s">
        <v>4627</v>
      </c>
      <c r="E1873" s="28" t="s">
        <v>4628</v>
      </c>
      <c r="F1873" s="5" t="s">
        <v>138</v>
      </c>
      <c r="G1873" s="6" t="s">
        <v>139</v>
      </c>
      <c r="H1873" s="6" t="s">
        <v>38</v>
      </c>
      <c r="I1873" s="6" t="s">
        <v>1191</v>
      </c>
      <c r="J1873" s="8" t="s">
        <v>1192</v>
      </c>
      <c r="K1873" s="5" t="s">
        <v>1193</v>
      </c>
      <c r="L1873" s="7" t="s">
        <v>1194</v>
      </c>
      <c r="M1873" s="9">
        <v>0</v>
      </c>
      <c r="N1873" s="5" t="s">
        <v>41</v>
      </c>
      <c r="O1873" s="31">
        <v>44606.6284581366</v>
      </c>
      <c r="P1873" s="32">
        <v>44606.6810653935</v>
      </c>
      <c r="Q1873" s="28" t="s">
        <v>38</v>
      </c>
      <c r="R1873" s="29" t="s">
        <v>6096</v>
      </c>
      <c r="S1873" s="28" t="s">
        <v>153</v>
      </c>
      <c r="T1873" s="28" t="s">
        <v>147</v>
      </c>
      <c r="U1873" s="5" t="s">
        <v>154</v>
      </c>
      <c r="V1873" s="28" t="s">
        <v>1114</v>
      </c>
      <c r="W1873" s="7" t="s">
        <v>38</v>
      </c>
      <c r="X1873" s="7" t="s">
        <v>38</v>
      </c>
      <c r="Y1873" s="5" t="s">
        <v>198</v>
      </c>
      <c r="Z1873" s="5" t="s">
        <v>38</v>
      </c>
      <c r="AA1873" s="6" t="s">
        <v>38</v>
      </c>
      <c r="AB1873" s="6" t="s">
        <v>38</v>
      </c>
      <c r="AC1873" s="6" t="s">
        <v>38</v>
      </c>
      <c r="AD1873" s="6" t="s">
        <v>38</v>
      </c>
      <c r="AE1873" s="6" t="s">
        <v>38</v>
      </c>
    </row>
    <row r="1874">
      <c r="A1874" s="28" t="s">
        <v>6097</v>
      </c>
      <c r="B1874" s="6" t="s">
        <v>2308</v>
      </c>
      <c r="C1874" s="6" t="s">
        <v>2375</v>
      </c>
      <c r="D1874" s="7" t="s">
        <v>4627</v>
      </c>
      <c r="E1874" s="28" t="s">
        <v>4628</v>
      </c>
      <c r="F1874" s="5" t="s">
        <v>519</v>
      </c>
      <c r="G1874" s="6" t="s">
        <v>37</v>
      </c>
      <c r="H1874" s="6" t="s">
        <v>38</v>
      </c>
      <c r="I1874" s="6" t="s">
        <v>1108</v>
      </c>
      <c r="J1874" s="8" t="s">
        <v>1109</v>
      </c>
      <c r="K1874" s="5" t="s">
        <v>1110</v>
      </c>
      <c r="L1874" s="7" t="s">
        <v>1111</v>
      </c>
      <c r="M1874" s="9">
        <v>0</v>
      </c>
      <c r="N1874" s="5" t="s">
        <v>58</v>
      </c>
      <c r="O1874" s="31">
        <v>44606.6284583333</v>
      </c>
      <c r="P1874" s="32">
        <v>44606.6810654745</v>
      </c>
      <c r="Q1874" s="28" t="s">
        <v>38</v>
      </c>
      <c r="R1874" s="29" t="s">
        <v>38</v>
      </c>
      <c r="S1874" s="28" t="s">
        <v>153</v>
      </c>
      <c r="T1874" s="28" t="s">
        <v>38</v>
      </c>
      <c r="U1874" s="5" t="s">
        <v>38</v>
      </c>
      <c r="V1874" s="28" t="s">
        <v>1114</v>
      </c>
      <c r="W1874" s="7" t="s">
        <v>38</v>
      </c>
      <c r="X1874" s="7" t="s">
        <v>38</v>
      </c>
      <c r="Y1874" s="5" t="s">
        <v>38</v>
      </c>
      <c r="Z1874" s="5" t="s">
        <v>38</v>
      </c>
      <c r="AA1874" s="6" t="s">
        <v>107</v>
      </c>
      <c r="AB1874" s="6" t="s">
        <v>68</v>
      </c>
      <c r="AC1874" s="6" t="s">
        <v>38</v>
      </c>
      <c r="AD1874" s="6" t="s">
        <v>38</v>
      </c>
      <c r="AE1874" s="6" t="s">
        <v>38</v>
      </c>
    </row>
    <row r="1875">
      <c r="A1875" s="28" t="s">
        <v>6098</v>
      </c>
      <c r="B1875" s="6" t="s">
        <v>6099</v>
      </c>
      <c r="C1875" s="6" t="s">
        <v>2375</v>
      </c>
      <c r="D1875" s="7" t="s">
        <v>4627</v>
      </c>
      <c r="E1875" s="28" t="s">
        <v>4628</v>
      </c>
      <c r="F1875" s="5" t="s">
        <v>138</v>
      </c>
      <c r="G1875" s="6" t="s">
        <v>139</v>
      </c>
      <c r="H1875" s="6" t="s">
        <v>38</v>
      </c>
      <c r="I1875" s="6" t="s">
        <v>1108</v>
      </c>
      <c r="J1875" s="8" t="s">
        <v>1109</v>
      </c>
      <c r="K1875" s="5" t="s">
        <v>1110</v>
      </c>
      <c r="L1875" s="7" t="s">
        <v>1111</v>
      </c>
      <c r="M1875" s="9">
        <v>0</v>
      </c>
      <c r="N1875" s="5" t="s">
        <v>41</v>
      </c>
      <c r="O1875" s="31">
        <v>44606.628458831</v>
      </c>
      <c r="P1875" s="32">
        <v>44606.681065544</v>
      </c>
      <c r="Q1875" s="28" t="s">
        <v>38</v>
      </c>
      <c r="R1875" s="29" t="s">
        <v>38</v>
      </c>
      <c r="S1875" s="28" t="s">
        <v>153</v>
      </c>
      <c r="T1875" s="28" t="s">
        <v>147</v>
      </c>
      <c r="U1875" s="5" t="s">
        <v>154</v>
      </c>
      <c r="V1875" s="28" t="s">
        <v>1114</v>
      </c>
      <c r="W1875" s="7" t="s">
        <v>38</v>
      </c>
      <c r="X1875" s="7" t="s">
        <v>38</v>
      </c>
      <c r="Y1875" s="5" t="s">
        <v>198</v>
      </c>
      <c r="Z1875" s="5" t="s">
        <v>38</v>
      </c>
      <c r="AA1875" s="6" t="s">
        <v>38</v>
      </c>
      <c r="AB1875" s="6" t="s">
        <v>38</v>
      </c>
      <c r="AC1875" s="6" t="s">
        <v>38</v>
      </c>
      <c r="AD1875" s="6" t="s">
        <v>38</v>
      </c>
      <c r="AE1875" s="6" t="s">
        <v>38</v>
      </c>
    </row>
    <row r="1876">
      <c r="A1876" s="28" t="s">
        <v>6100</v>
      </c>
      <c r="B1876" s="6" t="s">
        <v>6101</v>
      </c>
      <c r="C1876" s="6" t="s">
        <v>2375</v>
      </c>
      <c r="D1876" s="7" t="s">
        <v>4627</v>
      </c>
      <c r="E1876" s="28" t="s">
        <v>4628</v>
      </c>
      <c r="F1876" s="5" t="s">
        <v>178</v>
      </c>
      <c r="G1876" s="6" t="s">
        <v>179</v>
      </c>
      <c r="H1876" s="6" t="s">
        <v>38</v>
      </c>
      <c r="I1876" s="6" t="s">
        <v>1424</v>
      </c>
      <c r="J1876" s="8" t="s">
        <v>1622</v>
      </c>
      <c r="K1876" s="5" t="s">
        <v>1623</v>
      </c>
      <c r="L1876" s="7" t="s">
        <v>183</v>
      </c>
      <c r="M1876" s="9">
        <v>0</v>
      </c>
      <c r="N1876" s="5" t="s">
        <v>58</v>
      </c>
      <c r="O1876" s="31">
        <v>44606.6284590278</v>
      </c>
      <c r="P1876" s="32">
        <v>44606.681065625</v>
      </c>
      <c r="Q1876" s="28" t="s">
        <v>38</v>
      </c>
      <c r="R1876" s="29" t="s">
        <v>38</v>
      </c>
      <c r="S1876" s="28" t="s">
        <v>153</v>
      </c>
      <c r="T1876" s="28" t="s">
        <v>38</v>
      </c>
      <c r="U1876" s="5" t="s">
        <v>38</v>
      </c>
      <c r="V1876" s="28" t="s">
        <v>1427</v>
      </c>
      <c r="W1876" s="7" t="s">
        <v>38</v>
      </c>
      <c r="X1876" s="7" t="s">
        <v>38</v>
      </c>
      <c r="Y1876" s="5" t="s">
        <v>38</v>
      </c>
      <c r="Z1876" s="5" t="s">
        <v>38</v>
      </c>
      <c r="AA1876" s="6" t="s">
        <v>38</v>
      </c>
      <c r="AB1876" s="6" t="s">
        <v>38</v>
      </c>
      <c r="AC1876" s="6" t="s">
        <v>38</v>
      </c>
      <c r="AD1876" s="6" t="s">
        <v>38</v>
      </c>
      <c r="AE1876" s="6" t="s">
        <v>38</v>
      </c>
    </row>
    <row r="1877">
      <c r="A1877" s="28" t="s">
        <v>6102</v>
      </c>
      <c r="B1877" s="6" t="s">
        <v>6103</v>
      </c>
      <c r="C1877" s="6" t="s">
        <v>2375</v>
      </c>
      <c r="D1877" s="7" t="s">
        <v>4627</v>
      </c>
      <c r="E1877" s="28" t="s">
        <v>4628</v>
      </c>
      <c r="F1877" s="5" t="s">
        <v>178</v>
      </c>
      <c r="G1877" s="6" t="s">
        <v>179</v>
      </c>
      <c r="H1877" s="6" t="s">
        <v>38</v>
      </c>
      <c r="I1877" s="6" t="s">
        <v>1424</v>
      </c>
      <c r="J1877" s="8" t="s">
        <v>1425</v>
      </c>
      <c r="K1877" s="5" t="s">
        <v>1426</v>
      </c>
      <c r="L1877" s="7" t="s">
        <v>490</v>
      </c>
      <c r="M1877" s="9">
        <v>0</v>
      </c>
      <c r="N1877" s="5" t="s">
        <v>58</v>
      </c>
      <c r="O1877" s="31">
        <v>44606.628459375</v>
      </c>
      <c r="P1877" s="32">
        <v>44606.681065706</v>
      </c>
      <c r="Q1877" s="28" t="s">
        <v>38</v>
      </c>
      <c r="R1877" s="29" t="s">
        <v>38</v>
      </c>
      <c r="S1877" s="28" t="s">
        <v>153</v>
      </c>
      <c r="T1877" s="28" t="s">
        <v>38</v>
      </c>
      <c r="U1877" s="5" t="s">
        <v>38</v>
      </c>
      <c r="V1877" s="28" t="s">
        <v>1427</v>
      </c>
      <c r="W1877" s="7" t="s">
        <v>38</v>
      </c>
      <c r="X1877" s="7" t="s">
        <v>38</v>
      </c>
      <c r="Y1877" s="5" t="s">
        <v>38</v>
      </c>
      <c r="Z1877" s="5" t="s">
        <v>38</v>
      </c>
      <c r="AA1877" s="6" t="s">
        <v>38</v>
      </c>
      <c r="AB1877" s="6" t="s">
        <v>38</v>
      </c>
      <c r="AC1877" s="6" t="s">
        <v>38</v>
      </c>
      <c r="AD1877" s="6" t="s">
        <v>38</v>
      </c>
      <c r="AE1877" s="6" t="s">
        <v>38</v>
      </c>
    </row>
    <row r="1878">
      <c r="A1878" s="28" t="s">
        <v>6104</v>
      </c>
      <c r="B1878" s="6" t="s">
        <v>6105</v>
      </c>
      <c r="C1878" s="6" t="s">
        <v>2375</v>
      </c>
      <c r="D1878" s="7" t="s">
        <v>4627</v>
      </c>
      <c r="E1878" s="28" t="s">
        <v>4628</v>
      </c>
      <c r="F1878" s="5" t="s">
        <v>138</v>
      </c>
      <c r="G1878" s="6" t="s">
        <v>139</v>
      </c>
      <c r="H1878" s="6" t="s">
        <v>38</v>
      </c>
      <c r="I1878" s="6" t="s">
        <v>1424</v>
      </c>
      <c r="J1878" s="8" t="s">
        <v>1425</v>
      </c>
      <c r="K1878" s="5" t="s">
        <v>1426</v>
      </c>
      <c r="L1878" s="7" t="s">
        <v>490</v>
      </c>
      <c r="M1878" s="9">
        <v>0</v>
      </c>
      <c r="N1878" s="5" t="s">
        <v>41</v>
      </c>
      <c r="O1878" s="31">
        <v>44606.6284595718</v>
      </c>
      <c r="P1878" s="32">
        <v>44606.6810658218</v>
      </c>
      <c r="Q1878" s="28" t="s">
        <v>38</v>
      </c>
      <c r="R1878" s="29" t="s">
        <v>38</v>
      </c>
      <c r="S1878" s="28" t="s">
        <v>153</v>
      </c>
      <c r="T1878" s="28" t="s">
        <v>147</v>
      </c>
      <c r="U1878" s="5" t="s">
        <v>154</v>
      </c>
      <c r="V1878" s="28" t="s">
        <v>1427</v>
      </c>
      <c r="W1878" s="7" t="s">
        <v>38</v>
      </c>
      <c r="X1878" s="7" t="s">
        <v>38</v>
      </c>
      <c r="Y1878" s="5" t="s">
        <v>198</v>
      </c>
      <c r="Z1878" s="5" t="s">
        <v>38</v>
      </c>
      <c r="AA1878" s="6" t="s">
        <v>38</v>
      </c>
      <c r="AB1878" s="6" t="s">
        <v>38</v>
      </c>
      <c r="AC1878" s="6" t="s">
        <v>38</v>
      </c>
      <c r="AD1878" s="6" t="s">
        <v>38</v>
      </c>
      <c r="AE1878" s="6" t="s">
        <v>38</v>
      </c>
    </row>
    <row r="1879">
      <c r="A1879" s="28" t="s">
        <v>6106</v>
      </c>
      <c r="B1879" s="6" t="s">
        <v>6107</v>
      </c>
      <c r="C1879" s="6" t="s">
        <v>2375</v>
      </c>
      <c r="D1879" s="7" t="s">
        <v>4627</v>
      </c>
      <c r="E1879" s="28" t="s">
        <v>4628</v>
      </c>
      <c r="F1879" s="5" t="s">
        <v>178</v>
      </c>
      <c r="G1879" s="6" t="s">
        <v>179</v>
      </c>
      <c r="H1879" s="6" t="s">
        <v>38</v>
      </c>
      <c r="I1879" s="6" t="s">
        <v>1424</v>
      </c>
      <c r="J1879" s="8" t="s">
        <v>1435</v>
      </c>
      <c r="K1879" s="5" t="s">
        <v>1436</v>
      </c>
      <c r="L1879" s="7" t="s">
        <v>1264</v>
      </c>
      <c r="M1879" s="9">
        <v>0</v>
      </c>
      <c r="N1879" s="5" t="s">
        <v>58</v>
      </c>
      <c r="O1879" s="31">
        <v>44606.6284597569</v>
      </c>
      <c r="P1879" s="32">
        <v>44606.6810658912</v>
      </c>
      <c r="Q1879" s="28" t="s">
        <v>38</v>
      </c>
      <c r="R1879" s="29" t="s">
        <v>38</v>
      </c>
      <c r="S1879" s="28" t="s">
        <v>153</v>
      </c>
      <c r="T1879" s="28" t="s">
        <v>38</v>
      </c>
      <c r="U1879" s="5" t="s">
        <v>38</v>
      </c>
      <c r="V1879" s="28" t="s">
        <v>1427</v>
      </c>
      <c r="W1879" s="7" t="s">
        <v>38</v>
      </c>
      <c r="X1879" s="7" t="s">
        <v>38</v>
      </c>
      <c r="Y1879" s="5" t="s">
        <v>38</v>
      </c>
      <c r="Z1879" s="5" t="s">
        <v>38</v>
      </c>
      <c r="AA1879" s="6" t="s">
        <v>38</v>
      </c>
      <c r="AB1879" s="6" t="s">
        <v>38</v>
      </c>
      <c r="AC1879" s="6" t="s">
        <v>38</v>
      </c>
      <c r="AD1879" s="6" t="s">
        <v>38</v>
      </c>
      <c r="AE1879" s="6" t="s">
        <v>38</v>
      </c>
    </row>
    <row r="1880">
      <c r="A1880" s="28" t="s">
        <v>6108</v>
      </c>
      <c r="B1880" s="6" t="s">
        <v>6109</v>
      </c>
      <c r="C1880" s="6" t="s">
        <v>2375</v>
      </c>
      <c r="D1880" s="7" t="s">
        <v>4627</v>
      </c>
      <c r="E1880" s="28" t="s">
        <v>4628</v>
      </c>
      <c r="F1880" s="5" t="s">
        <v>138</v>
      </c>
      <c r="G1880" s="6" t="s">
        <v>139</v>
      </c>
      <c r="H1880" s="6" t="s">
        <v>38</v>
      </c>
      <c r="I1880" s="6" t="s">
        <v>1424</v>
      </c>
      <c r="J1880" s="8" t="s">
        <v>1435</v>
      </c>
      <c r="K1880" s="5" t="s">
        <v>1436</v>
      </c>
      <c r="L1880" s="7" t="s">
        <v>1264</v>
      </c>
      <c r="M1880" s="9">
        <v>0</v>
      </c>
      <c r="N1880" s="5" t="s">
        <v>145</v>
      </c>
      <c r="O1880" s="31">
        <v>44606.6284599537</v>
      </c>
      <c r="P1880" s="32">
        <v>44606.6810659375</v>
      </c>
      <c r="Q1880" s="28" t="s">
        <v>38</v>
      </c>
      <c r="R1880" s="29" t="s">
        <v>38</v>
      </c>
      <c r="S1880" s="28" t="s">
        <v>153</v>
      </c>
      <c r="T1880" s="28" t="s">
        <v>147</v>
      </c>
      <c r="U1880" s="5" t="s">
        <v>154</v>
      </c>
      <c r="V1880" s="28" t="s">
        <v>1427</v>
      </c>
      <c r="W1880" s="7" t="s">
        <v>38</v>
      </c>
      <c r="X1880" s="7" t="s">
        <v>38</v>
      </c>
      <c r="Y1880" s="5" t="s">
        <v>198</v>
      </c>
      <c r="Z1880" s="5" t="s">
        <v>38</v>
      </c>
      <c r="AA1880" s="6" t="s">
        <v>38</v>
      </c>
      <c r="AB1880" s="6" t="s">
        <v>38</v>
      </c>
      <c r="AC1880" s="6" t="s">
        <v>38</v>
      </c>
      <c r="AD1880" s="6" t="s">
        <v>38</v>
      </c>
      <c r="AE1880" s="6" t="s">
        <v>38</v>
      </c>
    </row>
    <row r="1881">
      <c r="A1881" s="28" t="s">
        <v>6110</v>
      </c>
      <c r="B1881" s="6" t="s">
        <v>6111</v>
      </c>
      <c r="C1881" s="6" t="s">
        <v>2375</v>
      </c>
      <c r="D1881" s="7" t="s">
        <v>4627</v>
      </c>
      <c r="E1881" s="28" t="s">
        <v>4628</v>
      </c>
      <c r="F1881" s="5" t="s">
        <v>519</v>
      </c>
      <c r="G1881" s="6" t="s">
        <v>37</v>
      </c>
      <c r="H1881" s="6" t="s">
        <v>38</v>
      </c>
      <c r="I1881" s="6" t="s">
        <v>1706</v>
      </c>
      <c r="J1881" s="8" t="s">
        <v>1707</v>
      </c>
      <c r="K1881" s="5" t="s">
        <v>1708</v>
      </c>
      <c r="L1881" s="7" t="s">
        <v>1709</v>
      </c>
      <c r="M1881" s="9">
        <v>0</v>
      </c>
      <c r="N1881" s="5" t="s">
        <v>58</v>
      </c>
      <c r="O1881" s="31">
        <v>44606.6284601852</v>
      </c>
      <c r="P1881" s="32">
        <v>44606.6810660069</v>
      </c>
      <c r="Q1881" s="28" t="s">
        <v>38</v>
      </c>
      <c r="R1881" s="29" t="s">
        <v>38</v>
      </c>
      <c r="S1881" s="28" t="s">
        <v>153</v>
      </c>
      <c r="T1881" s="28" t="s">
        <v>38</v>
      </c>
      <c r="U1881" s="5" t="s">
        <v>38</v>
      </c>
      <c r="V1881" s="28" t="s">
        <v>1710</v>
      </c>
      <c r="W1881" s="7" t="s">
        <v>38</v>
      </c>
      <c r="X1881" s="7" t="s">
        <v>38</v>
      </c>
      <c r="Y1881" s="5" t="s">
        <v>38</v>
      </c>
      <c r="Z1881" s="5" t="s">
        <v>38</v>
      </c>
      <c r="AA1881" s="6" t="s">
        <v>38</v>
      </c>
      <c r="AB1881" s="6" t="s">
        <v>6112</v>
      </c>
      <c r="AC1881" s="6" t="s">
        <v>38</v>
      </c>
      <c r="AD1881" s="6" t="s">
        <v>38</v>
      </c>
      <c r="AE1881" s="6" t="s">
        <v>38</v>
      </c>
    </row>
    <row r="1882">
      <c r="A1882" s="28" t="s">
        <v>6113</v>
      </c>
      <c r="B1882" s="6" t="s">
        <v>6114</v>
      </c>
      <c r="C1882" s="6" t="s">
        <v>2375</v>
      </c>
      <c r="D1882" s="7" t="s">
        <v>4627</v>
      </c>
      <c r="E1882" s="28" t="s">
        <v>4628</v>
      </c>
      <c r="F1882" s="5" t="s">
        <v>138</v>
      </c>
      <c r="G1882" s="6" t="s">
        <v>139</v>
      </c>
      <c r="H1882" s="6" t="s">
        <v>38</v>
      </c>
      <c r="I1882" s="6" t="s">
        <v>1706</v>
      </c>
      <c r="J1882" s="8" t="s">
        <v>1707</v>
      </c>
      <c r="K1882" s="5" t="s">
        <v>1708</v>
      </c>
      <c r="L1882" s="7" t="s">
        <v>1709</v>
      </c>
      <c r="M1882" s="9">
        <v>0</v>
      </c>
      <c r="N1882" s="5" t="s">
        <v>41</v>
      </c>
      <c r="O1882" s="31">
        <v>44606.6284605671</v>
      </c>
      <c r="P1882" s="32">
        <v>44606.6810660532</v>
      </c>
      <c r="Q1882" s="28" t="s">
        <v>38</v>
      </c>
      <c r="R1882" s="29" t="s">
        <v>38</v>
      </c>
      <c r="S1882" s="28" t="s">
        <v>153</v>
      </c>
      <c r="T1882" s="28" t="s">
        <v>147</v>
      </c>
      <c r="U1882" s="5" t="s">
        <v>154</v>
      </c>
      <c r="V1882" s="28" t="s">
        <v>1710</v>
      </c>
      <c r="W1882" s="7" t="s">
        <v>38</v>
      </c>
      <c r="X1882" s="7" t="s">
        <v>38</v>
      </c>
      <c r="Y1882" s="5" t="s">
        <v>198</v>
      </c>
      <c r="Z1882" s="5" t="s">
        <v>38</v>
      </c>
      <c r="AA1882" s="6" t="s">
        <v>38</v>
      </c>
      <c r="AB1882" s="6" t="s">
        <v>38</v>
      </c>
      <c r="AC1882" s="6" t="s">
        <v>38</v>
      </c>
      <c r="AD1882" s="6" t="s">
        <v>38</v>
      </c>
      <c r="AE1882" s="6" t="s">
        <v>38</v>
      </c>
    </row>
    <row r="1883">
      <c r="A1883" s="28" t="s">
        <v>6115</v>
      </c>
      <c r="B1883" s="6" t="s">
        <v>6116</v>
      </c>
      <c r="C1883" s="6" t="s">
        <v>2375</v>
      </c>
      <c r="D1883" s="7" t="s">
        <v>4627</v>
      </c>
      <c r="E1883" s="28" t="s">
        <v>4628</v>
      </c>
      <c r="F1883" s="5" t="s">
        <v>519</v>
      </c>
      <c r="G1883" s="6" t="s">
        <v>37</v>
      </c>
      <c r="H1883" s="6" t="s">
        <v>38</v>
      </c>
      <c r="I1883" s="6" t="s">
        <v>1713</v>
      </c>
      <c r="J1883" s="8" t="s">
        <v>1714</v>
      </c>
      <c r="K1883" s="5" t="s">
        <v>1715</v>
      </c>
      <c r="L1883" s="7" t="s">
        <v>1716</v>
      </c>
      <c r="M1883" s="9">
        <v>0</v>
      </c>
      <c r="N1883" s="5" t="s">
        <v>58</v>
      </c>
      <c r="O1883" s="31">
        <v>44606.6284607986</v>
      </c>
      <c r="P1883" s="32">
        <v>44606.6810661227</v>
      </c>
      <c r="Q1883" s="28" t="s">
        <v>38</v>
      </c>
      <c r="R1883" s="29" t="s">
        <v>38</v>
      </c>
      <c r="S1883" s="28" t="s">
        <v>153</v>
      </c>
      <c r="T1883" s="28" t="s">
        <v>38</v>
      </c>
      <c r="U1883" s="5" t="s">
        <v>38</v>
      </c>
      <c r="V1883" s="28" t="s">
        <v>1710</v>
      </c>
      <c r="W1883" s="7" t="s">
        <v>38</v>
      </c>
      <c r="X1883" s="7" t="s">
        <v>38</v>
      </c>
      <c r="Y1883" s="5" t="s">
        <v>38</v>
      </c>
      <c r="Z1883" s="5" t="s">
        <v>38</v>
      </c>
      <c r="AA1883" s="6" t="s">
        <v>125</v>
      </c>
      <c r="AB1883" s="6" t="s">
        <v>6117</v>
      </c>
      <c r="AC1883" s="6" t="s">
        <v>110</v>
      </c>
      <c r="AD1883" s="6" t="s">
        <v>38</v>
      </c>
      <c r="AE1883" s="6" t="s">
        <v>38</v>
      </c>
    </row>
    <row r="1884">
      <c r="A1884" s="28" t="s">
        <v>6118</v>
      </c>
      <c r="B1884" s="6" t="s">
        <v>6119</v>
      </c>
      <c r="C1884" s="6" t="s">
        <v>2375</v>
      </c>
      <c r="D1884" s="7" t="s">
        <v>4627</v>
      </c>
      <c r="E1884" s="28" t="s">
        <v>4628</v>
      </c>
      <c r="F1884" s="5" t="s">
        <v>138</v>
      </c>
      <c r="G1884" s="6" t="s">
        <v>139</v>
      </c>
      <c r="H1884" s="6" t="s">
        <v>38</v>
      </c>
      <c r="I1884" s="6" t="s">
        <v>1713</v>
      </c>
      <c r="J1884" s="8" t="s">
        <v>1714</v>
      </c>
      <c r="K1884" s="5" t="s">
        <v>1715</v>
      </c>
      <c r="L1884" s="7" t="s">
        <v>1716</v>
      </c>
      <c r="M1884" s="9">
        <v>0</v>
      </c>
      <c r="N1884" s="5" t="s">
        <v>41</v>
      </c>
      <c r="O1884" s="31">
        <v>44606.6284612616</v>
      </c>
      <c r="P1884" s="32">
        <v>44606.6810662037</v>
      </c>
      <c r="Q1884" s="28" t="s">
        <v>38</v>
      </c>
      <c r="R1884" s="29" t="s">
        <v>38</v>
      </c>
      <c r="S1884" s="28" t="s">
        <v>153</v>
      </c>
      <c r="T1884" s="28" t="s">
        <v>147</v>
      </c>
      <c r="U1884" s="5" t="s">
        <v>154</v>
      </c>
      <c r="V1884" s="28" t="s">
        <v>1710</v>
      </c>
      <c r="W1884" s="7" t="s">
        <v>38</v>
      </c>
      <c r="X1884" s="7" t="s">
        <v>38</v>
      </c>
      <c r="Y1884" s="5" t="s">
        <v>198</v>
      </c>
      <c r="Z1884" s="5" t="s">
        <v>38</v>
      </c>
      <c r="AA1884" s="6" t="s">
        <v>38</v>
      </c>
      <c r="AB1884" s="6" t="s">
        <v>38</v>
      </c>
      <c r="AC1884" s="6" t="s">
        <v>38</v>
      </c>
      <c r="AD1884" s="6" t="s">
        <v>38</v>
      </c>
      <c r="AE1884" s="6" t="s">
        <v>38</v>
      </c>
    </row>
    <row r="1885">
      <c r="A1885" s="28" t="s">
        <v>6120</v>
      </c>
      <c r="B1885" s="6" t="s">
        <v>6121</v>
      </c>
      <c r="C1885" s="6" t="s">
        <v>2375</v>
      </c>
      <c r="D1885" s="7" t="s">
        <v>4627</v>
      </c>
      <c r="E1885" s="28" t="s">
        <v>4628</v>
      </c>
      <c r="F1885" s="5" t="s">
        <v>178</v>
      </c>
      <c r="G1885" s="6" t="s">
        <v>179</v>
      </c>
      <c r="H1885" s="6" t="s">
        <v>38</v>
      </c>
      <c r="I1885" s="6" t="s">
        <v>1706</v>
      </c>
      <c r="J1885" s="8" t="s">
        <v>1724</v>
      </c>
      <c r="K1885" s="5" t="s">
        <v>1725</v>
      </c>
      <c r="L1885" s="7" t="s">
        <v>1726</v>
      </c>
      <c r="M1885" s="9">
        <v>0</v>
      </c>
      <c r="N1885" s="5" t="s">
        <v>58</v>
      </c>
      <c r="O1885" s="31">
        <v>44606.6284614931</v>
      </c>
      <c r="P1885" s="32">
        <v>44606.6810662847</v>
      </c>
      <c r="Q1885" s="28" t="s">
        <v>38</v>
      </c>
      <c r="R1885" s="29" t="s">
        <v>38</v>
      </c>
      <c r="S1885" s="28" t="s">
        <v>153</v>
      </c>
      <c r="T1885" s="28" t="s">
        <v>38</v>
      </c>
      <c r="U1885" s="5" t="s">
        <v>38</v>
      </c>
      <c r="V1885" s="28" t="s">
        <v>1710</v>
      </c>
      <c r="W1885" s="7" t="s">
        <v>38</v>
      </c>
      <c r="X1885" s="7" t="s">
        <v>38</v>
      </c>
      <c r="Y1885" s="5" t="s">
        <v>38</v>
      </c>
      <c r="Z1885" s="5" t="s">
        <v>38</v>
      </c>
      <c r="AA1885" s="6" t="s">
        <v>38</v>
      </c>
      <c r="AB1885" s="6" t="s">
        <v>38</v>
      </c>
      <c r="AC1885" s="6" t="s">
        <v>38</v>
      </c>
      <c r="AD1885" s="6" t="s">
        <v>38</v>
      </c>
      <c r="AE1885" s="6" t="s">
        <v>38</v>
      </c>
    </row>
    <row r="1886">
      <c r="A1886" s="28" t="s">
        <v>6122</v>
      </c>
      <c r="B1886" s="6" t="s">
        <v>6123</v>
      </c>
      <c r="C1886" s="6" t="s">
        <v>2375</v>
      </c>
      <c r="D1886" s="7" t="s">
        <v>4627</v>
      </c>
      <c r="E1886" s="28" t="s">
        <v>4628</v>
      </c>
      <c r="F1886" s="5" t="s">
        <v>138</v>
      </c>
      <c r="G1886" s="6" t="s">
        <v>139</v>
      </c>
      <c r="H1886" s="6" t="s">
        <v>38</v>
      </c>
      <c r="I1886" s="6" t="s">
        <v>1706</v>
      </c>
      <c r="J1886" s="8" t="s">
        <v>1724</v>
      </c>
      <c r="K1886" s="5" t="s">
        <v>1725</v>
      </c>
      <c r="L1886" s="7" t="s">
        <v>1726</v>
      </c>
      <c r="M1886" s="9">
        <v>0</v>
      </c>
      <c r="N1886" s="5" t="s">
        <v>41</v>
      </c>
      <c r="O1886" s="31">
        <v>44606.6284618403</v>
      </c>
      <c r="P1886" s="32">
        <v>44606.6810663194</v>
      </c>
      <c r="Q1886" s="28" t="s">
        <v>38</v>
      </c>
      <c r="R1886" s="29" t="s">
        <v>38</v>
      </c>
      <c r="S1886" s="28" t="s">
        <v>153</v>
      </c>
      <c r="T1886" s="28" t="s">
        <v>147</v>
      </c>
      <c r="U1886" s="5" t="s">
        <v>154</v>
      </c>
      <c r="V1886" s="28" t="s">
        <v>1710</v>
      </c>
      <c r="W1886" s="7" t="s">
        <v>38</v>
      </c>
      <c r="X1886" s="7" t="s">
        <v>38</v>
      </c>
      <c r="Y1886" s="5" t="s">
        <v>198</v>
      </c>
      <c r="Z1886" s="5" t="s">
        <v>38</v>
      </c>
      <c r="AA1886" s="6" t="s">
        <v>38</v>
      </c>
      <c r="AB1886" s="6" t="s">
        <v>38</v>
      </c>
      <c r="AC1886" s="6" t="s">
        <v>38</v>
      </c>
      <c r="AD1886" s="6" t="s">
        <v>38</v>
      </c>
      <c r="AE1886" s="6" t="s">
        <v>38</v>
      </c>
    </row>
    <row r="1887">
      <c r="A1887" s="28" t="s">
        <v>6124</v>
      </c>
      <c r="B1887" s="6" t="s">
        <v>6125</v>
      </c>
      <c r="C1887" s="6" t="s">
        <v>2375</v>
      </c>
      <c r="D1887" s="7" t="s">
        <v>4627</v>
      </c>
      <c r="E1887" s="28" t="s">
        <v>4628</v>
      </c>
      <c r="F1887" s="5" t="s">
        <v>519</v>
      </c>
      <c r="G1887" s="6" t="s">
        <v>37</v>
      </c>
      <c r="H1887" s="6" t="s">
        <v>38</v>
      </c>
      <c r="I1887" s="6" t="s">
        <v>1713</v>
      </c>
      <c r="J1887" s="8" t="s">
        <v>6126</v>
      </c>
      <c r="K1887" s="5" t="s">
        <v>6127</v>
      </c>
      <c r="L1887" s="7" t="s">
        <v>6128</v>
      </c>
      <c r="M1887" s="9">
        <v>0</v>
      </c>
      <c r="N1887" s="5" t="s">
        <v>58</v>
      </c>
      <c r="O1887" s="31">
        <v>44606.628462037</v>
      </c>
      <c r="P1887" s="32">
        <v>44606.6810664005</v>
      </c>
      <c r="Q1887" s="28" t="s">
        <v>38</v>
      </c>
      <c r="R1887" s="29" t="s">
        <v>38</v>
      </c>
      <c r="S1887" s="28" t="s">
        <v>153</v>
      </c>
      <c r="T1887" s="28" t="s">
        <v>38</v>
      </c>
      <c r="U1887" s="5" t="s">
        <v>38</v>
      </c>
      <c r="V1887" s="28" t="s">
        <v>1710</v>
      </c>
      <c r="W1887" s="7" t="s">
        <v>38</v>
      </c>
      <c r="X1887" s="7" t="s">
        <v>38</v>
      </c>
      <c r="Y1887" s="5" t="s">
        <v>38</v>
      </c>
      <c r="Z1887" s="5" t="s">
        <v>38</v>
      </c>
      <c r="AA1887" s="6" t="s">
        <v>6129</v>
      </c>
      <c r="AB1887" s="6" t="s">
        <v>53</v>
      </c>
      <c r="AC1887" s="6" t="s">
        <v>38</v>
      </c>
      <c r="AD1887" s="6" t="s">
        <v>38</v>
      </c>
      <c r="AE1887" s="6" t="s">
        <v>38</v>
      </c>
    </row>
    <row r="1888">
      <c r="A1888" s="28" t="s">
        <v>6130</v>
      </c>
      <c r="B1888" s="6" t="s">
        <v>6131</v>
      </c>
      <c r="C1888" s="6" t="s">
        <v>2375</v>
      </c>
      <c r="D1888" s="7" t="s">
        <v>4627</v>
      </c>
      <c r="E1888" s="28" t="s">
        <v>4628</v>
      </c>
      <c r="F1888" s="5" t="s">
        <v>138</v>
      </c>
      <c r="G1888" s="6" t="s">
        <v>139</v>
      </c>
      <c r="H1888" s="6" t="s">
        <v>38</v>
      </c>
      <c r="I1888" s="6" t="s">
        <v>1713</v>
      </c>
      <c r="J1888" s="8" t="s">
        <v>6126</v>
      </c>
      <c r="K1888" s="5" t="s">
        <v>6127</v>
      </c>
      <c r="L1888" s="7" t="s">
        <v>6128</v>
      </c>
      <c r="M1888" s="9">
        <v>0</v>
      </c>
      <c r="N1888" s="5" t="s">
        <v>41</v>
      </c>
      <c r="O1888" s="31">
        <v>44606.6284625</v>
      </c>
      <c r="P1888" s="32">
        <v>44606.6810664699</v>
      </c>
      <c r="Q1888" s="28" t="s">
        <v>38</v>
      </c>
      <c r="R1888" s="29" t="s">
        <v>38</v>
      </c>
      <c r="S1888" s="28" t="s">
        <v>153</v>
      </c>
      <c r="T1888" s="28" t="s">
        <v>147</v>
      </c>
      <c r="U1888" s="5" t="s">
        <v>154</v>
      </c>
      <c r="V1888" s="28" t="s">
        <v>1710</v>
      </c>
      <c r="W1888" s="7" t="s">
        <v>38</v>
      </c>
      <c r="X1888" s="7" t="s">
        <v>38</v>
      </c>
      <c r="Y1888" s="5" t="s">
        <v>198</v>
      </c>
      <c r="Z1888" s="5" t="s">
        <v>38</v>
      </c>
      <c r="AA1888" s="6" t="s">
        <v>38</v>
      </c>
      <c r="AB1888" s="6" t="s">
        <v>38</v>
      </c>
      <c r="AC1888" s="6" t="s">
        <v>38</v>
      </c>
      <c r="AD1888" s="6" t="s">
        <v>38</v>
      </c>
      <c r="AE1888" s="6" t="s">
        <v>38</v>
      </c>
    </row>
    <row r="1889">
      <c r="A1889" s="28" t="s">
        <v>6132</v>
      </c>
      <c r="B1889" s="6" t="s">
        <v>6133</v>
      </c>
      <c r="C1889" s="6" t="s">
        <v>2375</v>
      </c>
      <c r="D1889" s="7" t="s">
        <v>4627</v>
      </c>
      <c r="E1889" s="28" t="s">
        <v>4628</v>
      </c>
      <c r="F1889" s="5" t="s">
        <v>519</v>
      </c>
      <c r="G1889" s="6" t="s">
        <v>37</v>
      </c>
      <c r="H1889" s="6" t="s">
        <v>38</v>
      </c>
      <c r="I1889" s="6" t="s">
        <v>1713</v>
      </c>
      <c r="J1889" s="8" t="s">
        <v>3013</v>
      </c>
      <c r="K1889" s="5" t="s">
        <v>3014</v>
      </c>
      <c r="L1889" s="7" t="s">
        <v>217</v>
      </c>
      <c r="M1889" s="9">
        <v>0</v>
      </c>
      <c r="N1889" s="5" t="s">
        <v>58</v>
      </c>
      <c r="O1889" s="31">
        <v>44606.6284628125</v>
      </c>
      <c r="P1889" s="32">
        <v>44606.6810665509</v>
      </c>
      <c r="Q1889" s="28" t="s">
        <v>38</v>
      </c>
      <c r="R1889" s="29" t="s">
        <v>38</v>
      </c>
      <c r="S1889" s="28" t="s">
        <v>153</v>
      </c>
      <c r="T1889" s="28" t="s">
        <v>38</v>
      </c>
      <c r="U1889" s="5" t="s">
        <v>38</v>
      </c>
      <c r="V1889" s="28" t="s">
        <v>1710</v>
      </c>
      <c r="W1889" s="7" t="s">
        <v>38</v>
      </c>
      <c r="X1889" s="7" t="s">
        <v>38</v>
      </c>
      <c r="Y1889" s="5" t="s">
        <v>38</v>
      </c>
      <c r="Z1889" s="5" t="s">
        <v>38</v>
      </c>
      <c r="AA1889" s="6" t="s">
        <v>38</v>
      </c>
      <c r="AB1889" s="6" t="s">
        <v>6117</v>
      </c>
      <c r="AC1889" s="6" t="s">
        <v>38</v>
      </c>
      <c r="AD1889" s="6" t="s">
        <v>38</v>
      </c>
      <c r="AE1889" s="6" t="s">
        <v>38</v>
      </c>
    </row>
    <row r="1890">
      <c r="A1890" s="28" t="s">
        <v>6134</v>
      </c>
      <c r="B1890" s="6" t="s">
        <v>6135</v>
      </c>
      <c r="C1890" s="6" t="s">
        <v>2375</v>
      </c>
      <c r="D1890" s="7" t="s">
        <v>4627</v>
      </c>
      <c r="E1890" s="28" t="s">
        <v>4628</v>
      </c>
      <c r="F1890" s="5" t="s">
        <v>138</v>
      </c>
      <c r="G1890" s="6" t="s">
        <v>139</v>
      </c>
      <c r="H1890" s="6" t="s">
        <v>38</v>
      </c>
      <c r="I1890" s="6" t="s">
        <v>1713</v>
      </c>
      <c r="J1890" s="8" t="s">
        <v>3013</v>
      </c>
      <c r="K1890" s="5" t="s">
        <v>3014</v>
      </c>
      <c r="L1890" s="7" t="s">
        <v>217</v>
      </c>
      <c r="M1890" s="9">
        <v>0</v>
      </c>
      <c r="N1890" s="5" t="s">
        <v>41</v>
      </c>
      <c r="O1890" s="31">
        <v>44606.6284630787</v>
      </c>
      <c r="P1890" s="32">
        <v>44606.6810665856</v>
      </c>
      <c r="Q1890" s="28" t="s">
        <v>38</v>
      </c>
      <c r="R1890" s="29" t="s">
        <v>38</v>
      </c>
      <c r="S1890" s="28" t="s">
        <v>153</v>
      </c>
      <c r="T1890" s="28" t="s">
        <v>147</v>
      </c>
      <c r="U1890" s="5" t="s">
        <v>154</v>
      </c>
      <c r="V1890" s="28" t="s">
        <v>1710</v>
      </c>
      <c r="W1890" s="7" t="s">
        <v>38</v>
      </c>
      <c r="X1890" s="7" t="s">
        <v>38</v>
      </c>
      <c r="Y1890" s="5" t="s">
        <v>198</v>
      </c>
      <c r="Z1890" s="5" t="s">
        <v>38</v>
      </c>
      <c r="AA1890" s="6" t="s">
        <v>38</v>
      </c>
      <c r="AB1890" s="6" t="s">
        <v>38</v>
      </c>
      <c r="AC1890" s="6" t="s">
        <v>38</v>
      </c>
      <c r="AD1890" s="6" t="s">
        <v>38</v>
      </c>
      <c r="AE1890" s="6" t="s">
        <v>38</v>
      </c>
    </row>
    <row r="1891">
      <c r="A1891" s="28" t="s">
        <v>6136</v>
      </c>
      <c r="B1891" s="6" t="s">
        <v>6137</v>
      </c>
      <c r="C1891" s="6" t="s">
        <v>2375</v>
      </c>
      <c r="D1891" s="7" t="s">
        <v>4627</v>
      </c>
      <c r="E1891" s="28" t="s">
        <v>4628</v>
      </c>
      <c r="F1891" s="5" t="s">
        <v>519</v>
      </c>
      <c r="G1891" s="6" t="s">
        <v>37</v>
      </c>
      <c r="H1891" s="6" t="s">
        <v>38</v>
      </c>
      <c r="I1891" s="6" t="s">
        <v>808</v>
      </c>
      <c r="J1891" s="8" t="s">
        <v>809</v>
      </c>
      <c r="K1891" s="5" t="s">
        <v>810</v>
      </c>
      <c r="L1891" s="7" t="s">
        <v>811</v>
      </c>
      <c r="M1891" s="9">
        <v>0</v>
      </c>
      <c r="N1891" s="5" t="s">
        <v>58</v>
      </c>
      <c r="O1891" s="31">
        <v>44606.6284632755</v>
      </c>
      <c r="P1891" s="32">
        <v>44606.6810666667</v>
      </c>
      <c r="Q1891" s="28" t="s">
        <v>38</v>
      </c>
      <c r="R1891" s="29" t="s">
        <v>38</v>
      </c>
      <c r="S1891" s="28" t="s">
        <v>153</v>
      </c>
      <c r="T1891" s="28" t="s">
        <v>38</v>
      </c>
      <c r="U1891" s="5" t="s">
        <v>38</v>
      </c>
      <c r="V1891" s="28" t="s">
        <v>3017</v>
      </c>
      <c r="W1891" s="7" t="s">
        <v>38</v>
      </c>
      <c r="X1891" s="7" t="s">
        <v>38</v>
      </c>
      <c r="Y1891" s="5" t="s">
        <v>38</v>
      </c>
      <c r="Z1891" s="5" t="s">
        <v>38</v>
      </c>
      <c r="AA1891" s="6" t="s">
        <v>6138</v>
      </c>
      <c r="AB1891" s="6" t="s">
        <v>4980</v>
      </c>
      <c r="AC1891" s="6" t="s">
        <v>38</v>
      </c>
      <c r="AD1891" s="6" t="s">
        <v>38</v>
      </c>
      <c r="AE1891" s="6" t="s">
        <v>38</v>
      </c>
    </row>
    <row r="1892">
      <c r="A1892" s="28" t="s">
        <v>6139</v>
      </c>
      <c r="B1892" s="6" t="s">
        <v>6140</v>
      </c>
      <c r="C1892" s="6" t="s">
        <v>2375</v>
      </c>
      <c r="D1892" s="7" t="s">
        <v>4627</v>
      </c>
      <c r="E1892" s="28" t="s">
        <v>4628</v>
      </c>
      <c r="F1892" s="5" t="s">
        <v>138</v>
      </c>
      <c r="G1892" s="6" t="s">
        <v>139</v>
      </c>
      <c r="H1892" s="6" t="s">
        <v>38</v>
      </c>
      <c r="I1892" s="6" t="s">
        <v>808</v>
      </c>
      <c r="J1892" s="8" t="s">
        <v>809</v>
      </c>
      <c r="K1892" s="5" t="s">
        <v>810</v>
      </c>
      <c r="L1892" s="7" t="s">
        <v>811</v>
      </c>
      <c r="M1892" s="9">
        <v>0</v>
      </c>
      <c r="N1892" s="5" t="s">
        <v>1147</v>
      </c>
      <c r="O1892" s="31">
        <v>44606.6284636574</v>
      </c>
      <c r="P1892" s="32">
        <v>44606.6810667477</v>
      </c>
      <c r="Q1892" s="28" t="s">
        <v>38</v>
      </c>
      <c r="R1892" s="29" t="s">
        <v>38</v>
      </c>
      <c r="S1892" s="28" t="s">
        <v>153</v>
      </c>
      <c r="T1892" s="28" t="s">
        <v>147</v>
      </c>
      <c r="U1892" s="5" t="s">
        <v>154</v>
      </c>
      <c r="V1892" s="28" t="s">
        <v>3017</v>
      </c>
      <c r="W1892" s="7" t="s">
        <v>38</v>
      </c>
      <c r="X1892" s="7" t="s">
        <v>38</v>
      </c>
      <c r="Y1892" s="5" t="s">
        <v>198</v>
      </c>
      <c r="Z1892" s="5" t="s">
        <v>38</v>
      </c>
      <c r="AA1892" s="6" t="s">
        <v>38</v>
      </c>
      <c r="AB1892" s="6" t="s">
        <v>38</v>
      </c>
      <c r="AC1892" s="6" t="s">
        <v>38</v>
      </c>
      <c r="AD1892" s="6" t="s">
        <v>38</v>
      </c>
      <c r="AE1892" s="6" t="s">
        <v>38</v>
      </c>
    </row>
    <row r="1893">
      <c r="A1893" s="28" t="s">
        <v>6141</v>
      </c>
      <c r="B1893" s="6" t="s">
        <v>6142</v>
      </c>
      <c r="C1893" s="6" t="s">
        <v>2375</v>
      </c>
      <c r="D1893" s="7" t="s">
        <v>4627</v>
      </c>
      <c r="E1893" s="28" t="s">
        <v>4628</v>
      </c>
      <c r="F1893" s="5" t="s">
        <v>519</v>
      </c>
      <c r="G1893" s="6" t="s">
        <v>37</v>
      </c>
      <c r="H1893" s="6" t="s">
        <v>38</v>
      </c>
      <c r="I1893" s="6" t="s">
        <v>808</v>
      </c>
      <c r="J1893" s="8" t="s">
        <v>814</v>
      </c>
      <c r="K1893" s="5" t="s">
        <v>815</v>
      </c>
      <c r="L1893" s="7" t="s">
        <v>816</v>
      </c>
      <c r="M1893" s="9">
        <v>0</v>
      </c>
      <c r="N1893" s="5" t="s">
        <v>58</v>
      </c>
      <c r="O1893" s="31">
        <v>44606.6284638542</v>
      </c>
      <c r="P1893" s="32">
        <v>44606.6810668171</v>
      </c>
      <c r="Q1893" s="28" t="s">
        <v>38</v>
      </c>
      <c r="R1893" s="29" t="s">
        <v>38</v>
      </c>
      <c r="S1893" s="28" t="s">
        <v>153</v>
      </c>
      <c r="T1893" s="28" t="s">
        <v>38</v>
      </c>
      <c r="U1893" s="5" t="s">
        <v>38</v>
      </c>
      <c r="V1893" s="28" t="s">
        <v>3017</v>
      </c>
      <c r="W1893" s="7" t="s">
        <v>38</v>
      </c>
      <c r="X1893" s="7" t="s">
        <v>38</v>
      </c>
      <c r="Y1893" s="5" t="s">
        <v>38</v>
      </c>
      <c r="Z1893" s="5" t="s">
        <v>38</v>
      </c>
      <c r="AA1893" s="6" t="s">
        <v>6143</v>
      </c>
      <c r="AB1893" s="6" t="s">
        <v>53</v>
      </c>
      <c r="AC1893" s="6" t="s">
        <v>38</v>
      </c>
      <c r="AD1893" s="6" t="s">
        <v>38</v>
      </c>
      <c r="AE1893" s="6" t="s">
        <v>38</v>
      </c>
    </row>
    <row r="1894">
      <c r="A1894" s="28" t="s">
        <v>6144</v>
      </c>
      <c r="B1894" s="6" t="s">
        <v>6145</v>
      </c>
      <c r="C1894" s="6" t="s">
        <v>2375</v>
      </c>
      <c r="D1894" s="7" t="s">
        <v>4627</v>
      </c>
      <c r="E1894" s="28" t="s">
        <v>4628</v>
      </c>
      <c r="F1894" s="5" t="s">
        <v>178</v>
      </c>
      <c r="G1894" s="6" t="s">
        <v>179</v>
      </c>
      <c r="H1894" s="6" t="s">
        <v>38</v>
      </c>
      <c r="I1894" s="6" t="s">
        <v>201</v>
      </c>
      <c r="J1894" s="8" t="s">
        <v>202</v>
      </c>
      <c r="K1894" s="5" t="s">
        <v>203</v>
      </c>
      <c r="L1894" s="7" t="s">
        <v>204</v>
      </c>
      <c r="M1894" s="9">
        <v>0</v>
      </c>
      <c r="N1894" s="5" t="s">
        <v>58</v>
      </c>
      <c r="O1894" s="31">
        <v>44606.6284642361</v>
      </c>
      <c r="P1894" s="32">
        <v>44606.6810668634</v>
      </c>
      <c r="Q1894" s="28" t="s">
        <v>38</v>
      </c>
      <c r="R1894" s="29" t="s">
        <v>38</v>
      </c>
      <c r="S1894" s="28" t="s">
        <v>153</v>
      </c>
      <c r="T1894" s="28" t="s">
        <v>38</v>
      </c>
      <c r="U1894" s="5" t="s">
        <v>38</v>
      </c>
      <c r="V1894" s="28" t="s">
        <v>205</v>
      </c>
      <c r="W1894" s="7" t="s">
        <v>38</v>
      </c>
      <c r="X1894" s="7" t="s">
        <v>38</v>
      </c>
      <c r="Y1894" s="5" t="s">
        <v>38</v>
      </c>
      <c r="Z1894" s="5" t="s">
        <v>38</v>
      </c>
      <c r="AA1894" s="6" t="s">
        <v>38</v>
      </c>
      <c r="AB1894" s="6" t="s">
        <v>38</v>
      </c>
      <c r="AC1894" s="6" t="s">
        <v>38</v>
      </c>
      <c r="AD1894" s="6" t="s">
        <v>38</v>
      </c>
      <c r="AE1894" s="6" t="s">
        <v>38</v>
      </c>
    </row>
    <row r="1895">
      <c r="A1895" s="28" t="s">
        <v>6146</v>
      </c>
      <c r="B1895" s="6" t="s">
        <v>6147</v>
      </c>
      <c r="C1895" s="6" t="s">
        <v>2375</v>
      </c>
      <c r="D1895" s="7" t="s">
        <v>4627</v>
      </c>
      <c r="E1895" s="28" t="s">
        <v>4628</v>
      </c>
      <c r="F1895" s="5" t="s">
        <v>138</v>
      </c>
      <c r="G1895" s="6" t="s">
        <v>139</v>
      </c>
      <c r="H1895" s="6" t="s">
        <v>38</v>
      </c>
      <c r="I1895" s="6" t="s">
        <v>201</v>
      </c>
      <c r="J1895" s="8" t="s">
        <v>202</v>
      </c>
      <c r="K1895" s="5" t="s">
        <v>203</v>
      </c>
      <c r="L1895" s="7" t="s">
        <v>204</v>
      </c>
      <c r="M1895" s="9">
        <v>0</v>
      </c>
      <c r="N1895" s="5" t="s">
        <v>41</v>
      </c>
      <c r="O1895" s="31">
        <v>44606.6284645833</v>
      </c>
      <c r="P1895" s="32">
        <v>44606.6810669329</v>
      </c>
      <c r="Q1895" s="28" t="s">
        <v>38</v>
      </c>
      <c r="R1895" s="29" t="s">
        <v>38</v>
      </c>
      <c r="S1895" s="28" t="s">
        <v>153</v>
      </c>
      <c r="T1895" s="28" t="s">
        <v>147</v>
      </c>
      <c r="U1895" s="5" t="s">
        <v>154</v>
      </c>
      <c r="V1895" s="28" t="s">
        <v>205</v>
      </c>
      <c r="W1895" s="7" t="s">
        <v>38</v>
      </c>
      <c r="X1895" s="7" t="s">
        <v>38</v>
      </c>
      <c r="Y1895" s="5" t="s">
        <v>198</v>
      </c>
      <c r="Z1895" s="5" t="s">
        <v>38</v>
      </c>
      <c r="AA1895" s="6" t="s">
        <v>38</v>
      </c>
      <c r="AB1895" s="6" t="s">
        <v>38</v>
      </c>
      <c r="AC1895" s="6" t="s">
        <v>38</v>
      </c>
      <c r="AD1895" s="6" t="s">
        <v>38</v>
      </c>
      <c r="AE1895" s="6" t="s">
        <v>38</v>
      </c>
    </row>
    <row r="1896">
      <c r="A1896" s="28" t="s">
        <v>6148</v>
      </c>
      <c r="B1896" s="6" t="s">
        <v>6149</v>
      </c>
      <c r="C1896" s="6" t="s">
        <v>2375</v>
      </c>
      <c r="D1896" s="7" t="s">
        <v>4627</v>
      </c>
      <c r="E1896" s="28" t="s">
        <v>4628</v>
      </c>
      <c r="F1896" s="5" t="s">
        <v>178</v>
      </c>
      <c r="G1896" s="6" t="s">
        <v>179</v>
      </c>
      <c r="H1896" s="6" t="s">
        <v>38</v>
      </c>
      <c r="I1896" s="6" t="s">
        <v>1232</v>
      </c>
      <c r="J1896" s="8" t="s">
        <v>1233</v>
      </c>
      <c r="K1896" s="5" t="s">
        <v>1234</v>
      </c>
      <c r="L1896" s="7" t="s">
        <v>204</v>
      </c>
      <c r="M1896" s="9">
        <v>0</v>
      </c>
      <c r="N1896" s="5" t="s">
        <v>58</v>
      </c>
      <c r="O1896" s="31">
        <v>44606.6284648148</v>
      </c>
      <c r="P1896" s="32">
        <v>44606.6810669792</v>
      </c>
      <c r="Q1896" s="28" t="s">
        <v>38</v>
      </c>
      <c r="R1896" s="29" t="s">
        <v>38</v>
      </c>
      <c r="S1896" s="28" t="s">
        <v>153</v>
      </c>
      <c r="T1896" s="28" t="s">
        <v>38</v>
      </c>
      <c r="U1896" s="5" t="s">
        <v>38</v>
      </c>
      <c r="V1896" s="28" t="s">
        <v>1235</v>
      </c>
      <c r="W1896" s="7" t="s">
        <v>38</v>
      </c>
      <c r="X1896" s="7" t="s">
        <v>38</v>
      </c>
      <c r="Y1896" s="5" t="s">
        <v>38</v>
      </c>
      <c r="Z1896" s="5" t="s">
        <v>38</v>
      </c>
      <c r="AA1896" s="6" t="s">
        <v>38</v>
      </c>
      <c r="AB1896" s="6" t="s">
        <v>38</v>
      </c>
      <c r="AC1896" s="6" t="s">
        <v>38</v>
      </c>
      <c r="AD1896" s="6" t="s">
        <v>38</v>
      </c>
      <c r="AE1896" s="6" t="s">
        <v>38</v>
      </c>
    </row>
    <row r="1897">
      <c r="A1897" s="28" t="s">
        <v>6150</v>
      </c>
      <c r="B1897" s="6" t="s">
        <v>6151</v>
      </c>
      <c r="C1897" s="6" t="s">
        <v>2375</v>
      </c>
      <c r="D1897" s="7" t="s">
        <v>4627</v>
      </c>
      <c r="E1897" s="28" t="s">
        <v>4628</v>
      </c>
      <c r="F1897" s="5" t="s">
        <v>519</v>
      </c>
      <c r="G1897" s="6" t="s">
        <v>37</v>
      </c>
      <c r="H1897" s="6" t="s">
        <v>38</v>
      </c>
      <c r="I1897" s="6" t="s">
        <v>3153</v>
      </c>
      <c r="J1897" s="8" t="s">
        <v>3154</v>
      </c>
      <c r="K1897" s="5" t="s">
        <v>3155</v>
      </c>
      <c r="L1897" s="7" t="s">
        <v>3156</v>
      </c>
      <c r="M1897" s="9">
        <v>0</v>
      </c>
      <c r="N1897" s="5" t="s">
        <v>58</v>
      </c>
      <c r="O1897" s="31">
        <v>44606.6284650463</v>
      </c>
      <c r="P1897" s="32">
        <v>44606.6810670486</v>
      </c>
      <c r="Q1897" s="28" t="s">
        <v>38</v>
      </c>
      <c r="R1897" s="29" t="s">
        <v>38</v>
      </c>
      <c r="S1897" s="28" t="s">
        <v>387</v>
      </c>
      <c r="T1897" s="28" t="s">
        <v>38</v>
      </c>
      <c r="U1897" s="5" t="s">
        <v>38</v>
      </c>
      <c r="V1897" s="28" t="s">
        <v>540</v>
      </c>
      <c r="W1897" s="7" t="s">
        <v>38</v>
      </c>
      <c r="X1897" s="7" t="s">
        <v>38</v>
      </c>
      <c r="Y1897" s="5" t="s">
        <v>38</v>
      </c>
      <c r="Z1897" s="5" t="s">
        <v>38</v>
      </c>
      <c r="AA1897" s="6" t="s">
        <v>6152</v>
      </c>
      <c r="AB1897" s="6" t="s">
        <v>68</v>
      </c>
      <c r="AC1897" s="6" t="s">
        <v>38</v>
      </c>
      <c r="AD1897" s="6" t="s">
        <v>38</v>
      </c>
      <c r="AE1897" s="6" t="s">
        <v>38</v>
      </c>
    </row>
    <row r="1898">
      <c r="A1898" s="28" t="s">
        <v>6153</v>
      </c>
      <c r="B1898" s="6" t="s">
        <v>6154</v>
      </c>
      <c r="C1898" s="6" t="s">
        <v>484</v>
      </c>
      <c r="D1898" s="7" t="s">
        <v>485</v>
      </c>
      <c r="E1898" s="28" t="s">
        <v>486</v>
      </c>
      <c r="F1898" s="5" t="s">
        <v>178</v>
      </c>
      <c r="G1898" s="6" t="s">
        <v>179</v>
      </c>
      <c r="H1898" s="6" t="s">
        <v>38</v>
      </c>
      <c r="I1898" s="6" t="s">
        <v>1706</v>
      </c>
      <c r="J1898" s="8" t="s">
        <v>1707</v>
      </c>
      <c r="K1898" s="5" t="s">
        <v>1708</v>
      </c>
      <c r="L1898" s="7" t="s">
        <v>1709</v>
      </c>
      <c r="M1898" s="9">
        <v>0</v>
      </c>
      <c r="N1898" s="5" t="s">
        <v>58</v>
      </c>
      <c r="O1898" s="31">
        <v>44606.6289256597</v>
      </c>
      <c r="P1898" s="32">
        <v>44606.6352603357</v>
      </c>
      <c r="Q1898" s="28" t="s">
        <v>38</v>
      </c>
      <c r="R1898" s="29" t="s">
        <v>38</v>
      </c>
      <c r="S1898" s="28" t="s">
        <v>153</v>
      </c>
      <c r="T1898" s="28" t="s">
        <v>38</v>
      </c>
      <c r="U1898" s="5" t="s">
        <v>38</v>
      </c>
      <c r="V1898" s="28" t="s">
        <v>1710</v>
      </c>
      <c r="W1898" s="7" t="s">
        <v>38</v>
      </c>
      <c r="X1898" s="7" t="s">
        <v>38</v>
      </c>
      <c r="Y1898" s="5" t="s">
        <v>38</v>
      </c>
      <c r="Z1898" s="5" t="s">
        <v>38</v>
      </c>
      <c r="AA1898" s="6" t="s">
        <v>38</v>
      </c>
      <c r="AB1898" s="6" t="s">
        <v>38</v>
      </c>
      <c r="AC1898" s="6" t="s">
        <v>38</v>
      </c>
      <c r="AD1898" s="6" t="s">
        <v>38</v>
      </c>
      <c r="AE1898" s="6" t="s">
        <v>38</v>
      </c>
    </row>
    <row r="1899">
      <c r="A1899" s="28" t="s">
        <v>6155</v>
      </c>
      <c r="B1899" s="6" t="s">
        <v>6156</v>
      </c>
      <c r="C1899" s="6" t="s">
        <v>484</v>
      </c>
      <c r="D1899" s="7" t="s">
        <v>485</v>
      </c>
      <c r="E1899" s="28" t="s">
        <v>486</v>
      </c>
      <c r="F1899" s="5" t="s">
        <v>178</v>
      </c>
      <c r="G1899" s="6" t="s">
        <v>179</v>
      </c>
      <c r="H1899" s="6" t="s">
        <v>38</v>
      </c>
      <c r="I1899" s="6" t="s">
        <v>1713</v>
      </c>
      <c r="J1899" s="8" t="s">
        <v>1714</v>
      </c>
      <c r="K1899" s="5" t="s">
        <v>1715</v>
      </c>
      <c r="L1899" s="7" t="s">
        <v>1716</v>
      </c>
      <c r="M1899" s="9">
        <v>0</v>
      </c>
      <c r="N1899" s="5" t="s">
        <v>58</v>
      </c>
      <c r="O1899" s="31">
        <v>44606.6289261227</v>
      </c>
      <c r="P1899" s="32">
        <v>44606.6352604167</v>
      </c>
      <c r="Q1899" s="28" t="s">
        <v>38</v>
      </c>
      <c r="R1899" s="29" t="s">
        <v>38</v>
      </c>
      <c r="S1899" s="28" t="s">
        <v>153</v>
      </c>
      <c r="T1899" s="28" t="s">
        <v>38</v>
      </c>
      <c r="U1899" s="5" t="s">
        <v>38</v>
      </c>
      <c r="V1899" s="28" t="s">
        <v>1710</v>
      </c>
      <c r="W1899" s="7" t="s">
        <v>38</v>
      </c>
      <c r="X1899" s="7" t="s">
        <v>38</v>
      </c>
      <c r="Y1899" s="5" t="s">
        <v>38</v>
      </c>
      <c r="Z1899" s="5" t="s">
        <v>38</v>
      </c>
      <c r="AA1899" s="6" t="s">
        <v>38</v>
      </c>
      <c r="AB1899" s="6" t="s">
        <v>38</v>
      </c>
      <c r="AC1899" s="6" t="s">
        <v>38</v>
      </c>
      <c r="AD1899" s="6" t="s">
        <v>38</v>
      </c>
      <c r="AE1899" s="6" t="s">
        <v>38</v>
      </c>
    </row>
    <row r="1900">
      <c r="A1900" s="28" t="s">
        <v>6157</v>
      </c>
      <c r="B1900" s="6" t="s">
        <v>6158</v>
      </c>
      <c r="C1900" s="6" t="s">
        <v>484</v>
      </c>
      <c r="D1900" s="7" t="s">
        <v>485</v>
      </c>
      <c r="E1900" s="28" t="s">
        <v>486</v>
      </c>
      <c r="F1900" s="5" t="s">
        <v>178</v>
      </c>
      <c r="G1900" s="6" t="s">
        <v>179</v>
      </c>
      <c r="H1900" s="6" t="s">
        <v>38</v>
      </c>
      <c r="I1900" s="6" t="s">
        <v>1706</v>
      </c>
      <c r="J1900" s="8" t="s">
        <v>1724</v>
      </c>
      <c r="K1900" s="5" t="s">
        <v>1725</v>
      </c>
      <c r="L1900" s="7" t="s">
        <v>1726</v>
      </c>
      <c r="M1900" s="9">
        <v>0</v>
      </c>
      <c r="N1900" s="5" t="s">
        <v>58</v>
      </c>
      <c r="O1900" s="31">
        <v>44606.6289265046</v>
      </c>
      <c r="P1900" s="32">
        <v>44606.6352605324</v>
      </c>
      <c r="Q1900" s="28" t="s">
        <v>38</v>
      </c>
      <c r="R1900" s="29" t="s">
        <v>38</v>
      </c>
      <c r="S1900" s="28" t="s">
        <v>153</v>
      </c>
      <c r="T1900" s="28" t="s">
        <v>38</v>
      </c>
      <c r="U1900" s="5" t="s">
        <v>38</v>
      </c>
      <c r="V1900" s="28" t="s">
        <v>1710</v>
      </c>
      <c r="W1900" s="7" t="s">
        <v>38</v>
      </c>
      <c r="X1900" s="7" t="s">
        <v>38</v>
      </c>
      <c r="Y1900" s="5" t="s">
        <v>38</v>
      </c>
      <c r="Z1900" s="5" t="s">
        <v>38</v>
      </c>
      <c r="AA1900" s="6" t="s">
        <v>38</v>
      </c>
      <c r="AB1900" s="6" t="s">
        <v>38</v>
      </c>
      <c r="AC1900" s="6" t="s">
        <v>38</v>
      </c>
      <c r="AD1900" s="6" t="s">
        <v>38</v>
      </c>
      <c r="AE1900" s="6" t="s">
        <v>38</v>
      </c>
    </row>
    <row r="1901">
      <c r="A1901" s="28" t="s">
        <v>6159</v>
      </c>
      <c r="B1901" s="6" t="s">
        <v>6128</v>
      </c>
      <c r="C1901" s="6" t="s">
        <v>484</v>
      </c>
      <c r="D1901" s="7" t="s">
        <v>485</v>
      </c>
      <c r="E1901" s="28" t="s">
        <v>486</v>
      </c>
      <c r="F1901" s="5" t="s">
        <v>178</v>
      </c>
      <c r="G1901" s="6" t="s">
        <v>179</v>
      </c>
      <c r="H1901" s="6" t="s">
        <v>38</v>
      </c>
      <c r="I1901" s="6" t="s">
        <v>1713</v>
      </c>
      <c r="J1901" s="8" t="s">
        <v>6126</v>
      </c>
      <c r="K1901" s="5" t="s">
        <v>6127</v>
      </c>
      <c r="L1901" s="7" t="s">
        <v>6128</v>
      </c>
      <c r="M1901" s="9">
        <v>0</v>
      </c>
      <c r="N1901" s="5" t="s">
        <v>58</v>
      </c>
      <c r="O1901" s="31">
        <v>44606.6289267014</v>
      </c>
      <c r="P1901" s="32">
        <v>44606.6352606134</v>
      </c>
      <c r="Q1901" s="28" t="s">
        <v>38</v>
      </c>
      <c r="R1901" s="29" t="s">
        <v>38</v>
      </c>
      <c r="S1901" s="28" t="s">
        <v>153</v>
      </c>
      <c r="T1901" s="28" t="s">
        <v>38</v>
      </c>
      <c r="U1901" s="5" t="s">
        <v>38</v>
      </c>
      <c r="V1901" s="28" t="s">
        <v>1710</v>
      </c>
      <c r="W1901" s="7" t="s">
        <v>38</v>
      </c>
      <c r="X1901" s="7" t="s">
        <v>38</v>
      </c>
      <c r="Y1901" s="5" t="s">
        <v>38</v>
      </c>
      <c r="Z1901" s="5" t="s">
        <v>38</v>
      </c>
      <c r="AA1901" s="6" t="s">
        <v>38</v>
      </c>
      <c r="AB1901" s="6" t="s">
        <v>38</v>
      </c>
      <c r="AC1901" s="6" t="s">
        <v>38</v>
      </c>
      <c r="AD1901" s="6" t="s">
        <v>38</v>
      </c>
      <c r="AE1901" s="6" t="s">
        <v>38</v>
      </c>
    </row>
    <row r="1902">
      <c r="A1902" s="28" t="s">
        <v>6160</v>
      </c>
      <c r="B1902" s="6" t="s">
        <v>6161</v>
      </c>
      <c r="C1902" s="6" t="s">
        <v>484</v>
      </c>
      <c r="D1902" s="7" t="s">
        <v>485</v>
      </c>
      <c r="E1902" s="28" t="s">
        <v>486</v>
      </c>
      <c r="F1902" s="5" t="s">
        <v>178</v>
      </c>
      <c r="G1902" s="6" t="s">
        <v>179</v>
      </c>
      <c r="H1902" s="6" t="s">
        <v>6162</v>
      </c>
      <c r="I1902" s="6" t="s">
        <v>1713</v>
      </c>
      <c r="J1902" s="8" t="s">
        <v>3013</v>
      </c>
      <c r="K1902" s="5" t="s">
        <v>3014</v>
      </c>
      <c r="L1902" s="7" t="s">
        <v>217</v>
      </c>
      <c r="M1902" s="9">
        <v>0</v>
      </c>
      <c r="N1902" s="5" t="s">
        <v>58</v>
      </c>
      <c r="O1902" s="31">
        <v>44606.6289267708</v>
      </c>
      <c r="P1902" s="32">
        <v>44606.6352607292</v>
      </c>
      <c r="Q1902" s="28" t="s">
        <v>38</v>
      </c>
      <c r="R1902" s="29" t="s">
        <v>38</v>
      </c>
      <c r="S1902" s="28" t="s">
        <v>153</v>
      </c>
      <c r="T1902" s="28" t="s">
        <v>38</v>
      </c>
      <c r="U1902" s="5" t="s">
        <v>38</v>
      </c>
      <c r="V1902" s="28" t="s">
        <v>1710</v>
      </c>
      <c r="W1902" s="7" t="s">
        <v>38</v>
      </c>
      <c r="X1902" s="7" t="s">
        <v>38</v>
      </c>
      <c r="Y1902" s="5" t="s">
        <v>38</v>
      </c>
      <c r="Z1902" s="5" t="s">
        <v>38</v>
      </c>
      <c r="AA1902" s="6" t="s">
        <v>38</v>
      </c>
      <c r="AB1902" s="6" t="s">
        <v>38</v>
      </c>
      <c r="AC1902" s="6" t="s">
        <v>38</v>
      </c>
      <c r="AD1902" s="6" t="s">
        <v>38</v>
      </c>
      <c r="AE1902" s="6" t="s">
        <v>38</v>
      </c>
    </row>
    <row r="1903">
      <c r="A1903" s="28" t="s">
        <v>6163</v>
      </c>
      <c r="B1903" s="6" t="s">
        <v>6164</v>
      </c>
      <c r="C1903" s="6" t="s">
        <v>484</v>
      </c>
      <c r="D1903" s="7" t="s">
        <v>485</v>
      </c>
      <c r="E1903" s="28" t="s">
        <v>486</v>
      </c>
      <c r="F1903" s="5" t="s">
        <v>178</v>
      </c>
      <c r="G1903" s="6" t="s">
        <v>179</v>
      </c>
      <c r="H1903" s="6" t="s">
        <v>6165</v>
      </c>
      <c r="I1903" s="6" t="s">
        <v>1123</v>
      </c>
      <c r="J1903" s="8" t="s">
        <v>1767</v>
      </c>
      <c r="K1903" s="5" t="s">
        <v>1768</v>
      </c>
      <c r="L1903" s="7" t="s">
        <v>1769</v>
      </c>
      <c r="M1903" s="9">
        <v>0</v>
      </c>
      <c r="N1903" s="5" t="s">
        <v>58</v>
      </c>
      <c r="O1903" s="31">
        <v>44606.6289269676</v>
      </c>
      <c r="P1903" s="32">
        <v>44606.6352607986</v>
      </c>
      <c r="Q1903" s="28" t="s">
        <v>38</v>
      </c>
      <c r="R1903" s="29" t="s">
        <v>38</v>
      </c>
      <c r="S1903" s="28" t="s">
        <v>153</v>
      </c>
      <c r="T1903" s="28" t="s">
        <v>38</v>
      </c>
      <c r="U1903" s="5" t="s">
        <v>38</v>
      </c>
      <c r="V1903" s="28" t="s">
        <v>1168</v>
      </c>
      <c r="W1903" s="7" t="s">
        <v>38</v>
      </c>
      <c r="X1903" s="7" t="s">
        <v>38</v>
      </c>
      <c r="Y1903" s="5" t="s">
        <v>38</v>
      </c>
      <c r="Z1903" s="5" t="s">
        <v>38</v>
      </c>
      <c r="AA1903" s="6" t="s">
        <v>38</v>
      </c>
      <c r="AB1903" s="6" t="s">
        <v>38</v>
      </c>
      <c r="AC1903" s="6" t="s">
        <v>38</v>
      </c>
      <c r="AD1903" s="6" t="s">
        <v>38</v>
      </c>
      <c r="AE1903" s="6" t="s">
        <v>38</v>
      </c>
    </row>
    <row r="1904">
      <c r="A1904" s="28" t="s">
        <v>6166</v>
      </c>
      <c r="B1904" s="6" t="s">
        <v>6167</v>
      </c>
      <c r="C1904" s="6" t="s">
        <v>484</v>
      </c>
      <c r="D1904" s="7" t="s">
        <v>485</v>
      </c>
      <c r="E1904" s="28" t="s">
        <v>486</v>
      </c>
      <c r="F1904" s="5" t="s">
        <v>178</v>
      </c>
      <c r="G1904" s="6" t="s">
        <v>179</v>
      </c>
      <c r="H1904" s="6" t="s">
        <v>38</v>
      </c>
      <c r="I1904" s="6" t="s">
        <v>1137</v>
      </c>
      <c r="J1904" s="8" t="s">
        <v>1138</v>
      </c>
      <c r="K1904" s="5" t="s">
        <v>1139</v>
      </c>
      <c r="L1904" s="7" t="s">
        <v>204</v>
      </c>
      <c r="M1904" s="9">
        <v>0</v>
      </c>
      <c r="N1904" s="5" t="s">
        <v>58</v>
      </c>
      <c r="O1904" s="31">
        <v>44606.6289270486</v>
      </c>
      <c r="P1904" s="32">
        <v>44606.6352609144</v>
      </c>
      <c r="Q1904" s="28" t="s">
        <v>38</v>
      </c>
      <c r="R1904" s="29" t="s">
        <v>38</v>
      </c>
      <c r="S1904" s="28" t="s">
        <v>153</v>
      </c>
      <c r="T1904" s="28" t="s">
        <v>38</v>
      </c>
      <c r="U1904" s="5" t="s">
        <v>38</v>
      </c>
      <c r="V1904" s="28" t="s">
        <v>1267</v>
      </c>
      <c r="W1904" s="7" t="s">
        <v>38</v>
      </c>
      <c r="X1904" s="7" t="s">
        <v>38</v>
      </c>
      <c r="Y1904" s="5" t="s">
        <v>38</v>
      </c>
      <c r="Z1904" s="5" t="s">
        <v>38</v>
      </c>
      <c r="AA1904" s="6" t="s">
        <v>38</v>
      </c>
      <c r="AB1904" s="6" t="s">
        <v>38</v>
      </c>
      <c r="AC1904" s="6" t="s">
        <v>38</v>
      </c>
      <c r="AD1904" s="6" t="s">
        <v>38</v>
      </c>
      <c r="AE1904" s="6" t="s">
        <v>38</v>
      </c>
    </row>
    <row r="1905">
      <c r="A1905" s="28" t="s">
        <v>6168</v>
      </c>
      <c r="B1905" s="6" t="s">
        <v>6169</v>
      </c>
      <c r="C1905" s="6" t="s">
        <v>484</v>
      </c>
      <c r="D1905" s="7" t="s">
        <v>485</v>
      </c>
      <c r="E1905" s="28" t="s">
        <v>486</v>
      </c>
      <c r="F1905" s="5" t="s">
        <v>178</v>
      </c>
      <c r="G1905" s="6" t="s">
        <v>179</v>
      </c>
      <c r="H1905" s="6" t="s">
        <v>38</v>
      </c>
      <c r="I1905" s="6" t="s">
        <v>187</v>
      </c>
      <c r="J1905" s="8" t="s">
        <v>193</v>
      </c>
      <c r="K1905" s="5" t="s">
        <v>194</v>
      </c>
      <c r="L1905" s="7" t="s">
        <v>195</v>
      </c>
      <c r="M1905" s="9">
        <v>0</v>
      </c>
      <c r="N1905" s="5" t="s">
        <v>58</v>
      </c>
      <c r="O1905" s="31">
        <v>44606.6289271644</v>
      </c>
      <c r="P1905" s="32">
        <v>44606.6352610764</v>
      </c>
      <c r="Q1905" s="28" t="s">
        <v>38</v>
      </c>
      <c r="R1905" s="29" t="s">
        <v>38</v>
      </c>
      <c r="S1905" s="28" t="s">
        <v>153</v>
      </c>
      <c r="T1905" s="28" t="s">
        <v>38</v>
      </c>
      <c r="U1905" s="5" t="s">
        <v>38</v>
      </c>
      <c r="V1905" s="28" t="s">
        <v>190</v>
      </c>
      <c r="W1905" s="7" t="s">
        <v>38</v>
      </c>
      <c r="X1905" s="7" t="s">
        <v>38</v>
      </c>
      <c r="Y1905" s="5" t="s">
        <v>38</v>
      </c>
      <c r="Z1905" s="5" t="s">
        <v>38</v>
      </c>
      <c r="AA1905" s="6" t="s">
        <v>38</v>
      </c>
      <c r="AB1905" s="6" t="s">
        <v>38</v>
      </c>
      <c r="AC1905" s="6" t="s">
        <v>38</v>
      </c>
      <c r="AD1905" s="6" t="s">
        <v>38</v>
      </c>
      <c r="AE1905" s="6" t="s">
        <v>38</v>
      </c>
    </row>
    <row r="1906">
      <c r="A1906" s="28" t="s">
        <v>6170</v>
      </c>
      <c r="B1906" s="6" t="s">
        <v>6171</v>
      </c>
      <c r="C1906" s="6" t="s">
        <v>484</v>
      </c>
      <c r="D1906" s="7" t="s">
        <v>485</v>
      </c>
      <c r="E1906" s="28" t="s">
        <v>486</v>
      </c>
      <c r="F1906" s="5" t="s">
        <v>178</v>
      </c>
      <c r="G1906" s="6" t="s">
        <v>179</v>
      </c>
      <c r="H1906" s="6" t="s">
        <v>38</v>
      </c>
      <c r="I1906" s="6" t="s">
        <v>1468</v>
      </c>
      <c r="J1906" s="8" t="s">
        <v>1469</v>
      </c>
      <c r="K1906" s="5" t="s">
        <v>1470</v>
      </c>
      <c r="L1906" s="7" t="s">
        <v>1471</v>
      </c>
      <c r="M1906" s="9">
        <v>0</v>
      </c>
      <c r="N1906" s="5" t="s">
        <v>58</v>
      </c>
      <c r="O1906" s="31">
        <v>44606.6289272801</v>
      </c>
      <c r="P1906" s="32">
        <v>44606.6352611458</v>
      </c>
      <c r="Q1906" s="28" t="s">
        <v>38</v>
      </c>
      <c r="R1906" s="29" t="s">
        <v>38</v>
      </c>
      <c r="S1906" s="28" t="s">
        <v>153</v>
      </c>
      <c r="T1906" s="28" t="s">
        <v>38</v>
      </c>
      <c r="U1906" s="5" t="s">
        <v>38</v>
      </c>
      <c r="V1906" s="28" t="s">
        <v>190</v>
      </c>
      <c r="W1906" s="7" t="s">
        <v>38</v>
      </c>
      <c r="X1906" s="7" t="s">
        <v>38</v>
      </c>
      <c r="Y1906" s="5" t="s">
        <v>38</v>
      </c>
      <c r="Z1906" s="5" t="s">
        <v>38</v>
      </c>
      <c r="AA1906" s="6" t="s">
        <v>38</v>
      </c>
      <c r="AB1906" s="6" t="s">
        <v>38</v>
      </c>
      <c r="AC1906" s="6" t="s">
        <v>38</v>
      </c>
      <c r="AD1906" s="6" t="s">
        <v>38</v>
      </c>
      <c r="AE1906" s="6" t="s">
        <v>38</v>
      </c>
    </row>
    <row r="1907">
      <c r="A1907" s="28" t="s">
        <v>6172</v>
      </c>
      <c r="B1907" s="6" t="s">
        <v>6173</v>
      </c>
      <c r="C1907" s="6" t="s">
        <v>484</v>
      </c>
      <c r="D1907" s="7" t="s">
        <v>485</v>
      </c>
      <c r="E1907" s="28" t="s">
        <v>486</v>
      </c>
      <c r="F1907" s="5" t="s">
        <v>138</v>
      </c>
      <c r="G1907" s="6" t="s">
        <v>139</v>
      </c>
      <c r="H1907" s="6" t="s">
        <v>38</v>
      </c>
      <c r="I1907" s="6" t="s">
        <v>170</v>
      </c>
      <c r="J1907" s="8" t="s">
        <v>1166</v>
      </c>
      <c r="K1907" s="5" t="s">
        <v>1167</v>
      </c>
      <c r="L1907" s="7" t="s">
        <v>204</v>
      </c>
      <c r="M1907" s="9">
        <v>0</v>
      </c>
      <c r="N1907" s="5" t="s">
        <v>41</v>
      </c>
      <c r="O1907" s="31">
        <v>44606.6289276968</v>
      </c>
      <c r="P1907" s="32">
        <v>44606.6352612269</v>
      </c>
      <c r="Q1907" s="28" t="s">
        <v>38</v>
      </c>
      <c r="R1907" s="29" t="s">
        <v>6174</v>
      </c>
      <c r="S1907" s="28" t="s">
        <v>146</v>
      </c>
      <c r="T1907" s="28" t="s">
        <v>1847</v>
      </c>
      <c r="U1907" s="5" t="s">
        <v>753</v>
      </c>
      <c r="V1907" s="28" t="s">
        <v>1848</v>
      </c>
      <c r="W1907" s="7" t="s">
        <v>38</v>
      </c>
      <c r="X1907" s="7" t="s">
        <v>38</v>
      </c>
      <c r="Y1907" s="5" t="s">
        <v>150</v>
      </c>
      <c r="Z1907" s="5" t="s">
        <v>38</v>
      </c>
      <c r="AA1907" s="6" t="s">
        <v>38</v>
      </c>
      <c r="AB1907" s="6" t="s">
        <v>38</v>
      </c>
      <c r="AC1907" s="6" t="s">
        <v>38</v>
      </c>
      <c r="AD1907" s="6" t="s">
        <v>38</v>
      </c>
      <c r="AE1907" s="6" t="s">
        <v>38</v>
      </c>
    </row>
    <row r="1908">
      <c r="A1908" s="28" t="s">
        <v>6175</v>
      </c>
      <c r="B1908" s="6" t="s">
        <v>6176</v>
      </c>
      <c r="C1908" s="6" t="s">
        <v>484</v>
      </c>
      <c r="D1908" s="7" t="s">
        <v>485</v>
      </c>
      <c r="E1908" s="28" t="s">
        <v>486</v>
      </c>
      <c r="F1908" s="5" t="s">
        <v>138</v>
      </c>
      <c r="G1908" s="6" t="s">
        <v>139</v>
      </c>
      <c r="H1908" s="6" t="s">
        <v>6177</v>
      </c>
      <c r="I1908" s="6" t="s">
        <v>383</v>
      </c>
      <c r="J1908" s="8" t="s">
        <v>537</v>
      </c>
      <c r="K1908" s="5" t="s">
        <v>538</v>
      </c>
      <c r="L1908" s="7" t="s">
        <v>539</v>
      </c>
      <c r="M1908" s="9">
        <v>0</v>
      </c>
      <c r="N1908" s="5" t="s">
        <v>145</v>
      </c>
      <c r="O1908" s="31">
        <v>44606.6289280903</v>
      </c>
      <c r="P1908" s="32">
        <v>44606.6352613079</v>
      </c>
      <c r="Q1908" s="28" t="s">
        <v>38</v>
      </c>
      <c r="R1908" s="29" t="s">
        <v>38</v>
      </c>
      <c r="S1908" s="28" t="s">
        <v>387</v>
      </c>
      <c r="T1908" s="28" t="s">
        <v>147</v>
      </c>
      <c r="U1908" s="5" t="s">
        <v>388</v>
      </c>
      <c r="V1908" s="28" t="s">
        <v>540</v>
      </c>
      <c r="W1908" s="7" t="s">
        <v>38</v>
      </c>
      <c r="X1908" s="7" t="s">
        <v>38</v>
      </c>
      <c r="Y1908" s="5" t="s">
        <v>150</v>
      </c>
      <c r="Z1908" s="5" t="s">
        <v>38</v>
      </c>
      <c r="AA1908" s="6" t="s">
        <v>38</v>
      </c>
      <c r="AB1908" s="6" t="s">
        <v>38</v>
      </c>
      <c r="AC1908" s="6" t="s">
        <v>38</v>
      </c>
      <c r="AD1908" s="6" t="s">
        <v>38</v>
      </c>
      <c r="AE1908" s="6" t="s">
        <v>38</v>
      </c>
    </row>
    <row r="1909">
      <c r="A1909" s="28" t="s">
        <v>6178</v>
      </c>
      <c r="B1909" s="6" t="s">
        <v>6179</v>
      </c>
      <c r="C1909" s="6" t="s">
        <v>484</v>
      </c>
      <c r="D1909" s="7" t="s">
        <v>485</v>
      </c>
      <c r="E1909" s="28" t="s">
        <v>486</v>
      </c>
      <c r="F1909" s="5" t="s">
        <v>138</v>
      </c>
      <c r="G1909" s="6" t="s">
        <v>139</v>
      </c>
      <c r="H1909" s="6" t="s">
        <v>543</v>
      </c>
      <c r="I1909" s="6" t="s">
        <v>383</v>
      </c>
      <c r="J1909" s="8" t="s">
        <v>537</v>
      </c>
      <c r="K1909" s="5" t="s">
        <v>538</v>
      </c>
      <c r="L1909" s="7" t="s">
        <v>539</v>
      </c>
      <c r="M1909" s="9">
        <v>0</v>
      </c>
      <c r="N1909" s="5" t="s">
        <v>145</v>
      </c>
      <c r="O1909" s="31">
        <v>44606.6289284722</v>
      </c>
      <c r="P1909" s="32">
        <v>44624.368953588</v>
      </c>
      <c r="Q1909" s="28" t="s">
        <v>38</v>
      </c>
      <c r="R1909" s="29" t="s">
        <v>38</v>
      </c>
      <c r="S1909" s="28" t="s">
        <v>146</v>
      </c>
      <c r="T1909" s="28" t="s">
        <v>147</v>
      </c>
      <c r="U1909" s="5" t="s">
        <v>148</v>
      </c>
      <c r="V1909" s="28" t="s">
        <v>540</v>
      </c>
      <c r="W1909" s="7" t="s">
        <v>38</v>
      </c>
      <c r="X1909" s="7" t="s">
        <v>38</v>
      </c>
      <c r="Y1909" s="5" t="s">
        <v>155</v>
      </c>
      <c r="Z1909" s="5" t="s">
        <v>38</v>
      </c>
      <c r="AA1909" s="6" t="s">
        <v>38</v>
      </c>
      <c r="AB1909" s="6" t="s">
        <v>38</v>
      </c>
      <c r="AC1909" s="6" t="s">
        <v>38</v>
      </c>
      <c r="AD1909" s="6" t="s">
        <v>38</v>
      </c>
      <c r="AE1909" s="6" t="s">
        <v>38</v>
      </c>
    </row>
    <row r="1910">
      <c r="A1910" s="28" t="s">
        <v>6180</v>
      </c>
      <c r="B1910" s="6" t="s">
        <v>6181</v>
      </c>
      <c r="C1910" s="6" t="s">
        <v>484</v>
      </c>
      <c r="D1910" s="7" t="s">
        <v>485</v>
      </c>
      <c r="E1910" s="28" t="s">
        <v>486</v>
      </c>
      <c r="F1910" s="5" t="s">
        <v>138</v>
      </c>
      <c r="G1910" s="6" t="s">
        <v>139</v>
      </c>
      <c r="H1910" s="6" t="s">
        <v>543</v>
      </c>
      <c r="I1910" s="6" t="s">
        <v>383</v>
      </c>
      <c r="J1910" s="8" t="s">
        <v>537</v>
      </c>
      <c r="K1910" s="5" t="s">
        <v>538</v>
      </c>
      <c r="L1910" s="7" t="s">
        <v>539</v>
      </c>
      <c r="M1910" s="9">
        <v>0</v>
      </c>
      <c r="N1910" s="5" t="s">
        <v>145</v>
      </c>
      <c r="O1910" s="31">
        <v>44606.6289288542</v>
      </c>
      <c r="P1910" s="32">
        <v>44624.3689537847</v>
      </c>
      <c r="Q1910" s="28" t="s">
        <v>38</v>
      </c>
      <c r="R1910" s="29" t="s">
        <v>38</v>
      </c>
      <c r="S1910" s="28" t="s">
        <v>153</v>
      </c>
      <c r="T1910" s="28" t="s">
        <v>147</v>
      </c>
      <c r="U1910" s="5" t="s">
        <v>154</v>
      </c>
      <c r="V1910" s="28" t="s">
        <v>540</v>
      </c>
      <c r="W1910" s="7" t="s">
        <v>38</v>
      </c>
      <c r="X1910" s="7" t="s">
        <v>38</v>
      </c>
      <c r="Y1910" s="5" t="s">
        <v>155</v>
      </c>
      <c r="Z1910" s="5" t="s">
        <v>38</v>
      </c>
      <c r="AA1910" s="6" t="s">
        <v>38</v>
      </c>
      <c r="AB1910" s="6" t="s">
        <v>38</v>
      </c>
      <c r="AC1910" s="6" t="s">
        <v>38</v>
      </c>
      <c r="AD1910" s="6" t="s">
        <v>38</v>
      </c>
      <c r="AE1910" s="6" t="s">
        <v>38</v>
      </c>
    </row>
    <row r="1911">
      <c r="A1911" s="28" t="s">
        <v>6182</v>
      </c>
      <c r="B1911" s="6" t="s">
        <v>483</v>
      </c>
      <c r="C1911" s="6" t="s">
        <v>484</v>
      </c>
      <c r="D1911" s="7" t="s">
        <v>485</v>
      </c>
      <c r="E1911" s="28" t="s">
        <v>486</v>
      </c>
      <c r="F1911" s="5" t="s">
        <v>178</v>
      </c>
      <c r="G1911" s="6" t="s">
        <v>179</v>
      </c>
      <c r="H1911" s="6" t="s">
        <v>38</v>
      </c>
      <c r="I1911" s="6" t="s">
        <v>487</v>
      </c>
      <c r="J1911" s="8" t="s">
        <v>488</v>
      </c>
      <c r="K1911" s="5" t="s">
        <v>489</v>
      </c>
      <c r="L1911" s="7" t="s">
        <v>490</v>
      </c>
      <c r="M1911" s="9">
        <v>0</v>
      </c>
      <c r="N1911" s="5" t="s">
        <v>58</v>
      </c>
      <c r="O1911" s="31">
        <v>44606.6289292477</v>
      </c>
      <c r="P1911" s="32">
        <v>44606.6352613773</v>
      </c>
      <c r="Q1911" s="28" t="s">
        <v>38</v>
      </c>
      <c r="R1911" s="29" t="s">
        <v>38</v>
      </c>
      <c r="S1911" s="28" t="s">
        <v>38</v>
      </c>
      <c r="T1911" s="28" t="s">
        <v>38</v>
      </c>
      <c r="U1911" s="5" t="s">
        <v>38</v>
      </c>
      <c r="V1911" s="28" t="s">
        <v>491</v>
      </c>
      <c r="W1911" s="7" t="s">
        <v>38</v>
      </c>
      <c r="X1911" s="7" t="s">
        <v>38</v>
      </c>
      <c r="Y1911" s="5" t="s">
        <v>38</v>
      </c>
      <c r="Z1911" s="5" t="s">
        <v>38</v>
      </c>
      <c r="AA1911" s="6" t="s">
        <v>38</v>
      </c>
      <c r="AB1911" s="6" t="s">
        <v>38</v>
      </c>
      <c r="AC1911" s="6" t="s">
        <v>38</v>
      </c>
      <c r="AD1911" s="6" t="s">
        <v>38</v>
      </c>
      <c r="AE1911" s="6" t="s">
        <v>38</v>
      </c>
    </row>
    <row r="1912">
      <c r="A1912" s="28" t="s">
        <v>6183</v>
      </c>
      <c r="B1912" s="6" t="s">
        <v>528</v>
      </c>
      <c r="C1912" s="6" t="s">
        <v>484</v>
      </c>
      <c r="D1912" s="7" t="s">
        <v>485</v>
      </c>
      <c r="E1912" s="28" t="s">
        <v>486</v>
      </c>
      <c r="F1912" s="5" t="s">
        <v>178</v>
      </c>
      <c r="G1912" s="6" t="s">
        <v>179</v>
      </c>
      <c r="H1912" s="6" t="s">
        <v>38</v>
      </c>
      <c r="I1912" s="6" t="s">
        <v>734</v>
      </c>
      <c r="J1912" s="8" t="s">
        <v>735</v>
      </c>
      <c r="K1912" s="5" t="s">
        <v>736</v>
      </c>
      <c r="L1912" s="7" t="s">
        <v>204</v>
      </c>
      <c r="M1912" s="9">
        <v>0</v>
      </c>
      <c r="N1912" s="5" t="s">
        <v>58</v>
      </c>
      <c r="O1912" s="31">
        <v>44606.6289296644</v>
      </c>
      <c r="P1912" s="32">
        <v>44606.6352614583</v>
      </c>
      <c r="Q1912" s="28" t="s">
        <v>38</v>
      </c>
      <c r="R1912" s="29" t="s">
        <v>38</v>
      </c>
      <c r="S1912" s="28" t="s">
        <v>153</v>
      </c>
      <c r="T1912" s="28" t="s">
        <v>38</v>
      </c>
      <c r="U1912" s="5" t="s">
        <v>38</v>
      </c>
      <c r="V1912" s="28" t="s">
        <v>533</v>
      </c>
      <c r="W1912" s="7" t="s">
        <v>38</v>
      </c>
      <c r="X1912" s="7" t="s">
        <v>38</v>
      </c>
      <c r="Y1912" s="5" t="s">
        <v>38</v>
      </c>
      <c r="Z1912" s="5" t="s">
        <v>38</v>
      </c>
      <c r="AA1912" s="6" t="s">
        <v>38</v>
      </c>
      <c r="AB1912" s="6" t="s">
        <v>38</v>
      </c>
      <c r="AC1912" s="6" t="s">
        <v>38</v>
      </c>
      <c r="AD1912" s="6" t="s">
        <v>38</v>
      </c>
      <c r="AE1912" s="6" t="s">
        <v>38</v>
      </c>
    </row>
    <row r="1913">
      <c r="A1913" s="28" t="s">
        <v>6184</v>
      </c>
      <c r="B1913" s="6" t="s">
        <v>6185</v>
      </c>
      <c r="C1913" s="6" t="s">
        <v>484</v>
      </c>
      <c r="D1913" s="7" t="s">
        <v>485</v>
      </c>
      <c r="E1913" s="28" t="s">
        <v>486</v>
      </c>
      <c r="F1913" s="5" t="s">
        <v>178</v>
      </c>
      <c r="G1913" s="6" t="s">
        <v>179</v>
      </c>
      <c r="H1913" s="6" t="s">
        <v>38</v>
      </c>
      <c r="I1913" s="6" t="s">
        <v>410</v>
      </c>
      <c r="J1913" s="8" t="s">
        <v>411</v>
      </c>
      <c r="K1913" s="5" t="s">
        <v>412</v>
      </c>
      <c r="L1913" s="7" t="s">
        <v>144</v>
      </c>
      <c r="M1913" s="9">
        <v>0</v>
      </c>
      <c r="N1913" s="5" t="s">
        <v>58</v>
      </c>
      <c r="O1913" s="31">
        <v>44606.6289301273</v>
      </c>
      <c r="P1913" s="32">
        <v>44606.6352615394</v>
      </c>
      <c r="Q1913" s="28" t="s">
        <v>38</v>
      </c>
      <c r="R1913" s="29" t="s">
        <v>38</v>
      </c>
      <c r="S1913" s="28" t="s">
        <v>146</v>
      </c>
      <c r="T1913" s="28" t="s">
        <v>38</v>
      </c>
      <c r="U1913" s="5" t="s">
        <v>38</v>
      </c>
      <c r="V1913" s="28" t="s">
        <v>5984</v>
      </c>
      <c r="W1913" s="7" t="s">
        <v>38</v>
      </c>
      <c r="X1913" s="7" t="s">
        <v>38</v>
      </c>
      <c r="Y1913" s="5" t="s">
        <v>38</v>
      </c>
      <c r="Z1913" s="5" t="s">
        <v>38</v>
      </c>
      <c r="AA1913" s="6" t="s">
        <v>38</v>
      </c>
      <c r="AB1913" s="6" t="s">
        <v>38</v>
      </c>
      <c r="AC1913" s="6" t="s">
        <v>38</v>
      </c>
      <c r="AD1913" s="6" t="s">
        <v>38</v>
      </c>
      <c r="AE1913" s="6" t="s">
        <v>38</v>
      </c>
    </row>
    <row r="1914">
      <c r="A1914" s="28" t="s">
        <v>6186</v>
      </c>
      <c r="B1914" s="6" t="s">
        <v>6187</v>
      </c>
      <c r="C1914" s="6" t="s">
        <v>6188</v>
      </c>
      <c r="D1914" s="7" t="s">
        <v>485</v>
      </c>
      <c r="E1914" s="28" t="s">
        <v>486</v>
      </c>
      <c r="F1914" s="5" t="s">
        <v>138</v>
      </c>
      <c r="G1914" s="6" t="s">
        <v>139</v>
      </c>
      <c r="H1914" s="6" t="s">
        <v>38</v>
      </c>
      <c r="I1914" s="6" t="s">
        <v>410</v>
      </c>
      <c r="J1914" s="8" t="s">
        <v>411</v>
      </c>
      <c r="K1914" s="5" t="s">
        <v>412</v>
      </c>
      <c r="L1914" s="7" t="s">
        <v>144</v>
      </c>
      <c r="M1914" s="9">
        <v>0</v>
      </c>
      <c r="N1914" s="5" t="s">
        <v>41</v>
      </c>
      <c r="O1914" s="31">
        <v>44606.6289305208</v>
      </c>
      <c r="P1914" s="32">
        <v>44606.6352616088</v>
      </c>
      <c r="Q1914" s="28" t="s">
        <v>38</v>
      </c>
      <c r="R1914" s="29" t="s">
        <v>6189</v>
      </c>
      <c r="S1914" s="28" t="s">
        <v>146</v>
      </c>
      <c r="T1914" s="28" t="s">
        <v>147</v>
      </c>
      <c r="U1914" s="5" t="s">
        <v>148</v>
      </c>
      <c r="V1914" s="28" t="s">
        <v>5984</v>
      </c>
      <c r="W1914" s="7" t="s">
        <v>38</v>
      </c>
      <c r="X1914" s="7" t="s">
        <v>38</v>
      </c>
      <c r="Y1914" s="5" t="s">
        <v>198</v>
      </c>
      <c r="Z1914" s="5" t="s">
        <v>38</v>
      </c>
      <c r="AA1914" s="6" t="s">
        <v>38</v>
      </c>
      <c r="AB1914" s="6" t="s">
        <v>38</v>
      </c>
      <c r="AC1914" s="6" t="s">
        <v>38</v>
      </c>
      <c r="AD1914" s="6" t="s">
        <v>38</v>
      </c>
      <c r="AE1914" s="6" t="s">
        <v>38</v>
      </c>
    </row>
    <row r="1915">
      <c r="A1915" s="28" t="s">
        <v>6190</v>
      </c>
      <c r="B1915" s="6" t="s">
        <v>6187</v>
      </c>
      <c r="C1915" s="6" t="s">
        <v>6188</v>
      </c>
      <c r="D1915" s="7" t="s">
        <v>485</v>
      </c>
      <c r="E1915" s="28" t="s">
        <v>486</v>
      </c>
      <c r="F1915" s="5" t="s">
        <v>138</v>
      </c>
      <c r="G1915" s="6" t="s">
        <v>139</v>
      </c>
      <c r="H1915" s="6" t="s">
        <v>543</v>
      </c>
      <c r="I1915" s="6" t="s">
        <v>410</v>
      </c>
      <c r="J1915" s="8" t="s">
        <v>411</v>
      </c>
      <c r="K1915" s="5" t="s">
        <v>412</v>
      </c>
      <c r="L1915" s="7" t="s">
        <v>144</v>
      </c>
      <c r="M1915" s="9">
        <v>0</v>
      </c>
      <c r="N1915" s="5" t="s">
        <v>145</v>
      </c>
      <c r="O1915" s="31">
        <v>44606.6289308218</v>
      </c>
      <c r="P1915" s="32">
        <v>44624.3689537847</v>
      </c>
      <c r="Q1915" s="28" t="s">
        <v>38</v>
      </c>
      <c r="R1915" s="29" t="s">
        <v>38</v>
      </c>
      <c r="S1915" s="28" t="s">
        <v>153</v>
      </c>
      <c r="T1915" s="28" t="s">
        <v>147</v>
      </c>
      <c r="U1915" s="5" t="s">
        <v>154</v>
      </c>
      <c r="V1915" s="28" t="s">
        <v>5984</v>
      </c>
      <c r="W1915" s="7" t="s">
        <v>38</v>
      </c>
      <c r="X1915" s="7" t="s">
        <v>38</v>
      </c>
      <c r="Y1915" s="5" t="s">
        <v>155</v>
      </c>
      <c r="Z1915" s="5" t="s">
        <v>38</v>
      </c>
      <c r="AA1915" s="6" t="s">
        <v>38</v>
      </c>
      <c r="AB1915" s="6" t="s">
        <v>38</v>
      </c>
      <c r="AC1915" s="6" t="s">
        <v>38</v>
      </c>
      <c r="AD1915" s="6" t="s">
        <v>38</v>
      </c>
      <c r="AE1915" s="6" t="s">
        <v>38</v>
      </c>
    </row>
    <row r="1916">
      <c r="A1916" s="28" t="s">
        <v>6191</v>
      </c>
      <c r="B1916" s="6" t="s">
        <v>6192</v>
      </c>
      <c r="C1916" s="6" t="s">
        <v>428</v>
      </c>
      <c r="D1916" s="7" t="s">
        <v>6193</v>
      </c>
      <c r="E1916" s="28" t="s">
        <v>6194</v>
      </c>
      <c r="F1916" s="5" t="s">
        <v>50</v>
      </c>
      <c r="G1916" s="6" t="s">
        <v>179</v>
      </c>
      <c r="H1916" s="6" t="s">
        <v>6195</v>
      </c>
      <c r="I1916" s="6" t="s">
        <v>1152</v>
      </c>
      <c r="J1916" s="8" t="s">
        <v>4735</v>
      </c>
      <c r="K1916" s="5" t="s">
        <v>4736</v>
      </c>
      <c r="L1916" s="7" t="s">
        <v>144</v>
      </c>
      <c r="M1916" s="9">
        <v>0</v>
      </c>
      <c r="N1916" s="5" t="s">
        <v>58</v>
      </c>
      <c r="O1916" s="31">
        <v>44606.6358241551</v>
      </c>
      <c r="P1916" s="32">
        <v>44606.7456540162</v>
      </c>
      <c r="Q1916" s="28" t="s">
        <v>38</v>
      </c>
      <c r="R1916" s="29" t="s">
        <v>38</v>
      </c>
      <c r="S1916" s="28" t="s">
        <v>146</v>
      </c>
      <c r="T1916" s="28" t="s">
        <v>38</v>
      </c>
      <c r="U1916" s="5" t="s">
        <v>38</v>
      </c>
      <c r="V1916" s="28" t="s">
        <v>4737</v>
      </c>
      <c r="W1916" s="7" t="s">
        <v>38</v>
      </c>
      <c r="X1916" s="7" t="s">
        <v>38</v>
      </c>
      <c r="Y1916" s="5" t="s">
        <v>38</v>
      </c>
      <c r="Z1916" s="5" t="s">
        <v>38</v>
      </c>
      <c r="AA1916" s="6" t="s">
        <v>38</v>
      </c>
      <c r="AB1916" s="6" t="s">
        <v>38</v>
      </c>
      <c r="AC1916" s="6" t="s">
        <v>38</v>
      </c>
      <c r="AD1916" s="6" t="s">
        <v>38</v>
      </c>
      <c r="AE1916" s="6" t="s">
        <v>38</v>
      </c>
    </row>
    <row r="1917">
      <c r="A1917" s="28" t="s">
        <v>6196</v>
      </c>
      <c r="B1917" s="6" t="s">
        <v>6197</v>
      </c>
      <c r="C1917" s="6" t="s">
        <v>428</v>
      </c>
      <c r="D1917" s="7" t="s">
        <v>6193</v>
      </c>
      <c r="E1917" s="28" t="s">
        <v>6194</v>
      </c>
      <c r="F1917" s="5" t="s">
        <v>138</v>
      </c>
      <c r="G1917" s="6" t="s">
        <v>139</v>
      </c>
      <c r="H1917" s="6" t="s">
        <v>6198</v>
      </c>
      <c r="I1917" s="6" t="s">
        <v>1152</v>
      </c>
      <c r="J1917" s="8" t="s">
        <v>4735</v>
      </c>
      <c r="K1917" s="5" t="s">
        <v>4736</v>
      </c>
      <c r="L1917" s="7" t="s">
        <v>144</v>
      </c>
      <c r="M1917" s="9">
        <v>0</v>
      </c>
      <c r="N1917" s="5" t="s">
        <v>767</v>
      </c>
      <c r="O1917" s="31">
        <v>44606.6358243866</v>
      </c>
      <c r="P1917" s="32">
        <v>44606.7458732639</v>
      </c>
      <c r="Q1917" s="28" t="s">
        <v>38</v>
      </c>
      <c r="R1917" s="29" t="s">
        <v>38</v>
      </c>
      <c r="S1917" s="28" t="s">
        <v>146</v>
      </c>
      <c r="T1917" s="28" t="s">
        <v>1155</v>
      </c>
      <c r="U1917" s="5" t="s">
        <v>613</v>
      </c>
      <c r="V1917" s="28" t="s">
        <v>4737</v>
      </c>
      <c r="W1917" s="7" t="s">
        <v>38</v>
      </c>
      <c r="X1917" s="7" t="s">
        <v>38</v>
      </c>
      <c r="Y1917" s="5" t="s">
        <v>150</v>
      </c>
      <c r="Z1917" s="5" t="s">
        <v>38</v>
      </c>
      <c r="AA1917" s="6" t="s">
        <v>38</v>
      </c>
      <c r="AB1917" s="6" t="s">
        <v>38</v>
      </c>
      <c r="AC1917" s="6" t="s">
        <v>38</v>
      </c>
      <c r="AD1917" s="6" t="s">
        <v>38</v>
      </c>
      <c r="AE1917" s="6" t="s">
        <v>38</v>
      </c>
    </row>
    <row r="1918">
      <c r="A1918" s="30" t="s">
        <v>6199</v>
      </c>
      <c r="B1918" s="6" t="s">
        <v>6197</v>
      </c>
      <c r="C1918" s="6" t="s">
        <v>428</v>
      </c>
      <c r="D1918" s="7" t="s">
        <v>6193</v>
      </c>
      <c r="E1918" s="28" t="s">
        <v>6194</v>
      </c>
      <c r="F1918" s="5" t="s">
        <v>138</v>
      </c>
      <c r="G1918" s="6" t="s">
        <v>139</v>
      </c>
      <c r="H1918" s="6" t="s">
        <v>6198</v>
      </c>
      <c r="I1918" s="6" t="s">
        <v>1152</v>
      </c>
      <c r="J1918" s="8" t="s">
        <v>4735</v>
      </c>
      <c r="K1918" s="5" t="s">
        <v>4736</v>
      </c>
      <c r="L1918" s="7" t="s">
        <v>144</v>
      </c>
      <c r="M1918" s="9">
        <v>0</v>
      </c>
      <c r="N1918" s="5" t="s">
        <v>401</v>
      </c>
      <c r="O1918" s="31">
        <v>44606.635824456</v>
      </c>
      <c r="Q1918" s="28" t="s">
        <v>38</v>
      </c>
      <c r="R1918" s="29" t="s">
        <v>38</v>
      </c>
      <c r="S1918" s="28" t="s">
        <v>153</v>
      </c>
      <c r="T1918" s="28" t="s">
        <v>1155</v>
      </c>
      <c r="U1918" s="5" t="s">
        <v>154</v>
      </c>
      <c r="V1918" s="28" t="s">
        <v>4737</v>
      </c>
      <c r="W1918" s="7" t="s">
        <v>38</v>
      </c>
      <c r="X1918" s="7" t="s">
        <v>38</v>
      </c>
      <c r="Y1918" s="5" t="s">
        <v>155</v>
      </c>
      <c r="Z1918" s="5" t="s">
        <v>38</v>
      </c>
      <c r="AA1918" s="6" t="s">
        <v>38</v>
      </c>
      <c r="AB1918" s="6" t="s">
        <v>38</v>
      </c>
      <c r="AC1918" s="6" t="s">
        <v>38</v>
      </c>
      <c r="AD1918" s="6" t="s">
        <v>38</v>
      </c>
      <c r="AE1918" s="6" t="s">
        <v>38</v>
      </c>
    </row>
    <row r="1919">
      <c r="A1919" s="28" t="s">
        <v>6200</v>
      </c>
      <c r="B1919" s="6" t="s">
        <v>6201</v>
      </c>
      <c r="C1919" s="6" t="s">
        <v>428</v>
      </c>
      <c r="D1919" s="7" t="s">
        <v>6193</v>
      </c>
      <c r="E1919" s="28" t="s">
        <v>6194</v>
      </c>
      <c r="F1919" s="5" t="s">
        <v>50</v>
      </c>
      <c r="G1919" s="6" t="s">
        <v>37</v>
      </c>
      <c r="H1919" s="6" t="s">
        <v>6202</v>
      </c>
      <c r="I1919" s="6" t="s">
        <v>187</v>
      </c>
      <c r="J1919" s="8" t="s">
        <v>193</v>
      </c>
      <c r="K1919" s="5" t="s">
        <v>194</v>
      </c>
      <c r="L1919" s="7" t="s">
        <v>195</v>
      </c>
      <c r="M1919" s="9">
        <v>0</v>
      </c>
      <c r="N1919" s="5" t="s">
        <v>58</v>
      </c>
      <c r="O1919" s="31">
        <v>44606.6358245718</v>
      </c>
      <c r="P1919" s="32">
        <v>44606.746125081</v>
      </c>
      <c r="Q1919" s="28" t="s">
        <v>38</v>
      </c>
      <c r="R1919" s="29" t="s">
        <v>38</v>
      </c>
      <c r="S1919" s="28" t="s">
        <v>153</v>
      </c>
      <c r="T1919" s="28" t="s">
        <v>38</v>
      </c>
      <c r="U1919" s="5" t="s">
        <v>38</v>
      </c>
      <c r="V1919" s="28" t="s">
        <v>190</v>
      </c>
      <c r="W1919" s="7" t="s">
        <v>38</v>
      </c>
      <c r="X1919" s="7" t="s">
        <v>38</v>
      </c>
      <c r="Y1919" s="5" t="s">
        <v>38</v>
      </c>
      <c r="Z1919" s="5" t="s">
        <v>38</v>
      </c>
      <c r="AA1919" s="6" t="s">
        <v>38</v>
      </c>
      <c r="AB1919" s="6" t="s">
        <v>38</v>
      </c>
      <c r="AC1919" s="6" t="s">
        <v>38</v>
      </c>
      <c r="AD1919" s="6" t="s">
        <v>38</v>
      </c>
      <c r="AE1919" s="6" t="s">
        <v>38</v>
      </c>
    </row>
    <row r="1920">
      <c r="A1920" s="28" t="s">
        <v>6203</v>
      </c>
      <c r="B1920" s="6" t="s">
        <v>6204</v>
      </c>
      <c r="C1920" s="6" t="s">
        <v>428</v>
      </c>
      <c r="D1920" s="7" t="s">
        <v>6193</v>
      </c>
      <c r="E1920" s="28" t="s">
        <v>6194</v>
      </c>
      <c r="F1920" s="5" t="s">
        <v>50</v>
      </c>
      <c r="G1920" s="6" t="s">
        <v>37</v>
      </c>
      <c r="H1920" s="6" t="s">
        <v>6205</v>
      </c>
      <c r="I1920" s="6" t="s">
        <v>808</v>
      </c>
      <c r="J1920" s="8" t="s">
        <v>809</v>
      </c>
      <c r="K1920" s="5" t="s">
        <v>810</v>
      </c>
      <c r="L1920" s="7" t="s">
        <v>811</v>
      </c>
      <c r="M1920" s="9">
        <v>0</v>
      </c>
      <c r="N1920" s="5" t="s">
        <v>58</v>
      </c>
      <c r="O1920" s="31">
        <v>44606.6358246875</v>
      </c>
      <c r="P1920" s="32">
        <v>44606.7463444444</v>
      </c>
      <c r="Q1920" s="28" t="s">
        <v>38</v>
      </c>
      <c r="R1920" s="29" t="s">
        <v>38</v>
      </c>
      <c r="S1920" s="28" t="s">
        <v>153</v>
      </c>
      <c r="T1920" s="28" t="s">
        <v>38</v>
      </c>
      <c r="U1920" s="5" t="s">
        <v>38</v>
      </c>
      <c r="V1920" s="28" t="s">
        <v>3017</v>
      </c>
      <c r="W1920" s="7" t="s">
        <v>38</v>
      </c>
      <c r="X1920" s="7" t="s">
        <v>38</v>
      </c>
      <c r="Y1920" s="5" t="s">
        <v>38</v>
      </c>
      <c r="Z1920" s="5" t="s">
        <v>38</v>
      </c>
      <c r="AA1920" s="6" t="s">
        <v>38</v>
      </c>
      <c r="AB1920" s="6" t="s">
        <v>38</v>
      </c>
      <c r="AC1920" s="6" t="s">
        <v>38</v>
      </c>
      <c r="AD1920" s="6" t="s">
        <v>38</v>
      </c>
      <c r="AE1920" s="6" t="s">
        <v>38</v>
      </c>
    </row>
    <row r="1921">
      <c r="A1921" s="28" t="s">
        <v>6206</v>
      </c>
      <c r="B1921" s="6" t="s">
        <v>6207</v>
      </c>
      <c r="C1921" s="6" t="s">
        <v>428</v>
      </c>
      <c r="D1921" s="7" t="s">
        <v>6193</v>
      </c>
      <c r="E1921" s="28" t="s">
        <v>6194</v>
      </c>
      <c r="F1921" s="5" t="s">
        <v>50</v>
      </c>
      <c r="G1921" s="6" t="s">
        <v>179</v>
      </c>
      <c r="H1921" s="6" t="s">
        <v>6208</v>
      </c>
      <c r="I1921" s="6" t="s">
        <v>808</v>
      </c>
      <c r="J1921" s="8" t="s">
        <v>809</v>
      </c>
      <c r="K1921" s="5" t="s">
        <v>810</v>
      </c>
      <c r="L1921" s="7" t="s">
        <v>811</v>
      </c>
      <c r="M1921" s="9">
        <v>0</v>
      </c>
      <c r="N1921" s="5" t="s">
        <v>58</v>
      </c>
      <c r="O1921" s="31">
        <v>44606.6358247685</v>
      </c>
      <c r="P1921" s="32">
        <v>44609.4048554051</v>
      </c>
      <c r="Q1921" s="28" t="s">
        <v>38</v>
      </c>
      <c r="R1921" s="29" t="s">
        <v>38</v>
      </c>
      <c r="S1921" s="28" t="s">
        <v>153</v>
      </c>
      <c r="T1921" s="28" t="s">
        <v>38</v>
      </c>
      <c r="U1921" s="5" t="s">
        <v>38</v>
      </c>
      <c r="V1921" s="28" t="s">
        <v>3017</v>
      </c>
      <c r="W1921" s="7" t="s">
        <v>38</v>
      </c>
      <c r="X1921" s="7" t="s">
        <v>38</v>
      </c>
      <c r="Y1921" s="5" t="s">
        <v>38</v>
      </c>
      <c r="Z1921" s="5" t="s">
        <v>38</v>
      </c>
      <c r="AA1921" s="6" t="s">
        <v>38</v>
      </c>
      <c r="AB1921" s="6" t="s">
        <v>38</v>
      </c>
      <c r="AC1921" s="6" t="s">
        <v>38</v>
      </c>
      <c r="AD1921" s="6" t="s">
        <v>38</v>
      </c>
      <c r="AE1921" s="6" t="s">
        <v>38</v>
      </c>
    </row>
    <row r="1922">
      <c r="A1922" s="28" t="s">
        <v>6209</v>
      </c>
      <c r="B1922" s="6" t="s">
        <v>6201</v>
      </c>
      <c r="C1922" s="6" t="s">
        <v>428</v>
      </c>
      <c r="D1922" s="7" t="s">
        <v>6193</v>
      </c>
      <c r="E1922" s="28" t="s">
        <v>6194</v>
      </c>
      <c r="F1922" s="5" t="s">
        <v>50</v>
      </c>
      <c r="G1922" s="6" t="s">
        <v>37</v>
      </c>
      <c r="H1922" s="6" t="s">
        <v>6210</v>
      </c>
      <c r="I1922" s="6" t="s">
        <v>1430</v>
      </c>
      <c r="J1922" s="8" t="s">
        <v>1431</v>
      </c>
      <c r="K1922" s="5" t="s">
        <v>1432</v>
      </c>
      <c r="L1922" s="7" t="s">
        <v>195</v>
      </c>
      <c r="M1922" s="9">
        <v>0</v>
      </c>
      <c r="N1922" s="5" t="s">
        <v>58</v>
      </c>
      <c r="O1922" s="31">
        <v>44606.6358248843</v>
      </c>
      <c r="P1922" s="32">
        <v>44606.7466254282</v>
      </c>
      <c r="Q1922" s="28" t="s">
        <v>38</v>
      </c>
      <c r="R1922" s="29" t="s">
        <v>38</v>
      </c>
      <c r="S1922" s="28" t="s">
        <v>153</v>
      </c>
      <c r="T1922" s="28" t="s">
        <v>38</v>
      </c>
      <c r="U1922" s="5" t="s">
        <v>38</v>
      </c>
      <c r="V1922" s="28" t="s">
        <v>1427</v>
      </c>
      <c r="W1922" s="7" t="s">
        <v>38</v>
      </c>
      <c r="X1922" s="7" t="s">
        <v>38</v>
      </c>
      <c r="Y1922" s="5" t="s">
        <v>38</v>
      </c>
      <c r="Z1922" s="5" t="s">
        <v>38</v>
      </c>
      <c r="AA1922" s="6" t="s">
        <v>38</v>
      </c>
      <c r="AB1922" s="6" t="s">
        <v>38</v>
      </c>
      <c r="AC1922" s="6" t="s">
        <v>38</v>
      </c>
      <c r="AD1922" s="6" t="s">
        <v>38</v>
      </c>
      <c r="AE1922" s="6" t="s">
        <v>38</v>
      </c>
    </row>
    <row r="1923">
      <c r="A1923" s="28" t="s">
        <v>6211</v>
      </c>
      <c r="B1923" s="6" t="s">
        <v>6212</v>
      </c>
      <c r="C1923" s="6" t="s">
        <v>428</v>
      </c>
      <c r="D1923" s="7" t="s">
        <v>6193</v>
      </c>
      <c r="E1923" s="28" t="s">
        <v>6194</v>
      </c>
      <c r="F1923" s="5" t="s">
        <v>519</v>
      </c>
      <c r="G1923" s="6" t="s">
        <v>37</v>
      </c>
      <c r="H1923" s="6" t="s">
        <v>6213</v>
      </c>
      <c r="I1923" s="6" t="s">
        <v>1430</v>
      </c>
      <c r="J1923" s="8" t="s">
        <v>1431</v>
      </c>
      <c r="K1923" s="5" t="s">
        <v>1432</v>
      </c>
      <c r="L1923" s="7" t="s">
        <v>195</v>
      </c>
      <c r="M1923" s="9">
        <v>0</v>
      </c>
      <c r="N1923" s="5" t="s">
        <v>58</v>
      </c>
      <c r="O1923" s="31">
        <v>44606.6358249653</v>
      </c>
      <c r="P1923" s="32">
        <v>44606.7468407407</v>
      </c>
      <c r="Q1923" s="28" t="s">
        <v>38</v>
      </c>
      <c r="R1923" s="29" t="s">
        <v>38</v>
      </c>
      <c r="S1923" s="28" t="s">
        <v>153</v>
      </c>
      <c r="T1923" s="28" t="s">
        <v>38</v>
      </c>
      <c r="U1923" s="5" t="s">
        <v>38</v>
      </c>
      <c r="V1923" s="28" t="s">
        <v>1427</v>
      </c>
      <c r="W1923" s="7" t="s">
        <v>38</v>
      </c>
      <c r="X1923" s="7" t="s">
        <v>38</v>
      </c>
      <c r="Y1923" s="5" t="s">
        <v>38</v>
      </c>
      <c r="Z1923" s="5" t="s">
        <v>38</v>
      </c>
      <c r="AA1923" s="6" t="s">
        <v>6214</v>
      </c>
      <c r="AB1923" s="6" t="s">
        <v>53</v>
      </c>
      <c r="AC1923" s="6" t="s">
        <v>38</v>
      </c>
      <c r="AD1923" s="6" t="s">
        <v>38</v>
      </c>
      <c r="AE1923" s="6" t="s">
        <v>38</v>
      </c>
    </row>
    <row r="1924">
      <c r="A1924" s="28" t="s">
        <v>6215</v>
      </c>
      <c r="B1924" s="6" t="s">
        <v>6216</v>
      </c>
      <c r="C1924" s="6" t="s">
        <v>428</v>
      </c>
      <c r="D1924" s="7" t="s">
        <v>6193</v>
      </c>
      <c r="E1924" s="28" t="s">
        <v>6194</v>
      </c>
      <c r="F1924" s="5" t="s">
        <v>519</v>
      </c>
      <c r="G1924" s="6" t="s">
        <v>37</v>
      </c>
      <c r="H1924" s="6" t="s">
        <v>6217</v>
      </c>
      <c r="I1924" s="6" t="s">
        <v>1424</v>
      </c>
      <c r="J1924" s="8" t="s">
        <v>1622</v>
      </c>
      <c r="K1924" s="5" t="s">
        <v>1623</v>
      </c>
      <c r="L1924" s="7" t="s">
        <v>183</v>
      </c>
      <c r="M1924" s="9">
        <v>0</v>
      </c>
      <c r="N1924" s="5" t="s">
        <v>58</v>
      </c>
      <c r="O1924" s="31">
        <v>44606.6358252315</v>
      </c>
      <c r="P1924" s="32">
        <v>44606.7470220255</v>
      </c>
      <c r="Q1924" s="28" t="s">
        <v>38</v>
      </c>
      <c r="R1924" s="29" t="s">
        <v>38</v>
      </c>
      <c r="S1924" s="28" t="s">
        <v>153</v>
      </c>
      <c r="T1924" s="28" t="s">
        <v>38</v>
      </c>
      <c r="U1924" s="5" t="s">
        <v>38</v>
      </c>
      <c r="V1924" s="28" t="s">
        <v>1427</v>
      </c>
      <c r="W1924" s="7" t="s">
        <v>38</v>
      </c>
      <c r="X1924" s="7" t="s">
        <v>38</v>
      </c>
      <c r="Y1924" s="5" t="s">
        <v>38</v>
      </c>
      <c r="Z1924" s="5" t="s">
        <v>38</v>
      </c>
      <c r="AA1924" s="6" t="s">
        <v>6218</v>
      </c>
      <c r="AB1924" s="6" t="s">
        <v>53</v>
      </c>
      <c r="AC1924" s="6" t="s">
        <v>38</v>
      </c>
      <c r="AD1924" s="6" t="s">
        <v>38</v>
      </c>
      <c r="AE1924" s="6" t="s">
        <v>38</v>
      </c>
    </row>
    <row r="1925">
      <c r="A1925" s="28" t="s">
        <v>6219</v>
      </c>
      <c r="B1925" s="6" t="s">
        <v>6220</v>
      </c>
      <c r="C1925" s="6" t="s">
        <v>428</v>
      </c>
      <c r="D1925" s="7" t="s">
        <v>6193</v>
      </c>
      <c r="E1925" s="28" t="s">
        <v>6194</v>
      </c>
      <c r="F1925" s="5" t="s">
        <v>50</v>
      </c>
      <c r="G1925" s="6" t="s">
        <v>37</v>
      </c>
      <c r="H1925" s="6" t="s">
        <v>6221</v>
      </c>
      <c r="I1925" s="6" t="s">
        <v>1247</v>
      </c>
      <c r="J1925" s="8" t="s">
        <v>1635</v>
      </c>
      <c r="K1925" s="5" t="s">
        <v>1636</v>
      </c>
      <c r="L1925" s="7" t="s">
        <v>1637</v>
      </c>
      <c r="M1925" s="9">
        <v>0</v>
      </c>
      <c r="N1925" s="5" t="s">
        <v>58</v>
      </c>
      <c r="O1925" s="31">
        <v>44606.635825463</v>
      </c>
      <c r="P1925" s="32">
        <v>44606.7474518171</v>
      </c>
      <c r="Q1925" s="28" t="s">
        <v>38</v>
      </c>
      <c r="R1925" s="29" t="s">
        <v>38</v>
      </c>
      <c r="S1925" s="28" t="s">
        <v>153</v>
      </c>
      <c r="T1925" s="28" t="s">
        <v>38</v>
      </c>
      <c r="U1925" s="5" t="s">
        <v>38</v>
      </c>
      <c r="V1925" s="28" t="s">
        <v>353</v>
      </c>
      <c r="W1925" s="7" t="s">
        <v>38</v>
      </c>
      <c r="X1925" s="7" t="s">
        <v>38</v>
      </c>
      <c r="Y1925" s="5" t="s">
        <v>38</v>
      </c>
      <c r="Z1925" s="5" t="s">
        <v>38</v>
      </c>
      <c r="AA1925" s="6" t="s">
        <v>38</v>
      </c>
      <c r="AB1925" s="6" t="s">
        <v>38</v>
      </c>
      <c r="AC1925" s="6" t="s">
        <v>38</v>
      </c>
      <c r="AD1925" s="6" t="s">
        <v>38</v>
      </c>
      <c r="AE1925" s="6" t="s">
        <v>38</v>
      </c>
    </row>
    <row r="1926">
      <c r="A1926" s="28" t="s">
        <v>6222</v>
      </c>
      <c r="B1926" s="6" t="s">
        <v>6220</v>
      </c>
      <c r="C1926" s="6" t="s">
        <v>428</v>
      </c>
      <c r="D1926" s="7" t="s">
        <v>6193</v>
      </c>
      <c r="E1926" s="28" t="s">
        <v>6194</v>
      </c>
      <c r="F1926" s="5" t="s">
        <v>138</v>
      </c>
      <c r="G1926" s="6" t="s">
        <v>139</v>
      </c>
      <c r="H1926" s="6" t="s">
        <v>6223</v>
      </c>
      <c r="I1926" s="6" t="s">
        <v>1247</v>
      </c>
      <c r="J1926" s="8" t="s">
        <v>1635</v>
      </c>
      <c r="K1926" s="5" t="s">
        <v>1636</v>
      </c>
      <c r="L1926" s="7" t="s">
        <v>1637</v>
      </c>
      <c r="M1926" s="9">
        <v>0</v>
      </c>
      <c r="N1926" s="5" t="s">
        <v>1147</v>
      </c>
      <c r="O1926" s="31">
        <v>44606.635825544</v>
      </c>
      <c r="P1926" s="32">
        <v>44606.7476392014</v>
      </c>
      <c r="Q1926" s="28" t="s">
        <v>38</v>
      </c>
      <c r="R1926" s="29" t="s">
        <v>38</v>
      </c>
      <c r="S1926" s="28" t="s">
        <v>153</v>
      </c>
      <c r="T1926" s="28" t="s">
        <v>147</v>
      </c>
      <c r="U1926" s="5" t="s">
        <v>154</v>
      </c>
      <c r="V1926" s="28" t="s">
        <v>353</v>
      </c>
      <c r="W1926" s="7" t="s">
        <v>38</v>
      </c>
      <c r="X1926" s="7" t="s">
        <v>38</v>
      </c>
      <c r="Y1926" s="5" t="s">
        <v>198</v>
      </c>
      <c r="Z1926" s="5" t="s">
        <v>38</v>
      </c>
      <c r="AA1926" s="6" t="s">
        <v>38</v>
      </c>
      <c r="AB1926" s="6" t="s">
        <v>38</v>
      </c>
      <c r="AC1926" s="6" t="s">
        <v>38</v>
      </c>
      <c r="AD1926" s="6" t="s">
        <v>38</v>
      </c>
      <c r="AE1926" s="6" t="s">
        <v>38</v>
      </c>
    </row>
    <row r="1927">
      <c r="A1927" s="28" t="s">
        <v>6224</v>
      </c>
      <c r="B1927" s="6" t="s">
        <v>6225</v>
      </c>
      <c r="C1927" s="6" t="s">
        <v>428</v>
      </c>
      <c r="D1927" s="7" t="s">
        <v>6226</v>
      </c>
      <c r="E1927" s="28" t="s">
        <v>6227</v>
      </c>
      <c r="F1927" s="5" t="s">
        <v>178</v>
      </c>
      <c r="G1927" s="6" t="s">
        <v>179</v>
      </c>
      <c r="H1927" s="6" t="s">
        <v>6228</v>
      </c>
      <c r="I1927" s="6" t="s">
        <v>1360</v>
      </c>
      <c r="J1927" s="8" t="s">
        <v>6229</v>
      </c>
      <c r="K1927" s="5" t="s">
        <v>6230</v>
      </c>
      <c r="L1927" s="7" t="s">
        <v>217</v>
      </c>
      <c r="M1927" s="9">
        <v>0</v>
      </c>
      <c r="N1927" s="5" t="s">
        <v>58</v>
      </c>
      <c r="O1927" s="31">
        <v>44606.6363776968</v>
      </c>
      <c r="P1927" s="32">
        <v>44606.7594439815</v>
      </c>
      <c r="Q1927" s="28" t="s">
        <v>38</v>
      </c>
      <c r="R1927" s="29" t="s">
        <v>38</v>
      </c>
      <c r="S1927" s="28" t="s">
        <v>153</v>
      </c>
      <c r="T1927" s="28" t="s">
        <v>38</v>
      </c>
      <c r="U1927" s="5" t="s">
        <v>38</v>
      </c>
      <c r="V1927" s="28" t="s">
        <v>1364</v>
      </c>
      <c r="W1927" s="7" t="s">
        <v>38</v>
      </c>
      <c r="X1927" s="7" t="s">
        <v>38</v>
      </c>
      <c r="Y1927" s="5" t="s">
        <v>38</v>
      </c>
      <c r="Z1927" s="5" t="s">
        <v>38</v>
      </c>
      <c r="AA1927" s="6" t="s">
        <v>38</v>
      </c>
      <c r="AB1927" s="6" t="s">
        <v>38</v>
      </c>
      <c r="AC1927" s="6" t="s">
        <v>38</v>
      </c>
      <c r="AD1927" s="6" t="s">
        <v>38</v>
      </c>
      <c r="AE1927" s="6" t="s">
        <v>38</v>
      </c>
    </row>
    <row r="1928">
      <c r="A1928" s="28" t="s">
        <v>6231</v>
      </c>
      <c r="B1928" s="6" t="s">
        <v>6232</v>
      </c>
      <c r="C1928" s="6" t="s">
        <v>428</v>
      </c>
      <c r="D1928" s="7" t="s">
        <v>6226</v>
      </c>
      <c r="E1928" s="28" t="s">
        <v>6227</v>
      </c>
      <c r="F1928" s="5" t="s">
        <v>178</v>
      </c>
      <c r="G1928" s="6" t="s">
        <v>179</v>
      </c>
      <c r="H1928" s="6" t="s">
        <v>6233</v>
      </c>
      <c r="I1928" s="6" t="s">
        <v>1360</v>
      </c>
      <c r="J1928" s="8" t="s">
        <v>4601</v>
      </c>
      <c r="K1928" s="5" t="s">
        <v>4602</v>
      </c>
      <c r="L1928" s="7" t="s">
        <v>4603</v>
      </c>
      <c r="M1928" s="9">
        <v>0</v>
      </c>
      <c r="N1928" s="5" t="s">
        <v>58</v>
      </c>
      <c r="O1928" s="31">
        <v>44606.6363778935</v>
      </c>
      <c r="P1928" s="32">
        <v>44606.7594440625</v>
      </c>
      <c r="Q1928" s="28" t="s">
        <v>38</v>
      </c>
      <c r="R1928" s="29" t="s">
        <v>38</v>
      </c>
      <c r="S1928" s="28" t="s">
        <v>153</v>
      </c>
      <c r="T1928" s="28" t="s">
        <v>38</v>
      </c>
      <c r="U1928" s="5" t="s">
        <v>38</v>
      </c>
      <c r="V1928" s="28" t="s">
        <v>1364</v>
      </c>
      <c r="W1928" s="7" t="s">
        <v>38</v>
      </c>
      <c r="X1928" s="7" t="s">
        <v>38</v>
      </c>
      <c r="Y1928" s="5" t="s">
        <v>38</v>
      </c>
      <c r="Z1928" s="5" t="s">
        <v>38</v>
      </c>
      <c r="AA1928" s="6" t="s">
        <v>38</v>
      </c>
      <c r="AB1928" s="6" t="s">
        <v>38</v>
      </c>
      <c r="AC1928" s="6" t="s">
        <v>38</v>
      </c>
      <c r="AD1928" s="6" t="s">
        <v>38</v>
      </c>
      <c r="AE1928" s="6" t="s">
        <v>38</v>
      </c>
    </row>
    <row r="1929">
      <c r="A1929" s="28" t="s">
        <v>6234</v>
      </c>
      <c r="B1929" s="6" t="s">
        <v>6235</v>
      </c>
      <c r="C1929" s="6" t="s">
        <v>428</v>
      </c>
      <c r="D1929" s="7" t="s">
        <v>6226</v>
      </c>
      <c r="E1929" s="28" t="s">
        <v>6227</v>
      </c>
      <c r="F1929" s="5" t="s">
        <v>178</v>
      </c>
      <c r="G1929" s="6" t="s">
        <v>179</v>
      </c>
      <c r="H1929" s="6" t="s">
        <v>6236</v>
      </c>
      <c r="I1929" s="6" t="s">
        <v>1360</v>
      </c>
      <c r="J1929" s="8" t="s">
        <v>1367</v>
      </c>
      <c r="K1929" s="5" t="s">
        <v>1368</v>
      </c>
      <c r="L1929" s="7" t="s">
        <v>1369</v>
      </c>
      <c r="M1929" s="9">
        <v>0</v>
      </c>
      <c r="N1929" s="5" t="s">
        <v>58</v>
      </c>
      <c r="O1929" s="31">
        <v>44606.6363780903</v>
      </c>
      <c r="P1929" s="32">
        <v>44606.7594441319</v>
      </c>
      <c r="Q1929" s="28" t="s">
        <v>38</v>
      </c>
      <c r="R1929" s="29" t="s">
        <v>38</v>
      </c>
      <c r="S1929" s="28" t="s">
        <v>153</v>
      </c>
      <c r="T1929" s="28" t="s">
        <v>38</v>
      </c>
      <c r="U1929" s="5" t="s">
        <v>38</v>
      </c>
      <c r="V1929" s="28" t="s">
        <v>1364</v>
      </c>
      <c r="W1929" s="7" t="s">
        <v>38</v>
      </c>
      <c r="X1929" s="7" t="s">
        <v>38</v>
      </c>
      <c r="Y1929" s="5" t="s">
        <v>38</v>
      </c>
      <c r="Z1929" s="5" t="s">
        <v>38</v>
      </c>
      <c r="AA1929" s="6" t="s">
        <v>38</v>
      </c>
      <c r="AB1929" s="6" t="s">
        <v>38</v>
      </c>
      <c r="AC1929" s="6" t="s">
        <v>38</v>
      </c>
      <c r="AD1929" s="6" t="s">
        <v>38</v>
      </c>
      <c r="AE1929" s="6" t="s">
        <v>38</v>
      </c>
    </row>
    <row r="1930">
      <c r="A1930" s="28" t="s">
        <v>6237</v>
      </c>
      <c r="B1930" s="6" t="s">
        <v>6238</v>
      </c>
      <c r="C1930" s="6" t="s">
        <v>428</v>
      </c>
      <c r="D1930" s="7" t="s">
        <v>6226</v>
      </c>
      <c r="E1930" s="28" t="s">
        <v>6227</v>
      </c>
      <c r="F1930" s="5" t="s">
        <v>178</v>
      </c>
      <c r="G1930" s="6" t="s">
        <v>179</v>
      </c>
      <c r="H1930" s="6" t="s">
        <v>6239</v>
      </c>
      <c r="I1930" s="6" t="s">
        <v>1360</v>
      </c>
      <c r="J1930" s="8" t="s">
        <v>1361</v>
      </c>
      <c r="K1930" s="5" t="s">
        <v>1362</v>
      </c>
      <c r="L1930" s="7" t="s">
        <v>1363</v>
      </c>
      <c r="M1930" s="9">
        <v>0</v>
      </c>
      <c r="N1930" s="5" t="s">
        <v>58</v>
      </c>
      <c r="O1930" s="31">
        <v>44606.6363782755</v>
      </c>
      <c r="P1930" s="32">
        <v>44606.7594441782</v>
      </c>
      <c r="Q1930" s="28" t="s">
        <v>38</v>
      </c>
      <c r="R1930" s="29" t="s">
        <v>38</v>
      </c>
      <c r="S1930" s="28" t="s">
        <v>153</v>
      </c>
      <c r="T1930" s="28" t="s">
        <v>38</v>
      </c>
      <c r="U1930" s="5" t="s">
        <v>38</v>
      </c>
      <c r="V1930" s="28" t="s">
        <v>1364</v>
      </c>
      <c r="W1930" s="7" t="s">
        <v>38</v>
      </c>
      <c r="X1930" s="7" t="s">
        <v>38</v>
      </c>
      <c r="Y1930" s="5" t="s">
        <v>38</v>
      </c>
      <c r="Z1930" s="5" t="s">
        <v>38</v>
      </c>
      <c r="AA1930" s="6" t="s">
        <v>38</v>
      </c>
      <c r="AB1930" s="6" t="s">
        <v>38</v>
      </c>
      <c r="AC1930" s="6" t="s">
        <v>38</v>
      </c>
      <c r="AD1930" s="6" t="s">
        <v>38</v>
      </c>
      <c r="AE1930" s="6" t="s">
        <v>38</v>
      </c>
    </row>
    <row r="1931">
      <c r="A1931" s="28" t="s">
        <v>6240</v>
      </c>
      <c r="B1931" s="6" t="s">
        <v>6241</v>
      </c>
      <c r="C1931" s="6" t="s">
        <v>428</v>
      </c>
      <c r="D1931" s="7" t="s">
        <v>6226</v>
      </c>
      <c r="E1931" s="28" t="s">
        <v>6227</v>
      </c>
      <c r="F1931" s="5" t="s">
        <v>178</v>
      </c>
      <c r="G1931" s="6" t="s">
        <v>179</v>
      </c>
      <c r="H1931" s="6" t="s">
        <v>6242</v>
      </c>
      <c r="I1931" s="6" t="s">
        <v>1360</v>
      </c>
      <c r="J1931" s="8" t="s">
        <v>6243</v>
      </c>
      <c r="K1931" s="5" t="s">
        <v>6244</v>
      </c>
      <c r="L1931" s="7" t="s">
        <v>6245</v>
      </c>
      <c r="M1931" s="9">
        <v>0</v>
      </c>
      <c r="N1931" s="5" t="s">
        <v>58</v>
      </c>
      <c r="O1931" s="31">
        <v>44606.6363784722</v>
      </c>
      <c r="P1931" s="32">
        <v>44606.7594442477</v>
      </c>
      <c r="Q1931" s="28" t="s">
        <v>38</v>
      </c>
      <c r="R1931" s="29" t="s">
        <v>38</v>
      </c>
      <c r="S1931" s="28" t="s">
        <v>153</v>
      </c>
      <c r="T1931" s="28" t="s">
        <v>38</v>
      </c>
      <c r="U1931" s="5" t="s">
        <v>38</v>
      </c>
      <c r="V1931" s="28" t="s">
        <v>1364</v>
      </c>
      <c r="W1931" s="7" t="s">
        <v>38</v>
      </c>
      <c r="X1931" s="7" t="s">
        <v>38</v>
      </c>
      <c r="Y1931" s="5" t="s">
        <v>38</v>
      </c>
      <c r="Z1931" s="5" t="s">
        <v>38</v>
      </c>
      <c r="AA1931" s="6" t="s">
        <v>38</v>
      </c>
      <c r="AB1931" s="6" t="s">
        <v>38</v>
      </c>
      <c r="AC1931" s="6" t="s">
        <v>38</v>
      </c>
      <c r="AD1931" s="6" t="s">
        <v>38</v>
      </c>
      <c r="AE1931" s="6" t="s">
        <v>38</v>
      </c>
    </row>
    <row r="1932">
      <c r="A1932" s="28" t="s">
        <v>6246</v>
      </c>
      <c r="B1932" s="6" t="s">
        <v>6247</v>
      </c>
      <c r="C1932" s="6" t="s">
        <v>428</v>
      </c>
      <c r="D1932" s="7" t="s">
        <v>6226</v>
      </c>
      <c r="E1932" s="28" t="s">
        <v>6227</v>
      </c>
      <c r="F1932" s="5" t="s">
        <v>178</v>
      </c>
      <c r="G1932" s="6" t="s">
        <v>179</v>
      </c>
      <c r="H1932" s="6" t="s">
        <v>6248</v>
      </c>
      <c r="I1932" s="6" t="s">
        <v>2188</v>
      </c>
      <c r="J1932" s="8" t="s">
        <v>6249</v>
      </c>
      <c r="K1932" s="5" t="s">
        <v>6250</v>
      </c>
      <c r="L1932" s="7" t="s">
        <v>1281</v>
      </c>
      <c r="M1932" s="9">
        <v>0</v>
      </c>
      <c r="N1932" s="5" t="s">
        <v>58</v>
      </c>
      <c r="O1932" s="31">
        <v>44606.636378588</v>
      </c>
      <c r="P1932" s="32">
        <v>44606.7594443287</v>
      </c>
      <c r="Q1932" s="28" t="s">
        <v>38</v>
      </c>
      <c r="R1932" s="29" t="s">
        <v>38</v>
      </c>
      <c r="S1932" s="28" t="s">
        <v>153</v>
      </c>
      <c r="T1932" s="28" t="s">
        <v>38</v>
      </c>
      <c r="U1932" s="5" t="s">
        <v>38</v>
      </c>
      <c r="V1932" s="28" t="s">
        <v>2191</v>
      </c>
      <c r="W1932" s="7" t="s">
        <v>38</v>
      </c>
      <c r="X1932" s="7" t="s">
        <v>38</v>
      </c>
      <c r="Y1932" s="5" t="s">
        <v>38</v>
      </c>
      <c r="Z1932" s="5" t="s">
        <v>38</v>
      </c>
      <c r="AA1932" s="6" t="s">
        <v>38</v>
      </c>
      <c r="AB1932" s="6" t="s">
        <v>38</v>
      </c>
      <c r="AC1932" s="6" t="s">
        <v>38</v>
      </c>
      <c r="AD1932" s="6" t="s">
        <v>38</v>
      </c>
      <c r="AE1932" s="6" t="s">
        <v>38</v>
      </c>
    </row>
    <row r="1933">
      <c r="A1933" s="28" t="s">
        <v>6251</v>
      </c>
      <c r="B1933" s="6" t="s">
        <v>6252</v>
      </c>
      <c r="C1933" s="6" t="s">
        <v>428</v>
      </c>
      <c r="D1933" s="7" t="s">
        <v>6226</v>
      </c>
      <c r="E1933" s="28" t="s">
        <v>6227</v>
      </c>
      <c r="F1933" s="5" t="s">
        <v>178</v>
      </c>
      <c r="G1933" s="6" t="s">
        <v>179</v>
      </c>
      <c r="H1933" s="6" t="s">
        <v>6233</v>
      </c>
      <c r="I1933" s="6" t="s">
        <v>2188</v>
      </c>
      <c r="J1933" s="8" t="s">
        <v>6253</v>
      </c>
      <c r="K1933" s="5" t="s">
        <v>6254</v>
      </c>
      <c r="L1933" s="7" t="s">
        <v>1374</v>
      </c>
      <c r="M1933" s="9">
        <v>0</v>
      </c>
      <c r="N1933" s="5" t="s">
        <v>58</v>
      </c>
      <c r="O1933" s="31">
        <v>44606.636378669</v>
      </c>
      <c r="P1933" s="32">
        <v>44606.7594444097</v>
      </c>
      <c r="Q1933" s="28" t="s">
        <v>38</v>
      </c>
      <c r="R1933" s="29" t="s">
        <v>38</v>
      </c>
      <c r="S1933" s="28" t="s">
        <v>153</v>
      </c>
      <c r="T1933" s="28" t="s">
        <v>38</v>
      </c>
      <c r="U1933" s="5" t="s">
        <v>38</v>
      </c>
      <c r="V1933" s="28" t="s">
        <v>2191</v>
      </c>
      <c r="W1933" s="7" t="s">
        <v>38</v>
      </c>
      <c r="X1933" s="7" t="s">
        <v>38</v>
      </c>
      <c r="Y1933" s="5" t="s">
        <v>38</v>
      </c>
      <c r="Z1933" s="5" t="s">
        <v>38</v>
      </c>
      <c r="AA1933" s="6" t="s">
        <v>38</v>
      </c>
      <c r="AB1933" s="6" t="s">
        <v>38</v>
      </c>
      <c r="AC1933" s="6" t="s">
        <v>38</v>
      </c>
      <c r="AD1933" s="6" t="s">
        <v>38</v>
      </c>
      <c r="AE1933" s="6" t="s">
        <v>38</v>
      </c>
    </row>
    <row r="1934">
      <c r="A1934" s="28" t="s">
        <v>6255</v>
      </c>
      <c r="B1934" s="6" t="s">
        <v>6256</v>
      </c>
      <c r="C1934" s="6" t="s">
        <v>428</v>
      </c>
      <c r="D1934" s="7" t="s">
        <v>6226</v>
      </c>
      <c r="E1934" s="28" t="s">
        <v>6227</v>
      </c>
      <c r="F1934" s="5" t="s">
        <v>178</v>
      </c>
      <c r="G1934" s="6" t="s">
        <v>179</v>
      </c>
      <c r="H1934" s="6" t="s">
        <v>6233</v>
      </c>
      <c r="I1934" s="6" t="s">
        <v>2188</v>
      </c>
      <c r="J1934" s="8" t="s">
        <v>6257</v>
      </c>
      <c r="K1934" s="5" t="s">
        <v>6258</v>
      </c>
      <c r="L1934" s="7" t="s">
        <v>1386</v>
      </c>
      <c r="M1934" s="9">
        <v>0</v>
      </c>
      <c r="N1934" s="5" t="s">
        <v>58</v>
      </c>
      <c r="O1934" s="31">
        <v>44606.6363787847</v>
      </c>
      <c r="P1934" s="32">
        <v>44606.7594444792</v>
      </c>
      <c r="Q1934" s="28" t="s">
        <v>38</v>
      </c>
      <c r="R1934" s="29" t="s">
        <v>38</v>
      </c>
      <c r="S1934" s="28" t="s">
        <v>153</v>
      </c>
      <c r="T1934" s="28" t="s">
        <v>38</v>
      </c>
      <c r="U1934" s="5" t="s">
        <v>38</v>
      </c>
      <c r="V1934" s="28" t="s">
        <v>2191</v>
      </c>
      <c r="W1934" s="7" t="s">
        <v>38</v>
      </c>
      <c r="X1934" s="7" t="s">
        <v>38</v>
      </c>
      <c r="Y1934" s="5" t="s">
        <v>38</v>
      </c>
      <c r="Z1934" s="5" t="s">
        <v>38</v>
      </c>
      <c r="AA1934" s="6" t="s">
        <v>38</v>
      </c>
      <c r="AB1934" s="6" t="s">
        <v>38</v>
      </c>
      <c r="AC1934" s="6" t="s">
        <v>38</v>
      </c>
      <c r="AD1934" s="6" t="s">
        <v>38</v>
      </c>
      <c r="AE1934" s="6" t="s">
        <v>38</v>
      </c>
    </row>
    <row r="1935">
      <c r="A1935" s="28" t="s">
        <v>6259</v>
      </c>
      <c r="B1935" s="6" t="s">
        <v>6260</v>
      </c>
      <c r="C1935" s="6" t="s">
        <v>428</v>
      </c>
      <c r="D1935" s="7" t="s">
        <v>6226</v>
      </c>
      <c r="E1935" s="28" t="s">
        <v>6227</v>
      </c>
      <c r="F1935" s="5" t="s">
        <v>178</v>
      </c>
      <c r="G1935" s="6" t="s">
        <v>179</v>
      </c>
      <c r="H1935" s="6" t="s">
        <v>6261</v>
      </c>
      <c r="I1935" s="6" t="s">
        <v>1323</v>
      </c>
      <c r="J1935" s="8" t="s">
        <v>1328</v>
      </c>
      <c r="K1935" s="5" t="s">
        <v>1329</v>
      </c>
      <c r="L1935" s="7" t="s">
        <v>1330</v>
      </c>
      <c r="M1935" s="9">
        <v>0</v>
      </c>
      <c r="N1935" s="5" t="s">
        <v>58</v>
      </c>
      <c r="O1935" s="31">
        <v>44606.6363789005</v>
      </c>
      <c r="P1935" s="32">
        <v>44606.7594445255</v>
      </c>
      <c r="Q1935" s="28" t="s">
        <v>38</v>
      </c>
      <c r="R1935" s="29" t="s">
        <v>38</v>
      </c>
      <c r="S1935" s="28" t="s">
        <v>153</v>
      </c>
      <c r="T1935" s="28" t="s">
        <v>38</v>
      </c>
      <c r="U1935" s="5" t="s">
        <v>38</v>
      </c>
      <c r="V1935" s="28" t="s">
        <v>306</v>
      </c>
      <c r="W1935" s="7" t="s">
        <v>38</v>
      </c>
      <c r="X1935" s="7" t="s">
        <v>38</v>
      </c>
      <c r="Y1935" s="5" t="s">
        <v>38</v>
      </c>
      <c r="Z1935" s="5" t="s">
        <v>38</v>
      </c>
      <c r="AA1935" s="6" t="s">
        <v>38</v>
      </c>
      <c r="AB1935" s="6" t="s">
        <v>38</v>
      </c>
      <c r="AC1935" s="6" t="s">
        <v>38</v>
      </c>
      <c r="AD1935" s="6" t="s">
        <v>38</v>
      </c>
      <c r="AE1935" s="6" t="s">
        <v>38</v>
      </c>
    </row>
    <row r="1936">
      <c r="A1936" s="28" t="s">
        <v>6262</v>
      </c>
      <c r="B1936" s="6" t="s">
        <v>6263</v>
      </c>
      <c r="C1936" s="6" t="s">
        <v>428</v>
      </c>
      <c r="D1936" s="7" t="s">
        <v>6226</v>
      </c>
      <c r="E1936" s="28" t="s">
        <v>6227</v>
      </c>
      <c r="F1936" s="5" t="s">
        <v>178</v>
      </c>
      <c r="G1936" s="6" t="s">
        <v>179</v>
      </c>
      <c r="H1936" s="6" t="s">
        <v>6264</v>
      </c>
      <c r="I1936" s="6" t="s">
        <v>1323</v>
      </c>
      <c r="J1936" s="8" t="s">
        <v>1333</v>
      </c>
      <c r="K1936" s="5" t="s">
        <v>1334</v>
      </c>
      <c r="L1936" s="7" t="s">
        <v>1335</v>
      </c>
      <c r="M1936" s="9">
        <v>0</v>
      </c>
      <c r="N1936" s="5" t="s">
        <v>58</v>
      </c>
      <c r="O1936" s="31">
        <v>44606.6363790162</v>
      </c>
      <c r="P1936" s="32">
        <v>44606.7594446412</v>
      </c>
      <c r="Q1936" s="28" t="s">
        <v>38</v>
      </c>
      <c r="R1936" s="29" t="s">
        <v>38</v>
      </c>
      <c r="S1936" s="28" t="s">
        <v>153</v>
      </c>
      <c r="T1936" s="28" t="s">
        <v>38</v>
      </c>
      <c r="U1936" s="5" t="s">
        <v>38</v>
      </c>
      <c r="V1936" s="28" t="s">
        <v>306</v>
      </c>
      <c r="W1936" s="7" t="s">
        <v>38</v>
      </c>
      <c r="X1936" s="7" t="s">
        <v>38</v>
      </c>
      <c r="Y1936" s="5" t="s">
        <v>38</v>
      </c>
      <c r="Z1936" s="5" t="s">
        <v>38</v>
      </c>
      <c r="AA1936" s="6" t="s">
        <v>38</v>
      </c>
      <c r="AB1936" s="6" t="s">
        <v>38</v>
      </c>
      <c r="AC1936" s="6" t="s">
        <v>38</v>
      </c>
      <c r="AD1936" s="6" t="s">
        <v>38</v>
      </c>
      <c r="AE1936" s="6" t="s">
        <v>38</v>
      </c>
    </row>
    <row r="1937">
      <c r="A1937" s="28" t="s">
        <v>6265</v>
      </c>
      <c r="B1937" s="6" t="s">
        <v>6266</v>
      </c>
      <c r="C1937" s="6" t="s">
        <v>428</v>
      </c>
      <c r="D1937" s="7" t="s">
        <v>6226</v>
      </c>
      <c r="E1937" s="28" t="s">
        <v>6227</v>
      </c>
      <c r="F1937" s="5" t="s">
        <v>178</v>
      </c>
      <c r="G1937" s="6" t="s">
        <v>179</v>
      </c>
      <c r="H1937" s="6" t="s">
        <v>6267</v>
      </c>
      <c r="I1937" s="6" t="s">
        <v>1323</v>
      </c>
      <c r="J1937" s="8" t="s">
        <v>1324</v>
      </c>
      <c r="K1937" s="5" t="s">
        <v>1325</v>
      </c>
      <c r="L1937" s="7" t="s">
        <v>183</v>
      </c>
      <c r="M1937" s="9">
        <v>0</v>
      </c>
      <c r="N1937" s="5" t="s">
        <v>58</v>
      </c>
      <c r="O1937" s="31">
        <v>44606.6363791667</v>
      </c>
      <c r="P1937" s="32">
        <v>44606.7594446759</v>
      </c>
      <c r="Q1937" s="28" t="s">
        <v>38</v>
      </c>
      <c r="R1937" s="29" t="s">
        <v>38</v>
      </c>
      <c r="S1937" s="28" t="s">
        <v>153</v>
      </c>
      <c r="T1937" s="28" t="s">
        <v>38</v>
      </c>
      <c r="U1937" s="5" t="s">
        <v>38</v>
      </c>
      <c r="V1937" s="28" t="s">
        <v>306</v>
      </c>
      <c r="W1937" s="7" t="s">
        <v>38</v>
      </c>
      <c r="X1937" s="7" t="s">
        <v>38</v>
      </c>
      <c r="Y1937" s="5" t="s">
        <v>38</v>
      </c>
      <c r="Z1937" s="5" t="s">
        <v>38</v>
      </c>
      <c r="AA1937" s="6" t="s">
        <v>38</v>
      </c>
      <c r="AB1937" s="6" t="s">
        <v>38</v>
      </c>
      <c r="AC1937" s="6" t="s">
        <v>38</v>
      </c>
      <c r="AD1937" s="6" t="s">
        <v>38</v>
      </c>
      <c r="AE1937" s="6" t="s">
        <v>38</v>
      </c>
    </row>
    <row r="1938">
      <c r="A1938" s="28" t="s">
        <v>6268</v>
      </c>
      <c r="B1938" s="6" t="s">
        <v>6269</v>
      </c>
      <c r="C1938" s="6" t="s">
        <v>484</v>
      </c>
      <c r="D1938" s="7" t="s">
        <v>485</v>
      </c>
      <c r="E1938" s="28" t="s">
        <v>486</v>
      </c>
      <c r="F1938" s="5" t="s">
        <v>178</v>
      </c>
      <c r="G1938" s="6" t="s">
        <v>179</v>
      </c>
      <c r="H1938" s="6" t="s">
        <v>38</v>
      </c>
      <c r="I1938" s="6" t="s">
        <v>1774</v>
      </c>
      <c r="J1938" s="8" t="s">
        <v>1775</v>
      </c>
      <c r="K1938" s="5" t="s">
        <v>1776</v>
      </c>
      <c r="L1938" s="7" t="s">
        <v>1777</v>
      </c>
      <c r="M1938" s="9">
        <v>0</v>
      </c>
      <c r="N1938" s="5" t="s">
        <v>58</v>
      </c>
      <c r="O1938" s="31">
        <v>44606.6385216435</v>
      </c>
      <c r="P1938" s="32">
        <v>44606.642908912</v>
      </c>
      <c r="Q1938" s="28" t="s">
        <v>38</v>
      </c>
      <c r="R1938" s="29" t="s">
        <v>38</v>
      </c>
      <c r="S1938" s="28" t="s">
        <v>146</v>
      </c>
      <c r="T1938" s="28" t="s">
        <v>38</v>
      </c>
      <c r="U1938" s="5" t="s">
        <v>38</v>
      </c>
      <c r="V1938" s="28" t="s">
        <v>38</v>
      </c>
      <c r="W1938" s="7" t="s">
        <v>38</v>
      </c>
      <c r="X1938" s="7" t="s">
        <v>38</v>
      </c>
      <c r="Y1938" s="5" t="s">
        <v>38</v>
      </c>
      <c r="Z1938" s="5" t="s">
        <v>38</v>
      </c>
      <c r="AA1938" s="6" t="s">
        <v>38</v>
      </c>
      <c r="AB1938" s="6" t="s">
        <v>38</v>
      </c>
      <c r="AC1938" s="6" t="s">
        <v>38</v>
      </c>
      <c r="AD1938" s="6" t="s">
        <v>38</v>
      </c>
      <c r="AE1938" s="6" t="s">
        <v>38</v>
      </c>
    </row>
    <row r="1939">
      <c r="A1939" s="28" t="s">
        <v>6270</v>
      </c>
      <c r="B1939" s="6" t="s">
        <v>6271</v>
      </c>
      <c r="C1939" s="6" t="s">
        <v>5724</v>
      </c>
      <c r="D1939" s="7" t="s">
        <v>5725</v>
      </c>
      <c r="E1939" s="28" t="s">
        <v>5726</v>
      </c>
      <c r="F1939" s="5" t="s">
        <v>233</v>
      </c>
      <c r="G1939" s="6" t="s">
        <v>37</v>
      </c>
      <c r="H1939" s="6" t="s">
        <v>38</v>
      </c>
      <c r="I1939" s="6" t="s">
        <v>214</v>
      </c>
      <c r="J1939" s="8" t="s">
        <v>1960</v>
      </c>
      <c r="K1939" s="5" t="s">
        <v>1961</v>
      </c>
      <c r="L1939" s="7" t="s">
        <v>183</v>
      </c>
      <c r="M1939" s="9">
        <v>0</v>
      </c>
      <c r="N1939" s="5" t="s">
        <v>41</v>
      </c>
      <c r="O1939" s="31">
        <v>44606.6423429398</v>
      </c>
      <c r="P1939" s="32">
        <v>44606.8707290509</v>
      </c>
      <c r="Q1939" s="28" t="s">
        <v>38</v>
      </c>
      <c r="R1939" s="29" t="s">
        <v>38</v>
      </c>
      <c r="S1939" s="28" t="s">
        <v>153</v>
      </c>
      <c r="T1939" s="28" t="s">
        <v>1929</v>
      </c>
      <c r="U1939" s="5" t="s">
        <v>1881</v>
      </c>
      <c r="V1939" s="28" t="s">
        <v>219</v>
      </c>
      <c r="W1939" s="7" t="s">
        <v>38</v>
      </c>
      <c r="X1939" s="7" t="s">
        <v>38</v>
      </c>
      <c r="Y1939" s="5" t="s">
        <v>38</v>
      </c>
      <c r="Z1939" s="5" t="s">
        <v>38</v>
      </c>
      <c r="AA1939" s="6" t="s">
        <v>38</v>
      </c>
      <c r="AB1939" s="6" t="s">
        <v>38</v>
      </c>
      <c r="AC1939" s="6" t="s">
        <v>38</v>
      </c>
      <c r="AD1939" s="6" t="s">
        <v>38</v>
      </c>
      <c r="AE1939" s="6" t="s">
        <v>38</v>
      </c>
    </row>
    <row r="1940">
      <c r="A1940" s="28" t="s">
        <v>6272</v>
      </c>
      <c r="B1940" s="6" t="s">
        <v>6273</v>
      </c>
      <c r="C1940" s="6" t="s">
        <v>135</v>
      </c>
      <c r="D1940" s="7" t="s">
        <v>4598</v>
      </c>
      <c r="E1940" s="28" t="s">
        <v>4599</v>
      </c>
      <c r="F1940" s="5" t="s">
        <v>178</v>
      </c>
      <c r="G1940" s="6" t="s">
        <v>179</v>
      </c>
      <c r="H1940" s="6" t="s">
        <v>6274</v>
      </c>
      <c r="I1940" s="6" t="s">
        <v>1360</v>
      </c>
      <c r="J1940" s="8" t="s">
        <v>6243</v>
      </c>
      <c r="K1940" s="5" t="s">
        <v>6244</v>
      </c>
      <c r="L1940" s="7" t="s">
        <v>6245</v>
      </c>
      <c r="M1940" s="9">
        <v>0</v>
      </c>
      <c r="N1940" s="5" t="s">
        <v>58</v>
      </c>
      <c r="O1940" s="31">
        <v>44606.6448370718</v>
      </c>
      <c r="P1940" s="32">
        <v>44606.7960837616</v>
      </c>
      <c r="Q1940" s="28" t="s">
        <v>38</v>
      </c>
      <c r="R1940" s="29" t="s">
        <v>38</v>
      </c>
      <c r="S1940" s="28" t="s">
        <v>153</v>
      </c>
      <c r="T1940" s="28" t="s">
        <v>38</v>
      </c>
      <c r="U1940" s="5" t="s">
        <v>38</v>
      </c>
      <c r="V1940" s="28" t="s">
        <v>1364</v>
      </c>
      <c r="W1940" s="7" t="s">
        <v>38</v>
      </c>
      <c r="X1940" s="7" t="s">
        <v>38</v>
      </c>
      <c r="Y1940" s="5" t="s">
        <v>38</v>
      </c>
      <c r="Z1940" s="5" t="s">
        <v>38</v>
      </c>
      <c r="AA1940" s="6" t="s">
        <v>38</v>
      </c>
      <c r="AB1940" s="6" t="s">
        <v>38</v>
      </c>
      <c r="AC1940" s="6" t="s">
        <v>38</v>
      </c>
      <c r="AD1940" s="6" t="s">
        <v>38</v>
      </c>
      <c r="AE1940" s="6" t="s">
        <v>38</v>
      </c>
    </row>
    <row r="1941">
      <c r="A1941" s="28" t="s">
        <v>6275</v>
      </c>
      <c r="B1941" s="6" t="s">
        <v>6276</v>
      </c>
      <c r="C1941" s="6" t="s">
        <v>6277</v>
      </c>
      <c r="D1941" s="7" t="s">
        <v>6278</v>
      </c>
      <c r="E1941" s="28" t="s">
        <v>6279</v>
      </c>
      <c r="F1941" s="5" t="s">
        <v>138</v>
      </c>
      <c r="G1941" s="6" t="s">
        <v>139</v>
      </c>
      <c r="H1941" s="6" t="s">
        <v>38</v>
      </c>
      <c r="I1941" s="6" t="s">
        <v>946</v>
      </c>
      <c r="J1941" s="8" t="s">
        <v>6280</v>
      </c>
      <c r="K1941" s="5" t="s">
        <v>6281</v>
      </c>
      <c r="L1941" s="7" t="s">
        <v>6282</v>
      </c>
      <c r="M1941" s="9">
        <v>0</v>
      </c>
      <c r="N1941" s="5" t="s">
        <v>41</v>
      </c>
      <c r="O1941" s="31">
        <v>44606.6455720255</v>
      </c>
      <c r="P1941" s="32">
        <v>44606.6566198727</v>
      </c>
      <c r="Q1941" s="28" t="s">
        <v>38</v>
      </c>
      <c r="R1941" s="29" t="s">
        <v>38</v>
      </c>
      <c r="S1941" s="28" t="s">
        <v>387</v>
      </c>
      <c r="T1941" s="28" t="s">
        <v>343</v>
      </c>
      <c r="U1941" s="5" t="s">
        <v>388</v>
      </c>
      <c r="V1941" s="28" t="s">
        <v>540</v>
      </c>
      <c r="W1941" s="7" t="s">
        <v>38</v>
      </c>
      <c r="X1941" s="7" t="s">
        <v>38</v>
      </c>
      <c r="Y1941" s="5" t="s">
        <v>150</v>
      </c>
      <c r="Z1941" s="5" t="s">
        <v>38</v>
      </c>
      <c r="AA1941" s="6" t="s">
        <v>38</v>
      </c>
      <c r="AB1941" s="6" t="s">
        <v>38</v>
      </c>
      <c r="AC1941" s="6" t="s">
        <v>38</v>
      </c>
      <c r="AD1941" s="6" t="s">
        <v>38</v>
      </c>
      <c r="AE1941" s="6" t="s">
        <v>38</v>
      </c>
    </row>
    <row r="1942">
      <c r="A1942" s="28" t="s">
        <v>6283</v>
      </c>
      <c r="B1942" s="6" t="s">
        <v>6276</v>
      </c>
      <c r="C1942" s="6" t="s">
        <v>6277</v>
      </c>
      <c r="D1942" s="7" t="s">
        <v>6278</v>
      </c>
      <c r="E1942" s="28" t="s">
        <v>6279</v>
      </c>
      <c r="F1942" s="5" t="s">
        <v>138</v>
      </c>
      <c r="G1942" s="6" t="s">
        <v>139</v>
      </c>
      <c r="H1942" s="6" t="s">
        <v>6284</v>
      </c>
      <c r="I1942" s="6" t="s">
        <v>946</v>
      </c>
      <c r="J1942" s="8" t="s">
        <v>6280</v>
      </c>
      <c r="K1942" s="5" t="s">
        <v>6281</v>
      </c>
      <c r="L1942" s="7" t="s">
        <v>6282</v>
      </c>
      <c r="M1942" s="9">
        <v>0</v>
      </c>
      <c r="N1942" s="5" t="s">
        <v>145</v>
      </c>
      <c r="O1942" s="31">
        <v>44606.6474885069</v>
      </c>
      <c r="P1942" s="32">
        <v>44634.3689216782</v>
      </c>
      <c r="Q1942" s="28" t="s">
        <v>38</v>
      </c>
      <c r="R1942" s="29" t="s">
        <v>38</v>
      </c>
      <c r="S1942" s="28" t="s">
        <v>146</v>
      </c>
      <c r="T1942" s="28" t="s">
        <v>343</v>
      </c>
      <c r="U1942" s="5" t="s">
        <v>148</v>
      </c>
      <c r="V1942" s="28" t="s">
        <v>540</v>
      </c>
      <c r="W1942" s="7" t="s">
        <v>38</v>
      </c>
      <c r="X1942" s="7" t="s">
        <v>38</v>
      </c>
      <c r="Y1942" s="5" t="s">
        <v>155</v>
      </c>
      <c r="Z1942" s="5" t="s">
        <v>38</v>
      </c>
      <c r="AA1942" s="6" t="s">
        <v>38</v>
      </c>
      <c r="AB1942" s="6" t="s">
        <v>38</v>
      </c>
      <c r="AC1942" s="6" t="s">
        <v>38</v>
      </c>
      <c r="AD1942" s="6" t="s">
        <v>38</v>
      </c>
      <c r="AE1942" s="6" t="s">
        <v>38</v>
      </c>
    </row>
    <row r="1943">
      <c r="A1943" s="28" t="s">
        <v>6285</v>
      </c>
      <c r="B1943" s="6" t="s">
        <v>6286</v>
      </c>
      <c r="C1943" s="6" t="s">
        <v>548</v>
      </c>
      <c r="D1943" s="7" t="s">
        <v>549</v>
      </c>
      <c r="E1943" s="28" t="s">
        <v>550</v>
      </c>
      <c r="F1943" s="5" t="s">
        <v>178</v>
      </c>
      <c r="G1943" s="6" t="s">
        <v>37</v>
      </c>
      <c r="H1943" s="6" t="s">
        <v>38</v>
      </c>
      <c r="I1943" s="6" t="s">
        <v>1673</v>
      </c>
      <c r="J1943" s="8" t="s">
        <v>1683</v>
      </c>
      <c r="K1943" s="5" t="s">
        <v>1684</v>
      </c>
      <c r="L1943" s="7" t="s">
        <v>173</v>
      </c>
      <c r="M1943" s="9">
        <v>0</v>
      </c>
      <c r="N1943" s="5" t="s">
        <v>58</v>
      </c>
      <c r="O1943" s="31">
        <v>44606.6485107986</v>
      </c>
      <c r="P1943" s="32">
        <v>44606.9148134259</v>
      </c>
      <c r="Q1943" s="28" t="s">
        <v>38</v>
      </c>
      <c r="R1943" s="29" t="s">
        <v>38</v>
      </c>
      <c r="S1943" s="28" t="s">
        <v>146</v>
      </c>
      <c r="T1943" s="28" t="s">
        <v>147</v>
      </c>
      <c r="U1943" s="5" t="s">
        <v>38</v>
      </c>
      <c r="V1943" s="28" t="s">
        <v>1685</v>
      </c>
      <c r="W1943" s="7" t="s">
        <v>38</v>
      </c>
      <c r="X1943" s="7" t="s">
        <v>38</v>
      </c>
      <c r="Y1943" s="5" t="s">
        <v>38</v>
      </c>
      <c r="Z1943" s="5" t="s">
        <v>38</v>
      </c>
      <c r="AA1943" s="6" t="s">
        <v>38</v>
      </c>
      <c r="AB1943" s="6" t="s">
        <v>38</v>
      </c>
      <c r="AC1943" s="6" t="s">
        <v>38</v>
      </c>
      <c r="AD1943" s="6" t="s">
        <v>38</v>
      </c>
      <c r="AE1943" s="6" t="s">
        <v>38</v>
      </c>
    </row>
    <row r="1944">
      <c r="A1944" s="28" t="s">
        <v>6287</v>
      </c>
      <c r="B1944" s="6" t="s">
        <v>6288</v>
      </c>
      <c r="C1944" s="6" t="s">
        <v>548</v>
      </c>
      <c r="D1944" s="7" t="s">
        <v>549</v>
      </c>
      <c r="E1944" s="28" t="s">
        <v>550</v>
      </c>
      <c r="F1944" s="5" t="s">
        <v>138</v>
      </c>
      <c r="G1944" s="6" t="s">
        <v>139</v>
      </c>
      <c r="H1944" s="6" t="s">
        <v>38</v>
      </c>
      <c r="I1944" s="6" t="s">
        <v>1673</v>
      </c>
      <c r="J1944" s="8" t="s">
        <v>1683</v>
      </c>
      <c r="K1944" s="5" t="s">
        <v>1684</v>
      </c>
      <c r="L1944" s="7" t="s">
        <v>173</v>
      </c>
      <c r="M1944" s="9">
        <v>0</v>
      </c>
      <c r="N1944" s="5" t="s">
        <v>399</v>
      </c>
      <c r="O1944" s="31">
        <v>44606.648512037</v>
      </c>
      <c r="P1944" s="32">
        <v>44606.9148135069</v>
      </c>
      <c r="Q1944" s="28" t="s">
        <v>38</v>
      </c>
      <c r="R1944" s="29" t="s">
        <v>38</v>
      </c>
      <c r="S1944" s="28" t="s">
        <v>146</v>
      </c>
      <c r="T1944" s="28" t="s">
        <v>147</v>
      </c>
      <c r="U1944" s="5" t="s">
        <v>148</v>
      </c>
      <c r="V1944" s="28" t="s">
        <v>1685</v>
      </c>
      <c r="W1944" s="7" t="s">
        <v>38</v>
      </c>
      <c r="X1944" s="7" t="s">
        <v>38</v>
      </c>
      <c r="Y1944" s="5" t="s">
        <v>150</v>
      </c>
      <c r="Z1944" s="5" t="s">
        <v>38</v>
      </c>
      <c r="AA1944" s="6" t="s">
        <v>38</v>
      </c>
      <c r="AB1944" s="6" t="s">
        <v>38</v>
      </c>
      <c r="AC1944" s="6" t="s">
        <v>38</v>
      </c>
      <c r="AD1944" s="6" t="s">
        <v>38</v>
      </c>
      <c r="AE1944" s="6" t="s">
        <v>38</v>
      </c>
    </row>
    <row r="1945">
      <c r="A1945" s="30" t="s">
        <v>6289</v>
      </c>
      <c r="B1945" s="6" t="s">
        <v>6290</v>
      </c>
      <c r="C1945" s="6" t="s">
        <v>548</v>
      </c>
      <c r="D1945" s="7" t="s">
        <v>549</v>
      </c>
      <c r="E1945" s="28" t="s">
        <v>550</v>
      </c>
      <c r="F1945" s="5" t="s">
        <v>138</v>
      </c>
      <c r="G1945" s="6" t="s">
        <v>139</v>
      </c>
      <c r="H1945" s="6" t="s">
        <v>38</v>
      </c>
      <c r="I1945" s="6" t="s">
        <v>1673</v>
      </c>
      <c r="J1945" s="8" t="s">
        <v>1683</v>
      </c>
      <c r="K1945" s="5" t="s">
        <v>1684</v>
      </c>
      <c r="L1945" s="7" t="s">
        <v>173</v>
      </c>
      <c r="M1945" s="9">
        <v>0</v>
      </c>
      <c r="N1945" s="5" t="s">
        <v>401</v>
      </c>
      <c r="O1945" s="31">
        <v>44606.6485133449</v>
      </c>
      <c r="Q1945" s="28" t="s">
        <v>38</v>
      </c>
      <c r="R1945" s="29" t="s">
        <v>38</v>
      </c>
      <c r="S1945" s="28" t="s">
        <v>153</v>
      </c>
      <c r="T1945" s="28" t="s">
        <v>147</v>
      </c>
      <c r="U1945" s="5" t="s">
        <v>154</v>
      </c>
      <c r="V1945" s="28" t="s">
        <v>1685</v>
      </c>
      <c r="W1945" s="7" t="s">
        <v>38</v>
      </c>
      <c r="X1945" s="7" t="s">
        <v>38</v>
      </c>
      <c r="Y1945" s="5" t="s">
        <v>155</v>
      </c>
      <c r="Z1945" s="5" t="s">
        <v>38</v>
      </c>
      <c r="AA1945" s="6" t="s">
        <v>38</v>
      </c>
      <c r="AB1945" s="6" t="s">
        <v>38</v>
      </c>
      <c r="AC1945" s="6" t="s">
        <v>38</v>
      </c>
      <c r="AD1945" s="6" t="s">
        <v>38</v>
      </c>
      <c r="AE1945" s="6" t="s">
        <v>38</v>
      </c>
    </row>
    <row r="1946">
      <c r="A1946" s="28" t="s">
        <v>6291</v>
      </c>
      <c r="B1946" s="6" t="s">
        <v>6276</v>
      </c>
      <c r="C1946" s="6" t="s">
        <v>6277</v>
      </c>
      <c r="D1946" s="7" t="s">
        <v>6278</v>
      </c>
      <c r="E1946" s="28" t="s">
        <v>6279</v>
      </c>
      <c r="F1946" s="5" t="s">
        <v>138</v>
      </c>
      <c r="G1946" s="6" t="s">
        <v>139</v>
      </c>
      <c r="H1946" s="6" t="s">
        <v>6292</v>
      </c>
      <c r="I1946" s="6" t="s">
        <v>946</v>
      </c>
      <c r="J1946" s="8" t="s">
        <v>6280</v>
      </c>
      <c r="K1946" s="5" t="s">
        <v>6281</v>
      </c>
      <c r="L1946" s="7" t="s">
        <v>6282</v>
      </c>
      <c r="M1946" s="9">
        <v>0</v>
      </c>
      <c r="N1946" s="5" t="s">
        <v>145</v>
      </c>
      <c r="O1946" s="31">
        <v>44606.6485505787</v>
      </c>
      <c r="P1946" s="32">
        <v>44634.368921875</v>
      </c>
      <c r="Q1946" s="28" t="s">
        <v>38</v>
      </c>
      <c r="R1946" s="29" t="s">
        <v>38</v>
      </c>
      <c r="S1946" s="28" t="s">
        <v>153</v>
      </c>
      <c r="T1946" s="28" t="s">
        <v>343</v>
      </c>
      <c r="U1946" s="5" t="s">
        <v>154</v>
      </c>
      <c r="V1946" s="28" t="s">
        <v>540</v>
      </c>
      <c r="W1946" s="7" t="s">
        <v>38</v>
      </c>
      <c r="X1946" s="7" t="s">
        <v>38</v>
      </c>
      <c r="Y1946" s="5" t="s">
        <v>155</v>
      </c>
      <c r="Z1946" s="5" t="s">
        <v>38</v>
      </c>
      <c r="AA1946" s="6" t="s">
        <v>38</v>
      </c>
      <c r="AB1946" s="6" t="s">
        <v>38</v>
      </c>
      <c r="AC1946" s="6" t="s">
        <v>38</v>
      </c>
      <c r="AD1946" s="6" t="s">
        <v>38</v>
      </c>
      <c r="AE1946" s="6" t="s">
        <v>38</v>
      </c>
    </row>
    <row r="1947">
      <c r="A1947" s="28" t="s">
        <v>6293</v>
      </c>
      <c r="B1947" s="6" t="s">
        <v>6294</v>
      </c>
      <c r="C1947" s="6" t="s">
        <v>5724</v>
      </c>
      <c r="D1947" s="7" t="s">
        <v>5725</v>
      </c>
      <c r="E1947" s="28" t="s">
        <v>5726</v>
      </c>
      <c r="F1947" s="5" t="s">
        <v>233</v>
      </c>
      <c r="G1947" s="6" t="s">
        <v>37</v>
      </c>
      <c r="H1947" s="6" t="s">
        <v>38</v>
      </c>
      <c r="I1947" s="6" t="s">
        <v>1907</v>
      </c>
      <c r="J1947" s="8" t="s">
        <v>1918</v>
      </c>
      <c r="K1947" s="5" t="s">
        <v>1919</v>
      </c>
      <c r="L1947" s="7" t="s">
        <v>1920</v>
      </c>
      <c r="M1947" s="9">
        <v>0</v>
      </c>
      <c r="N1947" s="5" t="s">
        <v>41</v>
      </c>
      <c r="O1947" s="31">
        <v>44606.6529415162</v>
      </c>
      <c r="P1947" s="32">
        <v>44606.8735073727</v>
      </c>
      <c r="Q1947" s="28" t="s">
        <v>38</v>
      </c>
      <c r="R1947" s="29" t="s">
        <v>38</v>
      </c>
      <c r="S1947" s="28" t="s">
        <v>153</v>
      </c>
      <c r="T1947" s="28" t="s">
        <v>1929</v>
      </c>
      <c r="U1947" s="5" t="s">
        <v>1881</v>
      </c>
      <c r="V1947" s="28" t="s">
        <v>219</v>
      </c>
      <c r="W1947" s="7" t="s">
        <v>38</v>
      </c>
      <c r="X1947" s="7" t="s">
        <v>38</v>
      </c>
      <c r="Y1947" s="5" t="s">
        <v>38</v>
      </c>
      <c r="Z1947" s="5" t="s">
        <v>38</v>
      </c>
      <c r="AA1947" s="6" t="s">
        <v>38</v>
      </c>
      <c r="AB1947" s="6" t="s">
        <v>38</v>
      </c>
      <c r="AC1947" s="6" t="s">
        <v>38</v>
      </c>
      <c r="AD1947" s="6" t="s">
        <v>38</v>
      </c>
      <c r="AE1947" s="6" t="s">
        <v>38</v>
      </c>
    </row>
    <row r="1948">
      <c r="A1948" s="28" t="s">
        <v>6295</v>
      </c>
      <c r="B1948" s="6" t="s">
        <v>6296</v>
      </c>
      <c r="C1948" s="6" t="s">
        <v>6277</v>
      </c>
      <c r="D1948" s="7" t="s">
        <v>6278</v>
      </c>
      <c r="E1948" s="28" t="s">
        <v>6279</v>
      </c>
      <c r="F1948" s="5" t="s">
        <v>138</v>
      </c>
      <c r="G1948" s="6" t="s">
        <v>139</v>
      </c>
      <c r="H1948" s="6" t="s">
        <v>38</v>
      </c>
      <c r="I1948" s="6" t="s">
        <v>946</v>
      </c>
      <c r="J1948" s="8" t="s">
        <v>6280</v>
      </c>
      <c r="K1948" s="5" t="s">
        <v>6281</v>
      </c>
      <c r="L1948" s="7" t="s">
        <v>6282</v>
      </c>
      <c r="M1948" s="9">
        <v>0</v>
      </c>
      <c r="N1948" s="5" t="s">
        <v>41</v>
      </c>
      <c r="O1948" s="31">
        <v>44606.6532308681</v>
      </c>
      <c r="P1948" s="32">
        <v>44606.6566199421</v>
      </c>
      <c r="Q1948" s="28" t="s">
        <v>38</v>
      </c>
      <c r="R1948" s="29" t="s">
        <v>38</v>
      </c>
      <c r="S1948" s="28" t="s">
        <v>387</v>
      </c>
      <c r="T1948" s="28" t="s">
        <v>904</v>
      </c>
      <c r="U1948" s="5" t="s">
        <v>388</v>
      </c>
      <c r="V1948" s="28" t="s">
        <v>540</v>
      </c>
      <c r="W1948" s="7" t="s">
        <v>38</v>
      </c>
      <c r="X1948" s="7" t="s">
        <v>38</v>
      </c>
      <c r="Y1948" s="5" t="s">
        <v>150</v>
      </c>
      <c r="Z1948" s="5" t="s">
        <v>38</v>
      </c>
      <c r="AA1948" s="6" t="s">
        <v>38</v>
      </c>
      <c r="AB1948" s="6" t="s">
        <v>38</v>
      </c>
      <c r="AC1948" s="6" t="s">
        <v>38</v>
      </c>
      <c r="AD1948" s="6" t="s">
        <v>38</v>
      </c>
      <c r="AE1948" s="6" t="s">
        <v>38</v>
      </c>
    </row>
    <row r="1949">
      <c r="A1949" s="28" t="s">
        <v>6297</v>
      </c>
      <c r="B1949" s="6" t="s">
        <v>6296</v>
      </c>
      <c r="C1949" s="6" t="s">
        <v>6277</v>
      </c>
      <c r="D1949" s="7" t="s">
        <v>6278</v>
      </c>
      <c r="E1949" s="28" t="s">
        <v>6279</v>
      </c>
      <c r="F1949" s="5" t="s">
        <v>138</v>
      </c>
      <c r="G1949" s="6" t="s">
        <v>139</v>
      </c>
      <c r="H1949" s="6" t="s">
        <v>6298</v>
      </c>
      <c r="I1949" s="6" t="s">
        <v>946</v>
      </c>
      <c r="J1949" s="8" t="s">
        <v>6280</v>
      </c>
      <c r="K1949" s="5" t="s">
        <v>6281</v>
      </c>
      <c r="L1949" s="7" t="s">
        <v>6282</v>
      </c>
      <c r="M1949" s="9">
        <v>0</v>
      </c>
      <c r="N1949" s="5" t="s">
        <v>145</v>
      </c>
      <c r="O1949" s="31">
        <v>44606.6532310995</v>
      </c>
      <c r="P1949" s="32">
        <v>44634.3689220255</v>
      </c>
      <c r="Q1949" s="28" t="s">
        <v>38</v>
      </c>
      <c r="R1949" s="29" t="s">
        <v>38</v>
      </c>
      <c r="S1949" s="28" t="s">
        <v>146</v>
      </c>
      <c r="T1949" s="28" t="s">
        <v>904</v>
      </c>
      <c r="U1949" s="5" t="s">
        <v>148</v>
      </c>
      <c r="V1949" s="28" t="s">
        <v>540</v>
      </c>
      <c r="W1949" s="7" t="s">
        <v>38</v>
      </c>
      <c r="X1949" s="7" t="s">
        <v>38</v>
      </c>
      <c r="Y1949" s="5" t="s">
        <v>155</v>
      </c>
      <c r="Z1949" s="5" t="s">
        <v>38</v>
      </c>
      <c r="AA1949" s="6" t="s">
        <v>38</v>
      </c>
      <c r="AB1949" s="6" t="s">
        <v>38</v>
      </c>
      <c r="AC1949" s="6" t="s">
        <v>38</v>
      </c>
      <c r="AD1949" s="6" t="s">
        <v>38</v>
      </c>
      <c r="AE1949" s="6" t="s">
        <v>38</v>
      </c>
    </row>
    <row r="1950">
      <c r="A1950" s="28" t="s">
        <v>6299</v>
      </c>
      <c r="B1950" s="6" t="s">
        <v>6296</v>
      </c>
      <c r="C1950" s="6" t="s">
        <v>6277</v>
      </c>
      <c r="D1950" s="7" t="s">
        <v>6278</v>
      </c>
      <c r="E1950" s="28" t="s">
        <v>6279</v>
      </c>
      <c r="F1950" s="5" t="s">
        <v>138</v>
      </c>
      <c r="G1950" s="6" t="s">
        <v>139</v>
      </c>
      <c r="H1950" s="6" t="s">
        <v>6298</v>
      </c>
      <c r="I1950" s="6" t="s">
        <v>946</v>
      </c>
      <c r="J1950" s="8" t="s">
        <v>6280</v>
      </c>
      <c r="K1950" s="5" t="s">
        <v>6281</v>
      </c>
      <c r="L1950" s="7" t="s">
        <v>6282</v>
      </c>
      <c r="M1950" s="9">
        <v>0</v>
      </c>
      <c r="N1950" s="5" t="s">
        <v>145</v>
      </c>
      <c r="O1950" s="31">
        <v>44606.6532312153</v>
      </c>
      <c r="P1950" s="32">
        <v>44634.3689220255</v>
      </c>
      <c r="Q1950" s="28" t="s">
        <v>38</v>
      </c>
      <c r="R1950" s="29" t="s">
        <v>38</v>
      </c>
      <c r="S1950" s="28" t="s">
        <v>153</v>
      </c>
      <c r="T1950" s="28" t="s">
        <v>904</v>
      </c>
      <c r="U1950" s="5" t="s">
        <v>154</v>
      </c>
      <c r="V1950" s="28" t="s">
        <v>540</v>
      </c>
      <c r="W1950" s="7" t="s">
        <v>38</v>
      </c>
      <c r="X1950" s="7" t="s">
        <v>38</v>
      </c>
      <c r="Y1950" s="5" t="s">
        <v>155</v>
      </c>
      <c r="Z1950" s="5" t="s">
        <v>38</v>
      </c>
      <c r="AA1950" s="6" t="s">
        <v>38</v>
      </c>
      <c r="AB1950" s="6" t="s">
        <v>38</v>
      </c>
      <c r="AC1950" s="6" t="s">
        <v>38</v>
      </c>
      <c r="AD1950" s="6" t="s">
        <v>38</v>
      </c>
      <c r="AE1950" s="6" t="s">
        <v>38</v>
      </c>
    </row>
    <row r="1951">
      <c r="A1951" s="28" t="s">
        <v>6300</v>
      </c>
      <c r="B1951" s="6" t="s">
        <v>6301</v>
      </c>
      <c r="C1951" s="6" t="s">
        <v>6277</v>
      </c>
      <c r="D1951" s="7" t="s">
        <v>6278</v>
      </c>
      <c r="E1951" s="28" t="s">
        <v>6279</v>
      </c>
      <c r="F1951" s="5" t="s">
        <v>138</v>
      </c>
      <c r="G1951" s="6" t="s">
        <v>139</v>
      </c>
      <c r="H1951" s="6" t="s">
        <v>38</v>
      </c>
      <c r="I1951" s="6" t="s">
        <v>946</v>
      </c>
      <c r="J1951" s="8" t="s">
        <v>6280</v>
      </c>
      <c r="K1951" s="5" t="s">
        <v>6281</v>
      </c>
      <c r="L1951" s="7" t="s">
        <v>6282</v>
      </c>
      <c r="M1951" s="9">
        <v>0</v>
      </c>
      <c r="N1951" s="5" t="s">
        <v>41</v>
      </c>
      <c r="O1951" s="31">
        <v>44606.653231331</v>
      </c>
      <c r="P1951" s="32">
        <v>44606.6566199884</v>
      </c>
      <c r="Q1951" s="28" t="s">
        <v>38</v>
      </c>
      <c r="R1951" s="29" t="s">
        <v>38</v>
      </c>
      <c r="S1951" s="28" t="s">
        <v>153</v>
      </c>
      <c r="T1951" s="28" t="s">
        <v>343</v>
      </c>
      <c r="U1951" s="5" t="s">
        <v>154</v>
      </c>
      <c r="V1951" s="28" t="s">
        <v>950</v>
      </c>
      <c r="W1951" s="7" t="s">
        <v>38</v>
      </c>
      <c r="X1951" s="7" t="s">
        <v>38</v>
      </c>
      <c r="Y1951" s="5" t="s">
        <v>150</v>
      </c>
      <c r="Z1951" s="5" t="s">
        <v>38</v>
      </c>
      <c r="AA1951" s="6" t="s">
        <v>38</v>
      </c>
      <c r="AB1951" s="6" t="s">
        <v>38</v>
      </c>
      <c r="AC1951" s="6" t="s">
        <v>38</v>
      </c>
      <c r="AD1951" s="6" t="s">
        <v>38</v>
      </c>
      <c r="AE1951" s="6" t="s">
        <v>38</v>
      </c>
    </row>
    <row r="1952">
      <c r="A1952" s="28" t="s">
        <v>6302</v>
      </c>
      <c r="B1952" s="6" t="s">
        <v>6303</v>
      </c>
      <c r="C1952" s="6" t="s">
        <v>6277</v>
      </c>
      <c r="D1952" s="7" t="s">
        <v>6278</v>
      </c>
      <c r="E1952" s="28" t="s">
        <v>6279</v>
      </c>
      <c r="F1952" s="5" t="s">
        <v>50</v>
      </c>
      <c r="G1952" s="6" t="s">
        <v>37</v>
      </c>
      <c r="H1952" s="6" t="s">
        <v>38</v>
      </c>
      <c r="I1952" s="6" t="s">
        <v>336</v>
      </c>
      <c r="J1952" s="8" t="s">
        <v>337</v>
      </c>
      <c r="K1952" s="5" t="s">
        <v>338</v>
      </c>
      <c r="L1952" s="7" t="s">
        <v>237</v>
      </c>
      <c r="M1952" s="9">
        <v>0</v>
      </c>
      <c r="N1952" s="5" t="s">
        <v>58</v>
      </c>
      <c r="O1952" s="31">
        <v>44606.6532314005</v>
      </c>
      <c r="P1952" s="32">
        <v>44606.7542584144</v>
      </c>
      <c r="Q1952" s="28" t="s">
        <v>38</v>
      </c>
      <c r="R1952" s="29" t="s">
        <v>38</v>
      </c>
      <c r="S1952" s="28" t="s">
        <v>153</v>
      </c>
      <c r="T1952" s="28" t="s">
        <v>38</v>
      </c>
      <c r="U1952" s="5" t="s">
        <v>38</v>
      </c>
      <c r="V1952" s="28" t="s">
        <v>339</v>
      </c>
      <c r="W1952" s="7" t="s">
        <v>38</v>
      </c>
      <c r="X1952" s="7" t="s">
        <v>38</v>
      </c>
      <c r="Y1952" s="5" t="s">
        <v>38</v>
      </c>
      <c r="Z1952" s="5" t="s">
        <v>38</v>
      </c>
      <c r="AA1952" s="6" t="s">
        <v>38</v>
      </c>
      <c r="AB1952" s="6" t="s">
        <v>38</v>
      </c>
      <c r="AC1952" s="6" t="s">
        <v>38</v>
      </c>
      <c r="AD1952" s="6" t="s">
        <v>38</v>
      </c>
      <c r="AE1952" s="6" t="s">
        <v>38</v>
      </c>
    </row>
    <row r="1953">
      <c r="A1953" s="28" t="s">
        <v>6304</v>
      </c>
      <c r="B1953" s="6" t="s">
        <v>6305</v>
      </c>
      <c r="C1953" s="6" t="s">
        <v>135</v>
      </c>
      <c r="D1953" s="7" t="s">
        <v>4020</v>
      </c>
      <c r="E1953" s="28" t="s">
        <v>4021</v>
      </c>
      <c r="F1953" s="5" t="s">
        <v>50</v>
      </c>
      <c r="G1953" s="6" t="s">
        <v>179</v>
      </c>
      <c r="H1953" s="6" t="s">
        <v>6306</v>
      </c>
      <c r="I1953" s="6" t="s">
        <v>3362</v>
      </c>
      <c r="J1953" s="8" t="s">
        <v>3195</v>
      </c>
      <c r="K1953" s="5" t="s">
        <v>3196</v>
      </c>
      <c r="L1953" s="7" t="s">
        <v>3197</v>
      </c>
      <c r="M1953" s="9">
        <v>0</v>
      </c>
      <c r="N1953" s="5" t="s">
        <v>58</v>
      </c>
      <c r="O1953" s="31">
        <v>44606.6564345718</v>
      </c>
      <c r="P1953" s="32">
        <v>44606.8131466088</v>
      </c>
      <c r="Q1953" s="28" t="s">
        <v>38</v>
      </c>
      <c r="R1953" s="29" t="s">
        <v>38</v>
      </c>
      <c r="S1953" s="28" t="s">
        <v>38</v>
      </c>
      <c r="T1953" s="28" t="s">
        <v>38</v>
      </c>
      <c r="U1953" s="5" t="s">
        <v>38</v>
      </c>
      <c r="V1953" s="28" t="s">
        <v>1882</v>
      </c>
      <c r="W1953" s="7" t="s">
        <v>38</v>
      </c>
      <c r="X1953" s="7" t="s">
        <v>38</v>
      </c>
      <c r="Y1953" s="5" t="s">
        <v>38</v>
      </c>
      <c r="Z1953" s="5" t="s">
        <v>38</v>
      </c>
      <c r="AA1953" s="6" t="s">
        <v>38</v>
      </c>
      <c r="AB1953" s="6" t="s">
        <v>38</v>
      </c>
      <c r="AC1953" s="6" t="s">
        <v>38</v>
      </c>
      <c r="AD1953" s="6" t="s">
        <v>38</v>
      </c>
      <c r="AE1953" s="6" t="s">
        <v>38</v>
      </c>
    </row>
    <row r="1954">
      <c r="A1954" s="28" t="s">
        <v>6307</v>
      </c>
      <c r="B1954" s="6" t="s">
        <v>6308</v>
      </c>
      <c r="C1954" s="6" t="s">
        <v>484</v>
      </c>
      <c r="D1954" s="7" t="s">
        <v>6309</v>
      </c>
      <c r="E1954" s="28" t="s">
        <v>6310</v>
      </c>
      <c r="F1954" s="5" t="s">
        <v>50</v>
      </c>
      <c r="G1954" s="6" t="s">
        <v>37</v>
      </c>
      <c r="H1954" s="6" t="s">
        <v>38</v>
      </c>
      <c r="I1954" s="6" t="s">
        <v>758</v>
      </c>
      <c r="J1954" s="8" t="s">
        <v>867</v>
      </c>
      <c r="K1954" s="5" t="s">
        <v>868</v>
      </c>
      <c r="L1954" s="7" t="s">
        <v>183</v>
      </c>
      <c r="M1954" s="9">
        <v>0</v>
      </c>
      <c r="N1954" s="5" t="s">
        <v>58</v>
      </c>
      <c r="O1954" s="31">
        <v>44606.6603597222</v>
      </c>
      <c r="P1954" s="32">
        <v>44606.6946749653</v>
      </c>
      <c r="Q1954" s="28" t="s">
        <v>38</v>
      </c>
      <c r="R1954" s="29" t="s">
        <v>38</v>
      </c>
      <c r="S1954" s="28" t="s">
        <v>153</v>
      </c>
      <c r="T1954" s="28" t="s">
        <v>38</v>
      </c>
      <c r="U1954" s="5" t="s">
        <v>38</v>
      </c>
      <c r="V1954" s="28" t="s">
        <v>761</v>
      </c>
      <c r="W1954" s="7" t="s">
        <v>38</v>
      </c>
      <c r="X1954" s="7" t="s">
        <v>38</v>
      </c>
      <c r="Y1954" s="5" t="s">
        <v>38</v>
      </c>
      <c r="Z1954" s="5" t="s">
        <v>38</v>
      </c>
      <c r="AA1954" s="6" t="s">
        <v>38</v>
      </c>
      <c r="AB1954" s="6" t="s">
        <v>38</v>
      </c>
      <c r="AC1954" s="6" t="s">
        <v>38</v>
      </c>
      <c r="AD1954" s="6" t="s">
        <v>38</v>
      </c>
      <c r="AE1954" s="6" t="s">
        <v>38</v>
      </c>
    </row>
    <row r="1955">
      <c r="A1955" s="28" t="s">
        <v>6311</v>
      </c>
      <c r="B1955" s="6" t="s">
        <v>6312</v>
      </c>
      <c r="C1955" s="6" t="s">
        <v>484</v>
      </c>
      <c r="D1955" s="7" t="s">
        <v>6309</v>
      </c>
      <c r="E1955" s="28" t="s">
        <v>6310</v>
      </c>
      <c r="F1955" s="5" t="s">
        <v>50</v>
      </c>
      <c r="G1955" s="6" t="s">
        <v>37</v>
      </c>
      <c r="H1955" s="6" t="s">
        <v>38</v>
      </c>
      <c r="I1955" s="6" t="s">
        <v>758</v>
      </c>
      <c r="J1955" s="8" t="s">
        <v>1816</v>
      </c>
      <c r="K1955" s="5" t="s">
        <v>1817</v>
      </c>
      <c r="L1955" s="7" t="s">
        <v>1818</v>
      </c>
      <c r="M1955" s="9">
        <v>0</v>
      </c>
      <c r="N1955" s="5" t="s">
        <v>58</v>
      </c>
      <c r="O1955" s="31">
        <v>44606.660359838</v>
      </c>
      <c r="P1955" s="32">
        <v>44606.694675</v>
      </c>
      <c r="Q1955" s="28" t="s">
        <v>38</v>
      </c>
      <c r="R1955" s="29" t="s">
        <v>38</v>
      </c>
      <c r="S1955" s="28" t="s">
        <v>153</v>
      </c>
      <c r="T1955" s="28" t="s">
        <v>38</v>
      </c>
      <c r="U1955" s="5" t="s">
        <v>38</v>
      </c>
      <c r="V1955" s="28" t="s">
        <v>761</v>
      </c>
      <c r="W1955" s="7" t="s">
        <v>38</v>
      </c>
      <c r="X1955" s="7" t="s">
        <v>38</v>
      </c>
      <c r="Y1955" s="5" t="s">
        <v>38</v>
      </c>
      <c r="Z1955" s="5" t="s">
        <v>38</v>
      </c>
      <c r="AA1955" s="6" t="s">
        <v>38</v>
      </c>
      <c r="AB1955" s="6" t="s">
        <v>38</v>
      </c>
      <c r="AC1955" s="6" t="s">
        <v>38</v>
      </c>
      <c r="AD1955" s="6" t="s">
        <v>38</v>
      </c>
      <c r="AE1955" s="6" t="s">
        <v>38</v>
      </c>
    </row>
    <row r="1956">
      <c r="A1956" s="28" t="s">
        <v>6313</v>
      </c>
      <c r="B1956" s="6" t="s">
        <v>6314</v>
      </c>
      <c r="C1956" s="6" t="s">
        <v>484</v>
      </c>
      <c r="D1956" s="7" t="s">
        <v>6309</v>
      </c>
      <c r="E1956" s="28" t="s">
        <v>6310</v>
      </c>
      <c r="F1956" s="5" t="s">
        <v>50</v>
      </c>
      <c r="G1956" s="6" t="s">
        <v>37</v>
      </c>
      <c r="H1956" s="6" t="s">
        <v>38</v>
      </c>
      <c r="I1956" s="6" t="s">
        <v>758</v>
      </c>
      <c r="J1956" s="8" t="s">
        <v>796</v>
      </c>
      <c r="K1956" s="5" t="s">
        <v>797</v>
      </c>
      <c r="L1956" s="7" t="s">
        <v>237</v>
      </c>
      <c r="M1956" s="9">
        <v>0</v>
      </c>
      <c r="N1956" s="5" t="s">
        <v>58</v>
      </c>
      <c r="O1956" s="31">
        <v>44606.6603599884</v>
      </c>
      <c r="P1956" s="32">
        <v>44606.694675081</v>
      </c>
      <c r="Q1956" s="28" t="s">
        <v>38</v>
      </c>
      <c r="R1956" s="29" t="s">
        <v>38</v>
      </c>
      <c r="S1956" s="28" t="s">
        <v>153</v>
      </c>
      <c r="T1956" s="28" t="s">
        <v>38</v>
      </c>
      <c r="U1956" s="5" t="s">
        <v>38</v>
      </c>
      <c r="V1956" s="28" t="s">
        <v>761</v>
      </c>
      <c r="W1956" s="7" t="s">
        <v>38</v>
      </c>
      <c r="X1956" s="7" t="s">
        <v>38</v>
      </c>
      <c r="Y1956" s="5" t="s">
        <v>38</v>
      </c>
      <c r="Z1956" s="5" t="s">
        <v>38</v>
      </c>
      <c r="AA1956" s="6" t="s">
        <v>38</v>
      </c>
      <c r="AB1956" s="6" t="s">
        <v>38</v>
      </c>
      <c r="AC1956" s="6" t="s">
        <v>38</v>
      </c>
      <c r="AD1956" s="6" t="s">
        <v>38</v>
      </c>
      <c r="AE1956" s="6" t="s">
        <v>38</v>
      </c>
    </row>
    <row r="1957">
      <c r="A1957" s="28" t="s">
        <v>6315</v>
      </c>
      <c r="B1957" s="6" t="s">
        <v>6316</v>
      </c>
      <c r="C1957" s="6" t="s">
        <v>484</v>
      </c>
      <c r="D1957" s="7" t="s">
        <v>6309</v>
      </c>
      <c r="E1957" s="28" t="s">
        <v>6310</v>
      </c>
      <c r="F1957" s="5" t="s">
        <v>50</v>
      </c>
      <c r="G1957" s="6" t="s">
        <v>37</v>
      </c>
      <c r="H1957" s="6" t="s">
        <v>38</v>
      </c>
      <c r="I1957" s="6" t="s">
        <v>758</v>
      </c>
      <c r="J1957" s="8" t="s">
        <v>759</v>
      </c>
      <c r="K1957" s="5" t="s">
        <v>760</v>
      </c>
      <c r="L1957" s="7" t="s">
        <v>476</v>
      </c>
      <c r="M1957" s="9">
        <v>0</v>
      </c>
      <c r="N1957" s="5" t="s">
        <v>58</v>
      </c>
      <c r="O1957" s="31">
        <v>44606.6603600694</v>
      </c>
      <c r="P1957" s="32">
        <v>44606.6946751968</v>
      </c>
      <c r="Q1957" s="28" t="s">
        <v>38</v>
      </c>
      <c r="R1957" s="29" t="s">
        <v>38</v>
      </c>
      <c r="S1957" s="28" t="s">
        <v>153</v>
      </c>
      <c r="T1957" s="28" t="s">
        <v>38</v>
      </c>
      <c r="U1957" s="5" t="s">
        <v>38</v>
      </c>
      <c r="V1957" s="28" t="s">
        <v>761</v>
      </c>
      <c r="W1957" s="7" t="s">
        <v>38</v>
      </c>
      <c r="X1957" s="7" t="s">
        <v>38</v>
      </c>
      <c r="Y1957" s="5" t="s">
        <v>38</v>
      </c>
      <c r="Z1957" s="5" t="s">
        <v>38</v>
      </c>
      <c r="AA1957" s="6" t="s">
        <v>38</v>
      </c>
      <c r="AB1957" s="6" t="s">
        <v>38</v>
      </c>
      <c r="AC1957" s="6" t="s">
        <v>38</v>
      </c>
      <c r="AD1957" s="6" t="s">
        <v>38</v>
      </c>
      <c r="AE1957" s="6" t="s">
        <v>38</v>
      </c>
    </row>
    <row r="1958">
      <c r="A1958" s="28" t="s">
        <v>6317</v>
      </c>
      <c r="B1958" s="6" t="s">
        <v>6318</v>
      </c>
      <c r="C1958" s="6" t="s">
        <v>484</v>
      </c>
      <c r="D1958" s="7" t="s">
        <v>6309</v>
      </c>
      <c r="E1958" s="28" t="s">
        <v>6310</v>
      </c>
      <c r="F1958" s="5" t="s">
        <v>138</v>
      </c>
      <c r="G1958" s="6" t="s">
        <v>139</v>
      </c>
      <c r="H1958" s="6" t="s">
        <v>38</v>
      </c>
      <c r="I1958" s="6" t="s">
        <v>758</v>
      </c>
      <c r="J1958" s="8" t="s">
        <v>759</v>
      </c>
      <c r="K1958" s="5" t="s">
        <v>760</v>
      </c>
      <c r="L1958" s="7" t="s">
        <v>476</v>
      </c>
      <c r="M1958" s="9">
        <v>0</v>
      </c>
      <c r="N1958" s="5" t="s">
        <v>41</v>
      </c>
      <c r="O1958" s="31">
        <v>44606.6603604514</v>
      </c>
      <c r="P1958" s="32">
        <v>44606.6946752662</v>
      </c>
      <c r="Q1958" s="28" t="s">
        <v>38</v>
      </c>
      <c r="R1958" s="29" t="s">
        <v>38</v>
      </c>
      <c r="S1958" s="28" t="s">
        <v>153</v>
      </c>
      <c r="T1958" s="28" t="s">
        <v>218</v>
      </c>
      <c r="U1958" s="5" t="s">
        <v>154</v>
      </c>
      <c r="V1958" s="28" t="s">
        <v>761</v>
      </c>
      <c r="W1958" s="7" t="s">
        <v>38</v>
      </c>
      <c r="X1958" s="7" t="s">
        <v>38</v>
      </c>
      <c r="Y1958" s="5" t="s">
        <v>198</v>
      </c>
      <c r="Z1958" s="5" t="s">
        <v>38</v>
      </c>
      <c r="AA1958" s="6" t="s">
        <v>38</v>
      </c>
      <c r="AB1958" s="6" t="s">
        <v>38</v>
      </c>
      <c r="AC1958" s="6" t="s">
        <v>38</v>
      </c>
      <c r="AD1958" s="6" t="s">
        <v>38</v>
      </c>
      <c r="AE1958" s="6" t="s">
        <v>38</v>
      </c>
    </row>
    <row r="1959">
      <c r="A1959" s="28" t="s">
        <v>6319</v>
      </c>
      <c r="B1959" s="6" t="s">
        <v>6320</v>
      </c>
      <c r="C1959" s="6" t="s">
        <v>484</v>
      </c>
      <c r="D1959" s="7" t="s">
        <v>6309</v>
      </c>
      <c r="E1959" s="28" t="s">
        <v>6310</v>
      </c>
      <c r="F1959" s="5" t="s">
        <v>138</v>
      </c>
      <c r="G1959" s="6" t="s">
        <v>139</v>
      </c>
      <c r="H1959" s="6" t="s">
        <v>38</v>
      </c>
      <c r="I1959" s="6" t="s">
        <v>758</v>
      </c>
      <c r="J1959" s="8" t="s">
        <v>759</v>
      </c>
      <c r="K1959" s="5" t="s">
        <v>760</v>
      </c>
      <c r="L1959" s="7" t="s">
        <v>476</v>
      </c>
      <c r="M1959" s="9">
        <v>0</v>
      </c>
      <c r="N1959" s="5" t="s">
        <v>767</v>
      </c>
      <c r="O1959" s="31">
        <v>44606.6603605671</v>
      </c>
      <c r="P1959" s="32">
        <v>44606.6946753472</v>
      </c>
      <c r="Q1959" s="28" t="s">
        <v>38</v>
      </c>
      <c r="R1959" s="29" t="s">
        <v>38</v>
      </c>
      <c r="S1959" s="28" t="s">
        <v>153</v>
      </c>
      <c r="T1959" s="28" t="s">
        <v>2364</v>
      </c>
      <c r="U1959" s="5" t="s">
        <v>154</v>
      </c>
      <c r="V1959" s="28" t="s">
        <v>761</v>
      </c>
      <c r="W1959" s="7" t="s">
        <v>38</v>
      </c>
      <c r="X1959" s="7" t="s">
        <v>38</v>
      </c>
      <c r="Y1959" s="5" t="s">
        <v>198</v>
      </c>
      <c r="Z1959" s="5" t="s">
        <v>38</v>
      </c>
      <c r="AA1959" s="6" t="s">
        <v>38</v>
      </c>
      <c r="AB1959" s="6" t="s">
        <v>38</v>
      </c>
      <c r="AC1959" s="6" t="s">
        <v>38</v>
      </c>
      <c r="AD1959" s="6" t="s">
        <v>38</v>
      </c>
      <c r="AE1959" s="6" t="s">
        <v>38</v>
      </c>
    </row>
    <row r="1960">
      <c r="A1960" s="28" t="s">
        <v>6321</v>
      </c>
      <c r="B1960" s="6" t="s">
        <v>6322</v>
      </c>
      <c r="C1960" s="6" t="s">
        <v>484</v>
      </c>
      <c r="D1960" s="7" t="s">
        <v>6309</v>
      </c>
      <c r="E1960" s="28" t="s">
        <v>6310</v>
      </c>
      <c r="F1960" s="5" t="s">
        <v>138</v>
      </c>
      <c r="G1960" s="6" t="s">
        <v>139</v>
      </c>
      <c r="H1960" s="6" t="s">
        <v>38</v>
      </c>
      <c r="I1960" s="6" t="s">
        <v>758</v>
      </c>
      <c r="J1960" s="8" t="s">
        <v>759</v>
      </c>
      <c r="K1960" s="5" t="s">
        <v>760</v>
      </c>
      <c r="L1960" s="7" t="s">
        <v>476</v>
      </c>
      <c r="M1960" s="9">
        <v>0</v>
      </c>
      <c r="N1960" s="5" t="s">
        <v>767</v>
      </c>
      <c r="O1960" s="31">
        <v>44606.6603606829</v>
      </c>
      <c r="P1960" s="32">
        <v>44606.6946754282</v>
      </c>
      <c r="Q1960" s="28" t="s">
        <v>38</v>
      </c>
      <c r="R1960" s="29" t="s">
        <v>38</v>
      </c>
      <c r="S1960" s="28" t="s">
        <v>153</v>
      </c>
      <c r="T1960" s="28" t="s">
        <v>2371</v>
      </c>
      <c r="U1960" s="5" t="s">
        <v>154</v>
      </c>
      <c r="V1960" s="28" t="s">
        <v>761</v>
      </c>
      <c r="W1960" s="7" t="s">
        <v>38</v>
      </c>
      <c r="X1960" s="7" t="s">
        <v>38</v>
      </c>
      <c r="Y1960" s="5" t="s">
        <v>198</v>
      </c>
      <c r="Z1960" s="5" t="s">
        <v>38</v>
      </c>
      <c r="AA1960" s="6" t="s">
        <v>38</v>
      </c>
      <c r="AB1960" s="6" t="s">
        <v>38</v>
      </c>
      <c r="AC1960" s="6" t="s">
        <v>38</v>
      </c>
      <c r="AD1960" s="6" t="s">
        <v>38</v>
      </c>
      <c r="AE1960" s="6" t="s">
        <v>38</v>
      </c>
    </row>
    <row r="1961">
      <c r="A1961" s="28" t="s">
        <v>6323</v>
      </c>
      <c r="B1961" s="6" t="s">
        <v>6324</v>
      </c>
      <c r="C1961" s="6" t="s">
        <v>484</v>
      </c>
      <c r="D1961" s="7" t="s">
        <v>6309</v>
      </c>
      <c r="E1961" s="28" t="s">
        <v>6310</v>
      </c>
      <c r="F1961" s="5" t="s">
        <v>50</v>
      </c>
      <c r="G1961" s="6" t="s">
        <v>37</v>
      </c>
      <c r="H1961" s="6" t="s">
        <v>38</v>
      </c>
      <c r="I1961" s="6" t="s">
        <v>1063</v>
      </c>
      <c r="J1961" s="8" t="s">
        <v>2229</v>
      </c>
      <c r="K1961" s="5" t="s">
        <v>2230</v>
      </c>
      <c r="L1961" s="7" t="s">
        <v>435</v>
      </c>
      <c r="M1961" s="9">
        <v>0</v>
      </c>
      <c r="N1961" s="5" t="s">
        <v>58</v>
      </c>
      <c r="O1961" s="31">
        <v>44606.6603607639</v>
      </c>
      <c r="P1961" s="32">
        <v>44606.694675544</v>
      </c>
      <c r="Q1961" s="28" t="s">
        <v>38</v>
      </c>
      <c r="R1961" s="29" t="s">
        <v>38</v>
      </c>
      <c r="S1961" s="28" t="s">
        <v>38</v>
      </c>
      <c r="T1961" s="28" t="s">
        <v>38</v>
      </c>
      <c r="U1961" s="5" t="s">
        <v>38</v>
      </c>
      <c r="V1961" s="28" t="s">
        <v>38</v>
      </c>
      <c r="W1961" s="7" t="s">
        <v>38</v>
      </c>
      <c r="X1961" s="7" t="s">
        <v>38</v>
      </c>
      <c r="Y1961" s="5" t="s">
        <v>38</v>
      </c>
      <c r="Z1961" s="5" t="s">
        <v>38</v>
      </c>
      <c r="AA1961" s="6" t="s">
        <v>38</v>
      </c>
      <c r="AB1961" s="6" t="s">
        <v>38</v>
      </c>
      <c r="AC1961" s="6" t="s">
        <v>38</v>
      </c>
      <c r="AD1961" s="6" t="s">
        <v>38</v>
      </c>
      <c r="AE1961" s="6" t="s">
        <v>38</v>
      </c>
    </row>
    <row r="1962">
      <c r="A1962" s="28" t="s">
        <v>6325</v>
      </c>
      <c r="B1962" s="6" t="s">
        <v>6326</v>
      </c>
      <c r="C1962" s="6" t="s">
        <v>484</v>
      </c>
      <c r="D1962" s="7" t="s">
        <v>6309</v>
      </c>
      <c r="E1962" s="28" t="s">
        <v>6310</v>
      </c>
      <c r="F1962" s="5" t="s">
        <v>50</v>
      </c>
      <c r="G1962" s="6" t="s">
        <v>37</v>
      </c>
      <c r="H1962" s="6" t="s">
        <v>38</v>
      </c>
      <c r="I1962" s="6" t="s">
        <v>432</v>
      </c>
      <c r="J1962" s="8" t="s">
        <v>433</v>
      </c>
      <c r="K1962" s="5" t="s">
        <v>434</v>
      </c>
      <c r="L1962" s="7" t="s">
        <v>435</v>
      </c>
      <c r="M1962" s="9">
        <v>0</v>
      </c>
      <c r="N1962" s="5" t="s">
        <v>58</v>
      </c>
      <c r="O1962" s="31">
        <v>44606.6603608796</v>
      </c>
      <c r="P1962" s="32">
        <v>44606.6946756134</v>
      </c>
      <c r="Q1962" s="28" t="s">
        <v>38</v>
      </c>
      <c r="R1962" s="29" t="s">
        <v>38</v>
      </c>
      <c r="S1962" s="28" t="s">
        <v>38</v>
      </c>
      <c r="T1962" s="28" t="s">
        <v>38</v>
      </c>
      <c r="U1962" s="5" t="s">
        <v>38</v>
      </c>
      <c r="V1962" s="28" t="s">
        <v>38</v>
      </c>
      <c r="W1962" s="7" t="s">
        <v>38</v>
      </c>
      <c r="X1962" s="7" t="s">
        <v>38</v>
      </c>
      <c r="Y1962" s="5" t="s">
        <v>38</v>
      </c>
      <c r="Z1962" s="5" t="s">
        <v>38</v>
      </c>
      <c r="AA1962" s="6" t="s">
        <v>38</v>
      </c>
      <c r="AB1962" s="6" t="s">
        <v>38</v>
      </c>
      <c r="AC1962" s="6" t="s">
        <v>38</v>
      </c>
      <c r="AD1962" s="6" t="s">
        <v>38</v>
      </c>
      <c r="AE1962" s="6" t="s">
        <v>38</v>
      </c>
    </row>
    <row r="1963">
      <c r="A1963" s="28" t="s">
        <v>6327</v>
      </c>
      <c r="B1963" s="6" t="s">
        <v>6328</v>
      </c>
      <c r="C1963" s="6" t="s">
        <v>484</v>
      </c>
      <c r="D1963" s="7" t="s">
        <v>6309</v>
      </c>
      <c r="E1963" s="28" t="s">
        <v>6310</v>
      </c>
      <c r="F1963" s="5" t="s">
        <v>50</v>
      </c>
      <c r="G1963" s="6" t="s">
        <v>37</v>
      </c>
      <c r="H1963" s="6" t="s">
        <v>38</v>
      </c>
      <c r="I1963" s="6" t="s">
        <v>432</v>
      </c>
      <c r="J1963" s="8" t="s">
        <v>439</v>
      </c>
      <c r="K1963" s="5" t="s">
        <v>440</v>
      </c>
      <c r="L1963" s="7" t="s">
        <v>441</v>
      </c>
      <c r="M1963" s="9">
        <v>0</v>
      </c>
      <c r="N1963" s="5" t="s">
        <v>58</v>
      </c>
      <c r="O1963" s="31">
        <v>44606.6603610301</v>
      </c>
      <c r="P1963" s="32">
        <v>44606.6946757292</v>
      </c>
      <c r="Q1963" s="28" t="s">
        <v>38</v>
      </c>
      <c r="R1963" s="29" t="s">
        <v>38</v>
      </c>
      <c r="S1963" s="28" t="s">
        <v>38</v>
      </c>
      <c r="T1963" s="28" t="s">
        <v>38</v>
      </c>
      <c r="U1963" s="5" t="s">
        <v>38</v>
      </c>
      <c r="V1963" s="28" t="s">
        <v>38</v>
      </c>
      <c r="W1963" s="7" t="s">
        <v>38</v>
      </c>
      <c r="X1963" s="7" t="s">
        <v>38</v>
      </c>
      <c r="Y1963" s="5" t="s">
        <v>38</v>
      </c>
      <c r="Z1963" s="5" t="s">
        <v>38</v>
      </c>
      <c r="AA1963" s="6" t="s">
        <v>38</v>
      </c>
      <c r="AB1963" s="6" t="s">
        <v>38</v>
      </c>
      <c r="AC1963" s="6" t="s">
        <v>38</v>
      </c>
      <c r="AD1963" s="6" t="s">
        <v>38</v>
      </c>
      <c r="AE1963" s="6" t="s">
        <v>38</v>
      </c>
    </row>
    <row r="1964">
      <c r="A1964" s="28" t="s">
        <v>6329</v>
      </c>
      <c r="B1964" s="6" t="s">
        <v>6330</v>
      </c>
      <c r="C1964" s="6" t="s">
        <v>484</v>
      </c>
      <c r="D1964" s="7" t="s">
        <v>6309</v>
      </c>
      <c r="E1964" s="28" t="s">
        <v>6310</v>
      </c>
      <c r="F1964" s="5" t="s">
        <v>138</v>
      </c>
      <c r="G1964" s="6" t="s">
        <v>139</v>
      </c>
      <c r="H1964" s="6" t="s">
        <v>38</v>
      </c>
      <c r="I1964" s="6" t="s">
        <v>432</v>
      </c>
      <c r="J1964" s="8" t="s">
        <v>439</v>
      </c>
      <c r="K1964" s="5" t="s">
        <v>440</v>
      </c>
      <c r="L1964" s="7" t="s">
        <v>441</v>
      </c>
      <c r="M1964" s="9">
        <v>0</v>
      </c>
      <c r="N1964" s="5" t="s">
        <v>41</v>
      </c>
      <c r="O1964" s="31">
        <v>44606.6603611458</v>
      </c>
      <c r="P1964" s="32">
        <v>44606.6946757755</v>
      </c>
      <c r="Q1964" s="28" t="s">
        <v>38</v>
      </c>
      <c r="R1964" s="29" t="s">
        <v>6331</v>
      </c>
      <c r="S1964" s="28" t="s">
        <v>153</v>
      </c>
      <c r="T1964" s="28" t="s">
        <v>218</v>
      </c>
      <c r="U1964" s="5" t="s">
        <v>154</v>
      </c>
      <c r="V1964" s="28" t="s">
        <v>190</v>
      </c>
      <c r="W1964" s="7" t="s">
        <v>38</v>
      </c>
      <c r="X1964" s="7" t="s">
        <v>38</v>
      </c>
      <c r="Y1964" s="5" t="s">
        <v>198</v>
      </c>
      <c r="Z1964" s="5" t="s">
        <v>38</v>
      </c>
      <c r="AA1964" s="6" t="s">
        <v>38</v>
      </c>
      <c r="AB1964" s="6" t="s">
        <v>38</v>
      </c>
      <c r="AC1964" s="6" t="s">
        <v>38</v>
      </c>
      <c r="AD1964" s="6" t="s">
        <v>38</v>
      </c>
      <c r="AE1964" s="6" t="s">
        <v>38</v>
      </c>
    </row>
    <row r="1965">
      <c r="A1965" s="28" t="s">
        <v>6332</v>
      </c>
      <c r="B1965" s="6" t="s">
        <v>6333</v>
      </c>
      <c r="C1965" s="6" t="s">
        <v>484</v>
      </c>
      <c r="D1965" s="7" t="s">
        <v>6309</v>
      </c>
      <c r="E1965" s="28" t="s">
        <v>6310</v>
      </c>
      <c r="F1965" s="5" t="s">
        <v>22</v>
      </c>
      <c r="G1965" s="6" t="s">
        <v>448</v>
      </c>
      <c r="H1965" s="6" t="s">
        <v>38</v>
      </c>
      <c r="I1965" s="6" t="s">
        <v>1981</v>
      </c>
      <c r="J1965" s="8" t="s">
        <v>1982</v>
      </c>
      <c r="K1965" s="5" t="s">
        <v>1983</v>
      </c>
      <c r="L1965" s="7" t="s">
        <v>470</v>
      </c>
      <c r="M1965" s="9">
        <v>0</v>
      </c>
      <c r="N1965" s="5" t="s">
        <v>1552</v>
      </c>
      <c r="O1965" s="31">
        <v>44606.6603612269</v>
      </c>
      <c r="P1965" s="32">
        <v>44606.6946758449</v>
      </c>
      <c r="Q1965" s="28" t="s">
        <v>38</v>
      </c>
      <c r="R1965" s="29" t="s">
        <v>38</v>
      </c>
      <c r="S1965" s="28" t="s">
        <v>153</v>
      </c>
      <c r="T1965" s="28" t="s">
        <v>305</v>
      </c>
      <c r="U1965" s="5" t="s">
        <v>154</v>
      </c>
      <c r="V1965" s="28" t="s">
        <v>1282</v>
      </c>
      <c r="W1965" s="7" t="s">
        <v>6334</v>
      </c>
      <c r="X1965" s="7" t="s">
        <v>38</v>
      </c>
      <c r="Y1965" s="5" t="s">
        <v>198</v>
      </c>
      <c r="Z1965" s="5" t="s">
        <v>1986</v>
      </c>
      <c r="AA1965" s="6" t="s">
        <v>38</v>
      </c>
      <c r="AB1965" s="6" t="s">
        <v>38</v>
      </c>
      <c r="AC1965" s="6" t="s">
        <v>38</v>
      </c>
      <c r="AD1965" s="6" t="s">
        <v>38</v>
      </c>
      <c r="AE1965" s="6" t="s">
        <v>38</v>
      </c>
    </row>
    <row r="1966">
      <c r="A1966" s="28" t="s">
        <v>6335</v>
      </c>
      <c r="B1966" s="6" t="s">
        <v>6336</v>
      </c>
      <c r="C1966" s="6" t="s">
        <v>484</v>
      </c>
      <c r="D1966" s="7" t="s">
        <v>6309</v>
      </c>
      <c r="E1966" s="28" t="s">
        <v>6310</v>
      </c>
      <c r="F1966" s="5" t="s">
        <v>50</v>
      </c>
      <c r="G1966" s="6" t="s">
        <v>37</v>
      </c>
      <c r="H1966" s="6" t="s">
        <v>38</v>
      </c>
      <c r="I1966" s="6" t="s">
        <v>1892</v>
      </c>
      <c r="J1966" s="8" t="s">
        <v>1903</v>
      </c>
      <c r="K1966" s="5" t="s">
        <v>1904</v>
      </c>
      <c r="L1966" s="7" t="s">
        <v>217</v>
      </c>
      <c r="M1966" s="9">
        <v>0</v>
      </c>
      <c r="N1966" s="5" t="s">
        <v>58</v>
      </c>
      <c r="O1966" s="31">
        <v>44606.6603733449</v>
      </c>
      <c r="P1966" s="32">
        <v>44606.6946759259</v>
      </c>
      <c r="Q1966" s="28" t="s">
        <v>38</v>
      </c>
      <c r="R1966" s="29" t="s">
        <v>38</v>
      </c>
      <c r="S1966" s="28" t="s">
        <v>38</v>
      </c>
      <c r="T1966" s="28" t="s">
        <v>38</v>
      </c>
      <c r="U1966" s="5" t="s">
        <v>38</v>
      </c>
      <c r="V1966" s="28" t="s">
        <v>38</v>
      </c>
      <c r="W1966" s="7" t="s">
        <v>38</v>
      </c>
      <c r="X1966" s="7" t="s">
        <v>38</v>
      </c>
      <c r="Y1966" s="5" t="s">
        <v>38</v>
      </c>
      <c r="Z1966" s="5" t="s">
        <v>38</v>
      </c>
      <c r="AA1966" s="6" t="s">
        <v>38</v>
      </c>
      <c r="AB1966" s="6" t="s">
        <v>38</v>
      </c>
      <c r="AC1966" s="6" t="s">
        <v>38</v>
      </c>
      <c r="AD1966" s="6" t="s">
        <v>38</v>
      </c>
      <c r="AE1966" s="6" t="s">
        <v>38</v>
      </c>
    </row>
    <row r="1967">
      <c r="A1967" s="28" t="s">
        <v>6337</v>
      </c>
      <c r="B1967" s="6" t="s">
        <v>6338</v>
      </c>
      <c r="C1967" s="6" t="s">
        <v>484</v>
      </c>
      <c r="D1967" s="7" t="s">
        <v>6309</v>
      </c>
      <c r="E1967" s="28" t="s">
        <v>6310</v>
      </c>
      <c r="F1967" s="5" t="s">
        <v>50</v>
      </c>
      <c r="G1967" s="6" t="s">
        <v>37</v>
      </c>
      <c r="H1967" s="6" t="s">
        <v>38</v>
      </c>
      <c r="I1967" s="6" t="s">
        <v>1892</v>
      </c>
      <c r="J1967" s="8" t="s">
        <v>1903</v>
      </c>
      <c r="K1967" s="5" t="s">
        <v>1904</v>
      </c>
      <c r="L1967" s="7" t="s">
        <v>217</v>
      </c>
      <c r="M1967" s="9">
        <v>0</v>
      </c>
      <c r="N1967" s="5" t="s">
        <v>41</v>
      </c>
      <c r="O1967" s="31">
        <v>44606.6603735301</v>
      </c>
      <c r="P1967" s="32">
        <v>44606.6946759607</v>
      </c>
      <c r="Q1967" s="28" t="s">
        <v>38</v>
      </c>
      <c r="R1967" s="29" t="s">
        <v>38</v>
      </c>
      <c r="S1967" s="28" t="s">
        <v>38</v>
      </c>
      <c r="T1967" s="28" t="s">
        <v>38</v>
      </c>
      <c r="U1967" s="5" t="s">
        <v>38</v>
      </c>
      <c r="V1967" s="28" t="s">
        <v>38</v>
      </c>
      <c r="W1967" s="7" t="s">
        <v>38</v>
      </c>
      <c r="X1967" s="7" t="s">
        <v>38</v>
      </c>
      <c r="Y1967" s="5" t="s">
        <v>38</v>
      </c>
      <c r="Z1967" s="5" t="s">
        <v>38</v>
      </c>
      <c r="AA1967" s="6" t="s">
        <v>38</v>
      </c>
      <c r="AB1967" s="6" t="s">
        <v>38</v>
      </c>
      <c r="AC1967" s="6" t="s">
        <v>38</v>
      </c>
      <c r="AD1967" s="6" t="s">
        <v>38</v>
      </c>
      <c r="AE1967" s="6" t="s">
        <v>38</v>
      </c>
    </row>
    <row r="1968">
      <c r="A1968" s="28" t="s">
        <v>6339</v>
      </c>
      <c r="B1968" s="6" t="s">
        <v>6340</v>
      </c>
      <c r="C1968" s="6" t="s">
        <v>484</v>
      </c>
      <c r="D1968" s="7" t="s">
        <v>6309</v>
      </c>
      <c r="E1968" s="28" t="s">
        <v>6310</v>
      </c>
      <c r="F1968" s="5" t="s">
        <v>50</v>
      </c>
      <c r="G1968" s="6" t="s">
        <v>37</v>
      </c>
      <c r="H1968" s="6" t="s">
        <v>38</v>
      </c>
      <c r="I1968" s="6" t="s">
        <v>1898</v>
      </c>
      <c r="J1968" s="8" t="s">
        <v>1899</v>
      </c>
      <c r="K1968" s="5" t="s">
        <v>1900</v>
      </c>
      <c r="L1968" s="7" t="s">
        <v>217</v>
      </c>
      <c r="M1968" s="9">
        <v>0</v>
      </c>
      <c r="N1968" s="5" t="s">
        <v>58</v>
      </c>
      <c r="O1968" s="31">
        <v>44606.6603737269</v>
      </c>
      <c r="P1968" s="32">
        <v>44606.6946760417</v>
      </c>
      <c r="Q1968" s="28" t="s">
        <v>38</v>
      </c>
      <c r="R1968" s="29" t="s">
        <v>38</v>
      </c>
      <c r="S1968" s="28" t="s">
        <v>38</v>
      </c>
      <c r="T1968" s="28" t="s">
        <v>38</v>
      </c>
      <c r="U1968" s="5" t="s">
        <v>38</v>
      </c>
      <c r="V1968" s="28" t="s">
        <v>38</v>
      </c>
      <c r="W1968" s="7" t="s">
        <v>38</v>
      </c>
      <c r="X1968" s="7" t="s">
        <v>38</v>
      </c>
      <c r="Y1968" s="5" t="s">
        <v>38</v>
      </c>
      <c r="Z1968" s="5" t="s">
        <v>38</v>
      </c>
      <c r="AA1968" s="6" t="s">
        <v>38</v>
      </c>
      <c r="AB1968" s="6" t="s">
        <v>38</v>
      </c>
      <c r="AC1968" s="6" t="s">
        <v>38</v>
      </c>
      <c r="AD1968" s="6" t="s">
        <v>38</v>
      </c>
      <c r="AE1968" s="6" t="s">
        <v>38</v>
      </c>
    </row>
    <row r="1969">
      <c r="A1969" s="28" t="s">
        <v>6341</v>
      </c>
      <c r="B1969" s="6" t="s">
        <v>6342</v>
      </c>
      <c r="C1969" s="6" t="s">
        <v>484</v>
      </c>
      <c r="D1969" s="7" t="s">
        <v>6309</v>
      </c>
      <c r="E1969" s="28" t="s">
        <v>6310</v>
      </c>
      <c r="F1969" s="5" t="s">
        <v>50</v>
      </c>
      <c r="G1969" s="6" t="s">
        <v>37</v>
      </c>
      <c r="H1969" s="6" t="s">
        <v>38</v>
      </c>
      <c r="I1969" s="6" t="s">
        <v>1898</v>
      </c>
      <c r="J1969" s="8" t="s">
        <v>1899</v>
      </c>
      <c r="K1969" s="5" t="s">
        <v>1900</v>
      </c>
      <c r="L1969" s="7" t="s">
        <v>217</v>
      </c>
      <c r="M1969" s="9">
        <v>0</v>
      </c>
      <c r="N1969" s="5" t="s">
        <v>41</v>
      </c>
      <c r="O1969" s="31">
        <v>44606.6603741088</v>
      </c>
      <c r="P1969" s="32">
        <v>44606.6946761227</v>
      </c>
      <c r="Q1969" s="28" t="s">
        <v>38</v>
      </c>
      <c r="R1969" s="29" t="s">
        <v>6343</v>
      </c>
      <c r="S1969" s="28" t="s">
        <v>153</v>
      </c>
      <c r="T1969" s="28" t="s">
        <v>1880</v>
      </c>
      <c r="U1969" s="5" t="s">
        <v>38</v>
      </c>
      <c r="V1969" s="28" t="s">
        <v>1882</v>
      </c>
      <c r="W1969" s="7" t="s">
        <v>38</v>
      </c>
      <c r="X1969" s="7" t="s">
        <v>38</v>
      </c>
      <c r="Y1969" s="5" t="s">
        <v>38</v>
      </c>
      <c r="Z1969" s="5" t="s">
        <v>38</v>
      </c>
      <c r="AA1969" s="6" t="s">
        <v>38</v>
      </c>
      <c r="AB1969" s="6" t="s">
        <v>38</v>
      </c>
      <c r="AC1969" s="6" t="s">
        <v>38</v>
      </c>
      <c r="AD1969" s="6" t="s">
        <v>38</v>
      </c>
      <c r="AE1969" s="6" t="s">
        <v>38</v>
      </c>
    </row>
    <row r="1970">
      <c r="A1970" s="28" t="s">
        <v>6344</v>
      </c>
      <c r="B1970" s="6" t="s">
        <v>6345</v>
      </c>
      <c r="C1970" s="6" t="s">
        <v>484</v>
      </c>
      <c r="D1970" s="7" t="s">
        <v>6309</v>
      </c>
      <c r="E1970" s="28" t="s">
        <v>6310</v>
      </c>
      <c r="F1970" s="5" t="s">
        <v>50</v>
      </c>
      <c r="G1970" s="6" t="s">
        <v>37</v>
      </c>
      <c r="H1970" s="6" t="s">
        <v>38</v>
      </c>
      <c r="I1970" s="6" t="s">
        <v>1907</v>
      </c>
      <c r="J1970" s="8" t="s">
        <v>1918</v>
      </c>
      <c r="K1970" s="5" t="s">
        <v>1919</v>
      </c>
      <c r="L1970" s="7" t="s">
        <v>1920</v>
      </c>
      <c r="M1970" s="9">
        <v>0</v>
      </c>
      <c r="N1970" s="5" t="s">
        <v>58</v>
      </c>
      <c r="O1970" s="31">
        <v>44606.6603744213</v>
      </c>
      <c r="P1970" s="32">
        <v>44606.6946761921</v>
      </c>
      <c r="Q1970" s="28" t="s">
        <v>38</v>
      </c>
      <c r="R1970" s="29" t="s">
        <v>38</v>
      </c>
      <c r="S1970" s="28" t="s">
        <v>38</v>
      </c>
      <c r="T1970" s="28" t="s">
        <v>38</v>
      </c>
      <c r="U1970" s="5" t="s">
        <v>38</v>
      </c>
      <c r="V1970" s="28" t="s">
        <v>38</v>
      </c>
      <c r="W1970" s="7" t="s">
        <v>38</v>
      </c>
      <c r="X1970" s="7" t="s">
        <v>38</v>
      </c>
      <c r="Y1970" s="5" t="s">
        <v>38</v>
      </c>
      <c r="Z1970" s="5" t="s">
        <v>38</v>
      </c>
      <c r="AA1970" s="6" t="s">
        <v>38</v>
      </c>
      <c r="AB1970" s="6" t="s">
        <v>38</v>
      </c>
      <c r="AC1970" s="6" t="s">
        <v>38</v>
      </c>
      <c r="AD1970" s="6" t="s">
        <v>38</v>
      </c>
      <c r="AE1970" s="6" t="s">
        <v>38</v>
      </c>
    </row>
    <row r="1971">
      <c r="A1971" s="28" t="s">
        <v>6346</v>
      </c>
      <c r="B1971" s="6" t="s">
        <v>6347</v>
      </c>
      <c r="C1971" s="6" t="s">
        <v>484</v>
      </c>
      <c r="D1971" s="7" t="s">
        <v>6309</v>
      </c>
      <c r="E1971" s="28" t="s">
        <v>6310</v>
      </c>
      <c r="F1971" s="5" t="s">
        <v>50</v>
      </c>
      <c r="G1971" s="6" t="s">
        <v>37</v>
      </c>
      <c r="H1971" s="6" t="s">
        <v>38</v>
      </c>
      <c r="I1971" s="6" t="s">
        <v>1907</v>
      </c>
      <c r="J1971" s="8" t="s">
        <v>1923</v>
      </c>
      <c r="K1971" s="5" t="s">
        <v>1924</v>
      </c>
      <c r="L1971" s="7" t="s">
        <v>1925</v>
      </c>
      <c r="M1971" s="9">
        <v>0</v>
      </c>
      <c r="N1971" s="5" t="s">
        <v>58</v>
      </c>
      <c r="O1971" s="31">
        <v>44606.660374537</v>
      </c>
      <c r="P1971" s="32">
        <v>44606.6946762384</v>
      </c>
      <c r="Q1971" s="28" t="s">
        <v>38</v>
      </c>
      <c r="R1971" s="29" t="s">
        <v>38</v>
      </c>
      <c r="S1971" s="28" t="s">
        <v>38</v>
      </c>
      <c r="T1971" s="28" t="s">
        <v>38</v>
      </c>
      <c r="U1971" s="5" t="s">
        <v>38</v>
      </c>
      <c r="V1971" s="28" t="s">
        <v>38</v>
      </c>
      <c r="W1971" s="7" t="s">
        <v>38</v>
      </c>
      <c r="X1971" s="7" t="s">
        <v>38</v>
      </c>
      <c r="Y1971" s="5" t="s">
        <v>38</v>
      </c>
      <c r="Z1971" s="5" t="s">
        <v>38</v>
      </c>
      <c r="AA1971" s="6" t="s">
        <v>38</v>
      </c>
      <c r="AB1971" s="6" t="s">
        <v>38</v>
      </c>
      <c r="AC1971" s="6" t="s">
        <v>38</v>
      </c>
      <c r="AD1971" s="6" t="s">
        <v>38</v>
      </c>
      <c r="AE1971" s="6" t="s">
        <v>38</v>
      </c>
    </row>
    <row r="1972">
      <c r="A1972" s="28" t="s">
        <v>6348</v>
      </c>
      <c r="B1972" s="6" t="s">
        <v>6349</v>
      </c>
      <c r="C1972" s="6" t="s">
        <v>484</v>
      </c>
      <c r="D1972" s="7" t="s">
        <v>6309</v>
      </c>
      <c r="E1972" s="28" t="s">
        <v>6310</v>
      </c>
      <c r="F1972" s="5" t="s">
        <v>50</v>
      </c>
      <c r="G1972" s="6" t="s">
        <v>37</v>
      </c>
      <c r="H1972" s="6" t="s">
        <v>38</v>
      </c>
      <c r="I1972" s="6" t="s">
        <v>1649</v>
      </c>
      <c r="J1972" s="8" t="s">
        <v>1650</v>
      </c>
      <c r="K1972" s="5" t="s">
        <v>1651</v>
      </c>
      <c r="L1972" s="7" t="s">
        <v>435</v>
      </c>
      <c r="M1972" s="9">
        <v>0</v>
      </c>
      <c r="N1972" s="5" t="s">
        <v>58</v>
      </c>
      <c r="O1972" s="31">
        <v>44606.6603746528</v>
      </c>
      <c r="P1972" s="32">
        <v>44606.6946763079</v>
      </c>
      <c r="Q1972" s="28" t="s">
        <v>38</v>
      </c>
      <c r="R1972" s="29" t="s">
        <v>38</v>
      </c>
      <c r="S1972" s="28" t="s">
        <v>38</v>
      </c>
      <c r="T1972" s="28" t="s">
        <v>38</v>
      </c>
      <c r="U1972" s="5" t="s">
        <v>38</v>
      </c>
      <c r="V1972" s="28" t="s">
        <v>38</v>
      </c>
      <c r="W1972" s="7" t="s">
        <v>38</v>
      </c>
      <c r="X1972" s="7" t="s">
        <v>38</v>
      </c>
      <c r="Y1972" s="5" t="s">
        <v>38</v>
      </c>
      <c r="Z1972" s="5" t="s">
        <v>38</v>
      </c>
      <c r="AA1972" s="6" t="s">
        <v>38</v>
      </c>
      <c r="AB1972" s="6" t="s">
        <v>38</v>
      </c>
      <c r="AC1972" s="6" t="s">
        <v>38</v>
      </c>
      <c r="AD1972" s="6" t="s">
        <v>38</v>
      </c>
      <c r="AE1972" s="6" t="s">
        <v>38</v>
      </c>
    </row>
    <row r="1973">
      <c r="A1973" s="28" t="s">
        <v>6350</v>
      </c>
      <c r="B1973" s="6" t="s">
        <v>6351</v>
      </c>
      <c r="C1973" s="6" t="s">
        <v>484</v>
      </c>
      <c r="D1973" s="7" t="s">
        <v>6309</v>
      </c>
      <c r="E1973" s="28" t="s">
        <v>6310</v>
      </c>
      <c r="F1973" s="5" t="s">
        <v>50</v>
      </c>
      <c r="G1973" s="6" t="s">
        <v>37</v>
      </c>
      <c r="H1973" s="6" t="s">
        <v>38</v>
      </c>
      <c r="I1973" s="6" t="s">
        <v>1649</v>
      </c>
      <c r="J1973" s="8" t="s">
        <v>1654</v>
      </c>
      <c r="K1973" s="5" t="s">
        <v>1655</v>
      </c>
      <c r="L1973" s="7" t="s">
        <v>441</v>
      </c>
      <c r="M1973" s="9">
        <v>0</v>
      </c>
      <c r="N1973" s="5" t="s">
        <v>58</v>
      </c>
      <c r="O1973" s="31">
        <v>44606.660374919</v>
      </c>
      <c r="P1973" s="32">
        <v>44606.6946763542</v>
      </c>
      <c r="Q1973" s="28" t="s">
        <v>38</v>
      </c>
      <c r="R1973" s="29" t="s">
        <v>38</v>
      </c>
      <c r="S1973" s="28" t="s">
        <v>38</v>
      </c>
      <c r="T1973" s="28" t="s">
        <v>38</v>
      </c>
      <c r="U1973" s="5" t="s">
        <v>38</v>
      </c>
      <c r="V1973" s="28" t="s">
        <v>38</v>
      </c>
      <c r="W1973" s="7" t="s">
        <v>38</v>
      </c>
      <c r="X1973" s="7" t="s">
        <v>38</v>
      </c>
      <c r="Y1973" s="5" t="s">
        <v>38</v>
      </c>
      <c r="Z1973" s="5" t="s">
        <v>38</v>
      </c>
      <c r="AA1973" s="6" t="s">
        <v>38</v>
      </c>
      <c r="AB1973" s="6" t="s">
        <v>38</v>
      </c>
      <c r="AC1973" s="6" t="s">
        <v>38</v>
      </c>
      <c r="AD1973" s="6" t="s">
        <v>38</v>
      </c>
      <c r="AE1973" s="6" t="s">
        <v>38</v>
      </c>
    </row>
    <row r="1974">
      <c r="A1974" s="28" t="s">
        <v>6352</v>
      </c>
      <c r="B1974" s="6" t="s">
        <v>6353</v>
      </c>
      <c r="C1974" s="6" t="s">
        <v>484</v>
      </c>
      <c r="D1974" s="7" t="s">
        <v>6309</v>
      </c>
      <c r="E1974" s="28" t="s">
        <v>6310</v>
      </c>
      <c r="F1974" s="5" t="s">
        <v>50</v>
      </c>
      <c r="G1974" s="6" t="s">
        <v>37</v>
      </c>
      <c r="H1974" s="6" t="s">
        <v>38</v>
      </c>
      <c r="I1974" s="6" t="s">
        <v>214</v>
      </c>
      <c r="J1974" s="8" t="s">
        <v>1960</v>
      </c>
      <c r="K1974" s="5" t="s">
        <v>1961</v>
      </c>
      <c r="L1974" s="7" t="s">
        <v>183</v>
      </c>
      <c r="M1974" s="9">
        <v>0</v>
      </c>
      <c r="N1974" s="5" t="s">
        <v>41</v>
      </c>
      <c r="O1974" s="31">
        <v>44606.660375</v>
      </c>
      <c r="P1974" s="32">
        <v>44606.6946764236</v>
      </c>
      <c r="Q1974" s="28" t="s">
        <v>38</v>
      </c>
      <c r="R1974" s="29" t="s">
        <v>38</v>
      </c>
      <c r="S1974" s="28" t="s">
        <v>38</v>
      </c>
      <c r="T1974" s="28" t="s">
        <v>38</v>
      </c>
      <c r="U1974" s="5" t="s">
        <v>38</v>
      </c>
      <c r="V1974" s="28" t="s">
        <v>38</v>
      </c>
      <c r="W1974" s="7" t="s">
        <v>38</v>
      </c>
      <c r="X1974" s="7" t="s">
        <v>38</v>
      </c>
      <c r="Y1974" s="5" t="s">
        <v>38</v>
      </c>
      <c r="Z1974" s="5" t="s">
        <v>38</v>
      </c>
      <c r="AA1974" s="6" t="s">
        <v>38</v>
      </c>
      <c r="AB1974" s="6" t="s">
        <v>38</v>
      </c>
      <c r="AC1974" s="6" t="s">
        <v>38</v>
      </c>
      <c r="AD1974" s="6" t="s">
        <v>38</v>
      </c>
      <c r="AE1974" s="6" t="s">
        <v>38</v>
      </c>
    </row>
    <row r="1975">
      <c r="A1975" s="28" t="s">
        <v>6354</v>
      </c>
      <c r="B1975" s="6" t="s">
        <v>6355</v>
      </c>
      <c r="C1975" s="6" t="s">
        <v>484</v>
      </c>
      <c r="D1975" s="7" t="s">
        <v>6309</v>
      </c>
      <c r="E1975" s="28" t="s">
        <v>6310</v>
      </c>
      <c r="F1975" s="5" t="s">
        <v>50</v>
      </c>
      <c r="G1975" s="6" t="s">
        <v>37</v>
      </c>
      <c r="H1975" s="6" t="s">
        <v>38</v>
      </c>
      <c r="I1975" s="6" t="s">
        <v>1649</v>
      </c>
      <c r="J1975" s="8" t="s">
        <v>1654</v>
      </c>
      <c r="K1975" s="5" t="s">
        <v>1655</v>
      </c>
      <c r="L1975" s="7" t="s">
        <v>441</v>
      </c>
      <c r="M1975" s="9">
        <v>0</v>
      </c>
      <c r="N1975" s="5" t="s">
        <v>41</v>
      </c>
      <c r="O1975" s="31">
        <v>44606.6603751157</v>
      </c>
      <c r="P1975" s="32">
        <v>44606.6946765046</v>
      </c>
      <c r="Q1975" s="28" t="s">
        <v>38</v>
      </c>
      <c r="R1975" s="29" t="s">
        <v>38</v>
      </c>
      <c r="S1975" s="28" t="s">
        <v>38</v>
      </c>
      <c r="T1975" s="28" t="s">
        <v>38</v>
      </c>
      <c r="U1975" s="5" t="s">
        <v>38</v>
      </c>
      <c r="V1975" s="28" t="s">
        <v>38</v>
      </c>
      <c r="W1975" s="7" t="s">
        <v>38</v>
      </c>
      <c r="X1975" s="7" t="s">
        <v>38</v>
      </c>
      <c r="Y1975" s="5" t="s">
        <v>38</v>
      </c>
      <c r="Z1975" s="5" t="s">
        <v>38</v>
      </c>
      <c r="AA1975" s="6" t="s">
        <v>38</v>
      </c>
      <c r="AB1975" s="6" t="s">
        <v>38</v>
      </c>
      <c r="AC1975" s="6" t="s">
        <v>38</v>
      </c>
      <c r="AD1975" s="6" t="s">
        <v>38</v>
      </c>
      <c r="AE1975" s="6" t="s">
        <v>38</v>
      </c>
    </row>
    <row r="1976">
      <c r="A1976" s="28" t="s">
        <v>6356</v>
      </c>
      <c r="B1976" s="6" t="s">
        <v>6357</v>
      </c>
      <c r="C1976" s="6" t="s">
        <v>484</v>
      </c>
      <c r="D1976" s="7" t="s">
        <v>6309</v>
      </c>
      <c r="E1976" s="28" t="s">
        <v>6310</v>
      </c>
      <c r="F1976" s="5" t="s">
        <v>50</v>
      </c>
      <c r="G1976" s="6" t="s">
        <v>37</v>
      </c>
      <c r="H1976" s="6" t="s">
        <v>38</v>
      </c>
      <c r="I1976" s="6" t="s">
        <v>1907</v>
      </c>
      <c r="J1976" s="8" t="s">
        <v>1923</v>
      </c>
      <c r="K1976" s="5" t="s">
        <v>1924</v>
      </c>
      <c r="L1976" s="7" t="s">
        <v>1925</v>
      </c>
      <c r="M1976" s="9">
        <v>0</v>
      </c>
      <c r="N1976" s="5" t="s">
        <v>41</v>
      </c>
      <c r="O1976" s="31">
        <v>44606.6603752315</v>
      </c>
      <c r="P1976" s="32">
        <v>44606.6946765856</v>
      </c>
      <c r="Q1976" s="28" t="s">
        <v>38</v>
      </c>
      <c r="R1976" s="29" t="s">
        <v>38</v>
      </c>
      <c r="S1976" s="28" t="s">
        <v>38</v>
      </c>
      <c r="T1976" s="28" t="s">
        <v>38</v>
      </c>
      <c r="U1976" s="5" t="s">
        <v>38</v>
      </c>
      <c r="V1976" s="28" t="s">
        <v>38</v>
      </c>
      <c r="W1976" s="7" t="s">
        <v>38</v>
      </c>
      <c r="X1976" s="7" t="s">
        <v>38</v>
      </c>
      <c r="Y1976" s="5" t="s">
        <v>38</v>
      </c>
      <c r="Z1976" s="5" t="s">
        <v>38</v>
      </c>
      <c r="AA1976" s="6" t="s">
        <v>38</v>
      </c>
      <c r="AB1976" s="6" t="s">
        <v>38</v>
      </c>
      <c r="AC1976" s="6" t="s">
        <v>38</v>
      </c>
      <c r="AD1976" s="6" t="s">
        <v>38</v>
      </c>
      <c r="AE1976" s="6" t="s">
        <v>38</v>
      </c>
    </row>
    <row r="1977">
      <c r="A1977" s="28" t="s">
        <v>6358</v>
      </c>
      <c r="B1977" s="6" t="s">
        <v>6359</v>
      </c>
      <c r="C1977" s="6" t="s">
        <v>484</v>
      </c>
      <c r="D1977" s="7" t="s">
        <v>6309</v>
      </c>
      <c r="E1977" s="28" t="s">
        <v>6310</v>
      </c>
      <c r="F1977" s="5" t="s">
        <v>50</v>
      </c>
      <c r="G1977" s="6" t="s">
        <v>37</v>
      </c>
      <c r="H1977" s="6" t="s">
        <v>38</v>
      </c>
      <c r="I1977" s="6" t="s">
        <v>1907</v>
      </c>
      <c r="J1977" s="8" t="s">
        <v>1923</v>
      </c>
      <c r="K1977" s="5" t="s">
        <v>1924</v>
      </c>
      <c r="L1977" s="7" t="s">
        <v>1925</v>
      </c>
      <c r="M1977" s="9">
        <v>0</v>
      </c>
      <c r="N1977" s="5" t="s">
        <v>41</v>
      </c>
      <c r="O1977" s="31">
        <v>44606.6603753472</v>
      </c>
      <c r="P1977" s="32">
        <v>44606.6946767361</v>
      </c>
      <c r="Q1977" s="28" t="s">
        <v>38</v>
      </c>
      <c r="R1977" s="29" t="s">
        <v>38</v>
      </c>
      <c r="S1977" s="28" t="s">
        <v>38</v>
      </c>
      <c r="T1977" s="28" t="s">
        <v>38</v>
      </c>
      <c r="U1977" s="5" t="s">
        <v>38</v>
      </c>
      <c r="V1977" s="28" t="s">
        <v>38</v>
      </c>
      <c r="W1977" s="7" t="s">
        <v>38</v>
      </c>
      <c r="X1977" s="7" t="s">
        <v>38</v>
      </c>
      <c r="Y1977" s="5" t="s">
        <v>38</v>
      </c>
      <c r="Z1977" s="5" t="s">
        <v>38</v>
      </c>
      <c r="AA1977" s="6" t="s">
        <v>38</v>
      </c>
      <c r="AB1977" s="6" t="s">
        <v>38</v>
      </c>
      <c r="AC1977" s="6" t="s">
        <v>38</v>
      </c>
      <c r="AD1977" s="6" t="s">
        <v>38</v>
      </c>
      <c r="AE1977" s="6" t="s">
        <v>38</v>
      </c>
    </row>
    <row r="1978">
      <c r="A1978" s="28" t="s">
        <v>6360</v>
      </c>
      <c r="B1978" s="6" t="s">
        <v>6361</v>
      </c>
      <c r="C1978" s="6" t="s">
        <v>484</v>
      </c>
      <c r="D1978" s="7" t="s">
        <v>6309</v>
      </c>
      <c r="E1978" s="28" t="s">
        <v>6310</v>
      </c>
      <c r="F1978" s="5" t="s">
        <v>50</v>
      </c>
      <c r="G1978" s="6" t="s">
        <v>37</v>
      </c>
      <c r="H1978" s="6" t="s">
        <v>38</v>
      </c>
      <c r="I1978" s="6" t="s">
        <v>214</v>
      </c>
      <c r="J1978" s="8" t="s">
        <v>1960</v>
      </c>
      <c r="K1978" s="5" t="s">
        <v>1961</v>
      </c>
      <c r="L1978" s="7" t="s">
        <v>183</v>
      </c>
      <c r="M1978" s="9">
        <v>0</v>
      </c>
      <c r="N1978" s="5" t="s">
        <v>41</v>
      </c>
      <c r="O1978" s="31">
        <v>44606.660375463</v>
      </c>
      <c r="P1978" s="32">
        <v>44606.6946768171</v>
      </c>
      <c r="Q1978" s="28" t="s">
        <v>38</v>
      </c>
      <c r="R1978" s="29" t="s">
        <v>38</v>
      </c>
      <c r="S1978" s="28" t="s">
        <v>38</v>
      </c>
      <c r="T1978" s="28" t="s">
        <v>38</v>
      </c>
      <c r="U1978" s="5" t="s">
        <v>38</v>
      </c>
      <c r="V1978" s="28" t="s">
        <v>38</v>
      </c>
      <c r="W1978" s="7" t="s">
        <v>38</v>
      </c>
      <c r="X1978" s="7" t="s">
        <v>38</v>
      </c>
      <c r="Y1978" s="5" t="s">
        <v>38</v>
      </c>
      <c r="Z1978" s="5" t="s">
        <v>38</v>
      </c>
      <c r="AA1978" s="6" t="s">
        <v>38</v>
      </c>
      <c r="AB1978" s="6" t="s">
        <v>38</v>
      </c>
      <c r="AC1978" s="6" t="s">
        <v>38</v>
      </c>
      <c r="AD1978" s="6" t="s">
        <v>38</v>
      </c>
      <c r="AE1978" s="6" t="s">
        <v>38</v>
      </c>
    </row>
    <row r="1979">
      <c r="A1979" s="28" t="s">
        <v>6362</v>
      </c>
      <c r="B1979" s="6" t="s">
        <v>6363</v>
      </c>
      <c r="C1979" s="6" t="s">
        <v>484</v>
      </c>
      <c r="D1979" s="7" t="s">
        <v>6309</v>
      </c>
      <c r="E1979" s="28" t="s">
        <v>6310</v>
      </c>
      <c r="F1979" s="5" t="s">
        <v>50</v>
      </c>
      <c r="G1979" s="6" t="s">
        <v>37</v>
      </c>
      <c r="H1979" s="6" t="s">
        <v>38</v>
      </c>
      <c r="I1979" s="6" t="s">
        <v>1907</v>
      </c>
      <c r="J1979" s="8" t="s">
        <v>1908</v>
      </c>
      <c r="K1979" s="5" t="s">
        <v>1909</v>
      </c>
      <c r="L1979" s="7" t="s">
        <v>1910</v>
      </c>
      <c r="M1979" s="9">
        <v>0</v>
      </c>
      <c r="N1979" s="5" t="s">
        <v>41</v>
      </c>
      <c r="O1979" s="31">
        <v>44606.6603755787</v>
      </c>
      <c r="P1979" s="32">
        <v>44606.6946769329</v>
      </c>
      <c r="Q1979" s="28" t="s">
        <v>38</v>
      </c>
      <c r="R1979" s="29" t="s">
        <v>38</v>
      </c>
      <c r="S1979" s="28" t="s">
        <v>38</v>
      </c>
      <c r="T1979" s="28" t="s">
        <v>38</v>
      </c>
      <c r="U1979" s="5" t="s">
        <v>38</v>
      </c>
      <c r="V1979" s="28" t="s">
        <v>38</v>
      </c>
      <c r="W1979" s="7" t="s">
        <v>38</v>
      </c>
      <c r="X1979" s="7" t="s">
        <v>38</v>
      </c>
      <c r="Y1979" s="5" t="s">
        <v>38</v>
      </c>
      <c r="Z1979" s="5" t="s">
        <v>38</v>
      </c>
      <c r="AA1979" s="6" t="s">
        <v>38</v>
      </c>
      <c r="AB1979" s="6" t="s">
        <v>38</v>
      </c>
      <c r="AC1979" s="6" t="s">
        <v>38</v>
      </c>
      <c r="AD1979" s="6" t="s">
        <v>38</v>
      </c>
      <c r="AE1979" s="6" t="s">
        <v>38</v>
      </c>
    </row>
    <row r="1980">
      <c r="A1980" s="28" t="s">
        <v>6364</v>
      </c>
      <c r="B1980" s="6" t="s">
        <v>6365</v>
      </c>
      <c r="C1980" s="6" t="s">
        <v>484</v>
      </c>
      <c r="D1980" s="7" t="s">
        <v>6309</v>
      </c>
      <c r="E1980" s="28" t="s">
        <v>6310</v>
      </c>
      <c r="F1980" s="5" t="s">
        <v>50</v>
      </c>
      <c r="G1980" s="6" t="s">
        <v>37</v>
      </c>
      <c r="H1980" s="6" t="s">
        <v>38</v>
      </c>
      <c r="I1980" s="6" t="s">
        <v>1907</v>
      </c>
      <c r="J1980" s="8" t="s">
        <v>1913</v>
      </c>
      <c r="K1980" s="5" t="s">
        <v>1914</v>
      </c>
      <c r="L1980" s="7" t="s">
        <v>1915</v>
      </c>
      <c r="M1980" s="9">
        <v>0</v>
      </c>
      <c r="N1980" s="5" t="s">
        <v>41</v>
      </c>
      <c r="O1980" s="31">
        <v>44606.6603756944</v>
      </c>
      <c r="P1980" s="32">
        <v>44606.6946769676</v>
      </c>
      <c r="Q1980" s="28" t="s">
        <v>38</v>
      </c>
      <c r="R1980" s="29" t="s">
        <v>38</v>
      </c>
      <c r="S1980" s="28" t="s">
        <v>38</v>
      </c>
      <c r="T1980" s="28" t="s">
        <v>38</v>
      </c>
      <c r="U1980" s="5" t="s">
        <v>38</v>
      </c>
      <c r="V1980" s="28" t="s">
        <v>38</v>
      </c>
      <c r="W1980" s="7" t="s">
        <v>38</v>
      </c>
      <c r="X1980" s="7" t="s">
        <v>38</v>
      </c>
      <c r="Y1980" s="5" t="s">
        <v>38</v>
      </c>
      <c r="Z1980" s="5" t="s">
        <v>38</v>
      </c>
      <c r="AA1980" s="6" t="s">
        <v>38</v>
      </c>
      <c r="AB1980" s="6" t="s">
        <v>38</v>
      </c>
      <c r="AC1980" s="6" t="s">
        <v>38</v>
      </c>
      <c r="AD1980" s="6" t="s">
        <v>38</v>
      </c>
      <c r="AE1980" s="6" t="s">
        <v>38</v>
      </c>
    </row>
    <row r="1981">
      <c r="A1981" s="28" t="s">
        <v>6366</v>
      </c>
      <c r="B1981" s="6" t="s">
        <v>6367</v>
      </c>
      <c r="C1981" s="6" t="s">
        <v>484</v>
      </c>
      <c r="D1981" s="7" t="s">
        <v>6309</v>
      </c>
      <c r="E1981" s="28" t="s">
        <v>6310</v>
      </c>
      <c r="F1981" s="5" t="s">
        <v>50</v>
      </c>
      <c r="G1981" s="6" t="s">
        <v>37</v>
      </c>
      <c r="H1981" s="6" t="s">
        <v>38</v>
      </c>
      <c r="I1981" s="6" t="s">
        <v>1907</v>
      </c>
      <c r="J1981" s="8" t="s">
        <v>1918</v>
      </c>
      <c r="K1981" s="5" t="s">
        <v>1919</v>
      </c>
      <c r="L1981" s="7" t="s">
        <v>1920</v>
      </c>
      <c r="M1981" s="9">
        <v>0</v>
      </c>
      <c r="N1981" s="5" t="s">
        <v>41</v>
      </c>
      <c r="O1981" s="31">
        <v>44606.6603758449</v>
      </c>
      <c r="P1981" s="32">
        <v>44606.6946770486</v>
      </c>
      <c r="Q1981" s="28" t="s">
        <v>38</v>
      </c>
      <c r="R1981" s="29" t="s">
        <v>38</v>
      </c>
      <c r="S1981" s="28" t="s">
        <v>38</v>
      </c>
      <c r="T1981" s="28" t="s">
        <v>38</v>
      </c>
      <c r="U1981" s="5" t="s">
        <v>38</v>
      </c>
      <c r="V1981" s="28" t="s">
        <v>38</v>
      </c>
      <c r="W1981" s="7" t="s">
        <v>38</v>
      </c>
      <c r="X1981" s="7" t="s">
        <v>38</v>
      </c>
      <c r="Y1981" s="5" t="s">
        <v>38</v>
      </c>
      <c r="Z1981" s="5" t="s">
        <v>38</v>
      </c>
      <c r="AA1981" s="6" t="s">
        <v>38</v>
      </c>
      <c r="AB1981" s="6" t="s">
        <v>38</v>
      </c>
      <c r="AC1981" s="6" t="s">
        <v>38</v>
      </c>
      <c r="AD1981" s="6" t="s">
        <v>38</v>
      </c>
      <c r="AE1981" s="6" t="s">
        <v>38</v>
      </c>
    </row>
    <row r="1982">
      <c r="A1982" s="28" t="s">
        <v>6368</v>
      </c>
      <c r="B1982" s="6" t="s">
        <v>6369</v>
      </c>
      <c r="C1982" s="6" t="s">
        <v>484</v>
      </c>
      <c r="D1982" s="7" t="s">
        <v>6309</v>
      </c>
      <c r="E1982" s="28" t="s">
        <v>6310</v>
      </c>
      <c r="F1982" s="5" t="s">
        <v>50</v>
      </c>
      <c r="G1982" s="6" t="s">
        <v>55</v>
      </c>
      <c r="H1982" s="6" t="s">
        <v>38</v>
      </c>
      <c r="I1982" s="6" t="s">
        <v>38</v>
      </c>
      <c r="J1982" s="8" t="s">
        <v>360</v>
      </c>
      <c r="K1982" s="5" t="s">
        <v>361</v>
      </c>
      <c r="L1982" s="7" t="s">
        <v>362</v>
      </c>
      <c r="M1982" s="9">
        <v>0</v>
      </c>
      <c r="N1982" s="5" t="s">
        <v>363</v>
      </c>
      <c r="O1982" s="31">
        <v>44606.6603760069</v>
      </c>
      <c r="P1982" s="32">
        <v>44606.6946771643</v>
      </c>
      <c r="Q1982" s="28" t="s">
        <v>38</v>
      </c>
      <c r="R1982" s="29" t="s">
        <v>38</v>
      </c>
      <c r="S1982" s="28" t="s">
        <v>38</v>
      </c>
      <c r="T1982" s="28" t="s">
        <v>38</v>
      </c>
      <c r="U1982" s="5" t="s">
        <v>38</v>
      </c>
      <c r="V1982" s="28" t="s">
        <v>38</v>
      </c>
      <c r="W1982" s="7" t="s">
        <v>38</v>
      </c>
      <c r="X1982" s="7" t="s">
        <v>38</v>
      </c>
      <c r="Y1982" s="5" t="s">
        <v>38</v>
      </c>
      <c r="Z1982" s="5" t="s">
        <v>38</v>
      </c>
      <c r="AA1982" s="6" t="s">
        <v>38</v>
      </c>
      <c r="AB1982" s="6" t="s">
        <v>38</v>
      </c>
      <c r="AC1982" s="6" t="s">
        <v>38</v>
      </c>
      <c r="AD1982" s="6" t="s">
        <v>38</v>
      </c>
      <c r="AE1982" s="6" t="s">
        <v>38</v>
      </c>
    </row>
    <row r="1983">
      <c r="A1983" s="28" t="s">
        <v>6370</v>
      </c>
      <c r="B1983" s="6" t="s">
        <v>6371</v>
      </c>
      <c r="C1983" s="6" t="s">
        <v>484</v>
      </c>
      <c r="D1983" s="7" t="s">
        <v>6309</v>
      </c>
      <c r="E1983" s="28" t="s">
        <v>6310</v>
      </c>
      <c r="F1983" s="5" t="s">
        <v>50</v>
      </c>
      <c r="G1983" s="6" t="s">
        <v>55</v>
      </c>
      <c r="H1983" s="6" t="s">
        <v>38</v>
      </c>
      <c r="I1983" s="6" t="s">
        <v>38</v>
      </c>
      <c r="J1983" s="8" t="s">
        <v>360</v>
      </c>
      <c r="K1983" s="5" t="s">
        <v>361</v>
      </c>
      <c r="L1983" s="7" t="s">
        <v>362</v>
      </c>
      <c r="M1983" s="9">
        <v>0</v>
      </c>
      <c r="N1983" s="5" t="s">
        <v>363</v>
      </c>
      <c r="O1983" s="31">
        <v>44606.6603761574</v>
      </c>
      <c r="P1983" s="32">
        <v>44606.6946772801</v>
      </c>
      <c r="Q1983" s="28" t="s">
        <v>38</v>
      </c>
      <c r="R1983" s="29" t="s">
        <v>38</v>
      </c>
      <c r="S1983" s="28" t="s">
        <v>38</v>
      </c>
      <c r="T1983" s="28" t="s">
        <v>38</v>
      </c>
      <c r="U1983" s="5" t="s">
        <v>38</v>
      </c>
      <c r="V1983" s="28" t="s">
        <v>38</v>
      </c>
      <c r="W1983" s="7" t="s">
        <v>38</v>
      </c>
      <c r="X1983" s="7" t="s">
        <v>38</v>
      </c>
      <c r="Y1983" s="5" t="s">
        <v>38</v>
      </c>
      <c r="Z1983" s="5" t="s">
        <v>38</v>
      </c>
      <c r="AA1983" s="6" t="s">
        <v>38</v>
      </c>
      <c r="AB1983" s="6" t="s">
        <v>38</v>
      </c>
      <c r="AC1983" s="6" t="s">
        <v>38</v>
      </c>
      <c r="AD1983" s="6" t="s">
        <v>38</v>
      </c>
      <c r="AE1983" s="6" t="s">
        <v>38</v>
      </c>
    </row>
    <row r="1984">
      <c r="A1984" s="28" t="s">
        <v>6372</v>
      </c>
      <c r="B1984" s="6" t="s">
        <v>6373</v>
      </c>
      <c r="C1984" s="6" t="s">
        <v>484</v>
      </c>
      <c r="D1984" s="7" t="s">
        <v>6309</v>
      </c>
      <c r="E1984" s="28" t="s">
        <v>6310</v>
      </c>
      <c r="F1984" s="5" t="s">
        <v>50</v>
      </c>
      <c r="G1984" s="6" t="s">
        <v>55</v>
      </c>
      <c r="H1984" s="6" t="s">
        <v>38</v>
      </c>
      <c r="I1984" s="6" t="s">
        <v>38</v>
      </c>
      <c r="J1984" s="8" t="s">
        <v>360</v>
      </c>
      <c r="K1984" s="5" t="s">
        <v>361</v>
      </c>
      <c r="L1984" s="7" t="s">
        <v>362</v>
      </c>
      <c r="M1984" s="9">
        <v>0</v>
      </c>
      <c r="N1984" s="5" t="s">
        <v>363</v>
      </c>
      <c r="O1984" s="31">
        <v>44606.6603762731</v>
      </c>
      <c r="P1984" s="32">
        <v>44606.6946773495</v>
      </c>
      <c r="Q1984" s="28" t="s">
        <v>38</v>
      </c>
      <c r="R1984" s="29" t="s">
        <v>38</v>
      </c>
      <c r="S1984" s="28" t="s">
        <v>38</v>
      </c>
      <c r="T1984" s="28" t="s">
        <v>38</v>
      </c>
      <c r="U1984" s="5" t="s">
        <v>38</v>
      </c>
      <c r="V1984" s="28" t="s">
        <v>38</v>
      </c>
      <c r="W1984" s="7" t="s">
        <v>38</v>
      </c>
      <c r="X1984" s="7" t="s">
        <v>38</v>
      </c>
      <c r="Y1984" s="5" t="s">
        <v>38</v>
      </c>
      <c r="Z1984" s="5" t="s">
        <v>38</v>
      </c>
      <c r="AA1984" s="6" t="s">
        <v>38</v>
      </c>
      <c r="AB1984" s="6" t="s">
        <v>38</v>
      </c>
      <c r="AC1984" s="6" t="s">
        <v>38</v>
      </c>
      <c r="AD1984" s="6" t="s">
        <v>38</v>
      </c>
      <c r="AE1984" s="6" t="s">
        <v>38</v>
      </c>
    </row>
    <row r="1985">
      <c r="A1985" s="28" t="s">
        <v>6374</v>
      </c>
      <c r="B1985" s="6" t="s">
        <v>6375</v>
      </c>
      <c r="C1985" s="6" t="s">
        <v>484</v>
      </c>
      <c r="D1985" s="7" t="s">
        <v>6309</v>
      </c>
      <c r="E1985" s="28" t="s">
        <v>6310</v>
      </c>
      <c r="F1985" s="5" t="s">
        <v>50</v>
      </c>
      <c r="G1985" s="6" t="s">
        <v>55</v>
      </c>
      <c r="H1985" s="6" t="s">
        <v>38</v>
      </c>
      <c r="I1985" s="6" t="s">
        <v>38</v>
      </c>
      <c r="J1985" s="8" t="s">
        <v>360</v>
      </c>
      <c r="K1985" s="5" t="s">
        <v>361</v>
      </c>
      <c r="L1985" s="7" t="s">
        <v>362</v>
      </c>
      <c r="M1985" s="9">
        <v>0</v>
      </c>
      <c r="N1985" s="5" t="s">
        <v>363</v>
      </c>
      <c r="O1985" s="31">
        <v>44606.6603764236</v>
      </c>
      <c r="P1985" s="32">
        <v>44606.6946774306</v>
      </c>
      <c r="Q1985" s="28" t="s">
        <v>38</v>
      </c>
      <c r="R1985" s="29" t="s">
        <v>38</v>
      </c>
      <c r="S1985" s="28" t="s">
        <v>38</v>
      </c>
      <c r="T1985" s="28" t="s">
        <v>38</v>
      </c>
      <c r="U1985" s="5" t="s">
        <v>38</v>
      </c>
      <c r="V1985" s="28" t="s">
        <v>38</v>
      </c>
      <c r="W1985" s="7" t="s">
        <v>38</v>
      </c>
      <c r="X1985" s="7" t="s">
        <v>38</v>
      </c>
      <c r="Y1985" s="5" t="s">
        <v>38</v>
      </c>
      <c r="Z1985" s="5" t="s">
        <v>38</v>
      </c>
      <c r="AA1985" s="6" t="s">
        <v>38</v>
      </c>
      <c r="AB1985" s="6" t="s">
        <v>38</v>
      </c>
      <c r="AC1985" s="6" t="s">
        <v>38</v>
      </c>
      <c r="AD1985" s="6" t="s">
        <v>38</v>
      </c>
      <c r="AE1985" s="6" t="s">
        <v>38</v>
      </c>
    </row>
    <row r="1986">
      <c r="A1986" s="28" t="s">
        <v>6376</v>
      </c>
      <c r="B1986" s="6" t="s">
        <v>6377</v>
      </c>
      <c r="C1986" s="6" t="s">
        <v>484</v>
      </c>
      <c r="D1986" s="7" t="s">
        <v>6309</v>
      </c>
      <c r="E1986" s="28" t="s">
        <v>6310</v>
      </c>
      <c r="F1986" s="5" t="s">
        <v>50</v>
      </c>
      <c r="G1986" s="6" t="s">
        <v>55</v>
      </c>
      <c r="H1986" s="6" t="s">
        <v>38</v>
      </c>
      <c r="I1986" s="6" t="s">
        <v>38</v>
      </c>
      <c r="J1986" s="8" t="s">
        <v>360</v>
      </c>
      <c r="K1986" s="5" t="s">
        <v>361</v>
      </c>
      <c r="L1986" s="7" t="s">
        <v>362</v>
      </c>
      <c r="M1986" s="9">
        <v>0</v>
      </c>
      <c r="N1986" s="5" t="s">
        <v>363</v>
      </c>
      <c r="O1986" s="31">
        <v>44606.6603765046</v>
      </c>
      <c r="P1986" s="32">
        <v>44606.6946775116</v>
      </c>
      <c r="Q1986" s="28" t="s">
        <v>38</v>
      </c>
      <c r="R1986" s="29" t="s">
        <v>38</v>
      </c>
      <c r="S1986" s="28" t="s">
        <v>38</v>
      </c>
      <c r="T1986" s="28" t="s">
        <v>38</v>
      </c>
      <c r="U1986" s="5" t="s">
        <v>38</v>
      </c>
      <c r="V1986" s="28" t="s">
        <v>38</v>
      </c>
      <c r="W1986" s="7" t="s">
        <v>38</v>
      </c>
      <c r="X1986" s="7" t="s">
        <v>38</v>
      </c>
      <c r="Y1986" s="5" t="s">
        <v>38</v>
      </c>
      <c r="Z1986" s="5" t="s">
        <v>38</v>
      </c>
      <c r="AA1986" s="6" t="s">
        <v>38</v>
      </c>
      <c r="AB1986" s="6" t="s">
        <v>38</v>
      </c>
      <c r="AC1986" s="6" t="s">
        <v>38</v>
      </c>
      <c r="AD1986" s="6" t="s">
        <v>38</v>
      </c>
      <c r="AE1986" s="6" t="s">
        <v>38</v>
      </c>
    </row>
    <row r="1987">
      <c r="A1987" s="28" t="s">
        <v>6378</v>
      </c>
      <c r="B1987" s="6" t="s">
        <v>6379</v>
      </c>
      <c r="C1987" s="6" t="s">
        <v>484</v>
      </c>
      <c r="D1987" s="7" t="s">
        <v>6309</v>
      </c>
      <c r="E1987" s="28" t="s">
        <v>6310</v>
      </c>
      <c r="F1987" s="5" t="s">
        <v>50</v>
      </c>
      <c r="G1987" s="6" t="s">
        <v>55</v>
      </c>
      <c r="H1987" s="6" t="s">
        <v>38</v>
      </c>
      <c r="I1987" s="6" t="s">
        <v>38</v>
      </c>
      <c r="J1987" s="8" t="s">
        <v>360</v>
      </c>
      <c r="K1987" s="5" t="s">
        <v>361</v>
      </c>
      <c r="L1987" s="7" t="s">
        <v>362</v>
      </c>
      <c r="M1987" s="9">
        <v>0</v>
      </c>
      <c r="N1987" s="5" t="s">
        <v>363</v>
      </c>
      <c r="O1987" s="31">
        <v>44606.6603766551</v>
      </c>
      <c r="P1987" s="32">
        <v>44606.6946775463</v>
      </c>
      <c r="Q1987" s="28" t="s">
        <v>38</v>
      </c>
      <c r="R1987" s="29" t="s">
        <v>38</v>
      </c>
      <c r="S1987" s="28" t="s">
        <v>38</v>
      </c>
      <c r="T1987" s="28" t="s">
        <v>38</v>
      </c>
      <c r="U1987" s="5" t="s">
        <v>38</v>
      </c>
      <c r="V1987" s="28" t="s">
        <v>38</v>
      </c>
      <c r="W1987" s="7" t="s">
        <v>38</v>
      </c>
      <c r="X1987" s="7" t="s">
        <v>38</v>
      </c>
      <c r="Y1987" s="5" t="s">
        <v>38</v>
      </c>
      <c r="Z1987" s="5" t="s">
        <v>38</v>
      </c>
      <c r="AA1987" s="6" t="s">
        <v>38</v>
      </c>
      <c r="AB1987" s="6" t="s">
        <v>38</v>
      </c>
      <c r="AC1987" s="6" t="s">
        <v>38</v>
      </c>
      <c r="AD1987" s="6" t="s">
        <v>38</v>
      </c>
      <c r="AE1987" s="6" t="s">
        <v>38</v>
      </c>
    </row>
    <row r="1988">
      <c r="A1988" s="28" t="s">
        <v>6380</v>
      </c>
      <c r="B1988" s="6" t="s">
        <v>6381</v>
      </c>
      <c r="C1988" s="6" t="s">
        <v>484</v>
      </c>
      <c r="D1988" s="7" t="s">
        <v>6309</v>
      </c>
      <c r="E1988" s="28" t="s">
        <v>6310</v>
      </c>
      <c r="F1988" s="5" t="s">
        <v>50</v>
      </c>
      <c r="G1988" s="6" t="s">
        <v>55</v>
      </c>
      <c r="H1988" s="6" t="s">
        <v>38</v>
      </c>
      <c r="I1988" s="6" t="s">
        <v>38</v>
      </c>
      <c r="J1988" s="8" t="s">
        <v>360</v>
      </c>
      <c r="K1988" s="5" t="s">
        <v>361</v>
      </c>
      <c r="L1988" s="7" t="s">
        <v>362</v>
      </c>
      <c r="M1988" s="9">
        <v>0</v>
      </c>
      <c r="N1988" s="5" t="s">
        <v>363</v>
      </c>
      <c r="O1988" s="31">
        <v>44606.6603768171</v>
      </c>
      <c r="P1988" s="32">
        <v>44606.6946777431</v>
      </c>
      <c r="Q1988" s="28" t="s">
        <v>38</v>
      </c>
      <c r="R1988" s="29" t="s">
        <v>38</v>
      </c>
      <c r="S1988" s="28" t="s">
        <v>38</v>
      </c>
      <c r="T1988" s="28" t="s">
        <v>38</v>
      </c>
      <c r="U1988" s="5" t="s">
        <v>38</v>
      </c>
      <c r="V1988" s="28" t="s">
        <v>38</v>
      </c>
      <c r="W1988" s="7" t="s">
        <v>38</v>
      </c>
      <c r="X1988" s="7" t="s">
        <v>38</v>
      </c>
      <c r="Y1988" s="5" t="s">
        <v>38</v>
      </c>
      <c r="Z1988" s="5" t="s">
        <v>38</v>
      </c>
      <c r="AA1988" s="6" t="s">
        <v>38</v>
      </c>
      <c r="AB1988" s="6" t="s">
        <v>38</v>
      </c>
      <c r="AC1988" s="6" t="s">
        <v>38</v>
      </c>
      <c r="AD1988" s="6" t="s">
        <v>38</v>
      </c>
      <c r="AE1988" s="6" t="s">
        <v>38</v>
      </c>
    </row>
    <row r="1989">
      <c r="A1989" s="28" t="s">
        <v>6382</v>
      </c>
      <c r="B1989" s="6" t="s">
        <v>6383</v>
      </c>
      <c r="C1989" s="6" t="s">
        <v>484</v>
      </c>
      <c r="D1989" s="7" t="s">
        <v>6309</v>
      </c>
      <c r="E1989" s="28" t="s">
        <v>6310</v>
      </c>
      <c r="F1989" s="5" t="s">
        <v>138</v>
      </c>
      <c r="G1989" s="6" t="s">
        <v>139</v>
      </c>
      <c r="H1989" s="6" t="s">
        <v>6384</v>
      </c>
      <c r="I1989" s="6" t="s">
        <v>450</v>
      </c>
      <c r="J1989" s="8" t="s">
        <v>474</v>
      </c>
      <c r="K1989" s="5" t="s">
        <v>475</v>
      </c>
      <c r="L1989" s="7" t="s">
        <v>476</v>
      </c>
      <c r="M1989" s="9">
        <v>0</v>
      </c>
      <c r="N1989" s="5" t="s">
        <v>145</v>
      </c>
      <c r="O1989" s="31">
        <v>44606.6603769329</v>
      </c>
      <c r="P1989" s="32">
        <v>44606.6946777778</v>
      </c>
      <c r="Q1989" s="28" t="s">
        <v>38</v>
      </c>
      <c r="R1989" s="29" t="s">
        <v>38</v>
      </c>
      <c r="S1989" s="28" t="s">
        <v>153</v>
      </c>
      <c r="T1989" s="28" t="s">
        <v>218</v>
      </c>
      <c r="U1989" s="5" t="s">
        <v>154</v>
      </c>
      <c r="V1989" s="28" t="s">
        <v>3784</v>
      </c>
      <c r="W1989" s="7" t="s">
        <v>38</v>
      </c>
      <c r="X1989" s="7" t="s">
        <v>38</v>
      </c>
      <c r="Y1989" s="5" t="s">
        <v>150</v>
      </c>
      <c r="Z1989" s="5" t="s">
        <v>38</v>
      </c>
      <c r="AA1989" s="6" t="s">
        <v>38</v>
      </c>
      <c r="AB1989" s="6" t="s">
        <v>38</v>
      </c>
      <c r="AC1989" s="6" t="s">
        <v>38</v>
      </c>
      <c r="AD1989" s="6" t="s">
        <v>38</v>
      </c>
      <c r="AE1989" s="6" t="s">
        <v>38</v>
      </c>
    </row>
    <row r="1990">
      <c r="A1990" s="28" t="s">
        <v>6385</v>
      </c>
      <c r="B1990" s="6" t="s">
        <v>6386</v>
      </c>
      <c r="C1990" s="6" t="s">
        <v>484</v>
      </c>
      <c r="D1990" s="7" t="s">
        <v>6309</v>
      </c>
      <c r="E1990" s="28" t="s">
        <v>6310</v>
      </c>
      <c r="F1990" s="5" t="s">
        <v>138</v>
      </c>
      <c r="G1990" s="6" t="s">
        <v>139</v>
      </c>
      <c r="H1990" s="6" t="s">
        <v>6384</v>
      </c>
      <c r="I1990" s="6" t="s">
        <v>450</v>
      </c>
      <c r="J1990" s="8" t="s">
        <v>474</v>
      </c>
      <c r="K1990" s="5" t="s">
        <v>475</v>
      </c>
      <c r="L1990" s="7" t="s">
        <v>476</v>
      </c>
      <c r="M1990" s="9">
        <v>0</v>
      </c>
      <c r="N1990" s="5" t="s">
        <v>41</v>
      </c>
      <c r="O1990" s="31">
        <v>44606.6603770833</v>
      </c>
      <c r="P1990" s="32">
        <v>44606.6946778588</v>
      </c>
      <c r="Q1990" s="28" t="s">
        <v>38</v>
      </c>
      <c r="R1990" s="29" t="s">
        <v>6387</v>
      </c>
      <c r="S1990" s="28" t="s">
        <v>153</v>
      </c>
      <c r="T1990" s="28" t="s">
        <v>2371</v>
      </c>
      <c r="U1990" s="5" t="s">
        <v>154</v>
      </c>
      <c r="V1990" s="28" t="s">
        <v>3784</v>
      </c>
      <c r="W1990" s="7" t="s">
        <v>38</v>
      </c>
      <c r="X1990" s="7" t="s">
        <v>38</v>
      </c>
      <c r="Y1990" s="5" t="s">
        <v>150</v>
      </c>
      <c r="Z1990" s="5" t="s">
        <v>38</v>
      </c>
      <c r="AA1990" s="6" t="s">
        <v>38</v>
      </c>
      <c r="AB1990" s="6" t="s">
        <v>38</v>
      </c>
      <c r="AC1990" s="6" t="s">
        <v>38</v>
      </c>
      <c r="AD1990" s="6" t="s">
        <v>38</v>
      </c>
      <c r="AE1990" s="6" t="s">
        <v>38</v>
      </c>
    </row>
    <row r="1991">
      <c r="A1991" s="28" t="s">
        <v>6388</v>
      </c>
      <c r="B1991" s="6" t="s">
        <v>6389</v>
      </c>
      <c r="C1991" s="6" t="s">
        <v>135</v>
      </c>
      <c r="D1991" s="7" t="s">
        <v>6390</v>
      </c>
      <c r="E1991" s="28" t="s">
        <v>6391</v>
      </c>
      <c r="F1991" s="5" t="s">
        <v>178</v>
      </c>
      <c r="G1991" s="6" t="s">
        <v>179</v>
      </c>
      <c r="H1991" s="6" t="s">
        <v>6392</v>
      </c>
      <c r="I1991" s="6" t="s">
        <v>312</v>
      </c>
      <c r="J1991" s="8" t="s">
        <v>313</v>
      </c>
      <c r="K1991" s="5" t="s">
        <v>314</v>
      </c>
      <c r="L1991" s="7" t="s">
        <v>277</v>
      </c>
      <c r="M1991" s="9">
        <v>0</v>
      </c>
      <c r="N1991" s="5" t="s">
        <v>58</v>
      </c>
      <c r="O1991" s="31">
        <v>44606.6611019329</v>
      </c>
      <c r="P1991" s="32">
        <v>44606.8178259607</v>
      </c>
      <c r="Q1991" s="28" t="s">
        <v>38</v>
      </c>
      <c r="R1991" s="29" t="s">
        <v>38</v>
      </c>
      <c r="S1991" s="28" t="s">
        <v>153</v>
      </c>
      <c r="T1991" s="28" t="s">
        <v>38</v>
      </c>
      <c r="U1991" s="5" t="s">
        <v>38</v>
      </c>
      <c r="V1991" s="28" t="s">
        <v>315</v>
      </c>
      <c r="W1991" s="7" t="s">
        <v>38</v>
      </c>
      <c r="X1991" s="7" t="s">
        <v>38</v>
      </c>
      <c r="Y1991" s="5" t="s">
        <v>38</v>
      </c>
      <c r="Z1991" s="5" t="s">
        <v>38</v>
      </c>
      <c r="AA1991" s="6" t="s">
        <v>38</v>
      </c>
      <c r="AB1991" s="6" t="s">
        <v>38</v>
      </c>
      <c r="AC1991" s="6" t="s">
        <v>38</v>
      </c>
      <c r="AD1991" s="6" t="s">
        <v>38</v>
      </c>
      <c r="AE1991" s="6" t="s">
        <v>38</v>
      </c>
    </row>
    <row r="1992">
      <c r="A1992" s="28" t="s">
        <v>6393</v>
      </c>
      <c r="B1992" s="6" t="s">
        <v>6394</v>
      </c>
      <c r="C1992" s="6" t="s">
        <v>135</v>
      </c>
      <c r="D1992" s="7" t="s">
        <v>6390</v>
      </c>
      <c r="E1992" s="28" t="s">
        <v>6391</v>
      </c>
      <c r="F1992" s="5" t="s">
        <v>178</v>
      </c>
      <c r="G1992" s="6" t="s">
        <v>179</v>
      </c>
      <c r="H1992" s="6" t="s">
        <v>6392</v>
      </c>
      <c r="I1992" s="6" t="s">
        <v>312</v>
      </c>
      <c r="J1992" s="8" t="s">
        <v>318</v>
      </c>
      <c r="K1992" s="5" t="s">
        <v>319</v>
      </c>
      <c r="L1992" s="7" t="s">
        <v>320</v>
      </c>
      <c r="M1992" s="9">
        <v>0</v>
      </c>
      <c r="N1992" s="5" t="s">
        <v>58</v>
      </c>
      <c r="O1992" s="31">
        <v>44606.6611023958</v>
      </c>
      <c r="P1992" s="32">
        <v>44606.8178258449</v>
      </c>
      <c r="Q1992" s="28" t="s">
        <v>38</v>
      </c>
      <c r="R1992" s="29" t="s">
        <v>38</v>
      </c>
      <c r="S1992" s="28" t="s">
        <v>153</v>
      </c>
      <c r="T1992" s="28" t="s">
        <v>38</v>
      </c>
      <c r="U1992" s="5" t="s">
        <v>38</v>
      </c>
      <c r="V1992" s="28" t="s">
        <v>315</v>
      </c>
      <c r="W1992" s="7" t="s">
        <v>38</v>
      </c>
      <c r="X1992" s="7" t="s">
        <v>38</v>
      </c>
      <c r="Y1992" s="5" t="s">
        <v>38</v>
      </c>
      <c r="Z1992" s="5" t="s">
        <v>38</v>
      </c>
      <c r="AA1992" s="6" t="s">
        <v>38</v>
      </c>
      <c r="AB1992" s="6" t="s">
        <v>38</v>
      </c>
      <c r="AC1992" s="6" t="s">
        <v>38</v>
      </c>
      <c r="AD1992" s="6" t="s">
        <v>38</v>
      </c>
      <c r="AE1992" s="6" t="s">
        <v>38</v>
      </c>
    </row>
    <row r="1993">
      <c r="A1993" s="28" t="s">
        <v>6395</v>
      </c>
      <c r="B1993" s="6" t="s">
        <v>6396</v>
      </c>
      <c r="C1993" s="6" t="s">
        <v>2938</v>
      </c>
      <c r="D1993" s="7" t="s">
        <v>6397</v>
      </c>
      <c r="E1993" s="28" t="s">
        <v>6398</v>
      </c>
      <c r="F1993" s="5" t="s">
        <v>1810</v>
      </c>
      <c r="G1993" s="6" t="s">
        <v>37</v>
      </c>
      <c r="H1993" s="6" t="s">
        <v>6399</v>
      </c>
      <c r="I1993" s="6" t="s">
        <v>704</v>
      </c>
      <c r="J1993" s="8" t="s">
        <v>6400</v>
      </c>
      <c r="K1993" s="5" t="s">
        <v>6401</v>
      </c>
      <c r="L1993" s="7" t="s">
        <v>6402</v>
      </c>
      <c r="M1993" s="9">
        <v>0</v>
      </c>
      <c r="N1993" s="5" t="s">
        <v>47</v>
      </c>
      <c r="O1993" s="31">
        <v>44606.6700079514</v>
      </c>
      <c r="P1993" s="32">
        <v>44634.3689220255</v>
      </c>
      <c r="Q1993" s="28" t="s">
        <v>38</v>
      </c>
      <c r="R1993" s="29" t="s">
        <v>38</v>
      </c>
      <c r="S1993" s="28" t="s">
        <v>153</v>
      </c>
      <c r="T1993" s="28" t="s">
        <v>4919</v>
      </c>
      <c r="U1993" s="5" t="s">
        <v>1105</v>
      </c>
      <c r="V1993" s="28" t="s">
        <v>720</v>
      </c>
      <c r="W1993" s="7" t="s">
        <v>38</v>
      </c>
      <c r="X1993" s="7" t="s">
        <v>38</v>
      </c>
      <c r="Y1993" s="5" t="s">
        <v>38</v>
      </c>
      <c r="Z1993" s="5" t="s">
        <v>38</v>
      </c>
      <c r="AA1993" s="6" t="s">
        <v>38</v>
      </c>
      <c r="AB1993" s="6" t="s">
        <v>38</v>
      </c>
      <c r="AC1993" s="6" t="s">
        <v>38</v>
      </c>
      <c r="AD1993" s="6" t="s">
        <v>38</v>
      </c>
      <c r="AE1993" s="6" t="s">
        <v>38</v>
      </c>
    </row>
    <row r="1994">
      <c r="A1994" s="30" t="s">
        <v>6403</v>
      </c>
      <c r="B1994" s="6" t="s">
        <v>6404</v>
      </c>
      <c r="C1994" s="6" t="s">
        <v>1519</v>
      </c>
      <c r="D1994" s="7" t="s">
        <v>6405</v>
      </c>
      <c r="E1994" s="28" t="s">
        <v>6406</v>
      </c>
      <c r="F1994" s="5" t="s">
        <v>178</v>
      </c>
      <c r="G1994" s="6" t="s">
        <v>179</v>
      </c>
      <c r="H1994" s="6" t="s">
        <v>38</v>
      </c>
      <c r="I1994" s="6" t="s">
        <v>603</v>
      </c>
      <c r="J1994" s="8" t="s">
        <v>6407</v>
      </c>
      <c r="K1994" s="5" t="s">
        <v>6408</v>
      </c>
      <c r="L1994" s="7" t="s">
        <v>255</v>
      </c>
      <c r="M1994" s="9">
        <v>0</v>
      </c>
      <c r="N1994" s="5" t="s">
        <v>401</v>
      </c>
      <c r="O1994" s="31">
        <v>44606.6717539352</v>
      </c>
      <c r="Q1994" s="28" t="s">
        <v>38</v>
      </c>
      <c r="R1994" s="29" t="s">
        <v>38</v>
      </c>
      <c r="S1994" s="28" t="s">
        <v>146</v>
      </c>
      <c r="T1994" s="28" t="s">
        <v>1298</v>
      </c>
      <c r="U1994" s="5" t="s">
        <v>38</v>
      </c>
      <c r="V1994" s="28" t="s">
        <v>6409</v>
      </c>
      <c r="W1994" s="7" t="s">
        <v>38</v>
      </c>
      <c r="X1994" s="7" t="s">
        <v>38</v>
      </c>
      <c r="Y1994" s="5" t="s">
        <v>38</v>
      </c>
      <c r="Z1994" s="5" t="s">
        <v>38</v>
      </c>
      <c r="AA1994" s="6" t="s">
        <v>38</v>
      </c>
      <c r="AB1994" s="6" t="s">
        <v>38</v>
      </c>
      <c r="AC1994" s="6" t="s">
        <v>38</v>
      </c>
      <c r="AD1994" s="6" t="s">
        <v>38</v>
      </c>
      <c r="AE1994" s="6" t="s">
        <v>38</v>
      </c>
    </row>
    <row r="1995">
      <c r="A1995" s="30" t="s">
        <v>6410</v>
      </c>
      <c r="B1995" s="6" t="s">
        <v>6411</v>
      </c>
      <c r="C1995" s="6" t="s">
        <v>1519</v>
      </c>
      <c r="D1995" s="7" t="s">
        <v>6405</v>
      </c>
      <c r="E1995" s="28" t="s">
        <v>6406</v>
      </c>
      <c r="F1995" s="5" t="s">
        <v>178</v>
      </c>
      <c r="G1995" s="6" t="s">
        <v>179</v>
      </c>
      <c r="H1995" s="6" t="s">
        <v>38</v>
      </c>
      <c r="I1995" s="6" t="s">
        <v>603</v>
      </c>
      <c r="J1995" s="8" t="s">
        <v>6407</v>
      </c>
      <c r="K1995" s="5" t="s">
        <v>6408</v>
      </c>
      <c r="L1995" s="7" t="s">
        <v>255</v>
      </c>
      <c r="M1995" s="9">
        <v>0</v>
      </c>
      <c r="N1995" s="5" t="s">
        <v>401</v>
      </c>
      <c r="O1995" s="31">
        <v>44606.6717540509</v>
      </c>
      <c r="Q1995" s="28" t="s">
        <v>38</v>
      </c>
      <c r="R1995" s="29" t="s">
        <v>38</v>
      </c>
      <c r="S1995" s="28" t="s">
        <v>153</v>
      </c>
      <c r="T1995" s="28" t="s">
        <v>1298</v>
      </c>
      <c r="U1995" s="5" t="s">
        <v>38</v>
      </c>
      <c r="V1995" s="28" t="s">
        <v>6409</v>
      </c>
      <c r="W1995" s="7" t="s">
        <v>38</v>
      </c>
      <c r="X1995" s="7" t="s">
        <v>38</v>
      </c>
      <c r="Y1995" s="5" t="s">
        <v>38</v>
      </c>
      <c r="Z1995" s="5" t="s">
        <v>38</v>
      </c>
      <c r="AA1995" s="6" t="s">
        <v>38</v>
      </c>
      <c r="AB1995" s="6" t="s">
        <v>38</v>
      </c>
      <c r="AC1995" s="6" t="s">
        <v>38</v>
      </c>
      <c r="AD1995" s="6" t="s">
        <v>38</v>
      </c>
      <c r="AE1995" s="6" t="s">
        <v>38</v>
      </c>
    </row>
    <row r="1996">
      <c r="A1996" s="28" t="s">
        <v>6412</v>
      </c>
      <c r="B1996" s="6" t="s">
        <v>6413</v>
      </c>
      <c r="C1996" s="6" t="s">
        <v>1519</v>
      </c>
      <c r="D1996" s="7" t="s">
        <v>6405</v>
      </c>
      <c r="E1996" s="28" t="s">
        <v>6406</v>
      </c>
      <c r="F1996" s="5" t="s">
        <v>519</v>
      </c>
      <c r="G1996" s="6" t="s">
        <v>37</v>
      </c>
      <c r="H1996" s="6" t="s">
        <v>38</v>
      </c>
      <c r="I1996" s="6" t="s">
        <v>1323</v>
      </c>
      <c r="J1996" s="8" t="s">
        <v>1324</v>
      </c>
      <c r="K1996" s="5" t="s">
        <v>1325</v>
      </c>
      <c r="L1996" s="7" t="s">
        <v>183</v>
      </c>
      <c r="M1996" s="9">
        <v>0</v>
      </c>
      <c r="N1996" s="5" t="s">
        <v>41</v>
      </c>
      <c r="O1996" s="31">
        <v>44606.6717541667</v>
      </c>
      <c r="P1996" s="32">
        <v>44606.6835535069</v>
      </c>
      <c r="Q1996" s="28" t="s">
        <v>38</v>
      </c>
      <c r="R1996" s="29" t="s">
        <v>6414</v>
      </c>
      <c r="S1996" s="28" t="s">
        <v>153</v>
      </c>
      <c r="T1996" s="28" t="s">
        <v>38</v>
      </c>
      <c r="U1996" s="5" t="s">
        <v>38</v>
      </c>
      <c r="V1996" s="28" t="s">
        <v>306</v>
      </c>
      <c r="W1996" s="7" t="s">
        <v>38</v>
      </c>
      <c r="X1996" s="7" t="s">
        <v>38</v>
      </c>
      <c r="Y1996" s="5" t="s">
        <v>38</v>
      </c>
      <c r="Z1996" s="5" t="s">
        <v>38</v>
      </c>
      <c r="AA1996" s="6" t="s">
        <v>38</v>
      </c>
      <c r="AB1996" s="6" t="s">
        <v>68</v>
      </c>
      <c r="AC1996" s="6" t="s">
        <v>38</v>
      </c>
      <c r="AD1996" s="6" t="s">
        <v>38</v>
      </c>
      <c r="AE1996" s="6" t="s">
        <v>38</v>
      </c>
    </row>
    <row r="1997">
      <c r="A1997" s="28" t="s">
        <v>6415</v>
      </c>
      <c r="B1997" s="6" t="s">
        <v>6416</v>
      </c>
      <c r="C1997" s="6" t="s">
        <v>1519</v>
      </c>
      <c r="D1997" s="7" t="s">
        <v>6405</v>
      </c>
      <c r="E1997" s="28" t="s">
        <v>6406</v>
      </c>
      <c r="F1997" s="5" t="s">
        <v>178</v>
      </c>
      <c r="G1997" s="6" t="s">
        <v>179</v>
      </c>
      <c r="H1997" s="6" t="s">
        <v>38</v>
      </c>
      <c r="I1997" s="6" t="s">
        <v>1323</v>
      </c>
      <c r="J1997" s="8" t="s">
        <v>1328</v>
      </c>
      <c r="K1997" s="5" t="s">
        <v>1329</v>
      </c>
      <c r="L1997" s="7" t="s">
        <v>1330</v>
      </c>
      <c r="M1997" s="9">
        <v>0</v>
      </c>
      <c r="N1997" s="5" t="s">
        <v>58</v>
      </c>
      <c r="O1997" s="31">
        <v>44606.6717542824</v>
      </c>
      <c r="P1997" s="32">
        <v>44606.6835535532</v>
      </c>
      <c r="Q1997" s="28" t="s">
        <v>38</v>
      </c>
      <c r="R1997" s="29" t="s">
        <v>38</v>
      </c>
      <c r="S1997" s="28" t="s">
        <v>38</v>
      </c>
      <c r="T1997" s="28" t="s">
        <v>38</v>
      </c>
      <c r="U1997" s="5" t="s">
        <v>38</v>
      </c>
      <c r="V1997" s="28" t="s">
        <v>306</v>
      </c>
      <c r="W1997" s="7" t="s">
        <v>38</v>
      </c>
      <c r="X1997" s="7" t="s">
        <v>38</v>
      </c>
      <c r="Y1997" s="5" t="s">
        <v>38</v>
      </c>
      <c r="Z1997" s="5" t="s">
        <v>38</v>
      </c>
      <c r="AA1997" s="6" t="s">
        <v>38</v>
      </c>
      <c r="AB1997" s="6" t="s">
        <v>38</v>
      </c>
      <c r="AC1997" s="6" t="s">
        <v>38</v>
      </c>
      <c r="AD1997" s="6" t="s">
        <v>38</v>
      </c>
      <c r="AE1997" s="6" t="s">
        <v>38</v>
      </c>
    </row>
    <row r="1998">
      <c r="A1998" s="28" t="s">
        <v>6417</v>
      </c>
      <c r="B1998" s="6" t="s">
        <v>6418</v>
      </c>
      <c r="C1998" s="6" t="s">
        <v>1519</v>
      </c>
      <c r="D1998" s="7" t="s">
        <v>6405</v>
      </c>
      <c r="E1998" s="28" t="s">
        <v>6406</v>
      </c>
      <c r="F1998" s="5" t="s">
        <v>178</v>
      </c>
      <c r="G1998" s="6" t="s">
        <v>179</v>
      </c>
      <c r="H1998" s="6" t="s">
        <v>38</v>
      </c>
      <c r="I1998" s="6" t="s">
        <v>1323</v>
      </c>
      <c r="J1998" s="8" t="s">
        <v>1333</v>
      </c>
      <c r="K1998" s="5" t="s">
        <v>1334</v>
      </c>
      <c r="L1998" s="7" t="s">
        <v>1335</v>
      </c>
      <c r="M1998" s="9">
        <v>0</v>
      </c>
      <c r="N1998" s="5" t="s">
        <v>58</v>
      </c>
      <c r="O1998" s="31">
        <v>44606.6717543982</v>
      </c>
      <c r="P1998" s="32">
        <v>44606.6835536227</v>
      </c>
      <c r="Q1998" s="28" t="s">
        <v>38</v>
      </c>
      <c r="R1998" s="29" t="s">
        <v>38</v>
      </c>
      <c r="S1998" s="28" t="s">
        <v>38</v>
      </c>
      <c r="T1998" s="28" t="s">
        <v>38</v>
      </c>
      <c r="U1998" s="5" t="s">
        <v>38</v>
      </c>
      <c r="V1998" s="28" t="s">
        <v>306</v>
      </c>
      <c r="W1998" s="7" t="s">
        <v>38</v>
      </c>
      <c r="X1998" s="7" t="s">
        <v>38</v>
      </c>
      <c r="Y1998" s="5" t="s">
        <v>38</v>
      </c>
      <c r="Z1998" s="5" t="s">
        <v>38</v>
      </c>
      <c r="AA1998" s="6" t="s">
        <v>38</v>
      </c>
      <c r="AB1998" s="6" t="s">
        <v>38</v>
      </c>
      <c r="AC1998" s="6" t="s">
        <v>38</v>
      </c>
      <c r="AD1998" s="6" t="s">
        <v>38</v>
      </c>
      <c r="AE1998" s="6" t="s">
        <v>38</v>
      </c>
    </row>
    <row r="1999">
      <c r="A1999" s="28" t="s">
        <v>6419</v>
      </c>
      <c r="B1999" s="6" t="s">
        <v>6420</v>
      </c>
      <c r="C1999" s="6" t="s">
        <v>1519</v>
      </c>
      <c r="D1999" s="7" t="s">
        <v>6405</v>
      </c>
      <c r="E1999" s="28" t="s">
        <v>6406</v>
      </c>
      <c r="F1999" s="5" t="s">
        <v>178</v>
      </c>
      <c r="G1999" s="6" t="s">
        <v>179</v>
      </c>
      <c r="H1999" s="6" t="s">
        <v>38</v>
      </c>
      <c r="I1999" s="6" t="s">
        <v>1302</v>
      </c>
      <c r="J1999" s="8" t="s">
        <v>1303</v>
      </c>
      <c r="K1999" s="5" t="s">
        <v>1304</v>
      </c>
      <c r="L1999" s="7" t="s">
        <v>1281</v>
      </c>
      <c r="M1999" s="9">
        <v>0</v>
      </c>
      <c r="N1999" s="5" t="s">
        <v>58</v>
      </c>
      <c r="O1999" s="31">
        <v>44606.6717545486</v>
      </c>
      <c r="P1999" s="32">
        <v>44606.683553669</v>
      </c>
      <c r="Q1999" s="28" t="s">
        <v>38</v>
      </c>
      <c r="R1999" s="29" t="s">
        <v>38</v>
      </c>
      <c r="S1999" s="28" t="s">
        <v>38</v>
      </c>
      <c r="T1999" s="28" t="s">
        <v>38</v>
      </c>
      <c r="U1999" s="5" t="s">
        <v>38</v>
      </c>
      <c r="V1999" s="28" t="s">
        <v>306</v>
      </c>
      <c r="W1999" s="7" t="s">
        <v>38</v>
      </c>
      <c r="X1999" s="7" t="s">
        <v>38</v>
      </c>
      <c r="Y1999" s="5" t="s">
        <v>38</v>
      </c>
      <c r="Z1999" s="5" t="s">
        <v>38</v>
      </c>
      <c r="AA1999" s="6" t="s">
        <v>38</v>
      </c>
      <c r="AB1999" s="6" t="s">
        <v>38</v>
      </c>
      <c r="AC1999" s="6" t="s">
        <v>38</v>
      </c>
      <c r="AD1999" s="6" t="s">
        <v>38</v>
      </c>
      <c r="AE1999" s="6" t="s">
        <v>38</v>
      </c>
    </row>
    <row r="2000">
      <c r="A2000" s="28" t="s">
        <v>6421</v>
      </c>
      <c r="B2000" s="6" t="s">
        <v>6422</v>
      </c>
      <c r="C2000" s="6" t="s">
        <v>1519</v>
      </c>
      <c r="D2000" s="7" t="s">
        <v>6405</v>
      </c>
      <c r="E2000" s="28" t="s">
        <v>6406</v>
      </c>
      <c r="F2000" s="5" t="s">
        <v>178</v>
      </c>
      <c r="G2000" s="6" t="s">
        <v>179</v>
      </c>
      <c r="H2000" s="6" t="s">
        <v>38</v>
      </c>
      <c r="I2000" s="6" t="s">
        <v>1302</v>
      </c>
      <c r="J2000" s="8" t="s">
        <v>1309</v>
      </c>
      <c r="K2000" s="5" t="s">
        <v>1310</v>
      </c>
      <c r="L2000" s="7" t="s">
        <v>1311</v>
      </c>
      <c r="M2000" s="9">
        <v>0</v>
      </c>
      <c r="N2000" s="5" t="s">
        <v>58</v>
      </c>
      <c r="O2000" s="31">
        <v>44606.6717547106</v>
      </c>
      <c r="P2000" s="32">
        <v>44606.6835537384</v>
      </c>
      <c r="Q2000" s="28" t="s">
        <v>38</v>
      </c>
      <c r="R2000" s="29" t="s">
        <v>38</v>
      </c>
      <c r="S2000" s="28" t="s">
        <v>38</v>
      </c>
      <c r="T2000" s="28" t="s">
        <v>38</v>
      </c>
      <c r="U2000" s="5" t="s">
        <v>38</v>
      </c>
      <c r="V2000" s="28" t="s">
        <v>306</v>
      </c>
      <c r="W2000" s="7" t="s">
        <v>38</v>
      </c>
      <c r="X2000" s="7" t="s">
        <v>38</v>
      </c>
      <c r="Y2000" s="5" t="s">
        <v>38</v>
      </c>
      <c r="Z2000" s="5" t="s">
        <v>38</v>
      </c>
      <c r="AA2000" s="6" t="s">
        <v>38</v>
      </c>
      <c r="AB2000" s="6" t="s">
        <v>38</v>
      </c>
      <c r="AC2000" s="6" t="s">
        <v>38</v>
      </c>
      <c r="AD2000" s="6" t="s">
        <v>38</v>
      </c>
      <c r="AE2000" s="6" t="s">
        <v>38</v>
      </c>
    </row>
    <row r="2001">
      <c r="A2001" s="28" t="s">
        <v>6423</v>
      </c>
      <c r="B2001" s="6" t="s">
        <v>6424</v>
      </c>
      <c r="C2001" s="6" t="s">
        <v>1519</v>
      </c>
      <c r="D2001" s="7" t="s">
        <v>6405</v>
      </c>
      <c r="E2001" s="28" t="s">
        <v>6406</v>
      </c>
      <c r="F2001" s="5" t="s">
        <v>178</v>
      </c>
      <c r="G2001" s="6" t="s">
        <v>179</v>
      </c>
      <c r="H2001" s="6" t="s">
        <v>38</v>
      </c>
      <c r="I2001" s="6" t="s">
        <v>1302</v>
      </c>
      <c r="J2001" s="8" t="s">
        <v>1314</v>
      </c>
      <c r="K2001" s="5" t="s">
        <v>1315</v>
      </c>
      <c r="L2001" s="7" t="s">
        <v>1316</v>
      </c>
      <c r="M2001" s="9">
        <v>0</v>
      </c>
      <c r="N2001" s="5" t="s">
        <v>58</v>
      </c>
      <c r="O2001" s="31">
        <v>44606.6717548264</v>
      </c>
      <c r="P2001" s="32">
        <v>44606.6835538194</v>
      </c>
      <c r="Q2001" s="28" t="s">
        <v>38</v>
      </c>
      <c r="R2001" s="29" t="s">
        <v>38</v>
      </c>
      <c r="S2001" s="28" t="s">
        <v>38</v>
      </c>
      <c r="T2001" s="28" t="s">
        <v>38</v>
      </c>
      <c r="U2001" s="5" t="s">
        <v>38</v>
      </c>
      <c r="V2001" s="28" t="s">
        <v>306</v>
      </c>
      <c r="W2001" s="7" t="s">
        <v>38</v>
      </c>
      <c r="X2001" s="7" t="s">
        <v>38</v>
      </c>
      <c r="Y2001" s="5" t="s">
        <v>38</v>
      </c>
      <c r="Z2001" s="5" t="s">
        <v>38</v>
      </c>
      <c r="AA2001" s="6" t="s">
        <v>38</v>
      </c>
      <c r="AB2001" s="6" t="s">
        <v>38</v>
      </c>
      <c r="AC2001" s="6" t="s">
        <v>38</v>
      </c>
      <c r="AD2001" s="6" t="s">
        <v>38</v>
      </c>
      <c r="AE2001" s="6" t="s">
        <v>38</v>
      </c>
    </row>
    <row r="2002">
      <c r="A2002" s="28" t="s">
        <v>6425</v>
      </c>
      <c r="B2002" s="6" t="s">
        <v>6426</v>
      </c>
      <c r="C2002" s="6" t="s">
        <v>1519</v>
      </c>
      <c r="D2002" s="7" t="s">
        <v>6405</v>
      </c>
      <c r="E2002" s="28" t="s">
        <v>6406</v>
      </c>
      <c r="F2002" s="5" t="s">
        <v>178</v>
      </c>
      <c r="G2002" s="6" t="s">
        <v>179</v>
      </c>
      <c r="H2002" s="6" t="s">
        <v>38</v>
      </c>
      <c r="I2002" s="6" t="s">
        <v>312</v>
      </c>
      <c r="J2002" s="8" t="s">
        <v>313</v>
      </c>
      <c r="K2002" s="5" t="s">
        <v>314</v>
      </c>
      <c r="L2002" s="7" t="s">
        <v>277</v>
      </c>
      <c r="M2002" s="9">
        <v>0</v>
      </c>
      <c r="N2002" s="5" t="s">
        <v>58</v>
      </c>
      <c r="O2002" s="31">
        <v>44606.6717549421</v>
      </c>
      <c r="P2002" s="32">
        <v>44606.6835539005</v>
      </c>
      <c r="Q2002" s="28" t="s">
        <v>38</v>
      </c>
      <c r="R2002" s="29" t="s">
        <v>38</v>
      </c>
      <c r="S2002" s="28" t="s">
        <v>38</v>
      </c>
      <c r="T2002" s="28" t="s">
        <v>38</v>
      </c>
      <c r="U2002" s="5" t="s">
        <v>38</v>
      </c>
      <c r="V2002" s="28" t="s">
        <v>315</v>
      </c>
      <c r="W2002" s="7" t="s">
        <v>38</v>
      </c>
      <c r="X2002" s="7" t="s">
        <v>38</v>
      </c>
      <c r="Y2002" s="5" t="s">
        <v>38</v>
      </c>
      <c r="Z2002" s="5" t="s">
        <v>38</v>
      </c>
      <c r="AA2002" s="6" t="s">
        <v>38</v>
      </c>
      <c r="AB2002" s="6" t="s">
        <v>38</v>
      </c>
      <c r="AC2002" s="6" t="s">
        <v>38</v>
      </c>
      <c r="AD2002" s="6" t="s">
        <v>38</v>
      </c>
      <c r="AE2002" s="6" t="s">
        <v>38</v>
      </c>
    </row>
    <row r="2003">
      <c r="A2003" s="28" t="s">
        <v>6427</v>
      </c>
      <c r="B2003" s="6" t="s">
        <v>6428</v>
      </c>
      <c r="C2003" s="6" t="s">
        <v>1519</v>
      </c>
      <c r="D2003" s="7" t="s">
        <v>6405</v>
      </c>
      <c r="E2003" s="28" t="s">
        <v>6406</v>
      </c>
      <c r="F2003" s="5" t="s">
        <v>178</v>
      </c>
      <c r="G2003" s="6" t="s">
        <v>179</v>
      </c>
      <c r="H2003" s="6" t="s">
        <v>38</v>
      </c>
      <c r="I2003" s="6" t="s">
        <v>312</v>
      </c>
      <c r="J2003" s="8" t="s">
        <v>318</v>
      </c>
      <c r="K2003" s="5" t="s">
        <v>319</v>
      </c>
      <c r="L2003" s="7" t="s">
        <v>320</v>
      </c>
      <c r="M2003" s="9">
        <v>0</v>
      </c>
      <c r="N2003" s="5" t="s">
        <v>58</v>
      </c>
      <c r="O2003" s="31">
        <v>44606.6717551736</v>
      </c>
      <c r="P2003" s="32">
        <v>44606.6835539699</v>
      </c>
      <c r="Q2003" s="28" t="s">
        <v>38</v>
      </c>
      <c r="R2003" s="29" t="s">
        <v>38</v>
      </c>
      <c r="S2003" s="28" t="s">
        <v>38</v>
      </c>
      <c r="T2003" s="28" t="s">
        <v>38</v>
      </c>
      <c r="U2003" s="5" t="s">
        <v>38</v>
      </c>
      <c r="V2003" s="28" t="s">
        <v>315</v>
      </c>
      <c r="W2003" s="7" t="s">
        <v>38</v>
      </c>
      <c r="X2003" s="7" t="s">
        <v>38</v>
      </c>
      <c r="Y2003" s="5" t="s">
        <v>38</v>
      </c>
      <c r="Z2003" s="5" t="s">
        <v>38</v>
      </c>
      <c r="AA2003" s="6" t="s">
        <v>38</v>
      </c>
      <c r="AB2003" s="6" t="s">
        <v>38</v>
      </c>
      <c r="AC2003" s="6" t="s">
        <v>38</v>
      </c>
      <c r="AD2003" s="6" t="s">
        <v>38</v>
      </c>
      <c r="AE2003" s="6" t="s">
        <v>38</v>
      </c>
    </row>
    <row r="2004">
      <c r="A2004" s="28" t="s">
        <v>6429</v>
      </c>
      <c r="B2004" s="6" t="s">
        <v>6430</v>
      </c>
      <c r="C2004" s="6" t="s">
        <v>428</v>
      </c>
      <c r="D2004" s="7" t="s">
        <v>6431</v>
      </c>
      <c r="E2004" s="28" t="s">
        <v>6432</v>
      </c>
      <c r="F2004" s="5" t="s">
        <v>178</v>
      </c>
      <c r="G2004" s="6" t="s">
        <v>179</v>
      </c>
      <c r="H2004" s="6" t="s">
        <v>6433</v>
      </c>
      <c r="I2004" s="6" t="s">
        <v>1302</v>
      </c>
      <c r="J2004" s="8" t="s">
        <v>1303</v>
      </c>
      <c r="K2004" s="5" t="s">
        <v>1304</v>
      </c>
      <c r="L2004" s="7" t="s">
        <v>1281</v>
      </c>
      <c r="M2004" s="9">
        <v>0</v>
      </c>
      <c r="N2004" s="5" t="s">
        <v>58</v>
      </c>
      <c r="O2004" s="31">
        <v>44606.6738960995</v>
      </c>
      <c r="P2004" s="32">
        <v>44606.6967657407</v>
      </c>
      <c r="Q2004" s="28" t="s">
        <v>38</v>
      </c>
      <c r="R2004" s="29" t="s">
        <v>38</v>
      </c>
      <c r="S2004" s="28" t="s">
        <v>153</v>
      </c>
      <c r="T2004" s="28" t="s">
        <v>38</v>
      </c>
      <c r="U2004" s="5" t="s">
        <v>38</v>
      </c>
      <c r="V2004" s="28" t="s">
        <v>306</v>
      </c>
      <c r="W2004" s="7" t="s">
        <v>38</v>
      </c>
      <c r="X2004" s="7" t="s">
        <v>38</v>
      </c>
      <c r="Y2004" s="5" t="s">
        <v>38</v>
      </c>
      <c r="Z2004" s="5" t="s">
        <v>38</v>
      </c>
      <c r="AA2004" s="6" t="s">
        <v>38</v>
      </c>
      <c r="AB2004" s="6" t="s">
        <v>38</v>
      </c>
      <c r="AC2004" s="6" t="s">
        <v>38</v>
      </c>
      <c r="AD2004" s="6" t="s">
        <v>38</v>
      </c>
      <c r="AE2004" s="6" t="s">
        <v>38</v>
      </c>
    </row>
    <row r="2005">
      <c r="A2005" s="28" t="s">
        <v>6434</v>
      </c>
      <c r="B2005" s="6" t="s">
        <v>6435</v>
      </c>
      <c r="C2005" s="6" t="s">
        <v>428</v>
      </c>
      <c r="D2005" s="7" t="s">
        <v>6431</v>
      </c>
      <c r="E2005" s="28" t="s">
        <v>6432</v>
      </c>
      <c r="F2005" s="5" t="s">
        <v>50</v>
      </c>
      <c r="G2005" s="6" t="s">
        <v>55</v>
      </c>
      <c r="H2005" s="6" t="s">
        <v>6436</v>
      </c>
      <c r="I2005" s="6" t="s">
        <v>1302</v>
      </c>
      <c r="J2005" s="8" t="s">
        <v>1303</v>
      </c>
      <c r="K2005" s="5" t="s">
        <v>1304</v>
      </c>
      <c r="L2005" s="7" t="s">
        <v>1281</v>
      </c>
      <c r="M2005" s="9">
        <v>0</v>
      </c>
      <c r="N2005" s="5" t="s">
        <v>58</v>
      </c>
      <c r="O2005" s="31">
        <v>44606.6738964931</v>
      </c>
      <c r="P2005" s="32">
        <v>44606.696765706</v>
      </c>
      <c r="Q2005" s="28" t="s">
        <v>38</v>
      </c>
      <c r="R2005" s="29" t="s">
        <v>38</v>
      </c>
      <c r="S2005" s="28" t="s">
        <v>153</v>
      </c>
      <c r="T2005" s="28" t="s">
        <v>38</v>
      </c>
      <c r="U2005" s="5" t="s">
        <v>38</v>
      </c>
      <c r="V2005" s="28" t="s">
        <v>306</v>
      </c>
      <c r="W2005" s="7" t="s">
        <v>38</v>
      </c>
      <c r="X2005" s="7" t="s">
        <v>38</v>
      </c>
      <c r="Y2005" s="5" t="s">
        <v>38</v>
      </c>
      <c r="Z2005" s="5" t="s">
        <v>38</v>
      </c>
      <c r="AA2005" s="6" t="s">
        <v>38</v>
      </c>
      <c r="AB2005" s="6" t="s">
        <v>38</v>
      </c>
      <c r="AC2005" s="6" t="s">
        <v>38</v>
      </c>
      <c r="AD2005" s="6" t="s">
        <v>38</v>
      </c>
      <c r="AE2005" s="6" t="s">
        <v>38</v>
      </c>
    </row>
    <row r="2006">
      <c r="A2006" s="28" t="s">
        <v>6437</v>
      </c>
      <c r="B2006" s="6" t="s">
        <v>6438</v>
      </c>
      <c r="C2006" s="6" t="s">
        <v>428</v>
      </c>
      <c r="D2006" s="7" t="s">
        <v>6431</v>
      </c>
      <c r="E2006" s="28" t="s">
        <v>6432</v>
      </c>
      <c r="F2006" s="5" t="s">
        <v>178</v>
      </c>
      <c r="G2006" s="6" t="s">
        <v>179</v>
      </c>
      <c r="H2006" s="6" t="s">
        <v>6439</v>
      </c>
      <c r="I2006" s="6" t="s">
        <v>1302</v>
      </c>
      <c r="J2006" s="8" t="s">
        <v>1309</v>
      </c>
      <c r="K2006" s="5" t="s">
        <v>1310</v>
      </c>
      <c r="L2006" s="7" t="s">
        <v>1311</v>
      </c>
      <c r="M2006" s="9">
        <v>0</v>
      </c>
      <c r="N2006" s="5" t="s">
        <v>58</v>
      </c>
      <c r="O2006" s="31">
        <v>44606.673896794</v>
      </c>
      <c r="P2006" s="32">
        <v>44606.696765544</v>
      </c>
      <c r="Q2006" s="28" t="s">
        <v>38</v>
      </c>
      <c r="R2006" s="29" t="s">
        <v>38</v>
      </c>
      <c r="S2006" s="28" t="s">
        <v>153</v>
      </c>
      <c r="T2006" s="28" t="s">
        <v>38</v>
      </c>
      <c r="U2006" s="5" t="s">
        <v>38</v>
      </c>
      <c r="V2006" s="28" t="s">
        <v>306</v>
      </c>
      <c r="W2006" s="7" t="s">
        <v>38</v>
      </c>
      <c r="X2006" s="7" t="s">
        <v>38</v>
      </c>
      <c r="Y2006" s="5" t="s">
        <v>38</v>
      </c>
      <c r="Z2006" s="5" t="s">
        <v>38</v>
      </c>
      <c r="AA2006" s="6" t="s">
        <v>38</v>
      </c>
      <c r="AB2006" s="6" t="s">
        <v>38</v>
      </c>
      <c r="AC2006" s="6" t="s">
        <v>38</v>
      </c>
      <c r="AD2006" s="6" t="s">
        <v>38</v>
      </c>
      <c r="AE2006" s="6" t="s">
        <v>38</v>
      </c>
    </row>
    <row r="2007">
      <c r="A2007" s="28" t="s">
        <v>6440</v>
      </c>
      <c r="B2007" s="6" t="s">
        <v>6441</v>
      </c>
      <c r="C2007" s="6" t="s">
        <v>428</v>
      </c>
      <c r="D2007" s="7" t="s">
        <v>6431</v>
      </c>
      <c r="E2007" s="28" t="s">
        <v>6432</v>
      </c>
      <c r="F2007" s="5" t="s">
        <v>50</v>
      </c>
      <c r="G2007" s="6" t="s">
        <v>55</v>
      </c>
      <c r="H2007" s="6" t="s">
        <v>6442</v>
      </c>
      <c r="I2007" s="6" t="s">
        <v>1302</v>
      </c>
      <c r="J2007" s="8" t="s">
        <v>1309</v>
      </c>
      <c r="K2007" s="5" t="s">
        <v>1310</v>
      </c>
      <c r="L2007" s="7" t="s">
        <v>1311</v>
      </c>
      <c r="M2007" s="9">
        <v>0</v>
      </c>
      <c r="N2007" s="5" t="s">
        <v>58</v>
      </c>
      <c r="O2007" s="31">
        <v>44606.6738970718</v>
      </c>
      <c r="P2007" s="32">
        <v>44606.6967654745</v>
      </c>
      <c r="Q2007" s="28" t="s">
        <v>38</v>
      </c>
      <c r="R2007" s="29" t="s">
        <v>38</v>
      </c>
      <c r="S2007" s="28" t="s">
        <v>153</v>
      </c>
      <c r="T2007" s="28" t="s">
        <v>38</v>
      </c>
      <c r="U2007" s="5" t="s">
        <v>38</v>
      </c>
      <c r="V2007" s="28" t="s">
        <v>306</v>
      </c>
      <c r="W2007" s="7" t="s">
        <v>38</v>
      </c>
      <c r="X2007" s="7" t="s">
        <v>38</v>
      </c>
      <c r="Y2007" s="5" t="s">
        <v>38</v>
      </c>
      <c r="Z2007" s="5" t="s">
        <v>38</v>
      </c>
      <c r="AA2007" s="6" t="s">
        <v>38</v>
      </c>
      <c r="AB2007" s="6" t="s">
        <v>38</v>
      </c>
      <c r="AC2007" s="6" t="s">
        <v>38</v>
      </c>
      <c r="AD2007" s="6" t="s">
        <v>38</v>
      </c>
      <c r="AE2007" s="6" t="s">
        <v>38</v>
      </c>
    </row>
    <row r="2008">
      <c r="A2008" s="28" t="s">
        <v>6443</v>
      </c>
      <c r="B2008" s="6" t="s">
        <v>6444</v>
      </c>
      <c r="C2008" s="6" t="s">
        <v>428</v>
      </c>
      <c r="D2008" s="7" t="s">
        <v>6431</v>
      </c>
      <c r="E2008" s="28" t="s">
        <v>6432</v>
      </c>
      <c r="F2008" s="5" t="s">
        <v>178</v>
      </c>
      <c r="G2008" s="6" t="s">
        <v>179</v>
      </c>
      <c r="H2008" s="6" t="s">
        <v>6445</v>
      </c>
      <c r="I2008" s="6" t="s">
        <v>1302</v>
      </c>
      <c r="J2008" s="8" t="s">
        <v>1314</v>
      </c>
      <c r="K2008" s="5" t="s">
        <v>1315</v>
      </c>
      <c r="L2008" s="7" t="s">
        <v>1316</v>
      </c>
      <c r="M2008" s="9">
        <v>0</v>
      </c>
      <c r="N2008" s="5" t="s">
        <v>58</v>
      </c>
      <c r="O2008" s="31">
        <v>44606.6738973032</v>
      </c>
      <c r="P2008" s="32">
        <v>44606.6967653935</v>
      </c>
      <c r="Q2008" s="28" t="s">
        <v>38</v>
      </c>
      <c r="R2008" s="29" t="s">
        <v>38</v>
      </c>
      <c r="S2008" s="28" t="s">
        <v>153</v>
      </c>
      <c r="T2008" s="28" t="s">
        <v>38</v>
      </c>
      <c r="U2008" s="5" t="s">
        <v>38</v>
      </c>
      <c r="V2008" s="28" t="s">
        <v>306</v>
      </c>
      <c r="W2008" s="7" t="s">
        <v>38</v>
      </c>
      <c r="X2008" s="7" t="s">
        <v>38</v>
      </c>
      <c r="Y2008" s="5" t="s">
        <v>38</v>
      </c>
      <c r="Z2008" s="5" t="s">
        <v>38</v>
      </c>
      <c r="AA2008" s="6" t="s">
        <v>38</v>
      </c>
      <c r="AB2008" s="6" t="s">
        <v>38</v>
      </c>
      <c r="AC2008" s="6" t="s">
        <v>38</v>
      </c>
      <c r="AD2008" s="6" t="s">
        <v>38</v>
      </c>
      <c r="AE2008" s="6" t="s">
        <v>38</v>
      </c>
    </row>
    <row r="2009">
      <c r="A2009" s="28" t="s">
        <v>6446</v>
      </c>
      <c r="B2009" s="6" t="s">
        <v>6447</v>
      </c>
      <c r="C2009" s="6" t="s">
        <v>428</v>
      </c>
      <c r="D2009" s="7" t="s">
        <v>6431</v>
      </c>
      <c r="E2009" s="28" t="s">
        <v>6432</v>
      </c>
      <c r="F2009" s="5" t="s">
        <v>50</v>
      </c>
      <c r="G2009" s="6" t="s">
        <v>55</v>
      </c>
      <c r="H2009" s="6" t="s">
        <v>6448</v>
      </c>
      <c r="I2009" s="6" t="s">
        <v>1302</v>
      </c>
      <c r="J2009" s="8" t="s">
        <v>1314</v>
      </c>
      <c r="K2009" s="5" t="s">
        <v>1315</v>
      </c>
      <c r="L2009" s="7" t="s">
        <v>1316</v>
      </c>
      <c r="M2009" s="9">
        <v>0</v>
      </c>
      <c r="N2009" s="5" t="s">
        <v>58</v>
      </c>
      <c r="O2009" s="31">
        <v>44606.6738975347</v>
      </c>
      <c r="P2009" s="32">
        <v>44606.6967653125</v>
      </c>
      <c r="Q2009" s="28" t="s">
        <v>38</v>
      </c>
      <c r="R2009" s="29" t="s">
        <v>38</v>
      </c>
      <c r="S2009" s="28" t="s">
        <v>153</v>
      </c>
      <c r="T2009" s="28" t="s">
        <v>38</v>
      </c>
      <c r="U2009" s="5" t="s">
        <v>38</v>
      </c>
      <c r="V2009" s="28" t="s">
        <v>306</v>
      </c>
      <c r="W2009" s="7" t="s">
        <v>38</v>
      </c>
      <c r="X2009" s="7" t="s">
        <v>38</v>
      </c>
      <c r="Y2009" s="5" t="s">
        <v>38</v>
      </c>
      <c r="Z2009" s="5" t="s">
        <v>38</v>
      </c>
      <c r="AA2009" s="6" t="s">
        <v>38</v>
      </c>
      <c r="AB2009" s="6" t="s">
        <v>38</v>
      </c>
      <c r="AC2009" s="6" t="s">
        <v>38</v>
      </c>
      <c r="AD2009" s="6" t="s">
        <v>38</v>
      </c>
      <c r="AE2009" s="6" t="s">
        <v>38</v>
      </c>
    </row>
    <row r="2010">
      <c r="A2010" s="28" t="s">
        <v>6449</v>
      </c>
      <c r="B2010" s="6" t="s">
        <v>6450</v>
      </c>
      <c r="C2010" s="6" t="s">
        <v>428</v>
      </c>
      <c r="D2010" s="7" t="s">
        <v>6431</v>
      </c>
      <c r="E2010" s="28" t="s">
        <v>6432</v>
      </c>
      <c r="F2010" s="5" t="s">
        <v>138</v>
      </c>
      <c r="G2010" s="6" t="s">
        <v>139</v>
      </c>
      <c r="H2010" s="6" t="s">
        <v>6451</v>
      </c>
      <c r="I2010" s="6" t="s">
        <v>1302</v>
      </c>
      <c r="J2010" s="8" t="s">
        <v>1309</v>
      </c>
      <c r="K2010" s="5" t="s">
        <v>1310</v>
      </c>
      <c r="L2010" s="7" t="s">
        <v>1311</v>
      </c>
      <c r="M2010" s="9">
        <v>0</v>
      </c>
      <c r="N2010" s="5" t="s">
        <v>41</v>
      </c>
      <c r="O2010" s="31">
        <v>44606.6738977662</v>
      </c>
      <c r="P2010" s="32">
        <v>44606.6967651273</v>
      </c>
      <c r="Q2010" s="28" t="s">
        <v>38</v>
      </c>
      <c r="R2010" s="29" t="s">
        <v>38</v>
      </c>
      <c r="S2010" s="28" t="s">
        <v>153</v>
      </c>
      <c r="T2010" s="28" t="s">
        <v>1298</v>
      </c>
      <c r="U2010" s="5" t="s">
        <v>1299</v>
      </c>
      <c r="V2010" s="28" t="s">
        <v>306</v>
      </c>
      <c r="W2010" s="7" t="s">
        <v>38</v>
      </c>
      <c r="X2010" s="7" t="s">
        <v>38</v>
      </c>
      <c r="Y2010" s="5" t="s">
        <v>198</v>
      </c>
      <c r="Z2010" s="5" t="s">
        <v>38</v>
      </c>
      <c r="AA2010" s="6" t="s">
        <v>38</v>
      </c>
      <c r="AB2010" s="6" t="s">
        <v>38</v>
      </c>
      <c r="AC2010" s="6" t="s">
        <v>38</v>
      </c>
      <c r="AD2010" s="6" t="s">
        <v>38</v>
      </c>
      <c r="AE2010" s="6" t="s">
        <v>38</v>
      </c>
    </row>
    <row r="2011">
      <c r="A2011" s="28" t="s">
        <v>6452</v>
      </c>
      <c r="B2011" s="6" t="s">
        <v>6453</v>
      </c>
      <c r="C2011" s="6" t="s">
        <v>428</v>
      </c>
      <c r="D2011" s="7" t="s">
        <v>6431</v>
      </c>
      <c r="E2011" s="28" t="s">
        <v>6432</v>
      </c>
      <c r="F2011" s="5" t="s">
        <v>50</v>
      </c>
      <c r="G2011" s="6" t="s">
        <v>55</v>
      </c>
      <c r="H2011" s="6" t="s">
        <v>6454</v>
      </c>
      <c r="I2011" s="6" t="s">
        <v>1302</v>
      </c>
      <c r="J2011" s="8" t="s">
        <v>1309</v>
      </c>
      <c r="K2011" s="5" t="s">
        <v>1310</v>
      </c>
      <c r="L2011" s="7" t="s">
        <v>1311</v>
      </c>
      <c r="M2011" s="9">
        <v>0</v>
      </c>
      <c r="N2011" s="5" t="s">
        <v>58</v>
      </c>
      <c r="O2011" s="31">
        <v>44606.6738979977</v>
      </c>
      <c r="P2011" s="32">
        <v>44624.3689541319</v>
      </c>
      <c r="Q2011" s="28" t="s">
        <v>38</v>
      </c>
      <c r="R2011" s="29" t="s">
        <v>38</v>
      </c>
      <c r="S2011" s="28" t="s">
        <v>153</v>
      </c>
      <c r="T2011" s="28" t="s">
        <v>38</v>
      </c>
      <c r="U2011" s="5" t="s">
        <v>38</v>
      </c>
      <c r="V2011" s="28" t="s">
        <v>306</v>
      </c>
      <c r="W2011" s="7" t="s">
        <v>38</v>
      </c>
      <c r="X2011" s="7" t="s">
        <v>38</v>
      </c>
      <c r="Y2011" s="5" t="s">
        <v>38</v>
      </c>
      <c r="Z2011" s="5" t="s">
        <v>38</v>
      </c>
      <c r="AA2011" s="6" t="s">
        <v>38</v>
      </c>
      <c r="AB2011" s="6" t="s">
        <v>38</v>
      </c>
      <c r="AC2011" s="6" t="s">
        <v>38</v>
      </c>
      <c r="AD2011" s="6" t="s">
        <v>38</v>
      </c>
      <c r="AE2011" s="6" t="s">
        <v>38</v>
      </c>
    </row>
    <row r="2012">
      <c r="A2012" s="28" t="s">
        <v>6455</v>
      </c>
      <c r="B2012" s="6" t="s">
        <v>6456</v>
      </c>
      <c r="C2012" s="6" t="s">
        <v>428</v>
      </c>
      <c r="D2012" s="7" t="s">
        <v>6431</v>
      </c>
      <c r="E2012" s="28" t="s">
        <v>6432</v>
      </c>
      <c r="F2012" s="5" t="s">
        <v>178</v>
      </c>
      <c r="G2012" s="6" t="s">
        <v>179</v>
      </c>
      <c r="H2012" s="6" t="s">
        <v>6457</v>
      </c>
      <c r="I2012" s="6" t="s">
        <v>508</v>
      </c>
      <c r="J2012" s="8" t="s">
        <v>509</v>
      </c>
      <c r="K2012" s="5" t="s">
        <v>510</v>
      </c>
      <c r="L2012" s="7" t="s">
        <v>511</v>
      </c>
      <c r="M2012" s="9">
        <v>0</v>
      </c>
      <c r="N2012" s="5" t="s">
        <v>58</v>
      </c>
      <c r="O2012" s="31">
        <v>44606.6738981134</v>
      </c>
      <c r="P2012" s="32">
        <v>44606.6967650116</v>
      </c>
      <c r="Q2012" s="28" t="s">
        <v>38</v>
      </c>
      <c r="R2012" s="29" t="s">
        <v>38</v>
      </c>
      <c r="S2012" s="28" t="s">
        <v>153</v>
      </c>
      <c r="T2012" s="28" t="s">
        <v>38</v>
      </c>
      <c r="U2012" s="5" t="s">
        <v>38</v>
      </c>
      <c r="V2012" s="28" t="s">
        <v>491</v>
      </c>
      <c r="W2012" s="7" t="s">
        <v>38</v>
      </c>
      <c r="X2012" s="7" t="s">
        <v>38</v>
      </c>
      <c r="Y2012" s="5" t="s">
        <v>38</v>
      </c>
      <c r="Z2012" s="5" t="s">
        <v>38</v>
      </c>
      <c r="AA2012" s="6" t="s">
        <v>38</v>
      </c>
      <c r="AB2012" s="6" t="s">
        <v>38</v>
      </c>
      <c r="AC2012" s="6" t="s">
        <v>38</v>
      </c>
      <c r="AD2012" s="6" t="s">
        <v>38</v>
      </c>
      <c r="AE2012" s="6" t="s">
        <v>38</v>
      </c>
    </row>
    <row r="2013">
      <c r="A2013" s="28" t="s">
        <v>6458</v>
      </c>
      <c r="B2013" s="6" t="s">
        <v>6459</v>
      </c>
      <c r="C2013" s="6" t="s">
        <v>428</v>
      </c>
      <c r="D2013" s="7" t="s">
        <v>6431</v>
      </c>
      <c r="E2013" s="28" t="s">
        <v>6432</v>
      </c>
      <c r="F2013" s="5" t="s">
        <v>138</v>
      </c>
      <c r="G2013" s="6" t="s">
        <v>139</v>
      </c>
      <c r="H2013" s="6" t="s">
        <v>6460</v>
      </c>
      <c r="I2013" s="6" t="s">
        <v>487</v>
      </c>
      <c r="J2013" s="8" t="s">
        <v>503</v>
      </c>
      <c r="K2013" s="5" t="s">
        <v>504</v>
      </c>
      <c r="L2013" s="7" t="s">
        <v>505</v>
      </c>
      <c r="M2013" s="9">
        <v>0</v>
      </c>
      <c r="N2013" s="5" t="s">
        <v>41</v>
      </c>
      <c r="O2013" s="31">
        <v>44606.6738984606</v>
      </c>
      <c r="P2013" s="32">
        <v>44606.6967648958</v>
      </c>
      <c r="Q2013" s="28" t="s">
        <v>38</v>
      </c>
      <c r="R2013" s="29" t="s">
        <v>38</v>
      </c>
      <c r="S2013" s="28" t="s">
        <v>153</v>
      </c>
      <c r="T2013" s="28" t="s">
        <v>1155</v>
      </c>
      <c r="U2013" s="5" t="s">
        <v>154</v>
      </c>
      <c r="V2013" s="28" t="s">
        <v>491</v>
      </c>
      <c r="W2013" s="7" t="s">
        <v>38</v>
      </c>
      <c r="X2013" s="7" t="s">
        <v>38</v>
      </c>
      <c r="Y2013" s="5" t="s">
        <v>198</v>
      </c>
      <c r="Z2013" s="5" t="s">
        <v>38</v>
      </c>
      <c r="AA2013" s="6" t="s">
        <v>38</v>
      </c>
      <c r="AB2013" s="6" t="s">
        <v>38</v>
      </c>
      <c r="AC2013" s="6" t="s">
        <v>38</v>
      </c>
      <c r="AD2013" s="6" t="s">
        <v>38</v>
      </c>
      <c r="AE2013" s="6" t="s">
        <v>38</v>
      </c>
    </row>
    <row r="2014">
      <c r="A2014" s="28" t="s">
        <v>6461</v>
      </c>
      <c r="B2014" s="6" t="s">
        <v>6462</v>
      </c>
      <c r="C2014" s="6" t="s">
        <v>428</v>
      </c>
      <c r="D2014" s="7" t="s">
        <v>6431</v>
      </c>
      <c r="E2014" s="28" t="s">
        <v>6432</v>
      </c>
      <c r="F2014" s="5" t="s">
        <v>22</v>
      </c>
      <c r="G2014" s="6" t="s">
        <v>139</v>
      </c>
      <c r="H2014" s="6" t="s">
        <v>6463</v>
      </c>
      <c r="I2014" s="6" t="s">
        <v>487</v>
      </c>
      <c r="J2014" s="8" t="s">
        <v>521</v>
      </c>
      <c r="K2014" s="5" t="s">
        <v>522</v>
      </c>
      <c r="L2014" s="7" t="s">
        <v>183</v>
      </c>
      <c r="M2014" s="9">
        <v>0</v>
      </c>
      <c r="N2014" s="5" t="s">
        <v>145</v>
      </c>
      <c r="O2014" s="31">
        <v>44606.6738988079</v>
      </c>
      <c r="P2014" s="32">
        <v>44634.3689222222</v>
      </c>
      <c r="Q2014" s="28" t="s">
        <v>38</v>
      </c>
      <c r="R2014" s="29" t="s">
        <v>38</v>
      </c>
      <c r="S2014" s="28" t="s">
        <v>153</v>
      </c>
      <c r="T2014" s="28" t="s">
        <v>1155</v>
      </c>
      <c r="U2014" s="5" t="s">
        <v>154</v>
      </c>
      <c r="V2014" s="28" t="s">
        <v>491</v>
      </c>
      <c r="W2014" s="7" t="s">
        <v>6464</v>
      </c>
      <c r="X2014" s="7" t="s">
        <v>38</v>
      </c>
      <c r="Y2014" s="5" t="s">
        <v>198</v>
      </c>
      <c r="Z2014" s="5" t="s">
        <v>38</v>
      </c>
      <c r="AA2014" s="6" t="s">
        <v>38</v>
      </c>
      <c r="AB2014" s="6" t="s">
        <v>38</v>
      </c>
      <c r="AC2014" s="6" t="s">
        <v>38</v>
      </c>
      <c r="AD2014" s="6" t="s">
        <v>38</v>
      </c>
      <c r="AE2014" s="6" t="s">
        <v>38</v>
      </c>
    </row>
    <row r="2015">
      <c r="A2015" s="28" t="s">
        <v>6465</v>
      </c>
      <c r="B2015" s="6" t="s">
        <v>6466</v>
      </c>
      <c r="C2015" s="6" t="s">
        <v>428</v>
      </c>
      <c r="D2015" s="7" t="s">
        <v>6431</v>
      </c>
      <c r="E2015" s="28" t="s">
        <v>6432</v>
      </c>
      <c r="F2015" s="5" t="s">
        <v>178</v>
      </c>
      <c r="G2015" s="6" t="s">
        <v>179</v>
      </c>
      <c r="H2015" s="6" t="s">
        <v>6467</v>
      </c>
      <c r="I2015" s="6" t="s">
        <v>1232</v>
      </c>
      <c r="J2015" s="8" t="s">
        <v>6468</v>
      </c>
      <c r="K2015" s="5" t="s">
        <v>6469</v>
      </c>
      <c r="L2015" s="7" t="s">
        <v>727</v>
      </c>
      <c r="M2015" s="9">
        <v>0</v>
      </c>
      <c r="N2015" s="5" t="s">
        <v>58</v>
      </c>
      <c r="O2015" s="31">
        <v>44606.6739140394</v>
      </c>
      <c r="P2015" s="32">
        <v>44606.6967648495</v>
      </c>
      <c r="Q2015" s="28" t="s">
        <v>38</v>
      </c>
      <c r="R2015" s="29" t="s">
        <v>38</v>
      </c>
      <c r="S2015" s="28" t="s">
        <v>153</v>
      </c>
      <c r="T2015" s="28" t="s">
        <v>38</v>
      </c>
      <c r="U2015" s="5" t="s">
        <v>38</v>
      </c>
      <c r="V2015" s="28" t="s">
        <v>1235</v>
      </c>
      <c r="W2015" s="7" t="s">
        <v>38</v>
      </c>
      <c r="X2015" s="7" t="s">
        <v>38</v>
      </c>
      <c r="Y2015" s="5" t="s">
        <v>38</v>
      </c>
      <c r="Z2015" s="5" t="s">
        <v>38</v>
      </c>
      <c r="AA2015" s="6" t="s">
        <v>38</v>
      </c>
      <c r="AB2015" s="6" t="s">
        <v>38</v>
      </c>
      <c r="AC2015" s="6" t="s">
        <v>38</v>
      </c>
      <c r="AD2015" s="6" t="s">
        <v>38</v>
      </c>
      <c r="AE2015" s="6" t="s">
        <v>38</v>
      </c>
    </row>
    <row r="2016">
      <c r="A2016" s="28" t="s">
        <v>6470</v>
      </c>
      <c r="B2016" s="6" t="s">
        <v>6471</v>
      </c>
      <c r="C2016" s="6" t="s">
        <v>428</v>
      </c>
      <c r="D2016" s="7" t="s">
        <v>6431</v>
      </c>
      <c r="E2016" s="28" t="s">
        <v>6432</v>
      </c>
      <c r="F2016" s="5" t="s">
        <v>178</v>
      </c>
      <c r="G2016" s="6" t="s">
        <v>179</v>
      </c>
      <c r="H2016" s="6" t="s">
        <v>6472</v>
      </c>
      <c r="I2016" s="6" t="s">
        <v>1232</v>
      </c>
      <c r="J2016" s="8" t="s">
        <v>1233</v>
      </c>
      <c r="K2016" s="5" t="s">
        <v>1234</v>
      </c>
      <c r="L2016" s="7" t="s">
        <v>204</v>
      </c>
      <c r="M2016" s="9">
        <v>0</v>
      </c>
      <c r="N2016" s="5" t="s">
        <v>58</v>
      </c>
      <c r="O2016" s="31">
        <v>44606.6739142361</v>
      </c>
      <c r="P2016" s="32">
        <v>44606.6967647801</v>
      </c>
      <c r="Q2016" s="28" t="s">
        <v>38</v>
      </c>
      <c r="R2016" s="29" t="s">
        <v>38</v>
      </c>
      <c r="S2016" s="28" t="s">
        <v>153</v>
      </c>
      <c r="T2016" s="28" t="s">
        <v>38</v>
      </c>
      <c r="U2016" s="5" t="s">
        <v>38</v>
      </c>
      <c r="V2016" s="28" t="s">
        <v>1235</v>
      </c>
      <c r="W2016" s="7" t="s">
        <v>38</v>
      </c>
      <c r="X2016" s="7" t="s">
        <v>38</v>
      </c>
      <c r="Y2016" s="5" t="s">
        <v>38</v>
      </c>
      <c r="Z2016" s="5" t="s">
        <v>38</v>
      </c>
      <c r="AA2016" s="6" t="s">
        <v>38</v>
      </c>
      <c r="AB2016" s="6" t="s">
        <v>38</v>
      </c>
      <c r="AC2016" s="6" t="s">
        <v>38</v>
      </c>
      <c r="AD2016" s="6" t="s">
        <v>38</v>
      </c>
      <c r="AE2016" s="6" t="s">
        <v>38</v>
      </c>
    </row>
    <row r="2017">
      <c r="A2017" s="28" t="s">
        <v>6473</v>
      </c>
      <c r="B2017" s="6" t="s">
        <v>6474</v>
      </c>
      <c r="C2017" s="6" t="s">
        <v>6475</v>
      </c>
      <c r="D2017" s="7" t="s">
        <v>6431</v>
      </c>
      <c r="E2017" s="28" t="s">
        <v>6432</v>
      </c>
      <c r="F2017" s="5" t="s">
        <v>138</v>
      </c>
      <c r="G2017" s="6" t="s">
        <v>139</v>
      </c>
      <c r="H2017" s="6" t="s">
        <v>6476</v>
      </c>
      <c r="I2017" s="6" t="s">
        <v>1232</v>
      </c>
      <c r="J2017" s="8" t="s">
        <v>1233</v>
      </c>
      <c r="K2017" s="5" t="s">
        <v>1234</v>
      </c>
      <c r="L2017" s="7" t="s">
        <v>204</v>
      </c>
      <c r="M2017" s="9">
        <v>0</v>
      </c>
      <c r="N2017" s="5" t="s">
        <v>41</v>
      </c>
      <c r="O2017" s="31">
        <v>44606.6739144676</v>
      </c>
      <c r="P2017" s="32">
        <v>44606.6967646991</v>
      </c>
      <c r="Q2017" s="28" t="s">
        <v>38</v>
      </c>
      <c r="R2017" s="29" t="s">
        <v>38</v>
      </c>
      <c r="S2017" s="28" t="s">
        <v>153</v>
      </c>
      <c r="T2017" s="28" t="s">
        <v>147</v>
      </c>
      <c r="U2017" s="5" t="s">
        <v>154</v>
      </c>
      <c r="V2017" s="28" t="s">
        <v>1235</v>
      </c>
      <c r="W2017" s="7" t="s">
        <v>38</v>
      </c>
      <c r="X2017" s="7" t="s">
        <v>38</v>
      </c>
      <c r="Y2017" s="5" t="s">
        <v>150</v>
      </c>
      <c r="Z2017" s="5" t="s">
        <v>38</v>
      </c>
      <c r="AA2017" s="6" t="s">
        <v>38</v>
      </c>
      <c r="AB2017" s="6" t="s">
        <v>38</v>
      </c>
      <c r="AC2017" s="6" t="s">
        <v>38</v>
      </c>
      <c r="AD2017" s="6" t="s">
        <v>38</v>
      </c>
      <c r="AE2017" s="6" t="s">
        <v>38</v>
      </c>
    </row>
    <row r="2018">
      <c r="A2018" s="28" t="s">
        <v>6477</v>
      </c>
      <c r="B2018" s="6" t="s">
        <v>6478</v>
      </c>
      <c r="C2018" s="6" t="s">
        <v>428</v>
      </c>
      <c r="D2018" s="7" t="s">
        <v>6431</v>
      </c>
      <c r="E2018" s="28" t="s">
        <v>6432</v>
      </c>
      <c r="F2018" s="5" t="s">
        <v>178</v>
      </c>
      <c r="G2018" s="6" t="s">
        <v>179</v>
      </c>
      <c r="H2018" s="6" t="s">
        <v>6479</v>
      </c>
      <c r="I2018" s="6" t="s">
        <v>1191</v>
      </c>
      <c r="J2018" s="8" t="s">
        <v>1192</v>
      </c>
      <c r="K2018" s="5" t="s">
        <v>1193</v>
      </c>
      <c r="L2018" s="7" t="s">
        <v>1194</v>
      </c>
      <c r="M2018" s="9">
        <v>0</v>
      </c>
      <c r="N2018" s="5" t="s">
        <v>58</v>
      </c>
      <c r="O2018" s="31">
        <v>44606.6739145833</v>
      </c>
      <c r="P2018" s="32">
        <v>44606.6967646181</v>
      </c>
      <c r="Q2018" s="28" t="s">
        <v>38</v>
      </c>
      <c r="R2018" s="29" t="s">
        <v>38</v>
      </c>
      <c r="S2018" s="28" t="s">
        <v>153</v>
      </c>
      <c r="T2018" s="28" t="s">
        <v>38</v>
      </c>
      <c r="U2018" s="5" t="s">
        <v>38</v>
      </c>
      <c r="V2018" s="28" t="s">
        <v>1114</v>
      </c>
      <c r="W2018" s="7" t="s">
        <v>38</v>
      </c>
      <c r="X2018" s="7" t="s">
        <v>38</v>
      </c>
      <c r="Y2018" s="5" t="s">
        <v>38</v>
      </c>
      <c r="Z2018" s="5" t="s">
        <v>38</v>
      </c>
      <c r="AA2018" s="6" t="s">
        <v>38</v>
      </c>
      <c r="AB2018" s="6" t="s">
        <v>38</v>
      </c>
      <c r="AC2018" s="6" t="s">
        <v>38</v>
      </c>
      <c r="AD2018" s="6" t="s">
        <v>38</v>
      </c>
      <c r="AE2018" s="6" t="s">
        <v>38</v>
      </c>
    </row>
    <row r="2019">
      <c r="A2019" s="28" t="s">
        <v>6480</v>
      </c>
      <c r="B2019" s="6" t="s">
        <v>6481</v>
      </c>
      <c r="C2019" s="6" t="s">
        <v>428</v>
      </c>
      <c r="D2019" s="7" t="s">
        <v>6431</v>
      </c>
      <c r="E2019" s="28" t="s">
        <v>6432</v>
      </c>
      <c r="F2019" s="5" t="s">
        <v>138</v>
      </c>
      <c r="G2019" s="6" t="s">
        <v>139</v>
      </c>
      <c r="H2019" s="6" t="s">
        <v>6482</v>
      </c>
      <c r="I2019" s="6" t="s">
        <v>1191</v>
      </c>
      <c r="J2019" s="8" t="s">
        <v>1192</v>
      </c>
      <c r="K2019" s="5" t="s">
        <v>1193</v>
      </c>
      <c r="L2019" s="7" t="s">
        <v>1194</v>
      </c>
      <c r="M2019" s="9">
        <v>0</v>
      </c>
      <c r="N2019" s="5" t="s">
        <v>41</v>
      </c>
      <c r="O2019" s="31">
        <v>44606.6739147801</v>
      </c>
      <c r="P2019" s="32">
        <v>44606.6967645486</v>
      </c>
      <c r="Q2019" s="28" t="s">
        <v>38</v>
      </c>
      <c r="R2019" s="29" t="s">
        <v>38</v>
      </c>
      <c r="S2019" s="28" t="s">
        <v>153</v>
      </c>
      <c r="T2019" s="28" t="s">
        <v>147</v>
      </c>
      <c r="U2019" s="5" t="s">
        <v>154</v>
      </c>
      <c r="V2019" s="28" t="s">
        <v>1114</v>
      </c>
      <c r="W2019" s="7" t="s">
        <v>38</v>
      </c>
      <c r="X2019" s="7" t="s">
        <v>38</v>
      </c>
      <c r="Y2019" s="5" t="s">
        <v>150</v>
      </c>
      <c r="Z2019" s="5" t="s">
        <v>38</v>
      </c>
      <c r="AA2019" s="6" t="s">
        <v>38</v>
      </c>
      <c r="AB2019" s="6" t="s">
        <v>38</v>
      </c>
      <c r="AC2019" s="6" t="s">
        <v>38</v>
      </c>
      <c r="AD2019" s="6" t="s">
        <v>38</v>
      </c>
      <c r="AE2019" s="6" t="s">
        <v>38</v>
      </c>
    </row>
    <row r="2020">
      <c r="A2020" s="28" t="s">
        <v>6483</v>
      </c>
      <c r="B2020" s="6" t="s">
        <v>6484</v>
      </c>
      <c r="C2020" s="6" t="s">
        <v>428</v>
      </c>
      <c r="D2020" s="7" t="s">
        <v>6431</v>
      </c>
      <c r="E2020" s="28" t="s">
        <v>6432</v>
      </c>
      <c r="F2020" s="5" t="s">
        <v>178</v>
      </c>
      <c r="G2020" s="6" t="s">
        <v>179</v>
      </c>
      <c r="H2020" s="6" t="s">
        <v>6485</v>
      </c>
      <c r="I2020" s="6" t="s">
        <v>383</v>
      </c>
      <c r="J2020" s="8" t="s">
        <v>537</v>
      </c>
      <c r="K2020" s="5" t="s">
        <v>538</v>
      </c>
      <c r="L2020" s="7" t="s">
        <v>539</v>
      </c>
      <c r="M2020" s="9">
        <v>0</v>
      </c>
      <c r="N2020" s="5" t="s">
        <v>58</v>
      </c>
      <c r="O2020" s="31">
        <v>44606.6739150463</v>
      </c>
      <c r="P2020" s="32">
        <v>44606.6967644676</v>
      </c>
      <c r="Q2020" s="28" t="s">
        <v>38</v>
      </c>
      <c r="R2020" s="29" t="s">
        <v>38</v>
      </c>
      <c r="S2020" s="28" t="s">
        <v>387</v>
      </c>
      <c r="T2020" s="28" t="s">
        <v>38</v>
      </c>
      <c r="U2020" s="5" t="s">
        <v>38</v>
      </c>
      <c r="V2020" s="28" t="s">
        <v>540</v>
      </c>
      <c r="W2020" s="7" t="s">
        <v>38</v>
      </c>
      <c r="X2020" s="7" t="s">
        <v>38</v>
      </c>
      <c r="Y2020" s="5" t="s">
        <v>38</v>
      </c>
      <c r="Z2020" s="5" t="s">
        <v>38</v>
      </c>
      <c r="AA2020" s="6" t="s">
        <v>38</v>
      </c>
      <c r="AB2020" s="6" t="s">
        <v>38</v>
      </c>
      <c r="AC2020" s="6" t="s">
        <v>38</v>
      </c>
      <c r="AD2020" s="6" t="s">
        <v>38</v>
      </c>
      <c r="AE2020" s="6" t="s">
        <v>38</v>
      </c>
    </row>
    <row r="2021">
      <c r="A2021" s="28" t="s">
        <v>6486</v>
      </c>
      <c r="B2021" s="6" t="s">
        <v>6487</v>
      </c>
      <c r="C2021" s="6" t="s">
        <v>428</v>
      </c>
      <c r="D2021" s="7" t="s">
        <v>6431</v>
      </c>
      <c r="E2021" s="28" t="s">
        <v>6432</v>
      </c>
      <c r="F2021" s="5" t="s">
        <v>138</v>
      </c>
      <c r="G2021" s="6" t="s">
        <v>139</v>
      </c>
      <c r="H2021" s="6" t="s">
        <v>6488</v>
      </c>
      <c r="I2021" s="6" t="s">
        <v>383</v>
      </c>
      <c r="J2021" s="8" t="s">
        <v>537</v>
      </c>
      <c r="K2021" s="5" t="s">
        <v>538</v>
      </c>
      <c r="L2021" s="7" t="s">
        <v>539</v>
      </c>
      <c r="M2021" s="9">
        <v>0</v>
      </c>
      <c r="N2021" s="5" t="s">
        <v>41</v>
      </c>
      <c r="O2021" s="31">
        <v>44606.6739151968</v>
      </c>
      <c r="P2021" s="32">
        <v>44606.6967643866</v>
      </c>
      <c r="Q2021" s="28" t="s">
        <v>38</v>
      </c>
      <c r="R2021" s="29" t="s">
        <v>38</v>
      </c>
      <c r="S2021" s="28" t="s">
        <v>387</v>
      </c>
      <c r="T2021" s="28" t="s">
        <v>147</v>
      </c>
      <c r="U2021" s="5" t="s">
        <v>388</v>
      </c>
      <c r="V2021" s="28" t="s">
        <v>540</v>
      </c>
      <c r="W2021" s="7" t="s">
        <v>38</v>
      </c>
      <c r="X2021" s="7" t="s">
        <v>38</v>
      </c>
      <c r="Y2021" s="5" t="s">
        <v>150</v>
      </c>
      <c r="Z2021" s="5" t="s">
        <v>38</v>
      </c>
      <c r="AA2021" s="6" t="s">
        <v>38</v>
      </c>
      <c r="AB2021" s="6" t="s">
        <v>38</v>
      </c>
      <c r="AC2021" s="6" t="s">
        <v>38</v>
      </c>
      <c r="AD2021" s="6" t="s">
        <v>38</v>
      </c>
      <c r="AE2021" s="6" t="s">
        <v>38</v>
      </c>
    </row>
    <row r="2022">
      <c r="A2022" s="30" t="s">
        <v>6489</v>
      </c>
      <c r="B2022" s="6" t="s">
        <v>6490</v>
      </c>
      <c r="C2022" s="6" t="s">
        <v>428</v>
      </c>
      <c r="D2022" s="7" t="s">
        <v>6431</v>
      </c>
      <c r="E2022" s="28" t="s">
        <v>6432</v>
      </c>
      <c r="F2022" s="5" t="s">
        <v>138</v>
      </c>
      <c r="G2022" s="6" t="s">
        <v>139</v>
      </c>
      <c r="H2022" s="6" t="s">
        <v>6488</v>
      </c>
      <c r="I2022" s="6" t="s">
        <v>383</v>
      </c>
      <c r="J2022" s="8" t="s">
        <v>537</v>
      </c>
      <c r="K2022" s="5" t="s">
        <v>538</v>
      </c>
      <c r="L2022" s="7" t="s">
        <v>539</v>
      </c>
      <c r="M2022" s="9">
        <v>0</v>
      </c>
      <c r="N2022" s="5" t="s">
        <v>401</v>
      </c>
      <c r="O2022" s="31">
        <v>44606.6739154282</v>
      </c>
      <c r="Q2022" s="28" t="s">
        <v>38</v>
      </c>
      <c r="R2022" s="29" t="s">
        <v>38</v>
      </c>
      <c r="S2022" s="28" t="s">
        <v>146</v>
      </c>
      <c r="T2022" s="28" t="s">
        <v>147</v>
      </c>
      <c r="U2022" s="5" t="s">
        <v>148</v>
      </c>
      <c r="V2022" s="28" t="s">
        <v>540</v>
      </c>
      <c r="W2022" s="7" t="s">
        <v>38</v>
      </c>
      <c r="X2022" s="7" t="s">
        <v>38</v>
      </c>
      <c r="Y2022" s="5" t="s">
        <v>155</v>
      </c>
      <c r="Z2022" s="5" t="s">
        <v>38</v>
      </c>
      <c r="AA2022" s="6" t="s">
        <v>38</v>
      </c>
      <c r="AB2022" s="6" t="s">
        <v>38</v>
      </c>
      <c r="AC2022" s="6" t="s">
        <v>38</v>
      </c>
      <c r="AD2022" s="6" t="s">
        <v>38</v>
      </c>
      <c r="AE2022" s="6" t="s">
        <v>38</v>
      </c>
    </row>
    <row r="2023">
      <c r="A2023" s="30" t="s">
        <v>6491</v>
      </c>
      <c r="B2023" s="6" t="s">
        <v>6492</v>
      </c>
      <c r="C2023" s="6" t="s">
        <v>428</v>
      </c>
      <c r="D2023" s="7" t="s">
        <v>6431</v>
      </c>
      <c r="E2023" s="28" t="s">
        <v>6432</v>
      </c>
      <c r="F2023" s="5" t="s">
        <v>138</v>
      </c>
      <c r="G2023" s="6" t="s">
        <v>139</v>
      </c>
      <c r="H2023" s="6" t="s">
        <v>6488</v>
      </c>
      <c r="I2023" s="6" t="s">
        <v>383</v>
      </c>
      <c r="J2023" s="8" t="s">
        <v>537</v>
      </c>
      <c r="K2023" s="5" t="s">
        <v>538</v>
      </c>
      <c r="L2023" s="7" t="s">
        <v>539</v>
      </c>
      <c r="M2023" s="9">
        <v>0</v>
      </c>
      <c r="N2023" s="5" t="s">
        <v>401</v>
      </c>
      <c r="O2023" s="31">
        <v>44606.673915544</v>
      </c>
      <c r="Q2023" s="28" t="s">
        <v>38</v>
      </c>
      <c r="R2023" s="29" t="s">
        <v>38</v>
      </c>
      <c r="S2023" s="28" t="s">
        <v>153</v>
      </c>
      <c r="T2023" s="28" t="s">
        <v>147</v>
      </c>
      <c r="U2023" s="5" t="s">
        <v>154</v>
      </c>
      <c r="V2023" s="28" t="s">
        <v>540</v>
      </c>
      <c r="W2023" s="7" t="s">
        <v>38</v>
      </c>
      <c r="X2023" s="7" t="s">
        <v>38</v>
      </c>
      <c r="Y2023" s="5" t="s">
        <v>155</v>
      </c>
      <c r="Z2023" s="5" t="s">
        <v>38</v>
      </c>
      <c r="AA2023" s="6" t="s">
        <v>38</v>
      </c>
      <c r="AB2023" s="6" t="s">
        <v>38</v>
      </c>
      <c r="AC2023" s="6" t="s">
        <v>38</v>
      </c>
      <c r="AD2023" s="6" t="s">
        <v>38</v>
      </c>
      <c r="AE2023" s="6" t="s">
        <v>38</v>
      </c>
    </row>
    <row r="2024">
      <c r="A2024" s="28" t="s">
        <v>6493</v>
      </c>
      <c r="B2024" s="6" t="s">
        <v>6494</v>
      </c>
      <c r="C2024" s="6" t="s">
        <v>428</v>
      </c>
      <c r="D2024" s="7" t="s">
        <v>6431</v>
      </c>
      <c r="E2024" s="28" t="s">
        <v>6432</v>
      </c>
      <c r="F2024" s="5" t="s">
        <v>178</v>
      </c>
      <c r="G2024" s="6" t="s">
        <v>179</v>
      </c>
      <c r="H2024" s="6" t="s">
        <v>6495</v>
      </c>
      <c r="I2024" s="6" t="s">
        <v>141</v>
      </c>
      <c r="J2024" s="8" t="s">
        <v>142</v>
      </c>
      <c r="K2024" s="5" t="s">
        <v>143</v>
      </c>
      <c r="L2024" s="7" t="s">
        <v>144</v>
      </c>
      <c r="M2024" s="9">
        <v>0</v>
      </c>
      <c r="N2024" s="5" t="s">
        <v>58</v>
      </c>
      <c r="O2024" s="31">
        <v>44606.6739156597</v>
      </c>
      <c r="P2024" s="32">
        <v>44606.6967643171</v>
      </c>
      <c r="Q2024" s="28" t="s">
        <v>38</v>
      </c>
      <c r="R2024" s="29" t="s">
        <v>38</v>
      </c>
      <c r="S2024" s="28" t="s">
        <v>146</v>
      </c>
      <c r="T2024" s="28" t="s">
        <v>38</v>
      </c>
      <c r="U2024" s="5" t="s">
        <v>38</v>
      </c>
      <c r="V2024" s="28" t="s">
        <v>149</v>
      </c>
      <c r="W2024" s="7" t="s">
        <v>38</v>
      </c>
      <c r="X2024" s="7" t="s">
        <v>38</v>
      </c>
      <c r="Y2024" s="5" t="s">
        <v>38</v>
      </c>
      <c r="Z2024" s="5" t="s">
        <v>38</v>
      </c>
      <c r="AA2024" s="6" t="s">
        <v>38</v>
      </c>
      <c r="AB2024" s="6" t="s">
        <v>38</v>
      </c>
      <c r="AC2024" s="6" t="s">
        <v>38</v>
      </c>
      <c r="AD2024" s="6" t="s">
        <v>38</v>
      </c>
      <c r="AE2024" s="6" t="s">
        <v>38</v>
      </c>
    </row>
    <row r="2025">
      <c r="A2025" s="28" t="s">
        <v>6496</v>
      </c>
      <c r="B2025" s="6" t="s">
        <v>6497</v>
      </c>
      <c r="C2025" s="6" t="s">
        <v>428</v>
      </c>
      <c r="D2025" s="7" t="s">
        <v>6431</v>
      </c>
      <c r="E2025" s="28" t="s">
        <v>6432</v>
      </c>
      <c r="F2025" s="5" t="s">
        <v>138</v>
      </c>
      <c r="G2025" s="6" t="s">
        <v>139</v>
      </c>
      <c r="H2025" s="6" t="s">
        <v>6498</v>
      </c>
      <c r="I2025" s="6" t="s">
        <v>141</v>
      </c>
      <c r="J2025" s="8" t="s">
        <v>142</v>
      </c>
      <c r="K2025" s="5" t="s">
        <v>143</v>
      </c>
      <c r="L2025" s="7" t="s">
        <v>144</v>
      </c>
      <c r="M2025" s="9">
        <v>0</v>
      </c>
      <c r="N2025" s="5" t="s">
        <v>399</v>
      </c>
      <c r="O2025" s="31">
        <v>44606.6739158912</v>
      </c>
      <c r="P2025" s="32">
        <v>44606.6967642361</v>
      </c>
      <c r="Q2025" s="28" t="s">
        <v>38</v>
      </c>
      <c r="R2025" s="29" t="s">
        <v>38</v>
      </c>
      <c r="S2025" s="28" t="s">
        <v>146</v>
      </c>
      <c r="T2025" s="28" t="s">
        <v>147</v>
      </c>
      <c r="U2025" s="5" t="s">
        <v>148</v>
      </c>
      <c r="V2025" s="28" t="s">
        <v>149</v>
      </c>
      <c r="W2025" s="7" t="s">
        <v>38</v>
      </c>
      <c r="X2025" s="7" t="s">
        <v>38</v>
      </c>
      <c r="Y2025" s="5" t="s">
        <v>150</v>
      </c>
      <c r="Z2025" s="5" t="s">
        <v>38</v>
      </c>
      <c r="AA2025" s="6" t="s">
        <v>38</v>
      </c>
      <c r="AB2025" s="6" t="s">
        <v>38</v>
      </c>
      <c r="AC2025" s="6" t="s">
        <v>38</v>
      </c>
      <c r="AD2025" s="6" t="s">
        <v>38</v>
      </c>
      <c r="AE2025" s="6" t="s">
        <v>38</v>
      </c>
    </row>
    <row r="2026">
      <c r="A2026" s="30" t="s">
        <v>6499</v>
      </c>
      <c r="B2026" s="6" t="s">
        <v>6500</v>
      </c>
      <c r="C2026" s="6" t="s">
        <v>428</v>
      </c>
      <c r="D2026" s="7" t="s">
        <v>6431</v>
      </c>
      <c r="E2026" s="28" t="s">
        <v>6432</v>
      </c>
      <c r="F2026" s="5" t="s">
        <v>138</v>
      </c>
      <c r="G2026" s="6" t="s">
        <v>139</v>
      </c>
      <c r="H2026" s="6" t="s">
        <v>6498</v>
      </c>
      <c r="I2026" s="6" t="s">
        <v>141</v>
      </c>
      <c r="J2026" s="8" t="s">
        <v>142</v>
      </c>
      <c r="K2026" s="5" t="s">
        <v>143</v>
      </c>
      <c r="L2026" s="7" t="s">
        <v>144</v>
      </c>
      <c r="M2026" s="9">
        <v>0</v>
      </c>
      <c r="N2026" s="5" t="s">
        <v>401</v>
      </c>
      <c r="O2026" s="31">
        <v>44606.6739160532</v>
      </c>
      <c r="Q2026" s="28" t="s">
        <v>38</v>
      </c>
      <c r="R2026" s="29" t="s">
        <v>38</v>
      </c>
      <c r="S2026" s="28" t="s">
        <v>153</v>
      </c>
      <c r="T2026" s="28" t="s">
        <v>147</v>
      </c>
      <c r="U2026" s="5" t="s">
        <v>154</v>
      </c>
      <c r="V2026" s="28" t="s">
        <v>149</v>
      </c>
      <c r="W2026" s="7" t="s">
        <v>38</v>
      </c>
      <c r="X2026" s="7" t="s">
        <v>38</v>
      </c>
      <c r="Y2026" s="5" t="s">
        <v>155</v>
      </c>
      <c r="Z2026" s="5" t="s">
        <v>38</v>
      </c>
      <c r="AA2026" s="6" t="s">
        <v>38</v>
      </c>
      <c r="AB2026" s="6" t="s">
        <v>38</v>
      </c>
      <c r="AC2026" s="6" t="s">
        <v>38</v>
      </c>
      <c r="AD2026" s="6" t="s">
        <v>38</v>
      </c>
      <c r="AE2026" s="6" t="s">
        <v>38</v>
      </c>
    </row>
    <row r="2027">
      <c r="A2027" s="28" t="s">
        <v>6501</v>
      </c>
      <c r="B2027" s="6" t="s">
        <v>6502</v>
      </c>
      <c r="C2027" s="6" t="s">
        <v>428</v>
      </c>
      <c r="D2027" s="7" t="s">
        <v>6431</v>
      </c>
      <c r="E2027" s="28" t="s">
        <v>6432</v>
      </c>
      <c r="F2027" s="5" t="s">
        <v>178</v>
      </c>
      <c r="G2027" s="6" t="s">
        <v>179</v>
      </c>
      <c r="H2027" s="6" t="s">
        <v>6503</v>
      </c>
      <c r="I2027" s="6" t="s">
        <v>3153</v>
      </c>
      <c r="J2027" s="8" t="s">
        <v>3154</v>
      </c>
      <c r="K2027" s="5" t="s">
        <v>3155</v>
      </c>
      <c r="L2027" s="7" t="s">
        <v>3156</v>
      </c>
      <c r="M2027" s="9">
        <v>0</v>
      </c>
      <c r="N2027" s="5" t="s">
        <v>58</v>
      </c>
      <c r="O2027" s="31">
        <v>44606.6739162384</v>
      </c>
      <c r="P2027" s="32">
        <v>44606.6967641551</v>
      </c>
      <c r="Q2027" s="28" t="s">
        <v>38</v>
      </c>
      <c r="R2027" s="29" t="s">
        <v>38</v>
      </c>
      <c r="S2027" s="28" t="s">
        <v>38</v>
      </c>
      <c r="T2027" s="28" t="s">
        <v>38</v>
      </c>
      <c r="U2027" s="5" t="s">
        <v>38</v>
      </c>
      <c r="V2027" s="28" t="s">
        <v>38</v>
      </c>
      <c r="W2027" s="7" t="s">
        <v>38</v>
      </c>
      <c r="X2027" s="7" t="s">
        <v>38</v>
      </c>
      <c r="Y2027" s="5" t="s">
        <v>38</v>
      </c>
      <c r="Z2027" s="5" t="s">
        <v>38</v>
      </c>
      <c r="AA2027" s="6" t="s">
        <v>38</v>
      </c>
      <c r="AB2027" s="6" t="s">
        <v>38</v>
      </c>
      <c r="AC2027" s="6" t="s">
        <v>38</v>
      </c>
      <c r="AD2027" s="6" t="s">
        <v>38</v>
      </c>
      <c r="AE2027" s="6" t="s">
        <v>38</v>
      </c>
    </row>
    <row r="2028">
      <c r="A2028" s="28" t="s">
        <v>6504</v>
      </c>
      <c r="B2028" s="6" t="s">
        <v>6505</v>
      </c>
      <c r="C2028" s="6" t="s">
        <v>428</v>
      </c>
      <c r="D2028" s="7" t="s">
        <v>6506</v>
      </c>
      <c r="E2028" s="28" t="s">
        <v>6507</v>
      </c>
      <c r="F2028" s="5" t="s">
        <v>178</v>
      </c>
      <c r="G2028" s="6" t="s">
        <v>37</v>
      </c>
      <c r="H2028" s="6" t="s">
        <v>6508</v>
      </c>
      <c r="I2028" s="6" t="s">
        <v>529</v>
      </c>
      <c r="J2028" s="8" t="s">
        <v>530</v>
      </c>
      <c r="K2028" s="5" t="s">
        <v>531</v>
      </c>
      <c r="L2028" s="7" t="s">
        <v>532</v>
      </c>
      <c r="M2028" s="9">
        <v>0</v>
      </c>
      <c r="N2028" s="5" t="s">
        <v>58</v>
      </c>
      <c r="O2028" s="31">
        <v>44606.674024919</v>
      </c>
      <c r="P2028" s="32">
        <v>44606.7972908218</v>
      </c>
      <c r="Q2028" s="28" t="s">
        <v>38</v>
      </c>
      <c r="R2028" s="29" t="s">
        <v>38</v>
      </c>
      <c r="S2028" s="28" t="s">
        <v>153</v>
      </c>
      <c r="T2028" s="28" t="s">
        <v>38</v>
      </c>
      <c r="U2028" s="5" t="s">
        <v>38</v>
      </c>
      <c r="V2028" s="28" t="s">
        <v>3835</v>
      </c>
      <c r="W2028" s="7" t="s">
        <v>38</v>
      </c>
      <c r="X2028" s="7" t="s">
        <v>38</v>
      </c>
      <c r="Y2028" s="5" t="s">
        <v>38</v>
      </c>
      <c r="Z2028" s="5" t="s">
        <v>38</v>
      </c>
      <c r="AA2028" s="6" t="s">
        <v>38</v>
      </c>
      <c r="AB2028" s="6" t="s">
        <v>38</v>
      </c>
      <c r="AC2028" s="6" t="s">
        <v>38</v>
      </c>
      <c r="AD2028" s="6" t="s">
        <v>38</v>
      </c>
      <c r="AE2028" s="6" t="s">
        <v>38</v>
      </c>
    </row>
    <row r="2029">
      <c r="A2029" s="28" t="s">
        <v>6509</v>
      </c>
      <c r="B2029" s="6" t="s">
        <v>6510</v>
      </c>
      <c r="C2029" s="6" t="s">
        <v>428</v>
      </c>
      <c r="D2029" s="7" t="s">
        <v>6506</v>
      </c>
      <c r="E2029" s="28" t="s">
        <v>6507</v>
      </c>
      <c r="F2029" s="5" t="s">
        <v>178</v>
      </c>
      <c r="G2029" s="6" t="s">
        <v>37</v>
      </c>
      <c r="H2029" s="6" t="s">
        <v>6511</v>
      </c>
      <c r="I2029" s="6" t="s">
        <v>529</v>
      </c>
      <c r="J2029" s="8" t="s">
        <v>3378</v>
      </c>
      <c r="K2029" s="5" t="s">
        <v>3379</v>
      </c>
      <c r="L2029" s="7" t="s">
        <v>3380</v>
      </c>
      <c r="M2029" s="9">
        <v>0</v>
      </c>
      <c r="N2029" s="5" t="s">
        <v>58</v>
      </c>
      <c r="O2029" s="31">
        <v>44606.6740250347</v>
      </c>
      <c r="P2029" s="32">
        <v>44606.7972910069</v>
      </c>
      <c r="Q2029" s="28" t="s">
        <v>38</v>
      </c>
      <c r="R2029" s="29" t="s">
        <v>38</v>
      </c>
      <c r="S2029" s="28" t="s">
        <v>153</v>
      </c>
      <c r="T2029" s="28" t="s">
        <v>38</v>
      </c>
      <c r="U2029" s="5" t="s">
        <v>38</v>
      </c>
      <c r="V2029" s="28" t="s">
        <v>533</v>
      </c>
      <c r="W2029" s="7" t="s">
        <v>38</v>
      </c>
      <c r="X2029" s="7" t="s">
        <v>38</v>
      </c>
      <c r="Y2029" s="5" t="s">
        <v>38</v>
      </c>
      <c r="Z2029" s="5" t="s">
        <v>38</v>
      </c>
      <c r="AA2029" s="6" t="s">
        <v>38</v>
      </c>
      <c r="AB2029" s="6" t="s">
        <v>38</v>
      </c>
      <c r="AC2029" s="6" t="s">
        <v>38</v>
      </c>
      <c r="AD2029" s="6" t="s">
        <v>38</v>
      </c>
      <c r="AE2029" s="6" t="s">
        <v>38</v>
      </c>
    </row>
    <row r="2030">
      <c r="A2030" s="28" t="s">
        <v>6512</v>
      </c>
      <c r="B2030" s="6" t="s">
        <v>6513</v>
      </c>
      <c r="C2030" s="6" t="s">
        <v>428</v>
      </c>
      <c r="D2030" s="7" t="s">
        <v>6506</v>
      </c>
      <c r="E2030" s="28" t="s">
        <v>6507</v>
      </c>
      <c r="F2030" s="5" t="s">
        <v>178</v>
      </c>
      <c r="G2030" s="6" t="s">
        <v>37</v>
      </c>
      <c r="H2030" s="6" t="s">
        <v>6514</v>
      </c>
      <c r="I2030" s="6" t="s">
        <v>1522</v>
      </c>
      <c r="J2030" s="8" t="s">
        <v>4577</v>
      </c>
      <c r="K2030" s="5" t="s">
        <v>4578</v>
      </c>
      <c r="L2030" s="7" t="s">
        <v>217</v>
      </c>
      <c r="M2030" s="9">
        <v>0</v>
      </c>
      <c r="N2030" s="5" t="s">
        <v>58</v>
      </c>
      <c r="O2030" s="31">
        <v>44606.674025081</v>
      </c>
      <c r="P2030" s="32">
        <v>44606.7972913194</v>
      </c>
      <c r="Q2030" s="28" t="s">
        <v>38</v>
      </c>
      <c r="R2030" s="29" t="s">
        <v>38</v>
      </c>
      <c r="S2030" s="28" t="s">
        <v>153</v>
      </c>
      <c r="T2030" s="28" t="s">
        <v>38</v>
      </c>
      <c r="U2030" s="5" t="s">
        <v>38</v>
      </c>
      <c r="V2030" s="28" t="s">
        <v>1543</v>
      </c>
      <c r="W2030" s="7" t="s">
        <v>38</v>
      </c>
      <c r="X2030" s="7" t="s">
        <v>38</v>
      </c>
      <c r="Y2030" s="5" t="s">
        <v>38</v>
      </c>
      <c r="Z2030" s="5" t="s">
        <v>38</v>
      </c>
      <c r="AA2030" s="6" t="s">
        <v>38</v>
      </c>
      <c r="AB2030" s="6" t="s">
        <v>38</v>
      </c>
      <c r="AC2030" s="6" t="s">
        <v>38</v>
      </c>
      <c r="AD2030" s="6" t="s">
        <v>38</v>
      </c>
      <c r="AE2030" s="6" t="s">
        <v>38</v>
      </c>
    </row>
    <row r="2031">
      <c r="A2031" s="28" t="s">
        <v>6515</v>
      </c>
      <c r="B2031" s="6" t="s">
        <v>6516</v>
      </c>
      <c r="C2031" s="6" t="s">
        <v>428</v>
      </c>
      <c r="D2031" s="7" t="s">
        <v>6506</v>
      </c>
      <c r="E2031" s="28" t="s">
        <v>6507</v>
      </c>
      <c r="F2031" s="5" t="s">
        <v>178</v>
      </c>
      <c r="G2031" s="6" t="s">
        <v>37</v>
      </c>
      <c r="H2031" s="6" t="s">
        <v>6517</v>
      </c>
      <c r="I2031" s="6" t="s">
        <v>1522</v>
      </c>
      <c r="J2031" s="8" t="s">
        <v>1533</v>
      </c>
      <c r="K2031" s="5" t="s">
        <v>1534</v>
      </c>
      <c r="L2031" s="7" t="s">
        <v>1535</v>
      </c>
      <c r="M2031" s="9">
        <v>0</v>
      </c>
      <c r="N2031" s="5" t="s">
        <v>58</v>
      </c>
      <c r="O2031" s="31">
        <v>44606.6740251968</v>
      </c>
      <c r="P2031" s="32">
        <v>44606.7972914699</v>
      </c>
      <c r="Q2031" s="28" t="s">
        <v>38</v>
      </c>
      <c r="R2031" s="29" t="s">
        <v>38</v>
      </c>
      <c r="S2031" s="28" t="s">
        <v>153</v>
      </c>
      <c r="T2031" s="28" t="s">
        <v>38</v>
      </c>
      <c r="U2031" s="5" t="s">
        <v>38</v>
      </c>
      <c r="V2031" s="28" t="s">
        <v>1543</v>
      </c>
      <c r="W2031" s="7" t="s">
        <v>38</v>
      </c>
      <c r="X2031" s="7" t="s">
        <v>38</v>
      </c>
      <c r="Y2031" s="5" t="s">
        <v>38</v>
      </c>
      <c r="Z2031" s="5" t="s">
        <v>38</v>
      </c>
      <c r="AA2031" s="6" t="s">
        <v>38</v>
      </c>
      <c r="AB2031" s="6" t="s">
        <v>38</v>
      </c>
      <c r="AC2031" s="6" t="s">
        <v>38</v>
      </c>
      <c r="AD2031" s="6" t="s">
        <v>38</v>
      </c>
      <c r="AE2031" s="6" t="s">
        <v>38</v>
      </c>
    </row>
    <row r="2032">
      <c r="A2032" s="28" t="s">
        <v>6518</v>
      </c>
      <c r="B2032" s="6" t="s">
        <v>6519</v>
      </c>
      <c r="C2032" s="6" t="s">
        <v>428</v>
      </c>
      <c r="D2032" s="7" t="s">
        <v>6506</v>
      </c>
      <c r="E2032" s="28" t="s">
        <v>6507</v>
      </c>
      <c r="F2032" s="5" t="s">
        <v>178</v>
      </c>
      <c r="G2032" s="6" t="s">
        <v>37</v>
      </c>
      <c r="H2032" s="6" t="s">
        <v>6520</v>
      </c>
      <c r="I2032" s="6" t="s">
        <v>1522</v>
      </c>
      <c r="J2032" s="8" t="s">
        <v>1528</v>
      </c>
      <c r="K2032" s="5" t="s">
        <v>1529</v>
      </c>
      <c r="L2032" s="7" t="s">
        <v>1530</v>
      </c>
      <c r="M2032" s="9">
        <v>0</v>
      </c>
      <c r="N2032" s="5" t="s">
        <v>58</v>
      </c>
      <c r="O2032" s="31">
        <v>44606.6740252662</v>
      </c>
      <c r="P2032" s="32">
        <v>44606.7972917477</v>
      </c>
      <c r="Q2032" s="28" t="s">
        <v>38</v>
      </c>
      <c r="R2032" s="29" t="s">
        <v>38</v>
      </c>
      <c r="S2032" s="28" t="s">
        <v>153</v>
      </c>
      <c r="T2032" s="28" t="s">
        <v>38</v>
      </c>
      <c r="U2032" s="5" t="s">
        <v>38</v>
      </c>
      <c r="V2032" s="28" t="s">
        <v>1543</v>
      </c>
      <c r="W2032" s="7" t="s">
        <v>38</v>
      </c>
      <c r="X2032" s="7" t="s">
        <v>38</v>
      </c>
      <c r="Y2032" s="5" t="s">
        <v>38</v>
      </c>
      <c r="Z2032" s="5" t="s">
        <v>38</v>
      </c>
      <c r="AA2032" s="6" t="s">
        <v>38</v>
      </c>
      <c r="AB2032" s="6" t="s">
        <v>38</v>
      </c>
      <c r="AC2032" s="6" t="s">
        <v>38</v>
      </c>
      <c r="AD2032" s="6" t="s">
        <v>38</v>
      </c>
      <c r="AE2032" s="6" t="s">
        <v>38</v>
      </c>
    </row>
    <row r="2033">
      <c r="A2033" s="28" t="s">
        <v>6521</v>
      </c>
      <c r="B2033" s="6" t="s">
        <v>6522</v>
      </c>
      <c r="C2033" s="6" t="s">
        <v>428</v>
      </c>
      <c r="D2033" s="7" t="s">
        <v>6506</v>
      </c>
      <c r="E2033" s="28" t="s">
        <v>6507</v>
      </c>
      <c r="F2033" s="5" t="s">
        <v>178</v>
      </c>
      <c r="G2033" s="6" t="s">
        <v>37</v>
      </c>
      <c r="H2033" s="6" t="s">
        <v>6523</v>
      </c>
      <c r="I2033" s="6" t="s">
        <v>1522</v>
      </c>
      <c r="J2033" s="8" t="s">
        <v>1523</v>
      </c>
      <c r="K2033" s="5" t="s">
        <v>1524</v>
      </c>
      <c r="L2033" s="7" t="s">
        <v>1525</v>
      </c>
      <c r="M2033" s="9">
        <v>0</v>
      </c>
      <c r="N2033" s="5" t="s">
        <v>58</v>
      </c>
      <c r="O2033" s="31">
        <v>44606.6740253472</v>
      </c>
      <c r="P2033" s="32">
        <v>44606.7972919329</v>
      </c>
      <c r="Q2033" s="28" t="s">
        <v>38</v>
      </c>
      <c r="R2033" s="29" t="s">
        <v>38</v>
      </c>
      <c r="S2033" s="28" t="s">
        <v>153</v>
      </c>
      <c r="T2033" s="28" t="s">
        <v>38</v>
      </c>
      <c r="U2033" s="5" t="s">
        <v>38</v>
      </c>
      <c r="V2033" s="28" t="s">
        <v>1543</v>
      </c>
      <c r="W2033" s="7" t="s">
        <v>38</v>
      </c>
      <c r="X2033" s="7" t="s">
        <v>38</v>
      </c>
      <c r="Y2033" s="5" t="s">
        <v>38</v>
      </c>
      <c r="Z2033" s="5" t="s">
        <v>38</v>
      </c>
      <c r="AA2033" s="6" t="s">
        <v>38</v>
      </c>
      <c r="AB2033" s="6" t="s">
        <v>38</v>
      </c>
      <c r="AC2033" s="6" t="s">
        <v>38</v>
      </c>
      <c r="AD2033" s="6" t="s">
        <v>38</v>
      </c>
      <c r="AE2033" s="6" t="s">
        <v>38</v>
      </c>
    </row>
    <row r="2034">
      <c r="A2034" s="28" t="s">
        <v>6524</v>
      </c>
      <c r="B2034" s="6" t="s">
        <v>6525</v>
      </c>
      <c r="C2034" s="6" t="s">
        <v>428</v>
      </c>
      <c r="D2034" s="7" t="s">
        <v>6506</v>
      </c>
      <c r="E2034" s="28" t="s">
        <v>6507</v>
      </c>
      <c r="F2034" s="5" t="s">
        <v>178</v>
      </c>
      <c r="G2034" s="6" t="s">
        <v>37</v>
      </c>
      <c r="H2034" s="6" t="s">
        <v>6526</v>
      </c>
      <c r="I2034" s="6" t="s">
        <v>1522</v>
      </c>
      <c r="J2034" s="8" t="s">
        <v>1523</v>
      </c>
      <c r="K2034" s="5" t="s">
        <v>1524</v>
      </c>
      <c r="L2034" s="7" t="s">
        <v>1525</v>
      </c>
      <c r="M2034" s="9">
        <v>0</v>
      </c>
      <c r="N2034" s="5" t="s">
        <v>58</v>
      </c>
      <c r="O2034" s="31">
        <v>44606.6740254282</v>
      </c>
      <c r="P2034" s="32">
        <v>44606.7972920949</v>
      </c>
      <c r="Q2034" s="28" t="s">
        <v>38</v>
      </c>
      <c r="R2034" s="29" t="s">
        <v>38</v>
      </c>
      <c r="S2034" s="28" t="s">
        <v>153</v>
      </c>
      <c r="T2034" s="28" t="s">
        <v>38</v>
      </c>
      <c r="U2034" s="5" t="s">
        <v>38</v>
      </c>
      <c r="V2034" s="28" t="s">
        <v>1543</v>
      </c>
      <c r="W2034" s="7" t="s">
        <v>38</v>
      </c>
      <c r="X2034" s="7" t="s">
        <v>38</v>
      </c>
      <c r="Y2034" s="5" t="s">
        <v>38</v>
      </c>
      <c r="Z2034" s="5" t="s">
        <v>38</v>
      </c>
      <c r="AA2034" s="6" t="s">
        <v>38</v>
      </c>
      <c r="AB2034" s="6" t="s">
        <v>38</v>
      </c>
      <c r="AC2034" s="6" t="s">
        <v>38</v>
      </c>
      <c r="AD2034" s="6" t="s">
        <v>38</v>
      </c>
      <c r="AE2034" s="6" t="s">
        <v>38</v>
      </c>
    </row>
    <row r="2035">
      <c r="A2035" s="28" t="s">
        <v>6527</v>
      </c>
      <c r="B2035" s="6" t="s">
        <v>6528</v>
      </c>
      <c r="C2035" s="6" t="s">
        <v>428</v>
      </c>
      <c r="D2035" s="7" t="s">
        <v>6506</v>
      </c>
      <c r="E2035" s="28" t="s">
        <v>6507</v>
      </c>
      <c r="F2035" s="5" t="s">
        <v>138</v>
      </c>
      <c r="G2035" s="6" t="s">
        <v>139</v>
      </c>
      <c r="H2035" s="6" t="s">
        <v>6529</v>
      </c>
      <c r="I2035" s="6" t="s">
        <v>1522</v>
      </c>
      <c r="J2035" s="8" t="s">
        <v>4577</v>
      </c>
      <c r="K2035" s="5" t="s">
        <v>4578</v>
      </c>
      <c r="L2035" s="7" t="s">
        <v>217</v>
      </c>
      <c r="M2035" s="9">
        <v>0</v>
      </c>
      <c r="N2035" s="5" t="s">
        <v>41</v>
      </c>
      <c r="O2035" s="31">
        <v>44606.6740254977</v>
      </c>
      <c r="P2035" s="32">
        <v>44606.7972922454</v>
      </c>
      <c r="Q2035" s="28" t="s">
        <v>38</v>
      </c>
      <c r="R2035" s="29" t="s">
        <v>38</v>
      </c>
      <c r="S2035" s="28" t="s">
        <v>153</v>
      </c>
      <c r="T2035" s="28" t="s">
        <v>343</v>
      </c>
      <c r="U2035" s="5" t="s">
        <v>154</v>
      </c>
      <c r="V2035" s="28" t="s">
        <v>1543</v>
      </c>
      <c r="W2035" s="7" t="s">
        <v>38</v>
      </c>
      <c r="X2035" s="7" t="s">
        <v>38</v>
      </c>
      <c r="Y2035" s="5" t="s">
        <v>198</v>
      </c>
      <c r="Z2035" s="5" t="s">
        <v>38</v>
      </c>
      <c r="AA2035" s="6" t="s">
        <v>38</v>
      </c>
      <c r="AB2035" s="6" t="s">
        <v>38</v>
      </c>
      <c r="AC2035" s="6" t="s">
        <v>38</v>
      </c>
      <c r="AD2035" s="6" t="s">
        <v>38</v>
      </c>
      <c r="AE2035" s="6" t="s">
        <v>38</v>
      </c>
    </row>
    <row r="2036">
      <c r="A2036" s="28" t="s">
        <v>6530</v>
      </c>
      <c r="B2036" s="6" t="s">
        <v>6531</v>
      </c>
      <c r="C2036" s="6" t="s">
        <v>428</v>
      </c>
      <c r="D2036" s="7" t="s">
        <v>6506</v>
      </c>
      <c r="E2036" s="28" t="s">
        <v>6507</v>
      </c>
      <c r="F2036" s="5" t="s">
        <v>138</v>
      </c>
      <c r="G2036" s="6" t="s">
        <v>139</v>
      </c>
      <c r="H2036" s="6" t="s">
        <v>6529</v>
      </c>
      <c r="I2036" s="6" t="s">
        <v>1522</v>
      </c>
      <c r="J2036" s="8" t="s">
        <v>4577</v>
      </c>
      <c r="K2036" s="5" t="s">
        <v>4578</v>
      </c>
      <c r="L2036" s="7" t="s">
        <v>217</v>
      </c>
      <c r="M2036" s="9">
        <v>0</v>
      </c>
      <c r="N2036" s="5" t="s">
        <v>41</v>
      </c>
      <c r="O2036" s="31">
        <v>44606.6740256134</v>
      </c>
      <c r="P2036" s="32">
        <v>44606.7972924769</v>
      </c>
      <c r="Q2036" s="28" t="s">
        <v>38</v>
      </c>
      <c r="R2036" s="29" t="s">
        <v>38</v>
      </c>
      <c r="S2036" s="28" t="s">
        <v>153</v>
      </c>
      <c r="T2036" s="28" t="s">
        <v>582</v>
      </c>
      <c r="U2036" s="5" t="s">
        <v>154</v>
      </c>
      <c r="V2036" s="28" t="s">
        <v>1543</v>
      </c>
      <c r="W2036" s="7" t="s">
        <v>38</v>
      </c>
      <c r="X2036" s="7" t="s">
        <v>38</v>
      </c>
      <c r="Y2036" s="5" t="s">
        <v>198</v>
      </c>
      <c r="Z2036" s="5" t="s">
        <v>38</v>
      </c>
      <c r="AA2036" s="6" t="s">
        <v>38</v>
      </c>
      <c r="AB2036" s="6" t="s">
        <v>38</v>
      </c>
      <c r="AC2036" s="6" t="s">
        <v>38</v>
      </c>
      <c r="AD2036" s="6" t="s">
        <v>38</v>
      </c>
      <c r="AE2036" s="6" t="s">
        <v>38</v>
      </c>
    </row>
    <row r="2037">
      <c r="A2037" s="28" t="s">
        <v>6532</v>
      </c>
      <c r="B2037" s="6" t="s">
        <v>6533</v>
      </c>
      <c r="C2037" s="6" t="s">
        <v>428</v>
      </c>
      <c r="D2037" s="7" t="s">
        <v>6506</v>
      </c>
      <c r="E2037" s="28" t="s">
        <v>6507</v>
      </c>
      <c r="F2037" s="5" t="s">
        <v>138</v>
      </c>
      <c r="G2037" s="6" t="s">
        <v>139</v>
      </c>
      <c r="H2037" s="6" t="s">
        <v>6534</v>
      </c>
      <c r="I2037" s="6" t="s">
        <v>1522</v>
      </c>
      <c r="J2037" s="8" t="s">
        <v>1533</v>
      </c>
      <c r="K2037" s="5" t="s">
        <v>1534</v>
      </c>
      <c r="L2037" s="7" t="s">
        <v>1535</v>
      </c>
      <c r="M2037" s="9">
        <v>0</v>
      </c>
      <c r="N2037" s="5" t="s">
        <v>1147</v>
      </c>
      <c r="O2037" s="31">
        <v>44606.6740256944</v>
      </c>
      <c r="P2037" s="32">
        <v>44606.7972925926</v>
      </c>
      <c r="Q2037" s="28" t="s">
        <v>38</v>
      </c>
      <c r="R2037" s="29" t="s">
        <v>38</v>
      </c>
      <c r="S2037" s="28" t="s">
        <v>153</v>
      </c>
      <c r="T2037" s="28" t="s">
        <v>343</v>
      </c>
      <c r="U2037" s="5" t="s">
        <v>154</v>
      </c>
      <c r="V2037" s="28" t="s">
        <v>1543</v>
      </c>
      <c r="W2037" s="7" t="s">
        <v>38</v>
      </c>
      <c r="X2037" s="7" t="s">
        <v>38</v>
      </c>
      <c r="Y2037" s="5" t="s">
        <v>198</v>
      </c>
      <c r="Z2037" s="5" t="s">
        <v>38</v>
      </c>
      <c r="AA2037" s="6" t="s">
        <v>38</v>
      </c>
      <c r="AB2037" s="6" t="s">
        <v>38</v>
      </c>
      <c r="AC2037" s="6" t="s">
        <v>38</v>
      </c>
      <c r="AD2037" s="6" t="s">
        <v>38</v>
      </c>
      <c r="AE2037" s="6" t="s">
        <v>38</v>
      </c>
    </row>
    <row r="2038">
      <c r="A2038" s="28" t="s">
        <v>6535</v>
      </c>
      <c r="B2038" s="6" t="s">
        <v>6536</v>
      </c>
      <c r="C2038" s="6" t="s">
        <v>428</v>
      </c>
      <c r="D2038" s="7" t="s">
        <v>6506</v>
      </c>
      <c r="E2038" s="28" t="s">
        <v>6507</v>
      </c>
      <c r="F2038" s="5" t="s">
        <v>138</v>
      </c>
      <c r="G2038" s="6" t="s">
        <v>139</v>
      </c>
      <c r="H2038" s="6" t="s">
        <v>6534</v>
      </c>
      <c r="I2038" s="6" t="s">
        <v>1522</v>
      </c>
      <c r="J2038" s="8" t="s">
        <v>1533</v>
      </c>
      <c r="K2038" s="5" t="s">
        <v>1534</v>
      </c>
      <c r="L2038" s="7" t="s">
        <v>1535</v>
      </c>
      <c r="M2038" s="9">
        <v>0</v>
      </c>
      <c r="N2038" s="5" t="s">
        <v>1147</v>
      </c>
      <c r="O2038" s="31">
        <v>44606.6740261574</v>
      </c>
      <c r="P2038" s="32">
        <v>44606.7972930903</v>
      </c>
      <c r="Q2038" s="28" t="s">
        <v>38</v>
      </c>
      <c r="R2038" s="29" t="s">
        <v>38</v>
      </c>
      <c r="S2038" s="28" t="s">
        <v>153</v>
      </c>
      <c r="T2038" s="28" t="s">
        <v>582</v>
      </c>
      <c r="U2038" s="5" t="s">
        <v>154</v>
      </c>
      <c r="V2038" s="28" t="s">
        <v>1543</v>
      </c>
      <c r="W2038" s="7" t="s">
        <v>38</v>
      </c>
      <c r="X2038" s="7" t="s">
        <v>38</v>
      </c>
      <c r="Y2038" s="5" t="s">
        <v>198</v>
      </c>
      <c r="Z2038" s="5" t="s">
        <v>38</v>
      </c>
      <c r="AA2038" s="6" t="s">
        <v>38</v>
      </c>
      <c r="AB2038" s="6" t="s">
        <v>38</v>
      </c>
      <c r="AC2038" s="6" t="s">
        <v>38</v>
      </c>
      <c r="AD2038" s="6" t="s">
        <v>38</v>
      </c>
      <c r="AE2038" s="6" t="s">
        <v>38</v>
      </c>
    </row>
    <row r="2039">
      <c r="A2039" s="28" t="s">
        <v>6537</v>
      </c>
      <c r="B2039" s="6" t="s">
        <v>6538</v>
      </c>
      <c r="C2039" s="6" t="s">
        <v>428</v>
      </c>
      <c r="D2039" s="7" t="s">
        <v>6506</v>
      </c>
      <c r="E2039" s="28" t="s">
        <v>6507</v>
      </c>
      <c r="F2039" s="5" t="s">
        <v>178</v>
      </c>
      <c r="G2039" s="6" t="s">
        <v>37</v>
      </c>
      <c r="H2039" s="6" t="s">
        <v>6539</v>
      </c>
      <c r="I2039" s="6" t="s">
        <v>1522</v>
      </c>
      <c r="J2039" s="8" t="s">
        <v>1538</v>
      </c>
      <c r="K2039" s="5" t="s">
        <v>1539</v>
      </c>
      <c r="L2039" s="7" t="s">
        <v>1540</v>
      </c>
      <c r="M2039" s="9">
        <v>0</v>
      </c>
      <c r="N2039" s="5" t="s">
        <v>58</v>
      </c>
      <c r="O2039" s="31">
        <v>44606.6740273148</v>
      </c>
      <c r="P2039" s="32">
        <v>44606.7972934375</v>
      </c>
      <c r="Q2039" s="28" t="s">
        <v>38</v>
      </c>
      <c r="R2039" s="29" t="s">
        <v>38</v>
      </c>
      <c r="S2039" s="28" t="s">
        <v>153</v>
      </c>
      <c r="T2039" s="28" t="s">
        <v>38</v>
      </c>
      <c r="U2039" s="5" t="s">
        <v>38</v>
      </c>
      <c r="V2039" s="28" t="s">
        <v>1543</v>
      </c>
      <c r="W2039" s="7" t="s">
        <v>38</v>
      </c>
      <c r="X2039" s="7" t="s">
        <v>38</v>
      </c>
      <c r="Y2039" s="5" t="s">
        <v>38</v>
      </c>
      <c r="Z2039" s="5" t="s">
        <v>38</v>
      </c>
      <c r="AA2039" s="6" t="s">
        <v>38</v>
      </c>
      <c r="AB2039" s="6" t="s">
        <v>38</v>
      </c>
      <c r="AC2039" s="6" t="s">
        <v>38</v>
      </c>
      <c r="AD2039" s="6" t="s">
        <v>38</v>
      </c>
      <c r="AE2039" s="6" t="s">
        <v>38</v>
      </c>
    </row>
    <row r="2040">
      <c r="A2040" s="28" t="s">
        <v>6540</v>
      </c>
      <c r="B2040" s="6" t="s">
        <v>6541</v>
      </c>
      <c r="C2040" s="6" t="s">
        <v>428</v>
      </c>
      <c r="D2040" s="7" t="s">
        <v>6506</v>
      </c>
      <c r="E2040" s="28" t="s">
        <v>6507</v>
      </c>
      <c r="F2040" s="5" t="s">
        <v>178</v>
      </c>
      <c r="G2040" s="6" t="s">
        <v>37</v>
      </c>
      <c r="H2040" s="6" t="s">
        <v>6542</v>
      </c>
      <c r="I2040" s="6" t="s">
        <v>5448</v>
      </c>
      <c r="J2040" s="8" t="s">
        <v>5449</v>
      </c>
      <c r="K2040" s="5" t="s">
        <v>5450</v>
      </c>
      <c r="L2040" s="7" t="s">
        <v>5451</v>
      </c>
      <c r="M2040" s="9">
        <v>0</v>
      </c>
      <c r="N2040" s="5" t="s">
        <v>58</v>
      </c>
      <c r="O2040" s="31">
        <v>44606.6740283912</v>
      </c>
      <c r="P2040" s="32">
        <v>44606.7972935532</v>
      </c>
      <c r="Q2040" s="28" t="s">
        <v>38</v>
      </c>
      <c r="R2040" s="29" t="s">
        <v>38</v>
      </c>
      <c r="S2040" s="28" t="s">
        <v>153</v>
      </c>
      <c r="T2040" s="28" t="s">
        <v>38</v>
      </c>
      <c r="U2040" s="5" t="s">
        <v>38</v>
      </c>
      <c r="V2040" s="28" t="s">
        <v>1168</v>
      </c>
      <c r="W2040" s="7" t="s">
        <v>38</v>
      </c>
      <c r="X2040" s="7" t="s">
        <v>38</v>
      </c>
      <c r="Y2040" s="5" t="s">
        <v>38</v>
      </c>
      <c r="Z2040" s="5" t="s">
        <v>38</v>
      </c>
      <c r="AA2040" s="6" t="s">
        <v>38</v>
      </c>
      <c r="AB2040" s="6" t="s">
        <v>38</v>
      </c>
      <c r="AC2040" s="6" t="s">
        <v>38</v>
      </c>
      <c r="AD2040" s="6" t="s">
        <v>38</v>
      </c>
      <c r="AE2040" s="6" t="s">
        <v>38</v>
      </c>
    </row>
    <row r="2041">
      <c r="A2041" s="28" t="s">
        <v>6543</v>
      </c>
      <c r="B2041" s="6" t="s">
        <v>6544</v>
      </c>
      <c r="C2041" s="6" t="s">
        <v>428</v>
      </c>
      <c r="D2041" s="7" t="s">
        <v>6506</v>
      </c>
      <c r="E2041" s="28" t="s">
        <v>6507</v>
      </c>
      <c r="F2041" s="5" t="s">
        <v>138</v>
      </c>
      <c r="G2041" s="6" t="s">
        <v>139</v>
      </c>
      <c r="H2041" s="6" t="s">
        <v>6545</v>
      </c>
      <c r="I2041" s="6" t="s">
        <v>987</v>
      </c>
      <c r="J2041" s="8" t="s">
        <v>4410</v>
      </c>
      <c r="K2041" s="5" t="s">
        <v>4411</v>
      </c>
      <c r="L2041" s="7" t="s">
        <v>4412</v>
      </c>
      <c r="M2041" s="9">
        <v>0</v>
      </c>
      <c r="N2041" s="5" t="s">
        <v>767</v>
      </c>
      <c r="O2041" s="31">
        <v>44606.6740287384</v>
      </c>
      <c r="P2041" s="32">
        <v>44606.7972937847</v>
      </c>
      <c r="Q2041" s="28" t="s">
        <v>38</v>
      </c>
      <c r="R2041" s="29" t="s">
        <v>38</v>
      </c>
      <c r="S2041" s="28" t="s">
        <v>153</v>
      </c>
      <c r="T2041" s="28" t="s">
        <v>343</v>
      </c>
      <c r="U2041" s="5" t="s">
        <v>154</v>
      </c>
      <c r="V2041" s="28" t="s">
        <v>491</v>
      </c>
      <c r="W2041" s="7" t="s">
        <v>38</v>
      </c>
      <c r="X2041" s="7" t="s">
        <v>38</v>
      </c>
      <c r="Y2041" s="5" t="s">
        <v>198</v>
      </c>
      <c r="Z2041" s="5" t="s">
        <v>38</v>
      </c>
      <c r="AA2041" s="6" t="s">
        <v>38</v>
      </c>
      <c r="AB2041" s="6" t="s">
        <v>38</v>
      </c>
      <c r="AC2041" s="6" t="s">
        <v>38</v>
      </c>
      <c r="AD2041" s="6" t="s">
        <v>38</v>
      </c>
      <c r="AE2041" s="6" t="s">
        <v>38</v>
      </c>
    </row>
    <row r="2042">
      <c r="A2042" s="28" t="s">
        <v>6546</v>
      </c>
      <c r="B2042" s="6" t="s">
        <v>6547</v>
      </c>
      <c r="C2042" s="6" t="s">
        <v>428</v>
      </c>
      <c r="D2042" s="7" t="s">
        <v>6506</v>
      </c>
      <c r="E2042" s="28" t="s">
        <v>6507</v>
      </c>
      <c r="F2042" s="5" t="s">
        <v>138</v>
      </c>
      <c r="G2042" s="6" t="s">
        <v>139</v>
      </c>
      <c r="H2042" s="6" t="s">
        <v>6548</v>
      </c>
      <c r="I2042" s="6" t="s">
        <v>987</v>
      </c>
      <c r="J2042" s="8" t="s">
        <v>988</v>
      </c>
      <c r="K2042" s="5" t="s">
        <v>989</v>
      </c>
      <c r="L2042" s="7" t="s">
        <v>990</v>
      </c>
      <c r="M2042" s="9">
        <v>0</v>
      </c>
      <c r="N2042" s="5" t="s">
        <v>41</v>
      </c>
      <c r="O2042" s="31">
        <v>44606.6740290509</v>
      </c>
      <c r="P2042" s="32">
        <v>44606.7972939468</v>
      </c>
      <c r="Q2042" s="28" t="s">
        <v>38</v>
      </c>
      <c r="R2042" s="29" t="s">
        <v>38</v>
      </c>
      <c r="S2042" s="28" t="s">
        <v>153</v>
      </c>
      <c r="T2042" s="28" t="s">
        <v>343</v>
      </c>
      <c r="U2042" s="5" t="s">
        <v>154</v>
      </c>
      <c r="V2042" s="28" t="s">
        <v>491</v>
      </c>
      <c r="W2042" s="7" t="s">
        <v>38</v>
      </c>
      <c r="X2042" s="7" t="s">
        <v>38</v>
      </c>
      <c r="Y2042" s="5" t="s">
        <v>198</v>
      </c>
      <c r="Z2042" s="5" t="s">
        <v>38</v>
      </c>
      <c r="AA2042" s="6" t="s">
        <v>38</v>
      </c>
      <c r="AB2042" s="6" t="s">
        <v>38</v>
      </c>
      <c r="AC2042" s="6" t="s">
        <v>38</v>
      </c>
      <c r="AD2042" s="6" t="s">
        <v>38</v>
      </c>
      <c r="AE2042" s="6" t="s">
        <v>38</v>
      </c>
    </row>
    <row r="2043">
      <c r="A2043" s="28" t="s">
        <v>6549</v>
      </c>
      <c r="B2043" s="6" t="s">
        <v>6550</v>
      </c>
      <c r="C2043" s="6" t="s">
        <v>428</v>
      </c>
      <c r="D2043" s="7" t="s">
        <v>6506</v>
      </c>
      <c r="E2043" s="28" t="s">
        <v>6507</v>
      </c>
      <c r="F2043" s="5" t="s">
        <v>138</v>
      </c>
      <c r="G2043" s="6" t="s">
        <v>139</v>
      </c>
      <c r="H2043" s="6" t="s">
        <v>6551</v>
      </c>
      <c r="I2043" s="6" t="s">
        <v>987</v>
      </c>
      <c r="J2043" s="8" t="s">
        <v>2237</v>
      </c>
      <c r="K2043" s="5" t="s">
        <v>2238</v>
      </c>
      <c r="L2043" s="7" t="s">
        <v>2239</v>
      </c>
      <c r="M2043" s="9">
        <v>0</v>
      </c>
      <c r="N2043" s="5" t="s">
        <v>41</v>
      </c>
      <c r="O2043" s="31">
        <v>44606.6740293634</v>
      </c>
      <c r="P2043" s="32">
        <v>44606.7972940625</v>
      </c>
      <c r="Q2043" s="28" t="s">
        <v>38</v>
      </c>
      <c r="R2043" s="29" t="s">
        <v>38</v>
      </c>
      <c r="S2043" s="28" t="s">
        <v>153</v>
      </c>
      <c r="T2043" s="28" t="s">
        <v>582</v>
      </c>
      <c r="U2043" s="5" t="s">
        <v>154</v>
      </c>
      <c r="V2043" s="28" t="s">
        <v>491</v>
      </c>
      <c r="W2043" s="7" t="s">
        <v>38</v>
      </c>
      <c r="X2043" s="7" t="s">
        <v>38</v>
      </c>
      <c r="Y2043" s="5" t="s">
        <v>198</v>
      </c>
      <c r="Z2043" s="5" t="s">
        <v>38</v>
      </c>
      <c r="AA2043" s="6" t="s">
        <v>38</v>
      </c>
      <c r="AB2043" s="6" t="s">
        <v>38</v>
      </c>
      <c r="AC2043" s="6" t="s">
        <v>38</v>
      </c>
      <c r="AD2043" s="6" t="s">
        <v>38</v>
      </c>
      <c r="AE2043" s="6" t="s">
        <v>38</v>
      </c>
    </row>
    <row r="2044">
      <c r="A2044" s="28" t="s">
        <v>6552</v>
      </c>
      <c r="B2044" s="6" t="s">
        <v>6553</v>
      </c>
      <c r="C2044" s="6" t="s">
        <v>428</v>
      </c>
      <c r="D2044" s="7" t="s">
        <v>6506</v>
      </c>
      <c r="E2044" s="28" t="s">
        <v>6507</v>
      </c>
      <c r="F2044" s="5" t="s">
        <v>138</v>
      </c>
      <c r="G2044" s="6" t="s">
        <v>139</v>
      </c>
      <c r="H2044" s="6" t="s">
        <v>6554</v>
      </c>
      <c r="I2044" s="6" t="s">
        <v>987</v>
      </c>
      <c r="J2044" s="8" t="s">
        <v>2242</v>
      </c>
      <c r="K2044" s="5" t="s">
        <v>2243</v>
      </c>
      <c r="L2044" s="7" t="s">
        <v>2244</v>
      </c>
      <c r="M2044" s="9">
        <v>0</v>
      </c>
      <c r="N2044" s="5" t="s">
        <v>41</v>
      </c>
      <c r="O2044" s="31">
        <v>44606.6740294792</v>
      </c>
      <c r="P2044" s="32">
        <v>44606.7972941319</v>
      </c>
      <c r="Q2044" s="28" t="s">
        <v>38</v>
      </c>
      <c r="R2044" s="29" t="s">
        <v>38</v>
      </c>
      <c r="S2044" s="28" t="s">
        <v>153</v>
      </c>
      <c r="T2044" s="28" t="s">
        <v>582</v>
      </c>
      <c r="U2044" s="5" t="s">
        <v>154</v>
      </c>
      <c r="V2044" s="28" t="s">
        <v>491</v>
      </c>
      <c r="W2044" s="7" t="s">
        <v>38</v>
      </c>
      <c r="X2044" s="7" t="s">
        <v>38</v>
      </c>
      <c r="Y2044" s="5" t="s">
        <v>198</v>
      </c>
      <c r="Z2044" s="5" t="s">
        <v>38</v>
      </c>
      <c r="AA2044" s="6" t="s">
        <v>38</v>
      </c>
      <c r="AB2044" s="6" t="s">
        <v>38</v>
      </c>
      <c r="AC2044" s="6" t="s">
        <v>38</v>
      </c>
      <c r="AD2044" s="6" t="s">
        <v>38</v>
      </c>
      <c r="AE2044" s="6" t="s">
        <v>38</v>
      </c>
    </row>
    <row r="2045">
      <c r="A2045" s="28" t="s">
        <v>6555</v>
      </c>
      <c r="B2045" s="6" t="s">
        <v>6556</v>
      </c>
      <c r="C2045" s="6" t="s">
        <v>428</v>
      </c>
      <c r="D2045" s="7" t="s">
        <v>6506</v>
      </c>
      <c r="E2045" s="28" t="s">
        <v>6507</v>
      </c>
      <c r="F2045" s="5" t="s">
        <v>178</v>
      </c>
      <c r="G2045" s="6" t="s">
        <v>37</v>
      </c>
      <c r="H2045" s="6" t="s">
        <v>6557</v>
      </c>
      <c r="I2045" s="6" t="s">
        <v>987</v>
      </c>
      <c r="J2045" s="8" t="s">
        <v>6558</v>
      </c>
      <c r="K2045" s="5" t="s">
        <v>6559</v>
      </c>
      <c r="L2045" s="7" t="s">
        <v>217</v>
      </c>
      <c r="M2045" s="9">
        <v>0</v>
      </c>
      <c r="N2045" s="5" t="s">
        <v>58</v>
      </c>
      <c r="O2045" s="31">
        <v>44606.6740295949</v>
      </c>
      <c r="P2045" s="32">
        <v>44606.7972944097</v>
      </c>
      <c r="Q2045" s="28" t="s">
        <v>38</v>
      </c>
      <c r="R2045" s="29" t="s">
        <v>38</v>
      </c>
      <c r="S2045" s="28" t="s">
        <v>153</v>
      </c>
      <c r="T2045" s="28" t="s">
        <v>38</v>
      </c>
      <c r="U2045" s="5" t="s">
        <v>38</v>
      </c>
      <c r="V2045" s="28" t="s">
        <v>491</v>
      </c>
      <c r="W2045" s="7" t="s">
        <v>38</v>
      </c>
      <c r="X2045" s="7" t="s">
        <v>38</v>
      </c>
      <c r="Y2045" s="5" t="s">
        <v>38</v>
      </c>
      <c r="Z2045" s="5" t="s">
        <v>38</v>
      </c>
      <c r="AA2045" s="6" t="s">
        <v>38</v>
      </c>
      <c r="AB2045" s="6" t="s">
        <v>38</v>
      </c>
      <c r="AC2045" s="6" t="s">
        <v>38</v>
      </c>
      <c r="AD2045" s="6" t="s">
        <v>38</v>
      </c>
      <c r="AE2045" s="6" t="s">
        <v>38</v>
      </c>
    </row>
    <row r="2046">
      <c r="A2046" s="28" t="s">
        <v>6560</v>
      </c>
      <c r="B2046" s="6" t="s">
        <v>6561</v>
      </c>
      <c r="C2046" s="6" t="s">
        <v>428</v>
      </c>
      <c r="D2046" s="7" t="s">
        <v>6506</v>
      </c>
      <c r="E2046" s="28" t="s">
        <v>6507</v>
      </c>
      <c r="F2046" s="5" t="s">
        <v>178</v>
      </c>
      <c r="G2046" s="6" t="s">
        <v>179</v>
      </c>
      <c r="H2046" s="6" t="s">
        <v>6562</v>
      </c>
      <c r="I2046" s="6" t="s">
        <v>987</v>
      </c>
      <c r="J2046" s="8" t="s">
        <v>4410</v>
      </c>
      <c r="K2046" s="5" t="s">
        <v>4411</v>
      </c>
      <c r="L2046" s="7" t="s">
        <v>4412</v>
      </c>
      <c r="M2046" s="9">
        <v>0</v>
      </c>
      <c r="N2046" s="5" t="s">
        <v>58</v>
      </c>
      <c r="O2046" s="31">
        <v>44606.6740297107</v>
      </c>
      <c r="P2046" s="32">
        <v>44606.7972944792</v>
      </c>
      <c r="Q2046" s="28" t="s">
        <v>38</v>
      </c>
      <c r="R2046" s="29" t="s">
        <v>38</v>
      </c>
      <c r="S2046" s="28" t="s">
        <v>153</v>
      </c>
      <c r="T2046" s="28" t="s">
        <v>38</v>
      </c>
      <c r="U2046" s="5" t="s">
        <v>38</v>
      </c>
      <c r="V2046" s="28" t="s">
        <v>491</v>
      </c>
      <c r="W2046" s="7" t="s">
        <v>38</v>
      </c>
      <c r="X2046" s="7" t="s">
        <v>38</v>
      </c>
      <c r="Y2046" s="5" t="s">
        <v>38</v>
      </c>
      <c r="Z2046" s="5" t="s">
        <v>38</v>
      </c>
      <c r="AA2046" s="6" t="s">
        <v>38</v>
      </c>
      <c r="AB2046" s="6" t="s">
        <v>38</v>
      </c>
      <c r="AC2046" s="6" t="s">
        <v>38</v>
      </c>
      <c r="AD2046" s="6" t="s">
        <v>38</v>
      </c>
      <c r="AE2046" s="6" t="s">
        <v>38</v>
      </c>
    </row>
    <row r="2047">
      <c r="A2047" s="28" t="s">
        <v>6563</v>
      </c>
      <c r="B2047" s="6" t="s">
        <v>6564</v>
      </c>
      <c r="C2047" s="6" t="s">
        <v>428</v>
      </c>
      <c r="D2047" s="7" t="s">
        <v>6506</v>
      </c>
      <c r="E2047" s="28" t="s">
        <v>6507</v>
      </c>
      <c r="F2047" s="5" t="s">
        <v>178</v>
      </c>
      <c r="G2047" s="6" t="s">
        <v>37</v>
      </c>
      <c r="H2047" s="6" t="s">
        <v>6565</v>
      </c>
      <c r="I2047" s="6" t="s">
        <v>987</v>
      </c>
      <c r="J2047" s="8" t="s">
        <v>2237</v>
      </c>
      <c r="K2047" s="5" t="s">
        <v>2238</v>
      </c>
      <c r="L2047" s="7" t="s">
        <v>2239</v>
      </c>
      <c r="M2047" s="9">
        <v>0</v>
      </c>
      <c r="N2047" s="5" t="s">
        <v>58</v>
      </c>
      <c r="O2047" s="31">
        <v>44606.6740297801</v>
      </c>
      <c r="P2047" s="32">
        <v>44606.7972946412</v>
      </c>
      <c r="Q2047" s="28" t="s">
        <v>38</v>
      </c>
      <c r="R2047" s="29" t="s">
        <v>38</v>
      </c>
      <c r="S2047" s="28" t="s">
        <v>153</v>
      </c>
      <c r="T2047" s="28" t="s">
        <v>38</v>
      </c>
      <c r="U2047" s="5" t="s">
        <v>38</v>
      </c>
      <c r="V2047" s="28" t="s">
        <v>491</v>
      </c>
      <c r="W2047" s="7" t="s">
        <v>38</v>
      </c>
      <c r="X2047" s="7" t="s">
        <v>38</v>
      </c>
      <c r="Y2047" s="5" t="s">
        <v>38</v>
      </c>
      <c r="Z2047" s="5" t="s">
        <v>38</v>
      </c>
      <c r="AA2047" s="6" t="s">
        <v>38</v>
      </c>
      <c r="AB2047" s="6" t="s">
        <v>38</v>
      </c>
      <c r="AC2047" s="6" t="s">
        <v>38</v>
      </c>
      <c r="AD2047" s="6" t="s">
        <v>38</v>
      </c>
      <c r="AE2047" s="6" t="s">
        <v>38</v>
      </c>
    </row>
    <row r="2048">
      <c r="A2048" s="28" t="s">
        <v>6566</v>
      </c>
      <c r="B2048" s="6" t="s">
        <v>6567</v>
      </c>
      <c r="C2048" s="6" t="s">
        <v>428</v>
      </c>
      <c r="D2048" s="7" t="s">
        <v>6506</v>
      </c>
      <c r="E2048" s="28" t="s">
        <v>6507</v>
      </c>
      <c r="F2048" s="5" t="s">
        <v>178</v>
      </c>
      <c r="G2048" s="6" t="s">
        <v>37</v>
      </c>
      <c r="H2048" s="6" t="s">
        <v>6568</v>
      </c>
      <c r="I2048" s="6" t="s">
        <v>946</v>
      </c>
      <c r="J2048" s="8" t="s">
        <v>2247</v>
      </c>
      <c r="K2048" s="5" t="s">
        <v>2248</v>
      </c>
      <c r="L2048" s="7" t="s">
        <v>237</v>
      </c>
      <c r="M2048" s="9">
        <v>0</v>
      </c>
      <c r="N2048" s="5" t="s">
        <v>58</v>
      </c>
      <c r="O2048" s="31">
        <v>44606.6740299421</v>
      </c>
      <c r="P2048" s="32">
        <v>44606.7972947569</v>
      </c>
      <c r="Q2048" s="28" t="s">
        <v>38</v>
      </c>
      <c r="R2048" s="29" t="s">
        <v>38</v>
      </c>
      <c r="S2048" s="28" t="s">
        <v>153</v>
      </c>
      <c r="T2048" s="28" t="s">
        <v>38</v>
      </c>
      <c r="U2048" s="5" t="s">
        <v>38</v>
      </c>
      <c r="V2048" s="28" t="s">
        <v>2365</v>
      </c>
      <c r="W2048" s="7" t="s">
        <v>38</v>
      </c>
      <c r="X2048" s="7" t="s">
        <v>38</v>
      </c>
      <c r="Y2048" s="5" t="s">
        <v>38</v>
      </c>
      <c r="Z2048" s="5" t="s">
        <v>38</v>
      </c>
      <c r="AA2048" s="6" t="s">
        <v>38</v>
      </c>
      <c r="AB2048" s="6" t="s">
        <v>38</v>
      </c>
      <c r="AC2048" s="6" t="s">
        <v>38</v>
      </c>
      <c r="AD2048" s="6" t="s">
        <v>38</v>
      </c>
      <c r="AE2048" s="6" t="s">
        <v>38</v>
      </c>
    </row>
    <row r="2049">
      <c r="A2049" s="28" t="s">
        <v>6569</v>
      </c>
      <c r="B2049" s="6" t="s">
        <v>6570</v>
      </c>
      <c r="C2049" s="6" t="s">
        <v>135</v>
      </c>
      <c r="D2049" s="7" t="s">
        <v>6571</v>
      </c>
      <c r="E2049" s="28" t="s">
        <v>6572</v>
      </c>
      <c r="F2049" s="5" t="s">
        <v>1970</v>
      </c>
      <c r="G2049" s="6" t="s">
        <v>139</v>
      </c>
      <c r="H2049" s="6" t="s">
        <v>6573</v>
      </c>
      <c r="I2049" s="6" t="s">
        <v>650</v>
      </c>
      <c r="J2049" s="8" t="s">
        <v>6574</v>
      </c>
      <c r="K2049" s="5" t="s">
        <v>6575</v>
      </c>
      <c r="L2049" s="7" t="s">
        <v>955</v>
      </c>
      <c r="M2049" s="9">
        <v>0</v>
      </c>
      <c r="N2049" s="5" t="s">
        <v>145</v>
      </c>
      <c r="O2049" s="31">
        <v>44606.6747850347</v>
      </c>
      <c r="P2049" s="32">
        <v>44634.3689223727</v>
      </c>
      <c r="Q2049" s="28" t="s">
        <v>38</v>
      </c>
      <c r="R2049" s="29" t="s">
        <v>38</v>
      </c>
      <c r="S2049" s="28" t="s">
        <v>153</v>
      </c>
      <c r="T2049" s="28" t="s">
        <v>38</v>
      </c>
      <c r="U2049" s="5" t="s">
        <v>38</v>
      </c>
      <c r="V2049" s="28" t="s">
        <v>2089</v>
      </c>
      <c r="W2049" s="7" t="s">
        <v>38</v>
      </c>
      <c r="X2049" s="7" t="s">
        <v>38</v>
      </c>
      <c r="Y2049" s="5" t="s">
        <v>38</v>
      </c>
      <c r="Z2049" s="5" t="s">
        <v>38</v>
      </c>
      <c r="AA2049" s="6" t="s">
        <v>38</v>
      </c>
      <c r="AB2049" s="6" t="s">
        <v>38</v>
      </c>
      <c r="AC2049" s="6" t="s">
        <v>38</v>
      </c>
      <c r="AD2049" s="6" t="s">
        <v>38</v>
      </c>
      <c r="AE2049" s="6" t="s">
        <v>38</v>
      </c>
    </row>
    <row r="2050">
      <c r="A2050" s="28" t="s">
        <v>6576</v>
      </c>
      <c r="B2050" s="6" t="s">
        <v>6577</v>
      </c>
      <c r="C2050" s="6" t="s">
        <v>135</v>
      </c>
      <c r="D2050" s="7" t="s">
        <v>6571</v>
      </c>
      <c r="E2050" s="28" t="s">
        <v>6572</v>
      </c>
      <c r="F2050" s="5" t="s">
        <v>1810</v>
      </c>
      <c r="G2050" s="6" t="s">
        <v>37</v>
      </c>
      <c r="H2050" s="6" t="s">
        <v>6578</v>
      </c>
      <c r="I2050" s="6" t="s">
        <v>650</v>
      </c>
      <c r="J2050" s="8" t="s">
        <v>6574</v>
      </c>
      <c r="K2050" s="5" t="s">
        <v>6575</v>
      </c>
      <c r="L2050" s="7" t="s">
        <v>955</v>
      </c>
      <c r="M2050" s="9">
        <v>0</v>
      </c>
      <c r="N2050" s="5" t="s">
        <v>47</v>
      </c>
      <c r="O2050" s="31">
        <v>44606.6747851505</v>
      </c>
      <c r="P2050" s="32">
        <v>44606.6874363079</v>
      </c>
      <c r="Q2050" s="28" t="s">
        <v>38</v>
      </c>
      <c r="R2050" s="29" t="s">
        <v>38</v>
      </c>
      <c r="S2050" s="28" t="s">
        <v>153</v>
      </c>
      <c r="T2050" s="28" t="s">
        <v>3894</v>
      </c>
      <c r="U2050" s="5" t="s">
        <v>1967</v>
      </c>
      <c r="V2050" s="28" t="s">
        <v>2089</v>
      </c>
      <c r="W2050" s="7" t="s">
        <v>38</v>
      </c>
      <c r="X2050" s="7" t="s">
        <v>38</v>
      </c>
      <c r="Y2050" s="5" t="s">
        <v>38</v>
      </c>
      <c r="Z2050" s="5" t="s">
        <v>38</v>
      </c>
      <c r="AA2050" s="6" t="s">
        <v>38</v>
      </c>
      <c r="AB2050" s="6" t="s">
        <v>38</v>
      </c>
      <c r="AC2050" s="6" t="s">
        <v>38</v>
      </c>
      <c r="AD2050" s="6" t="s">
        <v>38</v>
      </c>
      <c r="AE2050" s="6" t="s">
        <v>38</v>
      </c>
    </row>
    <row r="2051">
      <c r="A2051" s="28" t="s">
        <v>6579</v>
      </c>
      <c r="B2051" s="6" t="s">
        <v>6580</v>
      </c>
      <c r="C2051" s="6" t="s">
        <v>135</v>
      </c>
      <c r="D2051" s="7" t="s">
        <v>6571</v>
      </c>
      <c r="E2051" s="28" t="s">
        <v>6572</v>
      </c>
      <c r="F2051" s="5" t="s">
        <v>1810</v>
      </c>
      <c r="G2051" s="6" t="s">
        <v>37</v>
      </c>
      <c r="H2051" s="6" t="s">
        <v>6581</v>
      </c>
      <c r="I2051" s="6" t="s">
        <v>650</v>
      </c>
      <c r="J2051" s="8" t="s">
        <v>6574</v>
      </c>
      <c r="K2051" s="5" t="s">
        <v>6575</v>
      </c>
      <c r="L2051" s="7" t="s">
        <v>955</v>
      </c>
      <c r="M2051" s="9">
        <v>0</v>
      </c>
      <c r="N2051" s="5" t="s">
        <v>47</v>
      </c>
      <c r="O2051" s="31">
        <v>44606.6747967245</v>
      </c>
      <c r="P2051" s="32">
        <v>44634.3689225694</v>
      </c>
      <c r="Q2051" s="28" t="s">
        <v>38</v>
      </c>
      <c r="R2051" s="29" t="s">
        <v>38</v>
      </c>
      <c r="S2051" s="28" t="s">
        <v>153</v>
      </c>
      <c r="T2051" s="28" t="s">
        <v>3894</v>
      </c>
      <c r="U2051" s="5" t="s">
        <v>6582</v>
      </c>
      <c r="V2051" s="28" t="s">
        <v>2089</v>
      </c>
      <c r="W2051" s="7" t="s">
        <v>38</v>
      </c>
      <c r="X2051" s="7" t="s">
        <v>38</v>
      </c>
      <c r="Y2051" s="5" t="s">
        <v>38</v>
      </c>
      <c r="Z2051" s="5" t="s">
        <v>38</v>
      </c>
      <c r="AA2051" s="6" t="s">
        <v>38</v>
      </c>
      <c r="AB2051" s="6" t="s">
        <v>38</v>
      </c>
      <c r="AC2051" s="6" t="s">
        <v>38</v>
      </c>
      <c r="AD2051" s="6" t="s">
        <v>38</v>
      </c>
      <c r="AE2051" s="6" t="s">
        <v>38</v>
      </c>
    </row>
    <row r="2052">
      <c r="A2052" s="28" t="s">
        <v>6583</v>
      </c>
      <c r="B2052" s="6" t="s">
        <v>6584</v>
      </c>
      <c r="C2052" s="6" t="s">
        <v>135</v>
      </c>
      <c r="D2052" s="7" t="s">
        <v>6571</v>
      </c>
      <c r="E2052" s="28" t="s">
        <v>6572</v>
      </c>
      <c r="F2052" s="5" t="s">
        <v>138</v>
      </c>
      <c r="G2052" s="6" t="s">
        <v>139</v>
      </c>
      <c r="H2052" s="6" t="s">
        <v>6585</v>
      </c>
      <c r="I2052" s="6" t="s">
        <v>650</v>
      </c>
      <c r="J2052" s="8" t="s">
        <v>6574</v>
      </c>
      <c r="K2052" s="5" t="s">
        <v>6575</v>
      </c>
      <c r="L2052" s="7" t="s">
        <v>955</v>
      </c>
      <c r="M2052" s="9">
        <v>0</v>
      </c>
      <c r="N2052" s="5" t="s">
        <v>145</v>
      </c>
      <c r="O2052" s="31">
        <v>44606.6748070949</v>
      </c>
      <c r="P2052" s="32">
        <v>44606.6874363773</v>
      </c>
      <c r="Q2052" s="28" t="s">
        <v>38</v>
      </c>
      <c r="R2052" s="29" t="s">
        <v>38</v>
      </c>
      <c r="S2052" s="28" t="s">
        <v>153</v>
      </c>
      <c r="T2052" s="28" t="s">
        <v>904</v>
      </c>
      <c r="U2052" s="5" t="s">
        <v>154</v>
      </c>
      <c r="V2052" s="28" t="s">
        <v>2089</v>
      </c>
      <c r="W2052" s="7" t="s">
        <v>38</v>
      </c>
      <c r="X2052" s="7" t="s">
        <v>38</v>
      </c>
      <c r="Y2052" s="5" t="s">
        <v>38</v>
      </c>
      <c r="Z2052" s="5" t="s">
        <v>38</v>
      </c>
      <c r="AA2052" s="6" t="s">
        <v>38</v>
      </c>
      <c r="AB2052" s="6" t="s">
        <v>38</v>
      </c>
      <c r="AC2052" s="6" t="s">
        <v>38</v>
      </c>
      <c r="AD2052" s="6" t="s">
        <v>38</v>
      </c>
      <c r="AE2052" s="6" t="s">
        <v>38</v>
      </c>
    </row>
    <row r="2053">
      <c r="A2053" s="28" t="s">
        <v>6586</v>
      </c>
      <c r="B2053" s="6" t="s">
        <v>6587</v>
      </c>
      <c r="C2053" s="6" t="s">
        <v>135</v>
      </c>
      <c r="D2053" s="7" t="s">
        <v>6571</v>
      </c>
      <c r="E2053" s="28" t="s">
        <v>6572</v>
      </c>
      <c r="F2053" s="5" t="s">
        <v>22</v>
      </c>
      <c r="G2053" s="6" t="s">
        <v>448</v>
      </c>
      <c r="H2053" s="6" t="s">
        <v>6588</v>
      </c>
      <c r="I2053" s="6" t="s">
        <v>650</v>
      </c>
      <c r="J2053" s="8" t="s">
        <v>6574</v>
      </c>
      <c r="K2053" s="5" t="s">
        <v>6575</v>
      </c>
      <c r="L2053" s="7" t="s">
        <v>955</v>
      </c>
      <c r="M2053" s="9">
        <v>0</v>
      </c>
      <c r="N2053" s="5" t="s">
        <v>1552</v>
      </c>
      <c r="O2053" s="31">
        <v>44606.6748072106</v>
      </c>
      <c r="P2053" s="32">
        <v>44634.3689225694</v>
      </c>
      <c r="Q2053" s="28" t="s">
        <v>38</v>
      </c>
      <c r="R2053" s="29" t="s">
        <v>38</v>
      </c>
      <c r="S2053" s="28" t="s">
        <v>153</v>
      </c>
      <c r="T2053" s="28" t="s">
        <v>904</v>
      </c>
      <c r="U2053" s="5" t="s">
        <v>154</v>
      </c>
      <c r="V2053" s="28" t="s">
        <v>2089</v>
      </c>
      <c r="W2053" s="7" t="s">
        <v>6589</v>
      </c>
      <c r="X2053" s="7" t="s">
        <v>38</v>
      </c>
      <c r="Y2053" s="5" t="s">
        <v>198</v>
      </c>
      <c r="Z2053" s="5" t="s">
        <v>2257</v>
      </c>
      <c r="AA2053" s="6" t="s">
        <v>38</v>
      </c>
      <c r="AB2053" s="6" t="s">
        <v>38</v>
      </c>
      <c r="AC2053" s="6" t="s">
        <v>38</v>
      </c>
      <c r="AD2053" s="6" t="s">
        <v>38</v>
      </c>
      <c r="AE2053" s="6" t="s">
        <v>38</v>
      </c>
    </row>
    <row r="2054">
      <c r="A2054" s="28" t="s">
        <v>6590</v>
      </c>
      <c r="B2054" s="6" t="s">
        <v>6591</v>
      </c>
      <c r="C2054" s="6" t="s">
        <v>135</v>
      </c>
      <c r="D2054" s="7" t="s">
        <v>6571</v>
      </c>
      <c r="E2054" s="28" t="s">
        <v>6572</v>
      </c>
      <c r="F2054" s="5" t="s">
        <v>178</v>
      </c>
      <c r="G2054" s="6" t="s">
        <v>37</v>
      </c>
      <c r="H2054" s="6" t="s">
        <v>38</v>
      </c>
      <c r="I2054" s="6" t="s">
        <v>1063</v>
      </c>
      <c r="J2054" s="8" t="s">
        <v>2229</v>
      </c>
      <c r="K2054" s="5" t="s">
        <v>2230</v>
      </c>
      <c r="L2054" s="7" t="s">
        <v>435</v>
      </c>
      <c r="M2054" s="9">
        <v>0</v>
      </c>
      <c r="N2054" s="5" t="s">
        <v>58</v>
      </c>
      <c r="O2054" s="31">
        <v>44606.674819294</v>
      </c>
      <c r="P2054" s="32">
        <v>44606.7916210995</v>
      </c>
      <c r="Q2054" s="28" t="s">
        <v>38</v>
      </c>
      <c r="R2054" s="29" t="s">
        <v>38</v>
      </c>
      <c r="S2054" s="28" t="s">
        <v>153</v>
      </c>
      <c r="T2054" s="28" t="s">
        <v>38</v>
      </c>
      <c r="U2054" s="5" t="s">
        <v>38</v>
      </c>
      <c r="V2054" s="28" t="s">
        <v>190</v>
      </c>
      <c r="W2054" s="7" t="s">
        <v>38</v>
      </c>
      <c r="X2054" s="7" t="s">
        <v>38</v>
      </c>
      <c r="Y2054" s="5" t="s">
        <v>38</v>
      </c>
      <c r="Z2054" s="5" t="s">
        <v>38</v>
      </c>
      <c r="AA2054" s="6" t="s">
        <v>38</v>
      </c>
      <c r="AB2054" s="6" t="s">
        <v>38</v>
      </c>
      <c r="AC2054" s="6" t="s">
        <v>38</v>
      </c>
      <c r="AD2054" s="6" t="s">
        <v>38</v>
      </c>
      <c r="AE2054" s="6" t="s">
        <v>38</v>
      </c>
    </row>
    <row r="2055">
      <c r="A2055" s="28" t="s">
        <v>6592</v>
      </c>
      <c r="B2055" s="6" t="s">
        <v>6593</v>
      </c>
      <c r="C2055" s="6" t="s">
        <v>135</v>
      </c>
      <c r="D2055" s="7" t="s">
        <v>6571</v>
      </c>
      <c r="E2055" s="28" t="s">
        <v>6572</v>
      </c>
      <c r="F2055" s="5" t="s">
        <v>178</v>
      </c>
      <c r="G2055" s="6" t="s">
        <v>37</v>
      </c>
      <c r="H2055" s="6" t="s">
        <v>38</v>
      </c>
      <c r="I2055" s="6" t="s">
        <v>1063</v>
      </c>
      <c r="J2055" s="8" t="s">
        <v>2233</v>
      </c>
      <c r="K2055" s="5" t="s">
        <v>2234</v>
      </c>
      <c r="L2055" s="7" t="s">
        <v>441</v>
      </c>
      <c r="M2055" s="9">
        <v>0</v>
      </c>
      <c r="N2055" s="5" t="s">
        <v>58</v>
      </c>
      <c r="O2055" s="31">
        <v>44606.6748194097</v>
      </c>
      <c r="P2055" s="32">
        <v>44606.7916211806</v>
      </c>
      <c r="Q2055" s="28" t="s">
        <v>38</v>
      </c>
      <c r="R2055" s="29" t="s">
        <v>38</v>
      </c>
      <c r="S2055" s="28" t="s">
        <v>153</v>
      </c>
      <c r="T2055" s="28" t="s">
        <v>38</v>
      </c>
      <c r="U2055" s="5" t="s">
        <v>38</v>
      </c>
      <c r="V2055" s="28" t="s">
        <v>190</v>
      </c>
      <c r="W2055" s="7" t="s">
        <v>38</v>
      </c>
      <c r="X2055" s="7" t="s">
        <v>38</v>
      </c>
      <c r="Y2055" s="5" t="s">
        <v>38</v>
      </c>
      <c r="Z2055" s="5" t="s">
        <v>38</v>
      </c>
      <c r="AA2055" s="6" t="s">
        <v>38</v>
      </c>
      <c r="AB2055" s="6" t="s">
        <v>38</v>
      </c>
      <c r="AC2055" s="6" t="s">
        <v>38</v>
      </c>
      <c r="AD2055" s="6" t="s">
        <v>38</v>
      </c>
      <c r="AE2055" s="6" t="s">
        <v>38</v>
      </c>
    </row>
    <row r="2056">
      <c r="A2056" s="28" t="s">
        <v>6594</v>
      </c>
      <c r="B2056" s="6" t="s">
        <v>6595</v>
      </c>
      <c r="C2056" s="6" t="s">
        <v>135</v>
      </c>
      <c r="D2056" s="7" t="s">
        <v>6571</v>
      </c>
      <c r="E2056" s="28" t="s">
        <v>6572</v>
      </c>
      <c r="F2056" s="5" t="s">
        <v>178</v>
      </c>
      <c r="G2056" s="6" t="s">
        <v>37</v>
      </c>
      <c r="H2056" s="6" t="s">
        <v>38</v>
      </c>
      <c r="I2056" s="6" t="s">
        <v>214</v>
      </c>
      <c r="J2056" s="8" t="s">
        <v>1932</v>
      </c>
      <c r="K2056" s="5" t="s">
        <v>1933</v>
      </c>
      <c r="L2056" s="7" t="s">
        <v>1818</v>
      </c>
      <c r="M2056" s="9">
        <v>0</v>
      </c>
      <c r="N2056" s="5" t="s">
        <v>58</v>
      </c>
      <c r="O2056" s="31">
        <v>44606.6748195602</v>
      </c>
      <c r="P2056" s="32">
        <v>44606.8810416667</v>
      </c>
      <c r="Q2056" s="28" t="s">
        <v>38</v>
      </c>
      <c r="R2056" s="29" t="s">
        <v>38</v>
      </c>
      <c r="S2056" s="28" t="s">
        <v>153</v>
      </c>
      <c r="T2056" s="28" t="s">
        <v>38</v>
      </c>
      <c r="U2056" s="5" t="s">
        <v>38</v>
      </c>
      <c r="V2056" s="28" t="s">
        <v>219</v>
      </c>
      <c r="W2056" s="7" t="s">
        <v>38</v>
      </c>
      <c r="X2056" s="7" t="s">
        <v>38</v>
      </c>
      <c r="Y2056" s="5" t="s">
        <v>38</v>
      </c>
      <c r="Z2056" s="5" t="s">
        <v>38</v>
      </c>
      <c r="AA2056" s="6" t="s">
        <v>38</v>
      </c>
      <c r="AB2056" s="6" t="s">
        <v>38</v>
      </c>
      <c r="AC2056" s="6" t="s">
        <v>38</v>
      </c>
      <c r="AD2056" s="6" t="s">
        <v>38</v>
      </c>
      <c r="AE2056" s="6" t="s">
        <v>38</v>
      </c>
    </row>
    <row r="2057">
      <c r="A2057" s="28" t="s">
        <v>6596</v>
      </c>
      <c r="B2057" s="6" t="s">
        <v>6597</v>
      </c>
      <c r="C2057" s="6" t="s">
        <v>135</v>
      </c>
      <c r="D2057" s="7" t="s">
        <v>6571</v>
      </c>
      <c r="E2057" s="28" t="s">
        <v>6572</v>
      </c>
      <c r="F2057" s="5" t="s">
        <v>233</v>
      </c>
      <c r="G2057" s="6" t="s">
        <v>37</v>
      </c>
      <c r="H2057" s="6" t="s">
        <v>38</v>
      </c>
      <c r="I2057" s="6" t="s">
        <v>214</v>
      </c>
      <c r="J2057" s="8" t="s">
        <v>5391</v>
      </c>
      <c r="K2057" s="5" t="s">
        <v>5392</v>
      </c>
      <c r="L2057" s="7" t="s">
        <v>5393</v>
      </c>
      <c r="M2057" s="9">
        <v>0</v>
      </c>
      <c r="N2057" s="5" t="s">
        <v>41</v>
      </c>
      <c r="O2057" s="31">
        <v>44606.6748198264</v>
      </c>
      <c r="P2057" s="32">
        <v>44606.8810417824</v>
      </c>
      <c r="Q2057" s="28" t="s">
        <v>38</v>
      </c>
      <c r="R2057" s="29" t="s">
        <v>38</v>
      </c>
      <c r="S2057" s="28" t="s">
        <v>153</v>
      </c>
      <c r="T2057" s="28" t="s">
        <v>1949</v>
      </c>
      <c r="U2057" s="5" t="s">
        <v>719</v>
      </c>
      <c r="V2057" s="28" t="s">
        <v>219</v>
      </c>
      <c r="W2057" s="7" t="s">
        <v>38</v>
      </c>
      <c r="X2057" s="7" t="s">
        <v>38</v>
      </c>
      <c r="Y2057" s="5" t="s">
        <v>38</v>
      </c>
      <c r="Z2057" s="5" t="s">
        <v>38</v>
      </c>
      <c r="AA2057" s="6" t="s">
        <v>38</v>
      </c>
      <c r="AB2057" s="6" t="s">
        <v>38</v>
      </c>
      <c r="AC2057" s="6" t="s">
        <v>38</v>
      </c>
      <c r="AD2057" s="6" t="s">
        <v>38</v>
      </c>
      <c r="AE2057" s="6" t="s">
        <v>38</v>
      </c>
    </row>
    <row r="2058">
      <c r="A2058" s="28" t="s">
        <v>6598</v>
      </c>
      <c r="B2058" s="6" t="s">
        <v>6599</v>
      </c>
      <c r="C2058" s="6" t="s">
        <v>135</v>
      </c>
      <c r="D2058" s="7" t="s">
        <v>6571</v>
      </c>
      <c r="E2058" s="28" t="s">
        <v>6572</v>
      </c>
      <c r="F2058" s="5" t="s">
        <v>178</v>
      </c>
      <c r="G2058" s="6" t="s">
        <v>37</v>
      </c>
      <c r="H2058" s="6" t="s">
        <v>38</v>
      </c>
      <c r="I2058" s="6" t="s">
        <v>3094</v>
      </c>
      <c r="J2058" s="8" t="s">
        <v>3617</v>
      </c>
      <c r="K2058" s="5" t="s">
        <v>3618</v>
      </c>
      <c r="L2058" s="7" t="s">
        <v>3619</v>
      </c>
      <c r="M2058" s="9">
        <v>0</v>
      </c>
      <c r="N2058" s="5" t="s">
        <v>58</v>
      </c>
      <c r="O2058" s="31">
        <v>44606.6748199421</v>
      </c>
      <c r="P2058" s="32">
        <v>44606.8810418981</v>
      </c>
      <c r="Q2058" s="28" t="s">
        <v>38</v>
      </c>
      <c r="R2058" s="29" t="s">
        <v>38</v>
      </c>
      <c r="S2058" s="28" t="s">
        <v>153</v>
      </c>
      <c r="T2058" s="28" t="s">
        <v>38</v>
      </c>
      <c r="U2058" s="5" t="s">
        <v>38</v>
      </c>
      <c r="V2058" s="28" t="s">
        <v>219</v>
      </c>
      <c r="W2058" s="7" t="s">
        <v>38</v>
      </c>
      <c r="X2058" s="7" t="s">
        <v>38</v>
      </c>
      <c r="Y2058" s="5" t="s">
        <v>38</v>
      </c>
      <c r="Z2058" s="5" t="s">
        <v>38</v>
      </c>
      <c r="AA2058" s="6" t="s">
        <v>38</v>
      </c>
      <c r="AB2058" s="6" t="s">
        <v>38</v>
      </c>
      <c r="AC2058" s="6" t="s">
        <v>38</v>
      </c>
      <c r="AD2058" s="6" t="s">
        <v>38</v>
      </c>
      <c r="AE2058" s="6" t="s">
        <v>38</v>
      </c>
    </row>
    <row r="2059">
      <c r="A2059" s="28" t="s">
        <v>6600</v>
      </c>
      <c r="B2059" s="6" t="s">
        <v>6601</v>
      </c>
      <c r="C2059" s="6" t="s">
        <v>135</v>
      </c>
      <c r="D2059" s="7" t="s">
        <v>6571</v>
      </c>
      <c r="E2059" s="28" t="s">
        <v>6572</v>
      </c>
      <c r="F2059" s="5" t="s">
        <v>233</v>
      </c>
      <c r="G2059" s="6" t="s">
        <v>37</v>
      </c>
      <c r="H2059" s="6" t="s">
        <v>38</v>
      </c>
      <c r="I2059" s="6" t="s">
        <v>3094</v>
      </c>
      <c r="J2059" s="8" t="s">
        <v>3617</v>
      </c>
      <c r="K2059" s="5" t="s">
        <v>3618</v>
      </c>
      <c r="L2059" s="7" t="s">
        <v>3619</v>
      </c>
      <c r="M2059" s="9">
        <v>0</v>
      </c>
      <c r="N2059" s="5" t="s">
        <v>47</v>
      </c>
      <c r="O2059" s="31">
        <v>44606.6748201389</v>
      </c>
      <c r="P2059" s="32">
        <v>44606.8810420139</v>
      </c>
      <c r="Q2059" s="28" t="s">
        <v>38</v>
      </c>
      <c r="R2059" s="29" t="s">
        <v>38</v>
      </c>
      <c r="S2059" s="28" t="s">
        <v>153</v>
      </c>
      <c r="T2059" s="28" t="s">
        <v>1949</v>
      </c>
      <c r="U2059" s="5" t="s">
        <v>719</v>
      </c>
      <c r="V2059" s="28" t="s">
        <v>219</v>
      </c>
      <c r="W2059" s="7" t="s">
        <v>38</v>
      </c>
      <c r="X2059" s="7" t="s">
        <v>38</v>
      </c>
      <c r="Y2059" s="5" t="s">
        <v>38</v>
      </c>
      <c r="Z2059" s="5" t="s">
        <v>38</v>
      </c>
      <c r="AA2059" s="6" t="s">
        <v>38</v>
      </c>
      <c r="AB2059" s="6" t="s">
        <v>38</v>
      </c>
      <c r="AC2059" s="6" t="s">
        <v>38</v>
      </c>
      <c r="AD2059" s="6" t="s">
        <v>38</v>
      </c>
      <c r="AE2059" s="6" t="s">
        <v>38</v>
      </c>
    </row>
    <row r="2060">
      <c r="A2060" s="28" t="s">
        <v>6602</v>
      </c>
      <c r="B2060" s="6" t="s">
        <v>6603</v>
      </c>
      <c r="C2060" s="6" t="s">
        <v>135</v>
      </c>
      <c r="D2060" s="7" t="s">
        <v>6571</v>
      </c>
      <c r="E2060" s="28" t="s">
        <v>6572</v>
      </c>
      <c r="F2060" s="5" t="s">
        <v>178</v>
      </c>
      <c r="G2060" s="6" t="s">
        <v>37</v>
      </c>
      <c r="H2060" s="6" t="s">
        <v>38</v>
      </c>
      <c r="I2060" s="6" t="s">
        <v>3094</v>
      </c>
      <c r="J2060" s="8" t="s">
        <v>5166</v>
      </c>
      <c r="K2060" s="5" t="s">
        <v>5167</v>
      </c>
      <c r="L2060" s="7" t="s">
        <v>5168</v>
      </c>
      <c r="M2060" s="9">
        <v>0</v>
      </c>
      <c r="N2060" s="5" t="s">
        <v>58</v>
      </c>
      <c r="O2060" s="31">
        <v>44606.6748202894</v>
      </c>
      <c r="P2060" s="32">
        <v>44606.8810420949</v>
      </c>
      <c r="Q2060" s="28" t="s">
        <v>38</v>
      </c>
      <c r="R2060" s="29" t="s">
        <v>38</v>
      </c>
      <c r="S2060" s="28" t="s">
        <v>153</v>
      </c>
      <c r="T2060" s="28" t="s">
        <v>38</v>
      </c>
      <c r="U2060" s="5" t="s">
        <v>38</v>
      </c>
      <c r="V2060" s="28" t="s">
        <v>219</v>
      </c>
      <c r="W2060" s="7" t="s">
        <v>38</v>
      </c>
      <c r="X2060" s="7" t="s">
        <v>38</v>
      </c>
      <c r="Y2060" s="5" t="s">
        <v>38</v>
      </c>
      <c r="Z2060" s="5" t="s">
        <v>38</v>
      </c>
      <c r="AA2060" s="6" t="s">
        <v>38</v>
      </c>
      <c r="AB2060" s="6" t="s">
        <v>38</v>
      </c>
      <c r="AC2060" s="6" t="s">
        <v>38</v>
      </c>
      <c r="AD2060" s="6" t="s">
        <v>38</v>
      </c>
      <c r="AE2060" s="6" t="s">
        <v>38</v>
      </c>
    </row>
    <row r="2061">
      <c r="A2061" s="28" t="s">
        <v>6604</v>
      </c>
      <c r="B2061" s="6" t="s">
        <v>6605</v>
      </c>
      <c r="C2061" s="6" t="s">
        <v>135</v>
      </c>
      <c r="D2061" s="7" t="s">
        <v>6571</v>
      </c>
      <c r="E2061" s="28" t="s">
        <v>6572</v>
      </c>
      <c r="F2061" s="5" t="s">
        <v>1810</v>
      </c>
      <c r="G2061" s="6" t="s">
        <v>37</v>
      </c>
      <c r="H2061" s="6" t="s">
        <v>6606</v>
      </c>
      <c r="I2061" s="6" t="s">
        <v>827</v>
      </c>
      <c r="J2061" s="8" t="s">
        <v>828</v>
      </c>
      <c r="K2061" s="5" t="s">
        <v>829</v>
      </c>
      <c r="L2061" s="7" t="s">
        <v>183</v>
      </c>
      <c r="M2061" s="9">
        <v>0</v>
      </c>
      <c r="N2061" s="5" t="s">
        <v>47</v>
      </c>
      <c r="O2061" s="31">
        <v>44606.6748204051</v>
      </c>
      <c r="P2061" s="32">
        <v>44634.3689227662</v>
      </c>
      <c r="Q2061" s="28" t="s">
        <v>38</v>
      </c>
      <c r="R2061" s="29" t="s">
        <v>38</v>
      </c>
      <c r="S2061" s="28" t="s">
        <v>153</v>
      </c>
      <c r="T2061" s="28" t="s">
        <v>843</v>
      </c>
      <c r="U2061" s="5" t="s">
        <v>239</v>
      </c>
      <c r="V2061" s="28" t="s">
        <v>3929</v>
      </c>
      <c r="W2061" s="7" t="s">
        <v>38</v>
      </c>
      <c r="X2061" s="7" t="s">
        <v>38</v>
      </c>
      <c r="Y2061" s="5" t="s">
        <v>38</v>
      </c>
      <c r="Z2061" s="5" t="s">
        <v>38</v>
      </c>
      <c r="AA2061" s="6" t="s">
        <v>38</v>
      </c>
      <c r="AB2061" s="6" t="s">
        <v>38</v>
      </c>
      <c r="AC2061" s="6" t="s">
        <v>38</v>
      </c>
      <c r="AD2061" s="6" t="s">
        <v>38</v>
      </c>
      <c r="AE2061" s="6" t="s">
        <v>38</v>
      </c>
    </row>
    <row r="2062">
      <c r="A2062" s="28" t="s">
        <v>6607</v>
      </c>
      <c r="B2062" s="6" t="s">
        <v>6608</v>
      </c>
      <c r="C2062" s="6" t="s">
        <v>135</v>
      </c>
      <c r="D2062" s="7" t="s">
        <v>6571</v>
      </c>
      <c r="E2062" s="28" t="s">
        <v>6572</v>
      </c>
      <c r="F2062" s="5" t="s">
        <v>178</v>
      </c>
      <c r="G2062" s="6" t="s">
        <v>37</v>
      </c>
      <c r="H2062" s="6" t="s">
        <v>38</v>
      </c>
      <c r="I2062" s="6" t="s">
        <v>827</v>
      </c>
      <c r="J2062" s="8" t="s">
        <v>6609</v>
      </c>
      <c r="K2062" s="5" t="s">
        <v>6610</v>
      </c>
      <c r="L2062" s="7" t="s">
        <v>6611</v>
      </c>
      <c r="M2062" s="9">
        <v>0</v>
      </c>
      <c r="N2062" s="5" t="s">
        <v>58</v>
      </c>
      <c r="O2062" s="31">
        <v>44606.6748319444</v>
      </c>
      <c r="P2062" s="32">
        <v>44606.7857035532</v>
      </c>
      <c r="Q2062" s="28" t="s">
        <v>38</v>
      </c>
      <c r="R2062" s="29" t="s">
        <v>38</v>
      </c>
      <c r="S2062" s="28" t="s">
        <v>153</v>
      </c>
      <c r="T2062" s="28" t="s">
        <v>38</v>
      </c>
      <c r="U2062" s="5" t="s">
        <v>38</v>
      </c>
      <c r="V2062" s="28" t="s">
        <v>3929</v>
      </c>
      <c r="W2062" s="7" t="s">
        <v>38</v>
      </c>
      <c r="X2062" s="7" t="s">
        <v>38</v>
      </c>
      <c r="Y2062" s="5" t="s">
        <v>38</v>
      </c>
      <c r="Z2062" s="5" t="s">
        <v>38</v>
      </c>
      <c r="AA2062" s="6" t="s">
        <v>38</v>
      </c>
      <c r="AB2062" s="6" t="s">
        <v>38</v>
      </c>
      <c r="AC2062" s="6" t="s">
        <v>38</v>
      </c>
      <c r="AD2062" s="6" t="s">
        <v>38</v>
      </c>
      <c r="AE2062" s="6" t="s">
        <v>38</v>
      </c>
    </row>
    <row r="2063">
      <c r="A2063" s="28" t="s">
        <v>6612</v>
      </c>
      <c r="B2063" s="6" t="s">
        <v>6613</v>
      </c>
      <c r="C2063" s="6" t="s">
        <v>135</v>
      </c>
      <c r="D2063" s="7" t="s">
        <v>6571</v>
      </c>
      <c r="E2063" s="28" t="s">
        <v>6572</v>
      </c>
      <c r="F2063" s="5" t="s">
        <v>22</v>
      </c>
      <c r="G2063" s="6" t="s">
        <v>448</v>
      </c>
      <c r="H2063" s="6" t="s">
        <v>6614</v>
      </c>
      <c r="I2063" s="6" t="s">
        <v>827</v>
      </c>
      <c r="J2063" s="8" t="s">
        <v>6615</v>
      </c>
      <c r="K2063" s="5" t="s">
        <v>6616</v>
      </c>
      <c r="L2063" s="7" t="s">
        <v>476</v>
      </c>
      <c r="M2063" s="9">
        <v>0</v>
      </c>
      <c r="N2063" s="5" t="s">
        <v>41</v>
      </c>
      <c r="O2063" s="31">
        <v>44606.6748320602</v>
      </c>
      <c r="P2063" s="32">
        <v>44606.7857036227</v>
      </c>
      <c r="Q2063" s="28" t="s">
        <v>38</v>
      </c>
      <c r="R2063" s="29" t="s">
        <v>6617</v>
      </c>
      <c r="S2063" s="28" t="s">
        <v>153</v>
      </c>
      <c r="T2063" s="28" t="s">
        <v>218</v>
      </c>
      <c r="U2063" s="5" t="s">
        <v>154</v>
      </c>
      <c r="V2063" s="28" t="s">
        <v>3929</v>
      </c>
      <c r="W2063" s="7" t="s">
        <v>6618</v>
      </c>
      <c r="X2063" s="7" t="s">
        <v>38</v>
      </c>
      <c r="Y2063" s="5" t="s">
        <v>198</v>
      </c>
      <c r="Z2063" s="5" t="s">
        <v>38</v>
      </c>
      <c r="AA2063" s="6" t="s">
        <v>38</v>
      </c>
      <c r="AB2063" s="6" t="s">
        <v>38</v>
      </c>
      <c r="AC2063" s="6" t="s">
        <v>38</v>
      </c>
      <c r="AD2063" s="6" t="s">
        <v>38</v>
      </c>
      <c r="AE2063" s="6" t="s">
        <v>38</v>
      </c>
    </row>
    <row r="2064">
      <c r="A2064" s="28" t="s">
        <v>6619</v>
      </c>
      <c r="B2064" s="6" t="s">
        <v>6620</v>
      </c>
      <c r="C2064" s="6" t="s">
        <v>135</v>
      </c>
      <c r="D2064" s="7" t="s">
        <v>6571</v>
      </c>
      <c r="E2064" s="28" t="s">
        <v>6572</v>
      </c>
      <c r="F2064" s="5" t="s">
        <v>178</v>
      </c>
      <c r="G2064" s="6" t="s">
        <v>37</v>
      </c>
      <c r="H2064" s="6" t="s">
        <v>38</v>
      </c>
      <c r="I2064" s="6" t="s">
        <v>847</v>
      </c>
      <c r="J2064" s="8" t="s">
        <v>6621</v>
      </c>
      <c r="K2064" s="5" t="s">
        <v>6622</v>
      </c>
      <c r="L2064" s="7" t="s">
        <v>183</v>
      </c>
      <c r="M2064" s="9">
        <v>0</v>
      </c>
      <c r="N2064" s="5" t="s">
        <v>58</v>
      </c>
      <c r="O2064" s="31">
        <v>44606.6748451042</v>
      </c>
      <c r="P2064" s="32">
        <v>44606.7857037037</v>
      </c>
      <c r="Q2064" s="28" t="s">
        <v>38</v>
      </c>
      <c r="R2064" s="29" t="s">
        <v>38</v>
      </c>
      <c r="S2064" s="28" t="s">
        <v>153</v>
      </c>
      <c r="T2064" s="28" t="s">
        <v>38</v>
      </c>
      <c r="U2064" s="5" t="s">
        <v>38</v>
      </c>
      <c r="V2064" s="28" t="s">
        <v>2424</v>
      </c>
      <c r="W2064" s="7" t="s">
        <v>38</v>
      </c>
      <c r="X2064" s="7" t="s">
        <v>38</v>
      </c>
      <c r="Y2064" s="5" t="s">
        <v>38</v>
      </c>
      <c r="Z2064" s="5" t="s">
        <v>38</v>
      </c>
      <c r="AA2064" s="6" t="s">
        <v>38</v>
      </c>
      <c r="AB2064" s="6" t="s">
        <v>38</v>
      </c>
      <c r="AC2064" s="6" t="s">
        <v>38</v>
      </c>
      <c r="AD2064" s="6" t="s">
        <v>38</v>
      </c>
      <c r="AE2064" s="6" t="s">
        <v>38</v>
      </c>
    </row>
    <row r="2065">
      <c r="A2065" s="28" t="s">
        <v>6623</v>
      </c>
      <c r="B2065" s="6" t="s">
        <v>6624</v>
      </c>
      <c r="C2065" s="6" t="s">
        <v>6625</v>
      </c>
      <c r="D2065" s="7" t="s">
        <v>6571</v>
      </c>
      <c r="E2065" s="28" t="s">
        <v>6572</v>
      </c>
      <c r="F2065" s="5" t="s">
        <v>138</v>
      </c>
      <c r="G2065" s="6" t="s">
        <v>139</v>
      </c>
      <c r="H2065" s="6" t="s">
        <v>38</v>
      </c>
      <c r="I2065" s="6" t="s">
        <v>1501</v>
      </c>
      <c r="J2065" s="8" t="s">
        <v>2527</v>
      </c>
      <c r="K2065" s="5" t="s">
        <v>2528</v>
      </c>
      <c r="L2065" s="7" t="s">
        <v>237</v>
      </c>
      <c r="M2065" s="9">
        <v>0</v>
      </c>
      <c r="N2065" s="5" t="s">
        <v>145</v>
      </c>
      <c r="O2065" s="31">
        <v>44606.6748455208</v>
      </c>
      <c r="P2065" s="32">
        <v>44606.6904790162</v>
      </c>
      <c r="Q2065" s="28" t="s">
        <v>38</v>
      </c>
      <c r="R2065" s="29" t="s">
        <v>38</v>
      </c>
      <c r="S2065" s="28" t="s">
        <v>153</v>
      </c>
      <c r="T2065" s="28" t="s">
        <v>904</v>
      </c>
      <c r="U2065" s="5" t="s">
        <v>154</v>
      </c>
      <c r="V2065" s="28" t="s">
        <v>2402</v>
      </c>
      <c r="W2065" s="7" t="s">
        <v>38</v>
      </c>
      <c r="X2065" s="7" t="s">
        <v>38</v>
      </c>
      <c r="Y2065" s="5" t="s">
        <v>38</v>
      </c>
      <c r="Z2065" s="5" t="s">
        <v>38</v>
      </c>
      <c r="AA2065" s="6" t="s">
        <v>38</v>
      </c>
      <c r="AB2065" s="6" t="s">
        <v>38</v>
      </c>
      <c r="AC2065" s="6" t="s">
        <v>38</v>
      </c>
      <c r="AD2065" s="6" t="s">
        <v>38</v>
      </c>
      <c r="AE2065" s="6" t="s">
        <v>38</v>
      </c>
    </row>
    <row r="2066">
      <c r="A2066" s="28" t="s">
        <v>6626</v>
      </c>
      <c r="B2066" s="6" t="s">
        <v>6627</v>
      </c>
      <c r="C2066" s="6" t="s">
        <v>805</v>
      </c>
      <c r="D2066" s="7" t="s">
        <v>6571</v>
      </c>
      <c r="E2066" s="28" t="s">
        <v>6572</v>
      </c>
      <c r="F2066" s="5" t="s">
        <v>138</v>
      </c>
      <c r="G2066" s="6" t="s">
        <v>139</v>
      </c>
      <c r="H2066" s="6" t="s">
        <v>38</v>
      </c>
      <c r="I2066" s="6" t="s">
        <v>1501</v>
      </c>
      <c r="J2066" s="8" t="s">
        <v>4371</v>
      </c>
      <c r="K2066" s="5" t="s">
        <v>4372</v>
      </c>
      <c r="L2066" s="7" t="s">
        <v>4373</v>
      </c>
      <c r="M2066" s="9">
        <v>0</v>
      </c>
      <c r="N2066" s="5" t="s">
        <v>41</v>
      </c>
      <c r="O2066" s="31">
        <v>44606.6748458333</v>
      </c>
      <c r="P2066" s="32">
        <v>44606.6823201042</v>
      </c>
      <c r="Q2066" s="28" t="s">
        <v>38</v>
      </c>
      <c r="R2066" s="29" t="s">
        <v>6628</v>
      </c>
      <c r="S2066" s="28" t="s">
        <v>153</v>
      </c>
      <c r="T2066" s="28" t="s">
        <v>343</v>
      </c>
      <c r="U2066" s="5" t="s">
        <v>154</v>
      </c>
      <c r="V2066" s="28" t="s">
        <v>240</v>
      </c>
      <c r="W2066" s="7" t="s">
        <v>38</v>
      </c>
      <c r="X2066" s="7" t="s">
        <v>38</v>
      </c>
      <c r="Y2066" s="5" t="s">
        <v>38</v>
      </c>
      <c r="Z2066" s="5" t="s">
        <v>38</v>
      </c>
      <c r="AA2066" s="6" t="s">
        <v>38</v>
      </c>
      <c r="AB2066" s="6" t="s">
        <v>38</v>
      </c>
      <c r="AC2066" s="6" t="s">
        <v>38</v>
      </c>
      <c r="AD2066" s="6" t="s">
        <v>38</v>
      </c>
      <c r="AE2066" s="6" t="s">
        <v>38</v>
      </c>
    </row>
    <row r="2067">
      <c r="A2067" s="28" t="s">
        <v>6629</v>
      </c>
      <c r="B2067" s="6" t="s">
        <v>6630</v>
      </c>
      <c r="C2067" s="6" t="s">
        <v>805</v>
      </c>
      <c r="D2067" s="7" t="s">
        <v>6571</v>
      </c>
      <c r="E2067" s="28" t="s">
        <v>6572</v>
      </c>
      <c r="F2067" s="5" t="s">
        <v>138</v>
      </c>
      <c r="G2067" s="6" t="s">
        <v>139</v>
      </c>
      <c r="H2067" s="6" t="s">
        <v>38</v>
      </c>
      <c r="I2067" s="6" t="s">
        <v>1501</v>
      </c>
      <c r="J2067" s="8" t="s">
        <v>2527</v>
      </c>
      <c r="K2067" s="5" t="s">
        <v>2528</v>
      </c>
      <c r="L2067" s="7" t="s">
        <v>237</v>
      </c>
      <c r="M2067" s="9">
        <v>0</v>
      </c>
      <c r="N2067" s="5" t="s">
        <v>145</v>
      </c>
      <c r="O2067" s="31">
        <v>44606.6748461458</v>
      </c>
      <c r="P2067" s="32">
        <v>44606.6823202546</v>
      </c>
      <c r="Q2067" s="28" t="s">
        <v>38</v>
      </c>
      <c r="R2067" s="29" t="s">
        <v>38</v>
      </c>
      <c r="S2067" s="28" t="s">
        <v>153</v>
      </c>
      <c r="T2067" s="28" t="s">
        <v>343</v>
      </c>
      <c r="U2067" s="5" t="s">
        <v>154</v>
      </c>
      <c r="V2067" s="28" t="s">
        <v>2402</v>
      </c>
      <c r="W2067" s="7" t="s">
        <v>38</v>
      </c>
      <c r="X2067" s="7" t="s">
        <v>38</v>
      </c>
      <c r="Y2067" s="5" t="s">
        <v>38</v>
      </c>
      <c r="Z2067" s="5" t="s">
        <v>38</v>
      </c>
      <c r="AA2067" s="6" t="s">
        <v>38</v>
      </c>
      <c r="AB2067" s="6" t="s">
        <v>38</v>
      </c>
      <c r="AC2067" s="6" t="s">
        <v>38</v>
      </c>
      <c r="AD2067" s="6" t="s">
        <v>38</v>
      </c>
      <c r="AE2067" s="6" t="s">
        <v>38</v>
      </c>
    </row>
    <row r="2068">
      <c r="A2068" s="28" t="s">
        <v>6631</v>
      </c>
      <c r="B2068" s="6" t="s">
        <v>6632</v>
      </c>
      <c r="C2068" s="6" t="s">
        <v>6633</v>
      </c>
      <c r="D2068" s="7" t="s">
        <v>6571</v>
      </c>
      <c r="E2068" s="28" t="s">
        <v>6572</v>
      </c>
      <c r="F2068" s="5" t="s">
        <v>138</v>
      </c>
      <c r="G2068" s="6" t="s">
        <v>139</v>
      </c>
      <c r="H2068" s="6" t="s">
        <v>38</v>
      </c>
      <c r="I2068" s="6" t="s">
        <v>1501</v>
      </c>
      <c r="J2068" s="8" t="s">
        <v>4371</v>
      </c>
      <c r="K2068" s="5" t="s">
        <v>4372</v>
      </c>
      <c r="L2068" s="7" t="s">
        <v>4373</v>
      </c>
      <c r="M2068" s="9">
        <v>0</v>
      </c>
      <c r="N2068" s="5" t="s">
        <v>145</v>
      </c>
      <c r="O2068" s="31">
        <v>44606.674846412</v>
      </c>
      <c r="P2068" s="32">
        <v>44606.6823205208</v>
      </c>
      <c r="Q2068" s="28" t="s">
        <v>38</v>
      </c>
      <c r="R2068" s="29" t="s">
        <v>38</v>
      </c>
      <c r="S2068" s="28" t="s">
        <v>153</v>
      </c>
      <c r="T2068" s="28" t="s">
        <v>343</v>
      </c>
      <c r="U2068" s="5" t="s">
        <v>154</v>
      </c>
      <c r="V2068" s="28" t="s">
        <v>240</v>
      </c>
      <c r="W2068" s="7" t="s">
        <v>38</v>
      </c>
      <c r="X2068" s="7" t="s">
        <v>38</v>
      </c>
      <c r="Y2068" s="5" t="s">
        <v>38</v>
      </c>
      <c r="Z2068" s="5" t="s">
        <v>38</v>
      </c>
      <c r="AA2068" s="6" t="s">
        <v>38</v>
      </c>
      <c r="AB2068" s="6" t="s">
        <v>38</v>
      </c>
      <c r="AC2068" s="6" t="s">
        <v>38</v>
      </c>
      <c r="AD2068" s="6" t="s">
        <v>38</v>
      </c>
      <c r="AE2068" s="6" t="s">
        <v>38</v>
      </c>
    </row>
    <row r="2069">
      <c r="A2069" s="28" t="s">
        <v>6634</v>
      </c>
      <c r="B2069" s="6" t="s">
        <v>6635</v>
      </c>
      <c r="C2069" s="6" t="s">
        <v>6633</v>
      </c>
      <c r="D2069" s="7" t="s">
        <v>6571</v>
      </c>
      <c r="E2069" s="28" t="s">
        <v>6572</v>
      </c>
      <c r="F2069" s="5" t="s">
        <v>138</v>
      </c>
      <c r="G2069" s="6" t="s">
        <v>139</v>
      </c>
      <c r="H2069" s="6" t="s">
        <v>38</v>
      </c>
      <c r="I2069" s="6" t="s">
        <v>1501</v>
      </c>
      <c r="J2069" s="8" t="s">
        <v>2527</v>
      </c>
      <c r="K2069" s="5" t="s">
        <v>2528</v>
      </c>
      <c r="L2069" s="7" t="s">
        <v>237</v>
      </c>
      <c r="M2069" s="9">
        <v>0</v>
      </c>
      <c r="N2069" s="5" t="s">
        <v>145</v>
      </c>
      <c r="O2069" s="31">
        <v>44606.6748467245</v>
      </c>
      <c r="P2069" s="32">
        <v>44606.6823206019</v>
      </c>
      <c r="Q2069" s="28" t="s">
        <v>38</v>
      </c>
      <c r="R2069" s="29" t="s">
        <v>38</v>
      </c>
      <c r="S2069" s="28" t="s">
        <v>153</v>
      </c>
      <c r="T2069" s="28" t="s">
        <v>343</v>
      </c>
      <c r="U2069" s="5" t="s">
        <v>154</v>
      </c>
      <c r="V2069" s="28" t="s">
        <v>2402</v>
      </c>
      <c r="W2069" s="7" t="s">
        <v>38</v>
      </c>
      <c r="X2069" s="7" t="s">
        <v>38</v>
      </c>
      <c r="Y2069" s="5" t="s">
        <v>38</v>
      </c>
      <c r="Z2069" s="5" t="s">
        <v>38</v>
      </c>
      <c r="AA2069" s="6" t="s">
        <v>38</v>
      </c>
      <c r="AB2069" s="6" t="s">
        <v>38</v>
      </c>
      <c r="AC2069" s="6" t="s">
        <v>38</v>
      </c>
      <c r="AD2069" s="6" t="s">
        <v>38</v>
      </c>
      <c r="AE2069" s="6" t="s">
        <v>38</v>
      </c>
    </row>
    <row r="2070">
      <c r="A2070" s="28" t="s">
        <v>6636</v>
      </c>
      <c r="B2070" s="6" t="s">
        <v>6637</v>
      </c>
      <c r="C2070" s="6" t="s">
        <v>6633</v>
      </c>
      <c r="D2070" s="7" t="s">
        <v>6571</v>
      </c>
      <c r="E2070" s="28" t="s">
        <v>6572</v>
      </c>
      <c r="F2070" s="5" t="s">
        <v>138</v>
      </c>
      <c r="G2070" s="6" t="s">
        <v>139</v>
      </c>
      <c r="H2070" s="6" t="s">
        <v>38</v>
      </c>
      <c r="I2070" s="6" t="s">
        <v>1501</v>
      </c>
      <c r="J2070" s="8" t="s">
        <v>2527</v>
      </c>
      <c r="K2070" s="5" t="s">
        <v>2528</v>
      </c>
      <c r="L2070" s="7" t="s">
        <v>237</v>
      </c>
      <c r="M2070" s="9">
        <v>0</v>
      </c>
      <c r="N2070" s="5" t="s">
        <v>145</v>
      </c>
      <c r="O2070" s="31">
        <v>44606.6748470255</v>
      </c>
      <c r="P2070" s="32">
        <v>44606.6823207523</v>
      </c>
      <c r="Q2070" s="28" t="s">
        <v>38</v>
      </c>
      <c r="R2070" s="29" t="s">
        <v>38</v>
      </c>
      <c r="S2070" s="28" t="s">
        <v>153</v>
      </c>
      <c r="T2070" s="28" t="s">
        <v>343</v>
      </c>
      <c r="U2070" s="5" t="s">
        <v>154</v>
      </c>
      <c r="V2070" s="28" t="s">
        <v>2402</v>
      </c>
      <c r="W2070" s="7" t="s">
        <v>38</v>
      </c>
      <c r="X2070" s="7" t="s">
        <v>38</v>
      </c>
      <c r="Y2070" s="5" t="s">
        <v>38</v>
      </c>
      <c r="Z2070" s="5" t="s">
        <v>38</v>
      </c>
      <c r="AA2070" s="6" t="s">
        <v>38</v>
      </c>
      <c r="AB2070" s="6" t="s">
        <v>38</v>
      </c>
      <c r="AC2070" s="6" t="s">
        <v>38</v>
      </c>
      <c r="AD2070" s="6" t="s">
        <v>38</v>
      </c>
      <c r="AE2070" s="6" t="s">
        <v>38</v>
      </c>
    </row>
    <row r="2071">
      <c r="A2071" s="28" t="s">
        <v>6638</v>
      </c>
      <c r="B2071" s="6" t="s">
        <v>6639</v>
      </c>
      <c r="C2071" s="6" t="s">
        <v>6633</v>
      </c>
      <c r="D2071" s="7" t="s">
        <v>6571</v>
      </c>
      <c r="E2071" s="28" t="s">
        <v>6572</v>
      </c>
      <c r="F2071" s="5" t="s">
        <v>138</v>
      </c>
      <c r="G2071" s="6" t="s">
        <v>139</v>
      </c>
      <c r="H2071" s="6" t="s">
        <v>38</v>
      </c>
      <c r="I2071" s="6" t="s">
        <v>1501</v>
      </c>
      <c r="J2071" s="8" t="s">
        <v>1511</v>
      </c>
      <c r="K2071" s="5" t="s">
        <v>1512</v>
      </c>
      <c r="L2071" s="7" t="s">
        <v>237</v>
      </c>
      <c r="M2071" s="9">
        <v>0</v>
      </c>
      <c r="N2071" s="5" t="s">
        <v>41</v>
      </c>
      <c r="O2071" s="31">
        <v>44606.6748473032</v>
      </c>
      <c r="P2071" s="32">
        <v>44606.6823209144</v>
      </c>
      <c r="Q2071" s="28" t="s">
        <v>38</v>
      </c>
      <c r="R2071" s="29" t="s">
        <v>6640</v>
      </c>
      <c r="S2071" s="28" t="s">
        <v>153</v>
      </c>
      <c r="T2071" s="28" t="s">
        <v>343</v>
      </c>
      <c r="U2071" s="5" t="s">
        <v>154</v>
      </c>
      <c r="V2071" s="28" t="s">
        <v>1514</v>
      </c>
      <c r="W2071" s="7" t="s">
        <v>38</v>
      </c>
      <c r="X2071" s="7" t="s">
        <v>38</v>
      </c>
      <c r="Y2071" s="5" t="s">
        <v>38</v>
      </c>
      <c r="Z2071" s="5" t="s">
        <v>38</v>
      </c>
      <c r="AA2071" s="6" t="s">
        <v>38</v>
      </c>
      <c r="AB2071" s="6" t="s">
        <v>38</v>
      </c>
      <c r="AC2071" s="6" t="s">
        <v>38</v>
      </c>
      <c r="AD2071" s="6" t="s">
        <v>38</v>
      </c>
      <c r="AE2071" s="6" t="s">
        <v>38</v>
      </c>
    </row>
    <row r="2072">
      <c r="A2072" s="28" t="s">
        <v>6641</v>
      </c>
      <c r="B2072" s="6" t="s">
        <v>6642</v>
      </c>
      <c r="C2072" s="6" t="s">
        <v>6633</v>
      </c>
      <c r="D2072" s="7" t="s">
        <v>6571</v>
      </c>
      <c r="E2072" s="28" t="s">
        <v>6572</v>
      </c>
      <c r="F2072" s="5" t="s">
        <v>138</v>
      </c>
      <c r="G2072" s="6" t="s">
        <v>139</v>
      </c>
      <c r="H2072" s="6" t="s">
        <v>38</v>
      </c>
      <c r="I2072" s="6" t="s">
        <v>1501</v>
      </c>
      <c r="J2072" s="8" t="s">
        <v>1502</v>
      </c>
      <c r="K2072" s="5" t="s">
        <v>1503</v>
      </c>
      <c r="L2072" s="7" t="s">
        <v>237</v>
      </c>
      <c r="M2072" s="9">
        <v>0</v>
      </c>
      <c r="N2072" s="5" t="s">
        <v>41</v>
      </c>
      <c r="O2072" s="31">
        <v>44606.6748476505</v>
      </c>
      <c r="P2072" s="32">
        <v>44606.6823209838</v>
      </c>
      <c r="Q2072" s="28" t="s">
        <v>38</v>
      </c>
      <c r="R2072" s="29" t="s">
        <v>6643</v>
      </c>
      <c r="S2072" s="28" t="s">
        <v>153</v>
      </c>
      <c r="T2072" s="28" t="s">
        <v>343</v>
      </c>
      <c r="U2072" s="5" t="s">
        <v>154</v>
      </c>
      <c r="V2072" s="28" t="s">
        <v>1507</v>
      </c>
      <c r="W2072" s="7" t="s">
        <v>38</v>
      </c>
      <c r="X2072" s="7" t="s">
        <v>38</v>
      </c>
      <c r="Y2072" s="5" t="s">
        <v>38</v>
      </c>
      <c r="Z2072" s="5" t="s">
        <v>38</v>
      </c>
      <c r="AA2072" s="6" t="s">
        <v>38</v>
      </c>
      <c r="AB2072" s="6" t="s">
        <v>38</v>
      </c>
      <c r="AC2072" s="6" t="s">
        <v>38</v>
      </c>
      <c r="AD2072" s="6" t="s">
        <v>38</v>
      </c>
      <c r="AE2072" s="6" t="s">
        <v>38</v>
      </c>
    </row>
    <row r="2073">
      <c r="A2073" s="28" t="s">
        <v>6644</v>
      </c>
      <c r="B2073" s="6" t="s">
        <v>6645</v>
      </c>
      <c r="C2073" s="6" t="s">
        <v>6646</v>
      </c>
      <c r="D2073" s="7" t="s">
        <v>6571</v>
      </c>
      <c r="E2073" s="28" t="s">
        <v>6572</v>
      </c>
      <c r="F2073" s="5" t="s">
        <v>138</v>
      </c>
      <c r="G2073" s="6" t="s">
        <v>139</v>
      </c>
      <c r="H2073" s="6" t="s">
        <v>38</v>
      </c>
      <c r="I2073" s="6" t="s">
        <v>1501</v>
      </c>
      <c r="J2073" s="8" t="s">
        <v>1511</v>
      </c>
      <c r="K2073" s="5" t="s">
        <v>1512</v>
      </c>
      <c r="L2073" s="7" t="s">
        <v>237</v>
      </c>
      <c r="M2073" s="9">
        <v>0</v>
      </c>
      <c r="N2073" s="5" t="s">
        <v>41</v>
      </c>
      <c r="O2073" s="31">
        <v>44606.6748479977</v>
      </c>
      <c r="P2073" s="32">
        <v>44606.6823210995</v>
      </c>
      <c r="Q2073" s="28" t="s">
        <v>38</v>
      </c>
      <c r="R2073" s="29" t="s">
        <v>6647</v>
      </c>
      <c r="S2073" s="28" t="s">
        <v>153</v>
      </c>
      <c r="T2073" s="28" t="s">
        <v>904</v>
      </c>
      <c r="U2073" s="5" t="s">
        <v>154</v>
      </c>
      <c r="V2073" s="28" t="s">
        <v>914</v>
      </c>
      <c r="W2073" s="7" t="s">
        <v>38</v>
      </c>
      <c r="X2073" s="7" t="s">
        <v>38</v>
      </c>
      <c r="Y2073" s="5" t="s">
        <v>38</v>
      </c>
      <c r="Z2073" s="5" t="s">
        <v>38</v>
      </c>
      <c r="AA2073" s="6" t="s">
        <v>38</v>
      </c>
      <c r="AB2073" s="6" t="s">
        <v>38</v>
      </c>
      <c r="AC2073" s="6" t="s">
        <v>38</v>
      </c>
      <c r="AD2073" s="6" t="s">
        <v>38</v>
      </c>
      <c r="AE2073" s="6" t="s">
        <v>38</v>
      </c>
    </row>
    <row r="2074">
      <c r="A2074" s="28" t="s">
        <v>6648</v>
      </c>
      <c r="B2074" s="6" t="s">
        <v>6404</v>
      </c>
      <c r="C2074" s="6" t="s">
        <v>1519</v>
      </c>
      <c r="D2074" s="7" t="s">
        <v>6405</v>
      </c>
      <c r="E2074" s="28" t="s">
        <v>6406</v>
      </c>
      <c r="F2074" s="5" t="s">
        <v>138</v>
      </c>
      <c r="G2074" s="6" t="s">
        <v>139</v>
      </c>
      <c r="H2074" s="6" t="s">
        <v>38</v>
      </c>
      <c r="I2074" s="6" t="s">
        <v>603</v>
      </c>
      <c r="J2074" s="8" t="s">
        <v>6407</v>
      </c>
      <c r="K2074" s="5" t="s">
        <v>6408</v>
      </c>
      <c r="L2074" s="7" t="s">
        <v>255</v>
      </c>
      <c r="M2074" s="9">
        <v>0</v>
      </c>
      <c r="N2074" s="5" t="s">
        <v>145</v>
      </c>
      <c r="O2074" s="31">
        <v>44606.6805996528</v>
      </c>
      <c r="P2074" s="32">
        <v>44606.6835540162</v>
      </c>
      <c r="Q2074" s="28" t="s">
        <v>38</v>
      </c>
      <c r="R2074" s="29" t="s">
        <v>38</v>
      </c>
      <c r="S2074" s="28" t="s">
        <v>146</v>
      </c>
      <c r="T2074" s="28" t="s">
        <v>1298</v>
      </c>
      <c r="U2074" s="5" t="s">
        <v>5366</v>
      </c>
      <c r="V2074" s="28" t="s">
        <v>6409</v>
      </c>
      <c r="W2074" s="7" t="s">
        <v>38</v>
      </c>
      <c r="X2074" s="7" t="s">
        <v>38</v>
      </c>
      <c r="Y2074" s="5" t="s">
        <v>150</v>
      </c>
      <c r="Z2074" s="5" t="s">
        <v>38</v>
      </c>
      <c r="AA2074" s="6" t="s">
        <v>38</v>
      </c>
      <c r="AB2074" s="6" t="s">
        <v>38</v>
      </c>
      <c r="AC2074" s="6" t="s">
        <v>38</v>
      </c>
      <c r="AD2074" s="6" t="s">
        <v>38</v>
      </c>
      <c r="AE2074" s="6" t="s">
        <v>38</v>
      </c>
    </row>
    <row r="2075">
      <c r="A2075" s="28" t="s">
        <v>6649</v>
      </c>
      <c r="B2075" s="6" t="s">
        <v>6411</v>
      </c>
      <c r="C2075" s="6" t="s">
        <v>1519</v>
      </c>
      <c r="D2075" s="7" t="s">
        <v>6405</v>
      </c>
      <c r="E2075" s="28" t="s">
        <v>6406</v>
      </c>
      <c r="F2075" s="5" t="s">
        <v>138</v>
      </c>
      <c r="G2075" s="6" t="s">
        <v>139</v>
      </c>
      <c r="H2075" s="6" t="s">
        <v>38</v>
      </c>
      <c r="I2075" s="6" t="s">
        <v>603</v>
      </c>
      <c r="J2075" s="8" t="s">
        <v>6407</v>
      </c>
      <c r="K2075" s="5" t="s">
        <v>6408</v>
      </c>
      <c r="L2075" s="7" t="s">
        <v>255</v>
      </c>
      <c r="M2075" s="9">
        <v>0</v>
      </c>
      <c r="N2075" s="5" t="s">
        <v>145</v>
      </c>
      <c r="O2075" s="31">
        <v>44606.6805998495</v>
      </c>
      <c r="P2075" s="32">
        <v>44624.3689546644</v>
      </c>
      <c r="Q2075" s="28" t="s">
        <v>38</v>
      </c>
      <c r="R2075" s="29" t="s">
        <v>38</v>
      </c>
      <c r="S2075" s="28" t="s">
        <v>153</v>
      </c>
      <c r="T2075" s="28" t="s">
        <v>1298</v>
      </c>
      <c r="U2075" s="5" t="s">
        <v>1299</v>
      </c>
      <c r="V2075" s="28" t="s">
        <v>6409</v>
      </c>
      <c r="W2075" s="7" t="s">
        <v>38</v>
      </c>
      <c r="X2075" s="7" t="s">
        <v>38</v>
      </c>
      <c r="Y2075" s="5" t="s">
        <v>155</v>
      </c>
      <c r="Z2075" s="5" t="s">
        <v>38</v>
      </c>
      <c r="AA2075" s="6" t="s">
        <v>38</v>
      </c>
      <c r="AB2075" s="6" t="s">
        <v>38</v>
      </c>
      <c r="AC2075" s="6" t="s">
        <v>38</v>
      </c>
      <c r="AD2075" s="6" t="s">
        <v>38</v>
      </c>
      <c r="AE2075" s="6" t="s">
        <v>38</v>
      </c>
    </row>
    <row r="2076">
      <c r="A2076" s="28" t="s">
        <v>6650</v>
      </c>
      <c r="B2076" s="6" t="s">
        <v>6651</v>
      </c>
      <c r="C2076" s="6" t="s">
        <v>6652</v>
      </c>
      <c r="D2076" s="7" t="s">
        <v>4573</v>
      </c>
      <c r="E2076" s="28" t="s">
        <v>4574</v>
      </c>
      <c r="F2076" s="5" t="s">
        <v>22</v>
      </c>
      <c r="G2076" s="6" t="s">
        <v>448</v>
      </c>
      <c r="H2076" s="6" t="s">
        <v>6653</v>
      </c>
      <c r="I2076" s="6" t="s">
        <v>932</v>
      </c>
      <c r="J2076" s="8" t="s">
        <v>3901</v>
      </c>
      <c r="K2076" s="5" t="s">
        <v>3902</v>
      </c>
      <c r="L2076" s="7" t="s">
        <v>183</v>
      </c>
      <c r="M2076" s="9">
        <v>0</v>
      </c>
      <c r="N2076" s="5" t="s">
        <v>1552</v>
      </c>
      <c r="O2076" s="31">
        <v>44606.6820790857</v>
      </c>
      <c r="P2076" s="32">
        <v>44634.3689227662</v>
      </c>
      <c r="Q2076" s="28" t="s">
        <v>38</v>
      </c>
      <c r="R2076" s="29" t="s">
        <v>38</v>
      </c>
      <c r="S2076" s="28" t="s">
        <v>153</v>
      </c>
      <c r="T2076" s="28" t="s">
        <v>343</v>
      </c>
      <c r="U2076" s="5" t="s">
        <v>154</v>
      </c>
      <c r="V2076" s="28" t="s">
        <v>936</v>
      </c>
      <c r="W2076" s="7" t="s">
        <v>6654</v>
      </c>
      <c r="X2076" s="7" t="s">
        <v>38</v>
      </c>
      <c r="Y2076" s="5" t="s">
        <v>198</v>
      </c>
      <c r="Z2076" s="5" t="s">
        <v>1986</v>
      </c>
      <c r="AA2076" s="6" t="s">
        <v>38</v>
      </c>
      <c r="AB2076" s="6" t="s">
        <v>38</v>
      </c>
      <c r="AC2076" s="6" t="s">
        <v>38</v>
      </c>
      <c r="AD2076" s="6" t="s">
        <v>38</v>
      </c>
      <c r="AE2076" s="6" t="s">
        <v>38</v>
      </c>
    </row>
    <row r="2077">
      <c r="A2077" s="28" t="s">
        <v>6655</v>
      </c>
      <c r="B2077" s="6" t="s">
        <v>6656</v>
      </c>
      <c r="C2077" s="6" t="s">
        <v>2375</v>
      </c>
      <c r="D2077" s="7" t="s">
        <v>4573</v>
      </c>
      <c r="E2077" s="28" t="s">
        <v>4574</v>
      </c>
      <c r="F2077" s="5" t="s">
        <v>22</v>
      </c>
      <c r="G2077" s="6" t="s">
        <v>448</v>
      </c>
      <c r="H2077" s="6" t="s">
        <v>38</v>
      </c>
      <c r="I2077" s="6" t="s">
        <v>932</v>
      </c>
      <c r="J2077" s="8" t="s">
        <v>3901</v>
      </c>
      <c r="K2077" s="5" t="s">
        <v>3902</v>
      </c>
      <c r="L2077" s="7" t="s">
        <v>183</v>
      </c>
      <c r="M2077" s="9">
        <v>0</v>
      </c>
      <c r="N2077" s="5" t="s">
        <v>41</v>
      </c>
      <c r="O2077" s="31">
        <v>44606.682094294</v>
      </c>
      <c r="P2077" s="32">
        <v>44606.9221381597</v>
      </c>
      <c r="Q2077" s="28" t="s">
        <v>38</v>
      </c>
      <c r="R2077" s="29" t="s">
        <v>6657</v>
      </c>
      <c r="S2077" s="28" t="s">
        <v>153</v>
      </c>
      <c r="T2077" s="28" t="s">
        <v>2049</v>
      </c>
      <c r="U2077" s="5" t="s">
        <v>154</v>
      </c>
      <c r="V2077" s="28" t="s">
        <v>936</v>
      </c>
      <c r="W2077" s="7" t="s">
        <v>6658</v>
      </c>
      <c r="X2077" s="7" t="s">
        <v>38</v>
      </c>
      <c r="Y2077" s="5" t="s">
        <v>198</v>
      </c>
      <c r="Z2077" s="5" t="s">
        <v>38</v>
      </c>
      <c r="AA2077" s="6" t="s">
        <v>38</v>
      </c>
      <c r="AB2077" s="6" t="s">
        <v>38</v>
      </c>
      <c r="AC2077" s="6" t="s">
        <v>38</v>
      </c>
      <c r="AD2077" s="6" t="s">
        <v>38</v>
      </c>
      <c r="AE2077" s="6" t="s">
        <v>38</v>
      </c>
    </row>
    <row r="2078">
      <c r="A2078" s="28" t="s">
        <v>6659</v>
      </c>
      <c r="B2078" s="6" t="s">
        <v>6660</v>
      </c>
      <c r="C2078" s="6" t="s">
        <v>2375</v>
      </c>
      <c r="D2078" s="7" t="s">
        <v>4573</v>
      </c>
      <c r="E2078" s="28" t="s">
        <v>4574</v>
      </c>
      <c r="F2078" s="5" t="s">
        <v>50</v>
      </c>
      <c r="G2078" s="6" t="s">
        <v>37</v>
      </c>
      <c r="H2078" s="6" t="s">
        <v>38</v>
      </c>
      <c r="I2078" s="6" t="s">
        <v>932</v>
      </c>
      <c r="J2078" s="8" t="s">
        <v>933</v>
      </c>
      <c r="K2078" s="5" t="s">
        <v>934</v>
      </c>
      <c r="L2078" s="7" t="s">
        <v>935</v>
      </c>
      <c r="M2078" s="9">
        <v>0</v>
      </c>
      <c r="N2078" s="5" t="s">
        <v>58</v>
      </c>
      <c r="O2078" s="31">
        <v>44606.6821131134</v>
      </c>
      <c r="P2078" s="32">
        <v>44606.9221383102</v>
      </c>
      <c r="Q2078" s="28" t="s">
        <v>38</v>
      </c>
      <c r="R2078" s="29" t="s">
        <v>38</v>
      </c>
      <c r="S2078" s="28" t="s">
        <v>38</v>
      </c>
      <c r="T2078" s="28" t="s">
        <v>38</v>
      </c>
      <c r="U2078" s="5" t="s">
        <v>38</v>
      </c>
      <c r="V2078" s="28" t="s">
        <v>936</v>
      </c>
      <c r="W2078" s="7" t="s">
        <v>38</v>
      </c>
      <c r="X2078" s="7" t="s">
        <v>38</v>
      </c>
      <c r="Y2078" s="5" t="s">
        <v>38</v>
      </c>
      <c r="Z2078" s="5" t="s">
        <v>38</v>
      </c>
      <c r="AA2078" s="6" t="s">
        <v>38</v>
      </c>
      <c r="AB2078" s="6" t="s">
        <v>38</v>
      </c>
      <c r="AC2078" s="6" t="s">
        <v>38</v>
      </c>
      <c r="AD2078" s="6" t="s">
        <v>38</v>
      </c>
      <c r="AE2078" s="6" t="s">
        <v>38</v>
      </c>
    </row>
    <row r="2079">
      <c r="A2079" s="28" t="s">
        <v>6661</v>
      </c>
      <c r="B2079" s="6" t="s">
        <v>6662</v>
      </c>
      <c r="C2079" s="6" t="s">
        <v>2375</v>
      </c>
      <c r="D2079" s="7" t="s">
        <v>4573</v>
      </c>
      <c r="E2079" s="28" t="s">
        <v>4574</v>
      </c>
      <c r="F2079" s="5" t="s">
        <v>50</v>
      </c>
      <c r="G2079" s="6" t="s">
        <v>37</v>
      </c>
      <c r="H2079" s="6" t="s">
        <v>38</v>
      </c>
      <c r="I2079" s="6" t="s">
        <v>932</v>
      </c>
      <c r="J2079" s="8" t="s">
        <v>3971</v>
      </c>
      <c r="K2079" s="5" t="s">
        <v>3972</v>
      </c>
      <c r="L2079" s="7" t="s">
        <v>3973</v>
      </c>
      <c r="M2079" s="9">
        <v>0</v>
      </c>
      <c r="N2079" s="5" t="s">
        <v>58</v>
      </c>
      <c r="O2079" s="31">
        <v>44606.6821135417</v>
      </c>
      <c r="P2079" s="32">
        <v>44606.9221383912</v>
      </c>
      <c r="Q2079" s="28" t="s">
        <v>38</v>
      </c>
      <c r="R2079" s="29" t="s">
        <v>38</v>
      </c>
      <c r="S2079" s="28" t="s">
        <v>38</v>
      </c>
      <c r="T2079" s="28" t="s">
        <v>38</v>
      </c>
      <c r="U2079" s="5" t="s">
        <v>38</v>
      </c>
      <c r="V2079" s="28" t="s">
        <v>936</v>
      </c>
      <c r="W2079" s="7" t="s">
        <v>38</v>
      </c>
      <c r="X2079" s="7" t="s">
        <v>38</v>
      </c>
      <c r="Y2079" s="5" t="s">
        <v>38</v>
      </c>
      <c r="Z2079" s="5" t="s">
        <v>38</v>
      </c>
      <c r="AA2079" s="6" t="s">
        <v>38</v>
      </c>
      <c r="AB2079" s="6" t="s">
        <v>38</v>
      </c>
      <c r="AC2079" s="6" t="s">
        <v>38</v>
      </c>
      <c r="AD2079" s="6" t="s">
        <v>38</v>
      </c>
      <c r="AE2079" s="6" t="s">
        <v>38</v>
      </c>
    </row>
    <row r="2080">
      <c r="A2080" s="28" t="s">
        <v>6663</v>
      </c>
      <c r="B2080" s="6" t="s">
        <v>6664</v>
      </c>
      <c r="C2080" s="6" t="s">
        <v>6665</v>
      </c>
      <c r="D2080" s="7" t="s">
        <v>4573</v>
      </c>
      <c r="E2080" s="28" t="s">
        <v>4574</v>
      </c>
      <c r="F2080" s="5" t="s">
        <v>138</v>
      </c>
      <c r="G2080" s="6" t="s">
        <v>139</v>
      </c>
      <c r="H2080" s="6" t="s">
        <v>38</v>
      </c>
      <c r="I2080" s="6" t="s">
        <v>932</v>
      </c>
      <c r="J2080" s="8" t="s">
        <v>6666</v>
      </c>
      <c r="K2080" s="5" t="s">
        <v>6667</v>
      </c>
      <c r="L2080" s="7" t="s">
        <v>6668</v>
      </c>
      <c r="M2080" s="9">
        <v>0</v>
      </c>
      <c r="N2080" s="5" t="s">
        <v>41</v>
      </c>
      <c r="O2080" s="31">
        <v>44606.6821139236</v>
      </c>
      <c r="P2080" s="32">
        <v>44606.9221384259</v>
      </c>
      <c r="Q2080" s="28" t="s">
        <v>38</v>
      </c>
      <c r="R2080" s="29" t="s">
        <v>38</v>
      </c>
      <c r="S2080" s="28" t="s">
        <v>146</v>
      </c>
      <c r="T2080" s="28" t="s">
        <v>343</v>
      </c>
      <c r="U2080" s="5" t="s">
        <v>148</v>
      </c>
      <c r="V2080" s="28" t="s">
        <v>936</v>
      </c>
      <c r="W2080" s="7" t="s">
        <v>38</v>
      </c>
      <c r="X2080" s="7" t="s">
        <v>38</v>
      </c>
      <c r="Y2080" s="5" t="s">
        <v>150</v>
      </c>
      <c r="Z2080" s="5" t="s">
        <v>38</v>
      </c>
      <c r="AA2080" s="6" t="s">
        <v>38</v>
      </c>
      <c r="AB2080" s="6" t="s">
        <v>38</v>
      </c>
      <c r="AC2080" s="6" t="s">
        <v>38</v>
      </c>
      <c r="AD2080" s="6" t="s">
        <v>38</v>
      </c>
      <c r="AE2080" s="6" t="s">
        <v>38</v>
      </c>
    </row>
    <row r="2081">
      <c r="A2081" s="28" t="s">
        <v>6669</v>
      </c>
      <c r="B2081" s="6" t="s">
        <v>6670</v>
      </c>
      <c r="C2081" s="6" t="s">
        <v>2375</v>
      </c>
      <c r="D2081" s="7" t="s">
        <v>4573</v>
      </c>
      <c r="E2081" s="28" t="s">
        <v>4574</v>
      </c>
      <c r="F2081" s="5" t="s">
        <v>1810</v>
      </c>
      <c r="G2081" s="6" t="s">
        <v>37</v>
      </c>
      <c r="H2081" s="6" t="s">
        <v>6671</v>
      </c>
      <c r="I2081" s="6" t="s">
        <v>946</v>
      </c>
      <c r="J2081" s="8" t="s">
        <v>953</v>
      </c>
      <c r="K2081" s="5" t="s">
        <v>954</v>
      </c>
      <c r="L2081" s="7" t="s">
        <v>955</v>
      </c>
      <c r="M2081" s="9">
        <v>0</v>
      </c>
      <c r="N2081" s="5" t="s">
        <v>41</v>
      </c>
      <c r="O2081" s="31">
        <v>44606.6821143519</v>
      </c>
      <c r="P2081" s="32">
        <v>44606.9221402778</v>
      </c>
      <c r="Q2081" s="28" t="s">
        <v>38</v>
      </c>
      <c r="R2081" s="29" t="s">
        <v>38</v>
      </c>
      <c r="S2081" s="28" t="s">
        <v>153</v>
      </c>
      <c r="T2081" s="28" t="s">
        <v>6672</v>
      </c>
      <c r="U2081" s="5" t="s">
        <v>719</v>
      </c>
      <c r="V2081" s="28" t="s">
        <v>950</v>
      </c>
      <c r="W2081" s="7" t="s">
        <v>38</v>
      </c>
      <c r="X2081" s="7" t="s">
        <v>38</v>
      </c>
      <c r="Y2081" s="5" t="s">
        <v>38</v>
      </c>
      <c r="Z2081" s="5" t="s">
        <v>38</v>
      </c>
      <c r="AA2081" s="6" t="s">
        <v>38</v>
      </c>
      <c r="AB2081" s="6" t="s">
        <v>38</v>
      </c>
      <c r="AC2081" s="6" t="s">
        <v>38</v>
      </c>
      <c r="AD2081" s="6" t="s">
        <v>38</v>
      </c>
      <c r="AE2081" s="6" t="s">
        <v>38</v>
      </c>
    </row>
    <row r="2082">
      <c r="A2082" s="28" t="s">
        <v>6673</v>
      </c>
      <c r="B2082" s="6" t="s">
        <v>6674</v>
      </c>
      <c r="C2082" s="6" t="s">
        <v>2375</v>
      </c>
      <c r="D2082" s="7" t="s">
        <v>4573</v>
      </c>
      <c r="E2082" s="28" t="s">
        <v>4574</v>
      </c>
      <c r="F2082" s="5" t="s">
        <v>50</v>
      </c>
      <c r="G2082" s="6" t="s">
        <v>37</v>
      </c>
      <c r="H2082" s="6" t="s">
        <v>38</v>
      </c>
      <c r="I2082" s="6" t="s">
        <v>946</v>
      </c>
      <c r="J2082" s="8" t="s">
        <v>947</v>
      </c>
      <c r="K2082" s="5" t="s">
        <v>948</v>
      </c>
      <c r="L2082" s="7" t="s">
        <v>949</v>
      </c>
      <c r="M2082" s="9">
        <v>0</v>
      </c>
      <c r="N2082" s="5" t="s">
        <v>58</v>
      </c>
      <c r="O2082" s="31">
        <v>44606.6821295486</v>
      </c>
      <c r="P2082" s="32">
        <v>44606.9221403588</v>
      </c>
      <c r="Q2082" s="28" t="s">
        <v>38</v>
      </c>
      <c r="R2082" s="29" t="s">
        <v>38</v>
      </c>
      <c r="S2082" s="28" t="s">
        <v>153</v>
      </c>
      <c r="T2082" s="28" t="s">
        <v>38</v>
      </c>
      <c r="U2082" s="5" t="s">
        <v>38</v>
      </c>
      <c r="V2082" s="28" t="s">
        <v>950</v>
      </c>
      <c r="W2082" s="7" t="s">
        <v>38</v>
      </c>
      <c r="X2082" s="7" t="s">
        <v>38</v>
      </c>
      <c r="Y2082" s="5" t="s">
        <v>38</v>
      </c>
      <c r="Z2082" s="5" t="s">
        <v>38</v>
      </c>
      <c r="AA2082" s="6" t="s">
        <v>38</v>
      </c>
      <c r="AB2082" s="6" t="s">
        <v>38</v>
      </c>
      <c r="AC2082" s="6" t="s">
        <v>38</v>
      </c>
      <c r="AD2082" s="6" t="s">
        <v>38</v>
      </c>
      <c r="AE2082" s="6" t="s">
        <v>38</v>
      </c>
    </row>
    <row r="2083">
      <c r="A2083" s="28" t="s">
        <v>6675</v>
      </c>
      <c r="B2083" s="6" t="s">
        <v>6676</v>
      </c>
      <c r="C2083" s="6" t="s">
        <v>2375</v>
      </c>
      <c r="D2083" s="7" t="s">
        <v>4573</v>
      </c>
      <c r="E2083" s="28" t="s">
        <v>4574</v>
      </c>
      <c r="F2083" s="5" t="s">
        <v>233</v>
      </c>
      <c r="G2083" s="6" t="s">
        <v>37</v>
      </c>
      <c r="H2083" s="6" t="s">
        <v>38</v>
      </c>
      <c r="I2083" s="6" t="s">
        <v>946</v>
      </c>
      <c r="J2083" s="8" t="s">
        <v>947</v>
      </c>
      <c r="K2083" s="5" t="s">
        <v>948</v>
      </c>
      <c r="L2083" s="7" t="s">
        <v>949</v>
      </c>
      <c r="M2083" s="9">
        <v>0</v>
      </c>
      <c r="N2083" s="5" t="s">
        <v>41</v>
      </c>
      <c r="O2083" s="31">
        <v>44606.6821298264</v>
      </c>
      <c r="P2083" s="32">
        <v>44606.9221404745</v>
      </c>
      <c r="Q2083" s="28" t="s">
        <v>38</v>
      </c>
      <c r="R2083" s="29" t="s">
        <v>38</v>
      </c>
      <c r="S2083" s="28" t="s">
        <v>153</v>
      </c>
      <c r="T2083" s="28" t="s">
        <v>6672</v>
      </c>
      <c r="U2083" s="5" t="s">
        <v>719</v>
      </c>
      <c r="V2083" s="28" t="s">
        <v>950</v>
      </c>
      <c r="W2083" s="7" t="s">
        <v>38</v>
      </c>
      <c r="X2083" s="7" t="s">
        <v>38</v>
      </c>
      <c r="Y2083" s="5" t="s">
        <v>38</v>
      </c>
      <c r="Z2083" s="5" t="s">
        <v>38</v>
      </c>
      <c r="AA2083" s="6" t="s">
        <v>38</v>
      </c>
      <c r="AB2083" s="6" t="s">
        <v>38</v>
      </c>
      <c r="AC2083" s="6" t="s">
        <v>38</v>
      </c>
      <c r="AD2083" s="6" t="s">
        <v>38</v>
      </c>
      <c r="AE2083" s="6" t="s">
        <v>38</v>
      </c>
    </row>
    <row r="2084">
      <c r="A2084" s="28" t="s">
        <v>6677</v>
      </c>
      <c r="B2084" s="6" t="s">
        <v>6678</v>
      </c>
      <c r="C2084" s="6" t="s">
        <v>2375</v>
      </c>
      <c r="D2084" s="7" t="s">
        <v>4573</v>
      </c>
      <c r="E2084" s="28" t="s">
        <v>4574</v>
      </c>
      <c r="F2084" s="5" t="s">
        <v>50</v>
      </c>
      <c r="G2084" s="6" t="s">
        <v>37</v>
      </c>
      <c r="H2084" s="6" t="s">
        <v>38</v>
      </c>
      <c r="I2084" s="6" t="s">
        <v>5448</v>
      </c>
      <c r="J2084" s="8" t="s">
        <v>6679</v>
      </c>
      <c r="K2084" s="5" t="s">
        <v>6680</v>
      </c>
      <c r="L2084" s="7" t="s">
        <v>6681</v>
      </c>
      <c r="M2084" s="9">
        <v>0</v>
      </c>
      <c r="N2084" s="5" t="s">
        <v>58</v>
      </c>
      <c r="O2084" s="31">
        <v>44606.6821299768</v>
      </c>
      <c r="P2084" s="32">
        <v>44606.922140544</v>
      </c>
      <c r="Q2084" s="28" t="s">
        <v>38</v>
      </c>
      <c r="R2084" s="29" t="s">
        <v>38</v>
      </c>
      <c r="S2084" s="28" t="s">
        <v>38</v>
      </c>
      <c r="T2084" s="28" t="s">
        <v>38</v>
      </c>
      <c r="U2084" s="5" t="s">
        <v>38</v>
      </c>
      <c r="V2084" s="28" t="s">
        <v>1168</v>
      </c>
      <c r="W2084" s="7" t="s">
        <v>38</v>
      </c>
      <c r="X2084" s="7" t="s">
        <v>38</v>
      </c>
      <c r="Y2084" s="5" t="s">
        <v>38</v>
      </c>
      <c r="Z2084" s="5" t="s">
        <v>38</v>
      </c>
      <c r="AA2084" s="6" t="s">
        <v>38</v>
      </c>
      <c r="AB2084" s="6" t="s">
        <v>38</v>
      </c>
      <c r="AC2084" s="6" t="s">
        <v>38</v>
      </c>
      <c r="AD2084" s="6" t="s">
        <v>38</v>
      </c>
      <c r="AE2084" s="6" t="s">
        <v>38</v>
      </c>
    </row>
    <row r="2085">
      <c r="A2085" s="28" t="s">
        <v>6682</v>
      </c>
      <c r="B2085" s="6" t="s">
        <v>6683</v>
      </c>
      <c r="C2085" s="6" t="s">
        <v>2375</v>
      </c>
      <c r="D2085" s="7" t="s">
        <v>4573</v>
      </c>
      <c r="E2085" s="28" t="s">
        <v>4574</v>
      </c>
      <c r="F2085" s="5" t="s">
        <v>138</v>
      </c>
      <c r="G2085" s="6" t="s">
        <v>139</v>
      </c>
      <c r="H2085" s="6" t="s">
        <v>38</v>
      </c>
      <c r="I2085" s="6" t="s">
        <v>2152</v>
      </c>
      <c r="J2085" s="8" t="s">
        <v>2153</v>
      </c>
      <c r="K2085" s="5" t="s">
        <v>2154</v>
      </c>
      <c r="L2085" s="7" t="s">
        <v>2155</v>
      </c>
      <c r="M2085" s="9">
        <v>0</v>
      </c>
      <c r="N2085" s="5" t="s">
        <v>41</v>
      </c>
      <c r="O2085" s="31">
        <v>44606.6821302894</v>
      </c>
      <c r="P2085" s="32">
        <v>44606.922140625</v>
      </c>
      <c r="Q2085" s="28" t="s">
        <v>38</v>
      </c>
      <c r="R2085" s="29" t="s">
        <v>38</v>
      </c>
      <c r="S2085" s="28" t="s">
        <v>153</v>
      </c>
      <c r="T2085" s="28" t="s">
        <v>343</v>
      </c>
      <c r="U2085" s="5" t="s">
        <v>154</v>
      </c>
      <c r="V2085" s="28" t="s">
        <v>1168</v>
      </c>
      <c r="W2085" s="7" t="s">
        <v>38</v>
      </c>
      <c r="X2085" s="7" t="s">
        <v>38</v>
      </c>
      <c r="Y2085" s="5" t="s">
        <v>198</v>
      </c>
      <c r="Z2085" s="5" t="s">
        <v>38</v>
      </c>
      <c r="AA2085" s="6" t="s">
        <v>38</v>
      </c>
      <c r="AB2085" s="6" t="s">
        <v>38</v>
      </c>
      <c r="AC2085" s="6" t="s">
        <v>38</v>
      </c>
      <c r="AD2085" s="6" t="s">
        <v>38</v>
      </c>
      <c r="AE2085" s="6" t="s">
        <v>38</v>
      </c>
    </row>
    <row r="2086">
      <c r="A2086" s="28" t="s">
        <v>6684</v>
      </c>
      <c r="B2086" s="6" t="s">
        <v>6685</v>
      </c>
      <c r="C2086" s="6" t="s">
        <v>2375</v>
      </c>
      <c r="D2086" s="7" t="s">
        <v>4573</v>
      </c>
      <c r="E2086" s="28" t="s">
        <v>4574</v>
      </c>
      <c r="F2086" s="5" t="s">
        <v>50</v>
      </c>
      <c r="G2086" s="6" t="s">
        <v>37</v>
      </c>
      <c r="H2086" s="6" t="s">
        <v>38</v>
      </c>
      <c r="I2086" s="6" t="s">
        <v>1784</v>
      </c>
      <c r="J2086" s="8" t="s">
        <v>1790</v>
      </c>
      <c r="K2086" s="5" t="s">
        <v>1791</v>
      </c>
      <c r="L2086" s="7" t="s">
        <v>1792</v>
      </c>
      <c r="M2086" s="9">
        <v>0</v>
      </c>
      <c r="N2086" s="5" t="s">
        <v>58</v>
      </c>
      <c r="O2086" s="31">
        <v>44606.6821305208</v>
      </c>
      <c r="P2086" s="32">
        <v>44606.922140706</v>
      </c>
      <c r="Q2086" s="28" t="s">
        <v>38</v>
      </c>
      <c r="R2086" s="29" t="s">
        <v>38</v>
      </c>
      <c r="S2086" s="28" t="s">
        <v>38</v>
      </c>
      <c r="T2086" s="28" t="s">
        <v>38</v>
      </c>
      <c r="U2086" s="5" t="s">
        <v>38</v>
      </c>
      <c r="V2086" s="28" t="s">
        <v>1168</v>
      </c>
      <c r="W2086" s="7" t="s">
        <v>38</v>
      </c>
      <c r="X2086" s="7" t="s">
        <v>38</v>
      </c>
      <c r="Y2086" s="5" t="s">
        <v>38</v>
      </c>
      <c r="Z2086" s="5" t="s">
        <v>38</v>
      </c>
      <c r="AA2086" s="6" t="s">
        <v>38</v>
      </c>
      <c r="AB2086" s="6" t="s">
        <v>38</v>
      </c>
      <c r="AC2086" s="6" t="s">
        <v>38</v>
      </c>
      <c r="AD2086" s="6" t="s">
        <v>38</v>
      </c>
      <c r="AE2086" s="6" t="s">
        <v>38</v>
      </c>
    </row>
    <row r="2087">
      <c r="A2087" s="28" t="s">
        <v>6686</v>
      </c>
      <c r="B2087" s="6" t="s">
        <v>6687</v>
      </c>
      <c r="C2087" s="6" t="s">
        <v>2375</v>
      </c>
      <c r="D2087" s="7" t="s">
        <v>4573</v>
      </c>
      <c r="E2087" s="28" t="s">
        <v>4574</v>
      </c>
      <c r="F2087" s="5" t="s">
        <v>50</v>
      </c>
      <c r="G2087" s="6" t="s">
        <v>37</v>
      </c>
      <c r="H2087" s="6" t="s">
        <v>38</v>
      </c>
      <c r="I2087" s="6" t="s">
        <v>1784</v>
      </c>
      <c r="J2087" s="8" t="s">
        <v>1785</v>
      </c>
      <c r="K2087" s="5" t="s">
        <v>1786</v>
      </c>
      <c r="L2087" s="7" t="s">
        <v>1787</v>
      </c>
      <c r="M2087" s="9">
        <v>0</v>
      </c>
      <c r="N2087" s="5" t="s">
        <v>58</v>
      </c>
      <c r="O2087" s="31">
        <v>44606.6821308681</v>
      </c>
      <c r="P2087" s="32">
        <v>44606.9221407407</v>
      </c>
      <c r="Q2087" s="28" t="s">
        <v>38</v>
      </c>
      <c r="R2087" s="29" t="s">
        <v>38</v>
      </c>
      <c r="S2087" s="28" t="s">
        <v>38</v>
      </c>
      <c r="T2087" s="28" t="s">
        <v>38</v>
      </c>
      <c r="U2087" s="5" t="s">
        <v>38</v>
      </c>
      <c r="V2087" s="28" t="s">
        <v>1168</v>
      </c>
      <c r="W2087" s="7" t="s">
        <v>38</v>
      </c>
      <c r="X2087" s="7" t="s">
        <v>38</v>
      </c>
      <c r="Y2087" s="5" t="s">
        <v>38</v>
      </c>
      <c r="Z2087" s="5" t="s">
        <v>38</v>
      </c>
      <c r="AA2087" s="6" t="s">
        <v>38</v>
      </c>
      <c r="AB2087" s="6" t="s">
        <v>38</v>
      </c>
      <c r="AC2087" s="6" t="s">
        <v>38</v>
      </c>
      <c r="AD2087" s="6" t="s">
        <v>38</v>
      </c>
      <c r="AE2087" s="6" t="s">
        <v>38</v>
      </c>
    </row>
    <row r="2088">
      <c r="A2088" s="28" t="s">
        <v>6688</v>
      </c>
      <c r="B2088" s="6" t="s">
        <v>6689</v>
      </c>
      <c r="C2088" s="6" t="s">
        <v>2375</v>
      </c>
      <c r="D2088" s="7" t="s">
        <v>4573</v>
      </c>
      <c r="E2088" s="28" t="s">
        <v>4574</v>
      </c>
      <c r="F2088" s="5" t="s">
        <v>138</v>
      </c>
      <c r="G2088" s="6" t="s">
        <v>139</v>
      </c>
      <c r="H2088" s="6" t="s">
        <v>38</v>
      </c>
      <c r="I2088" s="6" t="s">
        <v>1784</v>
      </c>
      <c r="J2088" s="8" t="s">
        <v>1785</v>
      </c>
      <c r="K2088" s="5" t="s">
        <v>1786</v>
      </c>
      <c r="L2088" s="7" t="s">
        <v>1787</v>
      </c>
      <c r="M2088" s="9">
        <v>0</v>
      </c>
      <c r="N2088" s="5" t="s">
        <v>58</v>
      </c>
      <c r="O2088" s="31">
        <v>44606.6821311343</v>
      </c>
      <c r="P2088" s="32">
        <v>44606.9221408218</v>
      </c>
      <c r="Q2088" s="28" t="s">
        <v>38</v>
      </c>
      <c r="R2088" s="29" t="s">
        <v>38</v>
      </c>
      <c r="S2088" s="28" t="s">
        <v>153</v>
      </c>
      <c r="T2088" s="28" t="s">
        <v>343</v>
      </c>
      <c r="U2088" s="5" t="s">
        <v>154</v>
      </c>
      <c r="V2088" s="28" t="s">
        <v>1168</v>
      </c>
      <c r="W2088" s="7" t="s">
        <v>38</v>
      </c>
      <c r="X2088" s="7" t="s">
        <v>38</v>
      </c>
      <c r="Y2088" s="5" t="s">
        <v>198</v>
      </c>
      <c r="Z2088" s="5" t="s">
        <v>38</v>
      </c>
      <c r="AA2088" s="6" t="s">
        <v>38</v>
      </c>
      <c r="AB2088" s="6" t="s">
        <v>38</v>
      </c>
      <c r="AC2088" s="6" t="s">
        <v>38</v>
      </c>
      <c r="AD2088" s="6" t="s">
        <v>38</v>
      </c>
      <c r="AE2088" s="6" t="s">
        <v>38</v>
      </c>
    </row>
    <row r="2089">
      <c r="A2089" s="28" t="s">
        <v>6690</v>
      </c>
      <c r="B2089" s="6" t="s">
        <v>6691</v>
      </c>
      <c r="C2089" s="6" t="s">
        <v>6692</v>
      </c>
      <c r="D2089" s="7" t="s">
        <v>4573</v>
      </c>
      <c r="E2089" s="28" t="s">
        <v>4574</v>
      </c>
      <c r="F2089" s="5" t="s">
        <v>22</v>
      </c>
      <c r="G2089" s="6" t="s">
        <v>448</v>
      </c>
      <c r="H2089" s="6" t="s">
        <v>6693</v>
      </c>
      <c r="I2089" s="6" t="s">
        <v>969</v>
      </c>
      <c r="J2089" s="8" t="s">
        <v>2824</v>
      </c>
      <c r="K2089" s="5" t="s">
        <v>2825</v>
      </c>
      <c r="L2089" s="7" t="s">
        <v>2826</v>
      </c>
      <c r="M2089" s="9">
        <v>0</v>
      </c>
      <c r="N2089" s="5" t="s">
        <v>1552</v>
      </c>
      <c r="O2089" s="31">
        <v>44606.6821314468</v>
      </c>
      <c r="P2089" s="32">
        <v>44624.3689548264</v>
      </c>
      <c r="Q2089" s="28" t="s">
        <v>38</v>
      </c>
      <c r="R2089" s="29" t="s">
        <v>38</v>
      </c>
      <c r="S2089" s="28" t="s">
        <v>153</v>
      </c>
      <c r="T2089" s="28" t="s">
        <v>343</v>
      </c>
      <c r="U2089" s="5" t="s">
        <v>154</v>
      </c>
      <c r="V2089" s="28" t="s">
        <v>973</v>
      </c>
      <c r="W2089" s="7" t="s">
        <v>6694</v>
      </c>
      <c r="X2089" s="7" t="s">
        <v>38</v>
      </c>
      <c r="Y2089" s="5" t="s">
        <v>198</v>
      </c>
      <c r="Z2089" s="5" t="s">
        <v>1554</v>
      </c>
      <c r="AA2089" s="6" t="s">
        <v>38</v>
      </c>
      <c r="AB2089" s="6" t="s">
        <v>38</v>
      </c>
      <c r="AC2089" s="6" t="s">
        <v>38</v>
      </c>
      <c r="AD2089" s="6" t="s">
        <v>38</v>
      </c>
      <c r="AE2089" s="6" t="s">
        <v>38</v>
      </c>
    </row>
    <row r="2090">
      <c r="A2090" s="28" t="s">
        <v>6695</v>
      </c>
      <c r="B2090" s="6" t="s">
        <v>6696</v>
      </c>
      <c r="C2090" s="6" t="s">
        <v>6697</v>
      </c>
      <c r="D2090" s="7" t="s">
        <v>4573</v>
      </c>
      <c r="E2090" s="28" t="s">
        <v>4574</v>
      </c>
      <c r="F2090" s="5" t="s">
        <v>22</v>
      </c>
      <c r="G2090" s="6" t="s">
        <v>448</v>
      </c>
      <c r="H2090" s="6" t="s">
        <v>38</v>
      </c>
      <c r="I2090" s="6" t="s">
        <v>969</v>
      </c>
      <c r="J2090" s="8" t="s">
        <v>6698</v>
      </c>
      <c r="K2090" s="5" t="s">
        <v>6699</v>
      </c>
      <c r="L2090" s="7" t="s">
        <v>6700</v>
      </c>
      <c r="M2090" s="9">
        <v>0</v>
      </c>
      <c r="N2090" s="5" t="s">
        <v>41</v>
      </c>
      <c r="O2090" s="31">
        <v>44606.6823046296</v>
      </c>
      <c r="P2090" s="32">
        <v>44606.9221409375</v>
      </c>
      <c r="Q2090" s="28" t="s">
        <v>38</v>
      </c>
      <c r="R2090" s="29" t="s">
        <v>6701</v>
      </c>
      <c r="S2090" s="28" t="s">
        <v>153</v>
      </c>
      <c r="T2090" s="28" t="s">
        <v>343</v>
      </c>
      <c r="U2090" s="5" t="s">
        <v>154</v>
      </c>
      <c r="V2090" s="28" t="s">
        <v>973</v>
      </c>
      <c r="W2090" s="7" t="s">
        <v>6702</v>
      </c>
      <c r="X2090" s="7" t="s">
        <v>38</v>
      </c>
      <c r="Y2090" s="5" t="s">
        <v>198</v>
      </c>
      <c r="Z2090" s="5" t="s">
        <v>38</v>
      </c>
      <c r="AA2090" s="6" t="s">
        <v>38</v>
      </c>
      <c r="AB2090" s="6" t="s">
        <v>38</v>
      </c>
      <c r="AC2090" s="6" t="s">
        <v>38</v>
      </c>
      <c r="AD2090" s="6" t="s">
        <v>38</v>
      </c>
      <c r="AE2090" s="6" t="s">
        <v>38</v>
      </c>
    </row>
    <row r="2091">
      <c r="A2091" s="28" t="s">
        <v>6703</v>
      </c>
      <c r="B2091" s="6" t="s">
        <v>6704</v>
      </c>
      <c r="C2091" s="6" t="s">
        <v>2375</v>
      </c>
      <c r="D2091" s="7" t="s">
        <v>4573</v>
      </c>
      <c r="E2091" s="28" t="s">
        <v>4574</v>
      </c>
      <c r="F2091" s="5" t="s">
        <v>50</v>
      </c>
      <c r="G2091" s="6" t="s">
        <v>37</v>
      </c>
      <c r="H2091" s="6" t="s">
        <v>38</v>
      </c>
      <c r="I2091" s="6" t="s">
        <v>969</v>
      </c>
      <c r="J2091" s="8" t="s">
        <v>3939</v>
      </c>
      <c r="K2091" s="5" t="s">
        <v>3940</v>
      </c>
      <c r="L2091" s="7" t="s">
        <v>3941</v>
      </c>
      <c r="M2091" s="9">
        <v>0</v>
      </c>
      <c r="N2091" s="5" t="s">
        <v>58</v>
      </c>
      <c r="O2091" s="31">
        <v>44606.6823209144</v>
      </c>
      <c r="P2091" s="32">
        <v>44606.922141088</v>
      </c>
      <c r="Q2091" s="28" t="s">
        <v>38</v>
      </c>
      <c r="R2091" s="29" t="s">
        <v>38</v>
      </c>
      <c r="S2091" s="28" t="s">
        <v>38</v>
      </c>
      <c r="T2091" s="28" t="s">
        <v>38</v>
      </c>
      <c r="U2091" s="5" t="s">
        <v>38</v>
      </c>
      <c r="V2091" s="28" t="s">
        <v>973</v>
      </c>
      <c r="W2091" s="7" t="s">
        <v>38</v>
      </c>
      <c r="X2091" s="7" t="s">
        <v>38</v>
      </c>
      <c r="Y2091" s="5" t="s">
        <v>38</v>
      </c>
      <c r="Z2091" s="5" t="s">
        <v>38</v>
      </c>
      <c r="AA2091" s="6" t="s">
        <v>38</v>
      </c>
      <c r="AB2091" s="6" t="s">
        <v>38</v>
      </c>
      <c r="AC2091" s="6" t="s">
        <v>38</v>
      </c>
      <c r="AD2091" s="6" t="s">
        <v>38</v>
      </c>
      <c r="AE2091" s="6" t="s">
        <v>38</v>
      </c>
    </row>
    <row r="2092">
      <c r="A2092" s="28" t="s">
        <v>6705</v>
      </c>
      <c r="B2092" s="6" t="s">
        <v>6706</v>
      </c>
      <c r="C2092" s="6" t="s">
        <v>2375</v>
      </c>
      <c r="D2092" s="7" t="s">
        <v>4573</v>
      </c>
      <c r="E2092" s="28" t="s">
        <v>4574</v>
      </c>
      <c r="F2092" s="5" t="s">
        <v>138</v>
      </c>
      <c r="G2092" s="6" t="s">
        <v>139</v>
      </c>
      <c r="H2092" s="6" t="s">
        <v>38</v>
      </c>
      <c r="I2092" s="6" t="s">
        <v>969</v>
      </c>
      <c r="J2092" s="8" t="s">
        <v>3939</v>
      </c>
      <c r="K2092" s="5" t="s">
        <v>3940</v>
      </c>
      <c r="L2092" s="7" t="s">
        <v>3941</v>
      </c>
      <c r="M2092" s="9">
        <v>0</v>
      </c>
      <c r="N2092" s="5" t="s">
        <v>767</v>
      </c>
      <c r="O2092" s="31">
        <v>44606.6823213773</v>
      </c>
      <c r="P2092" s="32">
        <v>44606.922141169</v>
      </c>
      <c r="Q2092" s="28" t="s">
        <v>38</v>
      </c>
      <c r="R2092" s="29" t="s">
        <v>38</v>
      </c>
      <c r="S2092" s="28" t="s">
        <v>153</v>
      </c>
      <c r="T2092" s="28" t="s">
        <v>343</v>
      </c>
      <c r="U2092" s="5" t="s">
        <v>154</v>
      </c>
      <c r="V2092" s="28" t="s">
        <v>973</v>
      </c>
      <c r="W2092" s="7" t="s">
        <v>38</v>
      </c>
      <c r="X2092" s="7" t="s">
        <v>38</v>
      </c>
      <c r="Y2092" s="5" t="s">
        <v>198</v>
      </c>
      <c r="Z2092" s="5" t="s">
        <v>38</v>
      </c>
      <c r="AA2092" s="6" t="s">
        <v>38</v>
      </c>
      <c r="AB2092" s="6" t="s">
        <v>38</v>
      </c>
      <c r="AC2092" s="6" t="s">
        <v>38</v>
      </c>
      <c r="AD2092" s="6" t="s">
        <v>38</v>
      </c>
      <c r="AE2092" s="6" t="s">
        <v>38</v>
      </c>
    </row>
    <row r="2093">
      <c r="A2093" s="28" t="s">
        <v>6707</v>
      </c>
      <c r="B2093" s="6" t="s">
        <v>6708</v>
      </c>
      <c r="C2093" s="6" t="s">
        <v>2375</v>
      </c>
      <c r="D2093" s="7" t="s">
        <v>4573</v>
      </c>
      <c r="E2093" s="28" t="s">
        <v>4574</v>
      </c>
      <c r="F2093" s="5" t="s">
        <v>138</v>
      </c>
      <c r="G2093" s="6" t="s">
        <v>139</v>
      </c>
      <c r="H2093" s="6" t="s">
        <v>38</v>
      </c>
      <c r="I2093" s="6" t="s">
        <v>969</v>
      </c>
      <c r="J2093" s="8" t="s">
        <v>3948</v>
      </c>
      <c r="K2093" s="5" t="s">
        <v>3949</v>
      </c>
      <c r="L2093" s="7" t="s">
        <v>3950</v>
      </c>
      <c r="M2093" s="9">
        <v>0</v>
      </c>
      <c r="N2093" s="5" t="s">
        <v>767</v>
      </c>
      <c r="O2093" s="31">
        <v>44606.6823216088</v>
      </c>
      <c r="P2093" s="32">
        <v>44606.9221412384</v>
      </c>
      <c r="Q2093" s="28" t="s">
        <v>38</v>
      </c>
      <c r="R2093" s="29" t="s">
        <v>38</v>
      </c>
      <c r="S2093" s="28" t="s">
        <v>153</v>
      </c>
      <c r="T2093" s="28" t="s">
        <v>582</v>
      </c>
      <c r="U2093" s="5" t="s">
        <v>154</v>
      </c>
      <c r="V2093" s="28" t="s">
        <v>973</v>
      </c>
      <c r="W2093" s="7" t="s">
        <v>38</v>
      </c>
      <c r="X2093" s="7" t="s">
        <v>38</v>
      </c>
      <c r="Y2093" s="5" t="s">
        <v>198</v>
      </c>
      <c r="Z2093" s="5" t="s">
        <v>38</v>
      </c>
      <c r="AA2093" s="6" t="s">
        <v>38</v>
      </c>
      <c r="AB2093" s="6" t="s">
        <v>38</v>
      </c>
      <c r="AC2093" s="6" t="s">
        <v>38</v>
      </c>
      <c r="AD2093" s="6" t="s">
        <v>38</v>
      </c>
      <c r="AE2093" s="6" t="s">
        <v>38</v>
      </c>
    </row>
    <row r="2094">
      <c r="A2094" s="28" t="s">
        <v>6709</v>
      </c>
      <c r="B2094" s="6" t="s">
        <v>6710</v>
      </c>
      <c r="C2094" s="6" t="s">
        <v>2375</v>
      </c>
      <c r="D2094" s="7" t="s">
        <v>4573</v>
      </c>
      <c r="E2094" s="28" t="s">
        <v>4574</v>
      </c>
      <c r="F2094" s="5" t="s">
        <v>22</v>
      </c>
      <c r="G2094" s="6" t="s">
        <v>448</v>
      </c>
      <c r="H2094" s="6" t="s">
        <v>1165</v>
      </c>
      <c r="I2094" s="6" t="s">
        <v>946</v>
      </c>
      <c r="J2094" s="8" t="s">
        <v>6711</v>
      </c>
      <c r="K2094" s="5" t="s">
        <v>6712</v>
      </c>
      <c r="L2094" s="7" t="s">
        <v>955</v>
      </c>
      <c r="M2094" s="9">
        <v>0</v>
      </c>
      <c r="N2094" s="5" t="s">
        <v>41</v>
      </c>
      <c r="O2094" s="31">
        <v>44606.6823218403</v>
      </c>
      <c r="P2094" s="32">
        <v>44606.9221413194</v>
      </c>
      <c r="Q2094" s="28" t="s">
        <v>38</v>
      </c>
      <c r="R2094" s="29" t="s">
        <v>6713</v>
      </c>
      <c r="S2094" s="28" t="s">
        <v>153</v>
      </c>
      <c r="T2094" s="28" t="s">
        <v>343</v>
      </c>
      <c r="U2094" s="5" t="s">
        <v>154</v>
      </c>
      <c r="V2094" s="28" t="s">
        <v>1492</v>
      </c>
      <c r="W2094" s="7" t="s">
        <v>6714</v>
      </c>
      <c r="X2094" s="7" t="s">
        <v>38</v>
      </c>
      <c r="Y2094" s="5" t="s">
        <v>198</v>
      </c>
      <c r="Z2094" s="5" t="s">
        <v>38</v>
      </c>
      <c r="AA2094" s="6" t="s">
        <v>38</v>
      </c>
      <c r="AB2094" s="6" t="s">
        <v>38</v>
      </c>
      <c r="AC2094" s="6" t="s">
        <v>38</v>
      </c>
      <c r="AD2094" s="6" t="s">
        <v>38</v>
      </c>
      <c r="AE2094" s="6" t="s">
        <v>38</v>
      </c>
    </row>
    <row r="2095">
      <c r="A2095" s="28" t="s">
        <v>6715</v>
      </c>
      <c r="B2095" s="6" t="s">
        <v>6716</v>
      </c>
      <c r="C2095" s="6" t="s">
        <v>2375</v>
      </c>
      <c r="D2095" s="7" t="s">
        <v>4573</v>
      </c>
      <c r="E2095" s="28" t="s">
        <v>4574</v>
      </c>
      <c r="F2095" s="5" t="s">
        <v>1970</v>
      </c>
      <c r="G2095" s="6" t="s">
        <v>139</v>
      </c>
      <c r="H2095" s="6" t="s">
        <v>38</v>
      </c>
      <c r="I2095" s="6" t="s">
        <v>946</v>
      </c>
      <c r="J2095" s="8" t="s">
        <v>6711</v>
      </c>
      <c r="K2095" s="5" t="s">
        <v>6712</v>
      </c>
      <c r="L2095" s="7" t="s">
        <v>955</v>
      </c>
      <c r="M2095" s="9">
        <v>0</v>
      </c>
      <c r="N2095" s="5" t="s">
        <v>41</v>
      </c>
      <c r="O2095" s="31">
        <v>44606.6825095718</v>
      </c>
      <c r="P2095" s="32">
        <v>44606.9221414005</v>
      </c>
      <c r="Q2095" s="28" t="s">
        <v>38</v>
      </c>
      <c r="R2095" s="29" t="s">
        <v>38</v>
      </c>
      <c r="S2095" s="28" t="s">
        <v>153</v>
      </c>
      <c r="T2095" s="28" t="s">
        <v>38</v>
      </c>
      <c r="U2095" s="5" t="s">
        <v>38</v>
      </c>
      <c r="V2095" s="28" t="s">
        <v>1492</v>
      </c>
      <c r="W2095" s="7" t="s">
        <v>38</v>
      </c>
      <c r="X2095" s="7" t="s">
        <v>38</v>
      </c>
      <c r="Y2095" s="5" t="s">
        <v>38</v>
      </c>
      <c r="Z2095" s="5" t="s">
        <v>38</v>
      </c>
      <c r="AA2095" s="6" t="s">
        <v>38</v>
      </c>
      <c r="AB2095" s="6" t="s">
        <v>38</v>
      </c>
      <c r="AC2095" s="6" t="s">
        <v>38</v>
      </c>
      <c r="AD2095" s="6" t="s">
        <v>38</v>
      </c>
      <c r="AE2095" s="6" t="s">
        <v>38</v>
      </c>
    </row>
    <row r="2096">
      <c r="A2096" s="28" t="s">
        <v>6717</v>
      </c>
      <c r="B2096" s="6" t="s">
        <v>6718</v>
      </c>
      <c r="C2096" s="6" t="s">
        <v>2375</v>
      </c>
      <c r="D2096" s="7" t="s">
        <v>4573</v>
      </c>
      <c r="E2096" s="28" t="s">
        <v>4574</v>
      </c>
      <c r="F2096" s="5" t="s">
        <v>1810</v>
      </c>
      <c r="G2096" s="6" t="s">
        <v>37</v>
      </c>
      <c r="H2096" s="6" t="s">
        <v>6719</v>
      </c>
      <c r="I2096" s="6" t="s">
        <v>3498</v>
      </c>
      <c r="J2096" s="8" t="s">
        <v>6720</v>
      </c>
      <c r="K2096" s="5" t="s">
        <v>6721</v>
      </c>
      <c r="L2096" s="7" t="s">
        <v>955</v>
      </c>
      <c r="M2096" s="9">
        <v>0</v>
      </c>
      <c r="N2096" s="5" t="s">
        <v>47</v>
      </c>
      <c r="O2096" s="31">
        <v>44606.6825101042</v>
      </c>
      <c r="P2096" s="32">
        <v>44606.9221434375</v>
      </c>
      <c r="Q2096" s="28" t="s">
        <v>38</v>
      </c>
      <c r="R2096" s="29" t="s">
        <v>38</v>
      </c>
      <c r="S2096" s="28" t="s">
        <v>153</v>
      </c>
      <c r="T2096" s="28" t="s">
        <v>6722</v>
      </c>
      <c r="U2096" s="5" t="s">
        <v>1506</v>
      </c>
      <c r="V2096" s="28" t="s">
        <v>6723</v>
      </c>
      <c r="W2096" s="7" t="s">
        <v>38</v>
      </c>
      <c r="X2096" s="7" t="s">
        <v>38</v>
      </c>
      <c r="Y2096" s="5" t="s">
        <v>38</v>
      </c>
      <c r="Z2096" s="5" t="s">
        <v>38</v>
      </c>
      <c r="AA2096" s="6" t="s">
        <v>38</v>
      </c>
      <c r="AB2096" s="6" t="s">
        <v>38</v>
      </c>
      <c r="AC2096" s="6" t="s">
        <v>38</v>
      </c>
      <c r="AD2096" s="6" t="s">
        <v>38</v>
      </c>
      <c r="AE2096" s="6" t="s">
        <v>38</v>
      </c>
    </row>
    <row r="2097">
      <c r="A2097" s="28" t="s">
        <v>6724</v>
      </c>
      <c r="B2097" s="6" t="s">
        <v>6725</v>
      </c>
      <c r="C2097" s="6" t="s">
        <v>2375</v>
      </c>
      <c r="D2097" s="7" t="s">
        <v>4573</v>
      </c>
      <c r="E2097" s="28" t="s">
        <v>4574</v>
      </c>
      <c r="F2097" s="5" t="s">
        <v>22</v>
      </c>
      <c r="G2097" s="6" t="s">
        <v>448</v>
      </c>
      <c r="H2097" s="6" t="s">
        <v>1971</v>
      </c>
      <c r="I2097" s="6" t="s">
        <v>3498</v>
      </c>
      <c r="J2097" s="8" t="s">
        <v>6720</v>
      </c>
      <c r="K2097" s="5" t="s">
        <v>6721</v>
      </c>
      <c r="L2097" s="7" t="s">
        <v>955</v>
      </c>
      <c r="M2097" s="9">
        <v>0</v>
      </c>
      <c r="N2097" s="5" t="s">
        <v>1552</v>
      </c>
      <c r="O2097" s="31">
        <v>44606.6825279282</v>
      </c>
      <c r="P2097" s="32">
        <v>44634.3689229167</v>
      </c>
      <c r="Q2097" s="28" t="s">
        <v>38</v>
      </c>
      <c r="R2097" s="29" t="s">
        <v>38</v>
      </c>
      <c r="S2097" s="28" t="s">
        <v>153</v>
      </c>
      <c r="T2097" s="28" t="s">
        <v>607</v>
      </c>
      <c r="U2097" s="5" t="s">
        <v>154</v>
      </c>
      <c r="V2097" s="28" t="s">
        <v>6723</v>
      </c>
      <c r="W2097" s="7" t="s">
        <v>6726</v>
      </c>
      <c r="X2097" s="7" t="s">
        <v>38</v>
      </c>
      <c r="Y2097" s="5" t="s">
        <v>198</v>
      </c>
      <c r="Z2097" s="5" t="s">
        <v>3595</v>
      </c>
      <c r="AA2097" s="6" t="s">
        <v>38</v>
      </c>
      <c r="AB2097" s="6" t="s">
        <v>38</v>
      </c>
      <c r="AC2097" s="6" t="s">
        <v>38</v>
      </c>
      <c r="AD2097" s="6" t="s">
        <v>38</v>
      </c>
      <c r="AE2097" s="6" t="s">
        <v>38</v>
      </c>
    </row>
    <row r="2098">
      <c r="A2098" s="30" t="s">
        <v>6727</v>
      </c>
      <c r="B2098" s="6" t="s">
        <v>6728</v>
      </c>
      <c r="C2098" s="6" t="s">
        <v>2375</v>
      </c>
      <c r="D2098" s="7" t="s">
        <v>4573</v>
      </c>
      <c r="E2098" s="28" t="s">
        <v>4574</v>
      </c>
      <c r="F2098" s="5" t="s">
        <v>1970</v>
      </c>
      <c r="G2098" s="6" t="s">
        <v>139</v>
      </c>
      <c r="H2098" s="6" t="s">
        <v>1971</v>
      </c>
      <c r="I2098" s="6" t="s">
        <v>3498</v>
      </c>
      <c r="J2098" s="8" t="s">
        <v>6720</v>
      </c>
      <c r="K2098" s="5" t="s">
        <v>6721</v>
      </c>
      <c r="L2098" s="7" t="s">
        <v>955</v>
      </c>
      <c r="M2098" s="9">
        <v>0</v>
      </c>
      <c r="N2098" s="5" t="s">
        <v>401</v>
      </c>
      <c r="O2098" s="31">
        <v>44606.6825478819</v>
      </c>
      <c r="Q2098" s="28" t="s">
        <v>38</v>
      </c>
      <c r="R2098" s="29" t="s">
        <v>38</v>
      </c>
      <c r="S2098" s="28" t="s">
        <v>153</v>
      </c>
      <c r="T2098" s="28" t="s">
        <v>38</v>
      </c>
      <c r="U2098" s="5" t="s">
        <v>38</v>
      </c>
      <c r="V2098" s="28" t="s">
        <v>6723</v>
      </c>
      <c r="W2098" s="7" t="s">
        <v>38</v>
      </c>
      <c r="X2098" s="7" t="s">
        <v>38</v>
      </c>
      <c r="Y2098" s="5" t="s">
        <v>38</v>
      </c>
      <c r="Z2098" s="5" t="s">
        <v>38</v>
      </c>
      <c r="AA2098" s="6" t="s">
        <v>38</v>
      </c>
      <c r="AB2098" s="6" t="s">
        <v>38</v>
      </c>
      <c r="AC2098" s="6" t="s">
        <v>38</v>
      </c>
      <c r="AD2098" s="6" t="s">
        <v>38</v>
      </c>
      <c r="AE2098" s="6" t="s">
        <v>38</v>
      </c>
    </row>
    <row r="2099">
      <c r="A2099" s="28" t="s">
        <v>6729</v>
      </c>
      <c r="B2099" s="6" t="s">
        <v>6730</v>
      </c>
      <c r="C2099" s="6" t="s">
        <v>2375</v>
      </c>
      <c r="D2099" s="7" t="s">
        <v>4573</v>
      </c>
      <c r="E2099" s="28" t="s">
        <v>4574</v>
      </c>
      <c r="F2099" s="5" t="s">
        <v>519</v>
      </c>
      <c r="G2099" s="6" t="s">
        <v>37</v>
      </c>
      <c r="H2099" s="6" t="s">
        <v>38</v>
      </c>
      <c r="I2099" s="6" t="s">
        <v>327</v>
      </c>
      <c r="J2099" s="8" t="s">
        <v>6731</v>
      </c>
      <c r="K2099" s="5" t="s">
        <v>6732</v>
      </c>
      <c r="L2099" s="7" t="s">
        <v>6733</v>
      </c>
      <c r="M2099" s="9">
        <v>0</v>
      </c>
      <c r="N2099" s="5" t="s">
        <v>41</v>
      </c>
      <c r="O2099" s="31">
        <v>44606.6825480324</v>
      </c>
      <c r="P2099" s="32">
        <v>44606.9221435185</v>
      </c>
      <c r="Q2099" s="28" t="s">
        <v>38</v>
      </c>
      <c r="R2099" s="29" t="s">
        <v>6734</v>
      </c>
      <c r="S2099" s="28" t="s">
        <v>153</v>
      </c>
      <c r="T2099" s="28" t="s">
        <v>38</v>
      </c>
      <c r="U2099" s="5" t="s">
        <v>38</v>
      </c>
      <c r="V2099" s="28" t="s">
        <v>205</v>
      </c>
      <c r="W2099" s="7" t="s">
        <v>38</v>
      </c>
      <c r="X2099" s="7" t="s">
        <v>38</v>
      </c>
      <c r="Y2099" s="5" t="s">
        <v>38</v>
      </c>
      <c r="Z2099" s="5" t="s">
        <v>38</v>
      </c>
      <c r="AA2099" s="6" t="s">
        <v>6735</v>
      </c>
      <c r="AB2099" s="6" t="s">
        <v>53</v>
      </c>
      <c r="AC2099" s="6" t="s">
        <v>38</v>
      </c>
      <c r="AD2099" s="6" t="s">
        <v>38</v>
      </c>
      <c r="AE2099" s="6" t="s">
        <v>38</v>
      </c>
    </row>
    <row r="2100">
      <c r="A2100" s="28" t="s">
        <v>6736</v>
      </c>
      <c r="B2100" s="6" t="s">
        <v>6737</v>
      </c>
      <c r="C2100" s="6" t="s">
        <v>2375</v>
      </c>
      <c r="D2100" s="7" t="s">
        <v>4573</v>
      </c>
      <c r="E2100" s="28" t="s">
        <v>4574</v>
      </c>
      <c r="F2100" s="5" t="s">
        <v>50</v>
      </c>
      <c r="G2100" s="6" t="s">
        <v>37</v>
      </c>
      <c r="H2100" s="6" t="s">
        <v>38</v>
      </c>
      <c r="I2100" s="6" t="s">
        <v>1020</v>
      </c>
      <c r="J2100" s="8" t="s">
        <v>2219</v>
      </c>
      <c r="K2100" s="5" t="s">
        <v>2220</v>
      </c>
      <c r="L2100" s="7" t="s">
        <v>2221</v>
      </c>
      <c r="M2100" s="9">
        <v>0</v>
      </c>
      <c r="N2100" s="5" t="s">
        <v>58</v>
      </c>
      <c r="O2100" s="31">
        <v>44606.6825483449</v>
      </c>
      <c r="P2100" s="32">
        <v>44606.9221435995</v>
      </c>
      <c r="Q2100" s="28" t="s">
        <v>38</v>
      </c>
      <c r="R2100" s="29" t="s">
        <v>38</v>
      </c>
      <c r="S2100" s="28" t="s">
        <v>38</v>
      </c>
      <c r="T2100" s="28" t="s">
        <v>38</v>
      </c>
      <c r="U2100" s="5" t="s">
        <v>38</v>
      </c>
      <c r="V2100" s="28" t="s">
        <v>353</v>
      </c>
      <c r="W2100" s="7" t="s">
        <v>38</v>
      </c>
      <c r="X2100" s="7" t="s">
        <v>38</v>
      </c>
      <c r="Y2100" s="5" t="s">
        <v>38</v>
      </c>
      <c r="Z2100" s="5" t="s">
        <v>38</v>
      </c>
      <c r="AA2100" s="6" t="s">
        <v>38</v>
      </c>
      <c r="AB2100" s="6" t="s">
        <v>38</v>
      </c>
      <c r="AC2100" s="6" t="s">
        <v>38</v>
      </c>
      <c r="AD2100" s="6" t="s">
        <v>38</v>
      </c>
      <c r="AE2100" s="6" t="s">
        <v>38</v>
      </c>
    </row>
    <row r="2101">
      <c r="A2101" s="28" t="s">
        <v>6738</v>
      </c>
      <c r="B2101" s="6" t="s">
        <v>6739</v>
      </c>
      <c r="C2101" s="6" t="s">
        <v>2375</v>
      </c>
      <c r="D2101" s="7" t="s">
        <v>4573</v>
      </c>
      <c r="E2101" s="28" t="s">
        <v>4574</v>
      </c>
      <c r="F2101" s="5" t="s">
        <v>50</v>
      </c>
      <c r="G2101" s="6" t="s">
        <v>37</v>
      </c>
      <c r="H2101" s="6" t="s">
        <v>38</v>
      </c>
      <c r="I2101" s="6" t="s">
        <v>1020</v>
      </c>
      <c r="J2101" s="8" t="s">
        <v>1495</v>
      </c>
      <c r="K2101" s="5" t="s">
        <v>1496</v>
      </c>
      <c r="L2101" s="7" t="s">
        <v>1497</v>
      </c>
      <c r="M2101" s="9">
        <v>0</v>
      </c>
      <c r="N2101" s="5" t="s">
        <v>58</v>
      </c>
      <c r="O2101" s="31">
        <v>44606.6825484954</v>
      </c>
      <c r="P2101" s="32">
        <v>44606.9221436343</v>
      </c>
      <c r="Q2101" s="28" t="s">
        <v>38</v>
      </c>
      <c r="R2101" s="29" t="s">
        <v>38</v>
      </c>
      <c r="S2101" s="28" t="s">
        <v>38</v>
      </c>
      <c r="T2101" s="28" t="s">
        <v>38</v>
      </c>
      <c r="U2101" s="5" t="s">
        <v>38</v>
      </c>
      <c r="V2101" s="28" t="s">
        <v>353</v>
      </c>
      <c r="W2101" s="7" t="s">
        <v>38</v>
      </c>
      <c r="X2101" s="7" t="s">
        <v>38</v>
      </c>
      <c r="Y2101" s="5" t="s">
        <v>38</v>
      </c>
      <c r="Z2101" s="5" t="s">
        <v>38</v>
      </c>
      <c r="AA2101" s="6" t="s">
        <v>38</v>
      </c>
      <c r="AB2101" s="6" t="s">
        <v>38</v>
      </c>
      <c r="AC2101" s="6" t="s">
        <v>38</v>
      </c>
      <c r="AD2101" s="6" t="s">
        <v>38</v>
      </c>
      <c r="AE2101" s="6" t="s">
        <v>38</v>
      </c>
    </row>
    <row r="2102">
      <c r="A2102" s="28" t="s">
        <v>6740</v>
      </c>
      <c r="B2102" s="6" t="s">
        <v>6381</v>
      </c>
      <c r="C2102" s="6" t="s">
        <v>484</v>
      </c>
      <c r="D2102" s="7" t="s">
        <v>6309</v>
      </c>
      <c r="E2102" s="28" t="s">
        <v>6310</v>
      </c>
      <c r="F2102" s="5" t="s">
        <v>50</v>
      </c>
      <c r="G2102" s="6" t="s">
        <v>37</v>
      </c>
      <c r="H2102" s="6" t="s">
        <v>38</v>
      </c>
      <c r="I2102" s="6" t="s">
        <v>1377</v>
      </c>
      <c r="J2102" s="8" t="s">
        <v>5343</v>
      </c>
      <c r="K2102" s="5" t="s">
        <v>5344</v>
      </c>
      <c r="L2102" s="7" t="s">
        <v>183</v>
      </c>
      <c r="M2102" s="9">
        <v>0</v>
      </c>
      <c r="N2102" s="5" t="s">
        <v>58</v>
      </c>
      <c r="O2102" s="31">
        <v>44606.6830009606</v>
      </c>
      <c r="P2102" s="32">
        <v>44606.6946779745</v>
      </c>
      <c r="Q2102" s="28" t="s">
        <v>38</v>
      </c>
      <c r="R2102" s="29" t="s">
        <v>38</v>
      </c>
      <c r="S2102" s="28" t="s">
        <v>38</v>
      </c>
      <c r="T2102" s="28" t="s">
        <v>38</v>
      </c>
      <c r="U2102" s="5" t="s">
        <v>38</v>
      </c>
      <c r="V2102" s="28" t="s">
        <v>38</v>
      </c>
      <c r="W2102" s="7" t="s">
        <v>38</v>
      </c>
      <c r="X2102" s="7" t="s">
        <v>38</v>
      </c>
      <c r="Y2102" s="5" t="s">
        <v>38</v>
      </c>
      <c r="Z2102" s="5" t="s">
        <v>38</v>
      </c>
      <c r="AA2102" s="6" t="s">
        <v>38</v>
      </c>
      <c r="AB2102" s="6" t="s">
        <v>38</v>
      </c>
      <c r="AC2102" s="6" t="s">
        <v>38</v>
      </c>
      <c r="AD2102" s="6" t="s">
        <v>38</v>
      </c>
      <c r="AE2102" s="6" t="s">
        <v>38</v>
      </c>
    </row>
    <row r="2103">
      <c r="A2103" s="28" t="s">
        <v>6741</v>
      </c>
      <c r="B2103" s="6" t="s">
        <v>6742</v>
      </c>
      <c r="C2103" s="6" t="s">
        <v>1574</v>
      </c>
      <c r="D2103" s="7" t="s">
        <v>2662</v>
      </c>
      <c r="E2103" s="28" t="s">
        <v>2663</v>
      </c>
      <c r="F2103" s="5" t="s">
        <v>138</v>
      </c>
      <c r="G2103" s="6" t="s">
        <v>139</v>
      </c>
      <c r="H2103" s="6" t="s">
        <v>38</v>
      </c>
      <c r="I2103" s="6" t="s">
        <v>987</v>
      </c>
      <c r="J2103" s="8" t="s">
        <v>2787</v>
      </c>
      <c r="K2103" s="5" t="s">
        <v>2788</v>
      </c>
      <c r="L2103" s="7" t="s">
        <v>2789</v>
      </c>
      <c r="M2103" s="9">
        <v>0</v>
      </c>
      <c r="N2103" s="5" t="s">
        <v>41</v>
      </c>
      <c r="O2103" s="31">
        <v>44606.6843495023</v>
      </c>
      <c r="P2103" s="32">
        <v>44606.9961053241</v>
      </c>
      <c r="Q2103" s="28" t="s">
        <v>38</v>
      </c>
      <c r="R2103" s="29" t="s">
        <v>38</v>
      </c>
      <c r="S2103" s="28" t="s">
        <v>153</v>
      </c>
      <c r="T2103" s="28" t="s">
        <v>343</v>
      </c>
      <c r="U2103" s="5" t="s">
        <v>154</v>
      </c>
      <c r="V2103" s="28" t="s">
        <v>491</v>
      </c>
      <c r="W2103" s="7" t="s">
        <v>38</v>
      </c>
      <c r="X2103" s="7" t="s">
        <v>38</v>
      </c>
      <c r="Y2103" s="5" t="s">
        <v>198</v>
      </c>
      <c r="Z2103" s="5" t="s">
        <v>38</v>
      </c>
      <c r="AA2103" s="6" t="s">
        <v>38</v>
      </c>
      <c r="AB2103" s="6" t="s">
        <v>38</v>
      </c>
      <c r="AC2103" s="6" t="s">
        <v>38</v>
      </c>
      <c r="AD2103" s="6" t="s">
        <v>38</v>
      </c>
      <c r="AE2103" s="6" t="s">
        <v>38</v>
      </c>
    </row>
    <row r="2104">
      <c r="A2104" s="28" t="s">
        <v>6743</v>
      </c>
      <c r="B2104" s="6" t="s">
        <v>6744</v>
      </c>
      <c r="C2104" s="6" t="s">
        <v>428</v>
      </c>
      <c r="D2104" s="7" t="s">
        <v>6745</v>
      </c>
      <c r="E2104" s="28" t="s">
        <v>6746</v>
      </c>
      <c r="F2104" s="5" t="s">
        <v>178</v>
      </c>
      <c r="G2104" s="6" t="s">
        <v>179</v>
      </c>
      <c r="H2104" s="6" t="s">
        <v>6747</v>
      </c>
      <c r="I2104" s="6" t="s">
        <v>1706</v>
      </c>
      <c r="J2104" s="8" t="s">
        <v>1707</v>
      </c>
      <c r="K2104" s="5" t="s">
        <v>1708</v>
      </c>
      <c r="L2104" s="7" t="s">
        <v>1709</v>
      </c>
      <c r="M2104" s="9">
        <v>0</v>
      </c>
      <c r="N2104" s="5" t="s">
        <v>58</v>
      </c>
      <c r="O2104" s="31">
        <v>44606.6873264699</v>
      </c>
      <c r="P2104" s="32">
        <v>44606.8818069097</v>
      </c>
      <c r="Q2104" s="28" t="s">
        <v>38</v>
      </c>
      <c r="R2104" s="29" t="s">
        <v>38</v>
      </c>
      <c r="S2104" s="28" t="s">
        <v>153</v>
      </c>
      <c r="T2104" s="28" t="s">
        <v>38</v>
      </c>
      <c r="U2104" s="5" t="s">
        <v>38</v>
      </c>
      <c r="V2104" s="28" t="s">
        <v>1710</v>
      </c>
      <c r="W2104" s="7" t="s">
        <v>38</v>
      </c>
      <c r="X2104" s="7" t="s">
        <v>38</v>
      </c>
      <c r="Y2104" s="5" t="s">
        <v>38</v>
      </c>
      <c r="Z2104" s="5" t="s">
        <v>38</v>
      </c>
      <c r="AA2104" s="6" t="s">
        <v>38</v>
      </c>
      <c r="AB2104" s="6" t="s">
        <v>38</v>
      </c>
      <c r="AC2104" s="6" t="s">
        <v>38</v>
      </c>
      <c r="AD2104" s="6" t="s">
        <v>38</v>
      </c>
      <c r="AE2104" s="6" t="s">
        <v>38</v>
      </c>
    </row>
    <row r="2105">
      <c r="A2105" s="28" t="s">
        <v>6748</v>
      </c>
      <c r="B2105" s="6" t="s">
        <v>6749</v>
      </c>
      <c r="C2105" s="6" t="s">
        <v>428</v>
      </c>
      <c r="D2105" s="7" t="s">
        <v>6745</v>
      </c>
      <c r="E2105" s="28" t="s">
        <v>6746</v>
      </c>
      <c r="F2105" s="5" t="s">
        <v>178</v>
      </c>
      <c r="G2105" s="6" t="s">
        <v>179</v>
      </c>
      <c r="H2105" s="6" t="s">
        <v>6750</v>
      </c>
      <c r="I2105" s="6" t="s">
        <v>1713</v>
      </c>
      <c r="J2105" s="8" t="s">
        <v>1714</v>
      </c>
      <c r="K2105" s="5" t="s">
        <v>1715</v>
      </c>
      <c r="L2105" s="7" t="s">
        <v>1716</v>
      </c>
      <c r="M2105" s="9">
        <v>0</v>
      </c>
      <c r="N2105" s="5" t="s">
        <v>58</v>
      </c>
      <c r="O2105" s="31">
        <v>44606.6873267361</v>
      </c>
      <c r="P2105" s="32">
        <v>44606.8818069792</v>
      </c>
      <c r="Q2105" s="28" t="s">
        <v>38</v>
      </c>
      <c r="R2105" s="29" t="s">
        <v>38</v>
      </c>
      <c r="S2105" s="28" t="s">
        <v>153</v>
      </c>
      <c r="T2105" s="28" t="s">
        <v>38</v>
      </c>
      <c r="U2105" s="5" t="s">
        <v>38</v>
      </c>
      <c r="V2105" s="28" t="s">
        <v>1710</v>
      </c>
      <c r="W2105" s="7" t="s">
        <v>38</v>
      </c>
      <c r="X2105" s="7" t="s">
        <v>38</v>
      </c>
      <c r="Y2105" s="5" t="s">
        <v>38</v>
      </c>
      <c r="Z2105" s="5" t="s">
        <v>38</v>
      </c>
      <c r="AA2105" s="6" t="s">
        <v>38</v>
      </c>
      <c r="AB2105" s="6" t="s">
        <v>38</v>
      </c>
      <c r="AC2105" s="6" t="s">
        <v>38</v>
      </c>
      <c r="AD2105" s="6" t="s">
        <v>38</v>
      </c>
      <c r="AE2105" s="6" t="s">
        <v>38</v>
      </c>
    </row>
    <row r="2106">
      <c r="A2106" s="28" t="s">
        <v>6751</v>
      </c>
      <c r="B2106" s="6" t="s">
        <v>6752</v>
      </c>
      <c r="C2106" s="6" t="s">
        <v>428</v>
      </c>
      <c r="D2106" s="7" t="s">
        <v>6745</v>
      </c>
      <c r="E2106" s="28" t="s">
        <v>6746</v>
      </c>
      <c r="F2106" s="5" t="s">
        <v>178</v>
      </c>
      <c r="G2106" s="6" t="s">
        <v>179</v>
      </c>
      <c r="H2106" s="6" t="s">
        <v>6753</v>
      </c>
      <c r="I2106" s="6" t="s">
        <v>1713</v>
      </c>
      <c r="J2106" s="8" t="s">
        <v>3013</v>
      </c>
      <c r="K2106" s="5" t="s">
        <v>3014</v>
      </c>
      <c r="L2106" s="7" t="s">
        <v>217</v>
      </c>
      <c r="M2106" s="9">
        <v>0</v>
      </c>
      <c r="N2106" s="5" t="s">
        <v>58</v>
      </c>
      <c r="O2106" s="31">
        <v>44606.6873268171</v>
      </c>
      <c r="P2106" s="32">
        <v>44606.8818070255</v>
      </c>
      <c r="Q2106" s="28" t="s">
        <v>38</v>
      </c>
      <c r="R2106" s="29" t="s">
        <v>38</v>
      </c>
      <c r="S2106" s="28" t="s">
        <v>153</v>
      </c>
      <c r="T2106" s="28" t="s">
        <v>38</v>
      </c>
      <c r="U2106" s="5" t="s">
        <v>38</v>
      </c>
      <c r="V2106" s="28" t="s">
        <v>1710</v>
      </c>
      <c r="W2106" s="7" t="s">
        <v>38</v>
      </c>
      <c r="X2106" s="7" t="s">
        <v>38</v>
      </c>
      <c r="Y2106" s="5" t="s">
        <v>38</v>
      </c>
      <c r="Z2106" s="5" t="s">
        <v>38</v>
      </c>
      <c r="AA2106" s="6" t="s">
        <v>38</v>
      </c>
      <c r="AB2106" s="6" t="s">
        <v>38</v>
      </c>
      <c r="AC2106" s="6" t="s">
        <v>38</v>
      </c>
      <c r="AD2106" s="6" t="s">
        <v>38</v>
      </c>
      <c r="AE2106" s="6" t="s">
        <v>38</v>
      </c>
    </row>
    <row r="2107">
      <c r="A2107" s="28" t="s">
        <v>6754</v>
      </c>
      <c r="B2107" s="6" t="s">
        <v>6755</v>
      </c>
      <c r="C2107" s="6" t="s">
        <v>428</v>
      </c>
      <c r="D2107" s="7" t="s">
        <v>6745</v>
      </c>
      <c r="E2107" s="28" t="s">
        <v>6746</v>
      </c>
      <c r="F2107" s="5" t="s">
        <v>138</v>
      </c>
      <c r="G2107" s="6" t="s">
        <v>139</v>
      </c>
      <c r="H2107" s="6" t="s">
        <v>6756</v>
      </c>
      <c r="I2107" s="6" t="s">
        <v>1713</v>
      </c>
      <c r="J2107" s="8" t="s">
        <v>1714</v>
      </c>
      <c r="K2107" s="5" t="s">
        <v>1715</v>
      </c>
      <c r="L2107" s="7" t="s">
        <v>1716</v>
      </c>
      <c r="M2107" s="9">
        <v>0</v>
      </c>
      <c r="N2107" s="5" t="s">
        <v>41</v>
      </c>
      <c r="O2107" s="31">
        <v>44606.6873269676</v>
      </c>
      <c r="P2107" s="32">
        <v>44606.8818070949</v>
      </c>
      <c r="Q2107" s="28" t="s">
        <v>38</v>
      </c>
      <c r="R2107" s="29" t="s">
        <v>38</v>
      </c>
      <c r="S2107" s="28" t="s">
        <v>153</v>
      </c>
      <c r="T2107" s="28" t="s">
        <v>147</v>
      </c>
      <c r="U2107" s="5" t="s">
        <v>154</v>
      </c>
      <c r="V2107" s="28" t="s">
        <v>1710</v>
      </c>
      <c r="W2107" s="7" t="s">
        <v>38</v>
      </c>
      <c r="X2107" s="7" t="s">
        <v>38</v>
      </c>
      <c r="Y2107" s="5" t="s">
        <v>198</v>
      </c>
      <c r="Z2107" s="5" t="s">
        <v>38</v>
      </c>
      <c r="AA2107" s="6" t="s">
        <v>38</v>
      </c>
      <c r="AB2107" s="6" t="s">
        <v>38</v>
      </c>
      <c r="AC2107" s="6" t="s">
        <v>38</v>
      </c>
      <c r="AD2107" s="6" t="s">
        <v>38</v>
      </c>
      <c r="AE2107" s="6" t="s">
        <v>38</v>
      </c>
    </row>
    <row r="2108">
      <c r="A2108" s="28" t="s">
        <v>6757</v>
      </c>
      <c r="B2108" s="6" t="s">
        <v>6758</v>
      </c>
      <c r="C2108" s="6" t="s">
        <v>428</v>
      </c>
      <c r="D2108" s="7" t="s">
        <v>6745</v>
      </c>
      <c r="E2108" s="28" t="s">
        <v>6746</v>
      </c>
      <c r="F2108" s="5" t="s">
        <v>138</v>
      </c>
      <c r="G2108" s="6" t="s">
        <v>139</v>
      </c>
      <c r="H2108" s="6" t="s">
        <v>6759</v>
      </c>
      <c r="I2108" s="6" t="s">
        <v>1713</v>
      </c>
      <c r="J2108" s="8" t="s">
        <v>6126</v>
      </c>
      <c r="K2108" s="5" t="s">
        <v>6127</v>
      </c>
      <c r="L2108" s="7" t="s">
        <v>6128</v>
      </c>
      <c r="M2108" s="9">
        <v>0</v>
      </c>
      <c r="N2108" s="5" t="s">
        <v>41</v>
      </c>
      <c r="O2108" s="31">
        <v>44606.6873270833</v>
      </c>
      <c r="P2108" s="32">
        <v>44606.8818071412</v>
      </c>
      <c r="Q2108" s="28" t="s">
        <v>38</v>
      </c>
      <c r="R2108" s="29" t="s">
        <v>38</v>
      </c>
      <c r="S2108" s="28" t="s">
        <v>153</v>
      </c>
      <c r="T2108" s="28" t="s">
        <v>147</v>
      </c>
      <c r="U2108" s="5" t="s">
        <v>154</v>
      </c>
      <c r="V2108" s="28" t="s">
        <v>1710</v>
      </c>
      <c r="W2108" s="7" t="s">
        <v>38</v>
      </c>
      <c r="X2108" s="7" t="s">
        <v>38</v>
      </c>
      <c r="Y2108" s="5" t="s">
        <v>198</v>
      </c>
      <c r="Z2108" s="5" t="s">
        <v>38</v>
      </c>
      <c r="AA2108" s="6" t="s">
        <v>38</v>
      </c>
      <c r="AB2108" s="6" t="s">
        <v>38</v>
      </c>
      <c r="AC2108" s="6" t="s">
        <v>38</v>
      </c>
      <c r="AD2108" s="6" t="s">
        <v>38</v>
      </c>
      <c r="AE2108" s="6" t="s">
        <v>38</v>
      </c>
    </row>
    <row r="2109">
      <c r="A2109" s="28" t="s">
        <v>6760</v>
      </c>
      <c r="B2109" s="6" t="s">
        <v>6761</v>
      </c>
      <c r="C2109" s="6" t="s">
        <v>428</v>
      </c>
      <c r="D2109" s="7" t="s">
        <v>6745</v>
      </c>
      <c r="E2109" s="28" t="s">
        <v>6746</v>
      </c>
      <c r="F2109" s="5" t="s">
        <v>138</v>
      </c>
      <c r="G2109" s="6" t="s">
        <v>139</v>
      </c>
      <c r="H2109" s="6" t="s">
        <v>6762</v>
      </c>
      <c r="I2109" s="6" t="s">
        <v>1713</v>
      </c>
      <c r="J2109" s="8" t="s">
        <v>3013</v>
      </c>
      <c r="K2109" s="5" t="s">
        <v>3014</v>
      </c>
      <c r="L2109" s="7" t="s">
        <v>217</v>
      </c>
      <c r="M2109" s="9">
        <v>0</v>
      </c>
      <c r="N2109" s="5" t="s">
        <v>41</v>
      </c>
      <c r="O2109" s="31">
        <v>44606.6873271643</v>
      </c>
      <c r="P2109" s="32">
        <v>44606.8818072107</v>
      </c>
      <c r="Q2109" s="28" t="s">
        <v>38</v>
      </c>
      <c r="R2109" s="29" t="s">
        <v>38</v>
      </c>
      <c r="S2109" s="28" t="s">
        <v>153</v>
      </c>
      <c r="T2109" s="28" t="s">
        <v>147</v>
      </c>
      <c r="U2109" s="5" t="s">
        <v>154</v>
      </c>
      <c r="V2109" s="28" t="s">
        <v>1710</v>
      </c>
      <c r="W2109" s="7" t="s">
        <v>38</v>
      </c>
      <c r="X2109" s="7" t="s">
        <v>38</v>
      </c>
      <c r="Y2109" s="5" t="s">
        <v>198</v>
      </c>
      <c r="Z2109" s="5" t="s">
        <v>38</v>
      </c>
      <c r="AA2109" s="6" t="s">
        <v>38</v>
      </c>
      <c r="AB2109" s="6" t="s">
        <v>38</v>
      </c>
      <c r="AC2109" s="6" t="s">
        <v>38</v>
      </c>
      <c r="AD2109" s="6" t="s">
        <v>38</v>
      </c>
      <c r="AE2109" s="6" t="s">
        <v>38</v>
      </c>
    </row>
    <row r="2110">
      <c r="A2110" s="28" t="s">
        <v>6763</v>
      </c>
      <c r="B2110" s="6" t="s">
        <v>6764</v>
      </c>
      <c r="C2110" s="6" t="s">
        <v>5724</v>
      </c>
      <c r="D2110" s="7" t="s">
        <v>5725</v>
      </c>
      <c r="E2110" s="28" t="s">
        <v>5726</v>
      </c>
      <c r="F2110" s="5" t="s">
        <v>233</v>
      </c>
      <c r="G2110" s="6" t="s">
        <v>37</v>
      </c>
      <c r="H2110" s="6" t="s">
        <v>38</v>
      </c>
      <c r="I2110" s="6" t="s">
        <v>1649</v>
      </c>
      <c r="J2110" s="8" t="s">
        <v>3125</v>
      </c>
      <c r="K2110" s="5" t="s">
        <v>3126</v>
      </c>
      <c r="L2110" s="7" t="s">
        <v>237</v>
      </c>
      <c r="M2110" s="9">
        <v>0</v>
      </c>
      <c r="N2110" s="5" t="s">
        <v>41</v>
      </c>
      <c r="O2110" s="31">
        <v>44606.6875008912</v>
      </c>
      <c r="P2110" s="32">
        <v>44606.8755141551</v>
      </c>
      <c r="Q2110" s="28" t="s">
        <v>38</v>
      </c>
      <c r="R2110" s="29" t="s">
        <v>38</v>
      </c>
      <c r="S2110" s="28" t="s">
        <v>153</v>
      </c>
      <c r="T2110" s="28" t="s">
        <v>1946</v>
      </c>
      <c r="U2110" s="5" t="s">
        <v>1881</v>
      </c>
      <c r="V2110" s="28" t="s">
        <v>1427</v>
      </c>
      <c r="W2110" s="7" t="s">
        <v>38</v>
      </c>
      <c r="X2110" s="7" t="s">
        <v>38</v>
      </c>
      <c r="Y2110" s="5" t="s">
        <v>38</v>
      </c>
      <c r="Z2110" s="5" t="s">
        <v>38</v>
      </c>
      <c r="AA2110" s="6" t="s">
        <v>38</v>
      </c>
      <c r="AB2110" s="6" t="s">
        <v>38</v>
      </c>
      <c r="AC2110" s="6" t="s">
        <v>38</v>
      </c>
      <c r="AD2110" s="6" t="s">
        <v>38</v>
      </c>
      <c r="AE2110" s="6" t="s">
        <v>38</v>
      </c>
    </row>
    <row r="2111">
      <c r="A2111" s="28" t="s">
        <v>6765</v>
      </c>
      <c r="B2111" s="6" t="s">
        <v>6766</v>
      </c>
      <c r="C2111" s="6" t="s">
        <v>135</v>
      </c>
      <c r="D2111" s="7" t="s">
        <v>2751</v>
      </c>
      <c r="E2111" s="28" t="s">
        <v>2752</v>
      </c>
      <c r="F2111" s="5" t="s">
        <v>50</v>
      </c>
      <c r="G2111" s="6" t="s">
        <v>37</v>
      </c>
      <c r="H2111" s="6" t="s">
        <v>6767</v>
      </c>
      <c r="I2111" s="6" t="s">
        <v>1038</v>
      </c>
      <c r="J2111" s="8" t="s">
        <v>4969</v>
      </c>
      <c r="K2111" s="5" t="s">
        <v>4970</v>
      </c>
      <c r="L2111" s="7" t="s">
        <v>4971</v>
      </c>
      <c r="M2111" s="9">
        <v>0</v>
      </c>
      <c r="N2111" s="5" t="s">
        <v>58</v>
      </c>
      <c r="O2111" s="31">
        <v>44606.6879258912</v>
      </c>
      <c r="P2111" s="32">
        <v>44606.7694408565</v>
      </c>
      <c r="Q2111" s="28" t="s">
        <v>38</v>
      </c>
      <c r="R2111" s="29" t="s">
        <v>38</v>
      </c>
      <c r="S2111" s="28" t="s">
        <v>153</v>
      </c>
      <c r="T2111" s="28" t="s">
        <v>38</v>
      </c>
      <c r="U2111" s="5" t="s">
        <v>38</v>
      </c>
      <c r="V2111" s="28" t="s">
        <v>1042</v>
      </c>
      <c r="W2111" s="7" t="s">
        <v>38</v>
      </c>
      <c r="X2111" s="7" t="s">
        <v>38</v>
      </c>
      <c r="Y2111" s="5" t="s">
        <v>38</v>
      </c>
      <c r="Z2111" s="5" t="s">
        <v>38</v>
      </c>
      <c r="AA2111" s="6" t="s">
        <v>38</v>
      </c>
      <c r="AB2111" s="6" t="s">
        <v>38</v>
      </c>
      <c r="AC2111" s="6" t="s">
        <v>38</v>
      </c>
      <c r="AD2111" s="6" t="s">
        <v>38</v>
      </c>
      <c r="AE2111" s="6" t="s">
        <v>38</v>
      </c>
    </row>
    <row r="2112">
      <c r="A2112" s="28" t="s">
        <v>6768</v>
      </c>
      <c r="B2112" s="6" t="s">
        <v>6769</v>
      </c>
      <c r="C2112" s="6" t="s">
        <v>6770</v>
      </c>
      <c r="D2112" s="7" t="s">
        <v>6771</v>
      </c>
      <c r="E2112" s="28" t="s">
        <v>6772</v>
      </c>
      <c r="F2112" s="5" t="s">
        <v>178</v>
      </c>
      <c r="G2112" s="6" t="s">
        <v>37</v>
      </c>
      <c r="H2112" s="6" t="s">
        <v>38</v>
      </c>
      <c r="I2112" s="6" t="s">
        <v>571</v>
      </c>
      <c r="J2112" s="8" t="s">
        <v>572</v>
      </c>
      <c r="K2112" s="5" t="s">
        <v>573</v>
      </c>
      <c r="L2112" s="7" t="s">
        <v>574</v>
      </c>
      <c r="M2112" s="9">
        <v>0</v>
      </c>
      <c r="N2112" s="5" t="s">
        <v>58</v>
      </c>
      <c r="O2112" s="31">
        <v>44606.696259375</v>
      </c>
      <c r="P2112" s="32">
        <v>44606.7147246528</v>
      </c>
      <c r="Q2112" s="28" t="s">
        <v>38</v>
      </c>
      <c r="R2112" s="29" t="s">
        <v>38</v>
      </c>
      <c r="S2112" s="28" t="s">
        <v>387</v>
      </c>
      <c r="T2112" s="28" t="s">
        <v>343</v>
      </c>
      <c r="U2112" s="5" t="s">
        <v>38</v>
      </c>
      <c r="V2112" s="28" t="s">
        <v>540</v>
      </c>
      <c r="W2112" s="7" t="s">
        <v>38</v>
      </c>
      <c r="X2112" s="7" t="s">
        <v>38</v>
      </c>
      <c r="Y2112" s="5" t="s">
        <v>38</v>
      </c>
      <c r="Z2112" s="5" t="s">
        <v>38</v>
      </c>
      <c r="AA2112" s="6" t="s">
        <v>38</v>
      </c>
      <c r="AB2112" s="6" t="s">
        <v>38</v>
      </c>
      <c r="AC2112" s="6" t="s">
        <v>38</v>
      </c>
      <c r="AD2112" s="6" t="s">
        <v>38</v>
      </c>
      <c r="AE2112" s="6" t="s">
        <v>38</v>
      </c>
    </row>
    <row r="2113">
      <c r="A2113" s="28" t="s">
        <v>6773</v>
      </c>
      <c r="B2113" s="6" t="s">
        <v>6774</v>
      </c>
      <c r="C2113" s="6" t="s">
        <v>6770</v>
      </c>
      <c r="D2113" s="7" t="s">
        <v>6771</v>
      </c>
      <c r="E2113" s="28" t="s">
        <v>6772</v>
      </c>
      <c r="F2113" s="5" t="s">
        <v>178</v>
      </c>
      <c r="G2113" s="6" t="s">
        <v>37</v>
      </c>
      <c r="H2113" s="6" t="s">
        <v>38</v>
      </c>
      <c r="I2113" s="6" t="s">
        <v>349</v>
      </c>
      <c r="J2113" s="8" t="s">
        <v>1240</v>
      </c>
      <c r="K2113" s="5" t="s">
        <v>1241</v>
      </c>
      <c r="L2113" s="7" t="s">
        <v>1242</v>
      </c>
      <c r="M2113" s="9">
        <v>0</v>
      </c>
      <c r="N2113" s="5" t="s">
        <v>58</v>
      </c>
      <c r="O2113" s="31">
        <v>44606.6962598727</v>
      </c>
      <c r="P2113" s="32">
        <v>44606.7147247338</v>
      </c>
      <c r="Q2113" s="28" t="s">
        <v>38</v>
      </c>
      <c r="R2113" s="29" t="s">
        <v>38</v>
      </c>
      <c r="S2113" s="28" t="s">
        <v>38</v>
      </c>
      <c r="T2113" s="28" t="s">
        <v>38</v>
      </c>
      <c r="U2113" s="5" t="s">
        <v>38</v>
      </c>
      <c r="V2113" s="28" t="s">
        <v>353</v>
      </c>
      <c r="W2113" s="7" t="s">
        <v>38</v>
      </c>
      <c r="X2113" s="7" t="s">
        <v>38</v>
      </c>
      <c r="Y2113" s="5" t="s">
        <v>38</v>
      </c>
      <c r="Z2113" s="5" t="s">
        <v>38</v>
      </c>
      <c r="AA2113" s="6" t="s">
        <v>38</v>
      </c>
      <c r="AB2113" s="6" t="s">
        <v>38</v>
      </c>
      <c r="AC2113" s="6" t="s">
        <v>38</v>
      </c>
      <c r="AD2113" s="6" t="s">
        <v>38</v>
      </c>
      <c r="AE2113" s="6" t="s">
        <v>38</v>
      </c>
    </row>
    <row r="2114">
      <c r="A2114" s="28" t="s">
        <v>6775</v>
      </c>
      <c r="B2114" s="6" t="s">
        <v>6776</v>
      </c>
      <c r="C2114" s="6" t="s">
        <v>6770</v>
      </c>
      <c r="D2114" s="7" t="s">
        <v>6771</v>
      </c>
      <c r="E2114" s="28" t="s">
        <v>6772</v>
      </c>
      <c r="F2114" s="5" t="s">
        <v>138</v>
      </c>
      <c r="G2114" s="6" t="s">
        <v>139</v>
      </c>
      <c r="H2114" s="6" t="s">
        <v>6777</v>
      </c>
      <c r="I2114" s="6" t="s">
        <v>587</v>
      </c>
      <c r="J2114" s="8" t="s">
        <v>901</v>
      </c>
      <c r="K2114" s="5" t="s">
        <v>902</v>
      </c>
      <c r="L2114" s="7" t="s">
        <v>903</v>
      </c>
      <c r="M2114" s="9">
        <v>0</v>
      </c>
      <c r="N2114" s="5" t="s">
        <v>145</v>
      </c>
      <c r="O2114" s="31">
        <v>44606.6962603009</v>
      </c>
      <c r="P2114" s="32">
        <v>44606.7147248032</v>
      </c>
      <c r="Q2114" s="28" t="s">
        <v>38</v>
      </c>
      <c r="R2114" s="29" t="s">
        <v>38</v>
      </c>
      <c r="S2114" s="28" t="s">
        <v>146</v>
      </c>
      <c r="T2114" s="28" t="s">
        <v>904</v>
      </c>
      <c r="U2114" s="5" t="s">
        <v>148</v>
      </c>
      <c r="V2114" s="28" t="s">
        <v>6778</v>
      </c>
      <c r="W2114" s="7" t="s">
        <v>38</v>
      </c>
      <c r="X2114" s="7" t="s">
        <v>38</v>
      </c>
      <c r="Y2114" s="5" t="s">
        <v>150</v>
      </c>
      <c r="Z2114" s="5" t="s">
        <v>38</v>
      </c>
      <c r="AA2114" s="6" t="s">
        <v>38</v>
      </c>
      <c r="AB2114" s="6" t="s">
        <v>38</v>
      </c>
      <c r="AC2114" s="6" t="s">
        <v>38</v>
      </c>
      <c r="AD2114" s="6" t="s">
        <v>38</v>
      </c>
      <c r="AE2114" s="6" t="s">
        <v>38</v>
      </c>
    </row>
    <row r="2115">
      <c r="A2115" s="28" t="s">
        <v>6779</v>
      </c>
      <c r="B2115" s="6" t="s">
        <v>6776</v>
      </c>
      <c r="C2115" s="6" t="s">
        <v>6770</v>
      </c>
      <c r="D2115" s="7" t="s">
        <v>6771</v>
      </c>
      <c r="E2115" s="28" t="s">
        <v>6772</v>
      </c>
      <c r="F2115" s="5" t="s">
        <v>138</v>
      </c>
      <c r="G2115" s="6" t="s">
        <v>139</v>
      </c>
      <c r="H2115" s="6" t="s">
        <v>6777</v>
      </c>
      <c r="I2115" s="6" t="s">
        <v>587</v>
      </c>
      <c r="J2115" s="8" t="s">
        <v>901</v>
      </c>
      <c r="K2115" s="5" t="s">
        <v>902</v>
      </c>
      <c r="L2115" s="7" t="s">
        <v>903</v>
      </c>
      <c r="M2115" s="9">
        <v>0</v>
      </c>
      <c r="N2115" s="5" t="s">
        <v>145</v>
      </c>
      <c r="O2115" s="31">
        <v>44606.6962606829</v>
      </c>
      <c r="P2115" s="32">
        <v>44624.3689550116</v>
      </c>
      <c r="Q2115" s="28" t="s">
        <v>38</v>
      </c>
      <c r="R2115" s="29" t="s">
        <v>38</v>
      </c>
      <c r="S2115" s="28" t="s">
        <v>153</v>
      </c>
      <c r="T2115" s="28" t="s">
        <v>904</v>
      </c>
      <c r="U2115" s="5" t="s">
        <v>154</v>
      </c>
      <c r="V2115" s="28" t="s">
        <v>6778</v>
      </c>
      <c r="W2115" s="7" t="s">
        <v>38</v>
      </c>
      <c r="X2115" s="7" t="s">
        <v>38</v>
      </c>
      <c r="Y2115" s="5" t="s">
        <v>155</v>
      </c>
      <c r="Z2115" s="5" t="s">
        <v>38</v>
      </c>
      <c r="AA2115" s="6" t="s">
        <v>38</v>
      </c>
      <c r="AB2115" s="6" t="s">
        <v>38</v>
      </c>
      <c r="AC2115" s="6" t="s">
        <v>38</v>
      </c>
      <c r="AD2115" s="6" t="s">
        <v>38</v>
      </c>
      <c r="AE2115" s="6" t="s">
        <v>38</v>
      </c>
    </row>
    <row r="2116">
      <c r="A2116" s="28" t="s">
        <v>6780</v>
      </c>
      <c r="B2116" s="6" t="s">
        <v>6781</v>
      </c>
      <c r="C2116" s="6" t="s">
        <v>6770</v>
      </c>
      <c r="D2116" s="7" t="s">
        <v>6771</v>
      </c>
      <c r="E2116" s="28" t="s">
        <v>6772</v>
      </c>
      <c r="F2116" s="5" t="s">
        <v>138</v>
      </c>
      <c r="G2116" s="6" t="s">
        <v>139</v>
      </c>
      <c r="H2116" s="6" t="s">
        <v>38</v>
      </c>
      <c r="I2116" s="6" t="s">
        <v>571</v>
      </c>
      <c r="J2116" s="8" t="s">
        <v>2057</v>
      </c>
      <c r="K2116" s="5" t="s">
        <v>2058</v>
      </c>
      <c r="L2116" s="7" t="s">
        <v>903</v>
      </c>
      <c r="M2116" s="9">
        <v>0</v>
      </c>
      <c r="N2116" s="5" t="s">
        <v>41</v>
      </c>
      <c r="O2116" s="31">
        <v>44606.6962611111</v>
      </c>
      <c r="P2116" s="32">
        <v>44606.7147248843</v>
      </c>
      <c r="Q2116" s="28" t="s">
        <v>38</v>
      </c>
      <c r="R2116" s="29" t="s">
        <v>38</v>
      </c>
      <c r="S2116" s="28" t="s">
        <v>387</v>
      </c>
      <c r="T2116" s="28" t="s">
        <v>904</v>
      </c>
      <c r="U2116" s="5" t="s">
        <v>388</v>
      </c>
      <c r="V2116" s="28" t="s">
        <v>540</v>
      </c>
      <c r="W2116" s="7" t="s">
        <v>38</v>
      </c>
      <c r="X2116" s="7" t="s">
        <v>38</v>
      </c>
      <c r="Y2116" s="5" t="s">
        <v>150</v>
      </c>
      <c r="Z2116" s="5" t="s">
        <v>38</v>
      </c>
      <c r="AA2116" s="6" t="s">
        <v>38</v>
      </c>
      <c r="AB2116" s="6" t="s">
        <v>38</v>
      </c>
      <c r="AC2116" s="6" t="s">
        <v>38</v>
      </c>
      <c r="AD2116" s="6" t="s">
        <v>38</v>
      </c>
      <c r="AE2116" s="6" t="s">
        <v>38</v>
      </c>
    </row>
    <row r="2117">
      <c r="A2117" s="28" t="s">
        <v>6782</v>
      </c>
      <c r="B2117" s="6" t="s">
        <v>6781</v>
      </c>
      <c r="C2117" s="6" t="s">
        <v>6770</v>
      </c>
      <c r="D2117" s="7" t="s">
        <v>6771</v>
      </c>
      <c r="E2117" s="28" t="s">
        <v>6772</v>
      </c>
      <c r="F2117" s="5" t="s">
        <v>138</v>
      </c>
      <c r="G2117" s="6" t="s">
        <v>139</v>
      </c>
      <c r="H2117" s="6" t="s">
        <v>38</v>
      </c>
      <c r="I2117" s="6" t="s">
        <v>571</v>
      </c>
      <c r="J2117" s="8" t="s">
        <v>2057</v>
      </c>
      <c r="K2117" s="5" t="s">
        <v>2058</v>
      </c>
      <c r="L2117" s="7" t="s">
        <v>903</v>
      </c>
      <c r="M2117" s="9">
        <v>0</v>
      </c>
      <c r="N2117" s="5" t="s">
        <v>145</v>
      </c>
      <c r="O2117" s="31">
        <v>44606.6962618403</v>
      </c>
      <c r="P2117" s="32">
        <v>44624.3689552083</v>
      </c>
      <c r="Q2117" s="28" t="s">
        <v>38</v>
      </c>
      <c r="R2117" s="29" t="s">
        <v>38</v>
      </c>
      <c r="S2117" s="28" t="s">
        <v>146</v>
      </c>
      <c r="T2117" s="28" t="s">
        <v>904</v>
      </c>
      <c r="U2117" s="5" t="s">
        <v>148</v>
      </c>
      <c r="V2117" s="28" t="s">
        <v>540</v>
      </c>
      <c r="W2117" s="7" t="s">
        <v>38</v>
      </c>
      <c r="X2117" s="7" t="s">
        <v>38</v>
      </c>
      <c r="Y2117" s="5" t="s">
        <v>155</v>
      </c>
      <c r="Z2117" s="5" t="s">
        <v>38</v>
      </c>
      <c r="AA2117" s="6" t="s">
        <v>38</v>
      </c>
      <c r="AB2117" s="6" t="s">
        <v>38</v>
      </c>
      <c r="AC2117" s="6" t="s">
        <v>38</v>
      </c>
      <c r="AD2117" s="6" t="s">
        <v>38</v>
      </c>
      <c r="AE2117" s="6" t="s">
        <v>38</v>
      </c>
    </row>
    <row r="2118">
      <c r="A2118" s="28" t="s">
        <v>6783</v>
      </c>
      <c r="B2118" s="6" t="s">
        <v>6781</v>
      </c>
      <c r="C2118" s="6" t="s">
        <v>6770</v>
      </c>
      <c r="D2118" s="7" t="s">
        <v>6771</v>
      </c>
      <c r="E2118" s="28" t="s">
        <v>6772</v>
      </c>
      <c r="F2118" s="5" t="s">
        <v>138</v>
      </c>
      <c r="G2118" s="6" t="s">
        <v>139</v>
      </c>
      <c r="H2118" s="6" t="s">
        <v>38</v>
      </c>
      <c r="I2118" s="6" t="s">
        <v>571</v>
      </c>
      <c r="J2118" s="8" t="s">
        <v>2057</v>
      </c>
      <c r="K2118" s="5" t="s">
        <v>2058</v>
      </c>
      <c r="L2118" s="7" t="s">
        <v>903</v>
      </c>
      <c r="M2118" s="9">
        <v>0</v>
      </c>
      <c r="N2118" s="5" t="s">
        <v>145</v>
      </c>
      <c r="O2118" s="31">
        <v>44606.6962623843</v>
      </c>
      <c r="P2118" s="32">
        <v>44624.3689554051</v>
      </c>
      <c r="Q2118" s="28" t="s">
        <v>38</v>
      </c>
      <c r="R2118" s="29" t="s">
        <v>38</v>
      </c>
      <c r="S2118" s="28" t="s">
        <v>153</v>
      </c>
      <c r="T2118" s="28" t="s">
        <v>904</v>
      </c>
      <c r="U2118" s="5" t="s">
        <v>154</v>
      </c>
      <c r="V2118" s="28" t="s">
        <v>540</v>
      </c>
      <c r="W2118" s="7" t="s">
        <v>38</v>
      </c>
      <c r="X2118" s="7" t="s">
        <v>38</v>
      </c>
      <c r="Y2118" s="5" t="s">
        <v>155</v>
      </c>
      <c r="Z2118" s="5" t="s">
        <v>38</v>
      </c>
      <c r="AA2118" s="6" t="s">
        <v>38</v>
      </c>
      <c r="AB2118" s="6" t="s">
        <v>38</v>
      </c>
      <c r="AC2118" s="6" t="s">
        <v>38</v>
      </c>
      <c r="AD2118" s="6" t="s">
        <v>38</v>
      </c>
      <c r="AE2118" s="6" t="s">
        <v>38</v>
      </c>
    </row>
    <row r="2119">
      <c r="A2119" s="28" t="s">
        <v>6784</v>
      </c>
      <c r="B2119" s="6" t="s">
        <v>6785</v>
      </c>
      <c r="C2119" s="6" t="s">
        <v>6770</v>
      </c>
      <c r="D2119" s="7" t="s">
        <v>6771</v>
      </c>
      <c r="E2119" s="28" t="s">
        <v>6772</v>
      </c>
      <c r="F2119" s="5" t="s">
        <v>178</v>
      </c>
      <c r="G2119" s="6" t="s">
        <v>37</v>
      </c>
      <c r="H2119" s="6" t="s">
        <v>38</v>
      </c>
      <c r="I2119" s="6" t="s">
        <v>571</v>
      </c>
      <c r="J2119" s="8" t="s">
        <v>572</v>
      </c>
      <c r="K2119" s="5" t="s">
        <v>573</v>
      </c>
      <c r="L2119" s="7" t="s">
        <v>574</v>
      </c>
      <c r="M2119" s="9">
        <v>0</v>
      </c>
      <c r="N2119" s="5" t="s">
        <v>58</v>
      </c>
      <c r="O2119" s="31">
        <v>44606.6962629977</v>
      </c>
      <c r="P2119" s="32">
        <v>44606.7147249653</v>
      </c>
      <c r="Q2119" s="28" t="s">
        <v>38</v>
      </c>
      <c r="R2119" s="29" t="s">
        <v>38</v>
      </c>
      <c r="S2119" s="28" t="s">
        <v>387</v>
      </c>
      <c r="T2119" s="28" t="s">
        <v>343</v>
      </c>
      <c r="U2119" s="5" t="s">
        <v>38</v>
      </c>
      <c r="V2119" s="28" t="s">
        <v>540</v>
      </c>
      <c r="W2119" s="7" t="s">
        <v>38</v>
      </c>
      <c r="X2119" s="7" t="s">
        <v>38</v>
      </c>
      <c r="Y2119" s="5" t="s">
        <v>38</v>
      </c>
      <c r="Z2119" s="5" t="s">
        <v>38</v>
      </c>
      <c r="AA2119" s="6" t="s">
        <v>38</v>
      </c>
      <c r="AB2119" s="6" t="s">
        <v>38</v>
      </c>
      <c r="AC2119" s="6" t="s">
        <v>38</v>
      </c>
      <c r="AD2119" s="6" t="s">
        <v>38</v>
      </c>
      <c r="AE2119" s="6" t="s">
        <v>38</v>
      </c>
    </row>
    <row r="2120">
      <c r="A2120" s="28" t="s">
        <v>6786</v>
      </c>
      <c r="B2120" s="6" t="s">
        <v>6787</v>
      </c>
      <c r="C2120" s="6" t="s">
        <v>6770</v>
      </c>
      <c r="D2120" s="7" t="s">
        <v>6771</v>
      </c>
      <c r="E2120" s="28" t="s">
        <v>6772</v>
      </c>
      <c r="F2120" s="5" t="s">
        <v>138</v>
      </c>
      <c r="G2120" s="6" t="s">
        <v>139</v>
      </c>
      <c r="H2120" s="6" t="s">
        <v>38</v>
      </c>
      <c r="I2120" s="6" t="s">
        <v>571</v>
      </c>
      <c r="J2120" s="8" t="s">
        <v>572</v>
      </c>
      <c r="K2120" s="5" t="s">
        <v>573</v>
      </c>
      <c r="L2120" s="7" t="s">
        <v>574</v>
      </c>
      <c r="M2120" s="9">
        <v>0</v>
      </c>
      <c r="N2120" s="5" t="s">
        <v>145</v>
      </c>
      <c r="O2120" s="31">
        <v>44606.6962635069</v>
      </c>
      <c r="P2120" s="32">
        <v>44606.714725</v>
      </c>
      <c r="Q2120" s="28" t="s">
        <v>38</v>
      </c>
      <c r="R2120" s="29" t="s">
        <v>38</v>
      </c>
      <c r="S2120" s="28" t="s">
        <v>387</v>
      </c>
      <c r="T2120" s="28" t="s">
        <v>343</v>
      </c>
      <c r="U2120" s="5" t="s">
        <v>388</v>
      </c>
      <c r="V2120" s="28" t="s">
        <v>540</v>
      </c>
      <c r="W2120" s="7" t="s">
        <v>38</v>
      </c>
      <c r="X2120" s="7" t="s">
        <v>38</v>
      </c>
      <c r="Y2120" s="5" t="s">
        <v>150</v>
      </c>
      <c r="Z2120" s="5" t="s">
        <v>38</v>
      </c>
      <c r="AA2120" s="6" t="s">
        <v>38</v>
      </c>
      <c r="AB2120" s="6" t="s">
        <v>38</v>
      </c>
      <c r="AC2120" s="6" t="s">
        <v>38</v>
      </c>
      <c r="AD2120" s="6" t="s">
        <v>38</v>
      </c>
      <c r="AE2120" s="6" t="s">
        <v>38</v>
      </c>
    </row>
    <row r="2121">
      <c r="A2121" s="28" t="s">
        <v>6788</v>
      </c>
      <c r="B2121" s="6" t="s">
        <v>6787</v>
      </c>
      <c r="C2121" s="6" t="s">
        <v>6770</v>
      </c>
      <c r="D2121" s="7" t="s">
        <v>6771</v>
      </c>
      <c r="E2121" s="28" t="s">
        <v>6772</v>
      </c>
      <c r="F2121" s="5" t="s">
        <v>138</v>
      </c>
      <c r="G2121" s="6" t="s">
        <v>139</v>
      </c>
      <c r="H2121" s="6" t="s">
        <v>38</v>
      </c>
      <c r="I2121" s="6" t="s">
        <v>571</v>
      </c>
      <c r="J2121" s="8" t="s">
        <v>572</v>
      </c>
      <c r="K2121" s="5" t="s">
        <v>573</v>
      </c>
      <c r="L2121" s="7" t="s">
        <v>574</v>
      </c>
      <c r="M2121" s="9">
        <v>0</v>
      </c>
      <c r="N2121" s="5" t="s">
        <v>145</v>
      </c>
      <c r="O2121" s="31">
        <v>44606.6962638542</v>
      </c>
      <c r="P2121" s="32">
        <v>44624.3689554051</v>
      </c>
      <c r="Q2121" s="28" t="s">
        <v>38</v>
      </c>
      <c r="R2121" s="29" t="s">
        <v>38</v>
      </c>
      <c r="S2121" s="28" t="s">
        <v>146</v>
      </c>
      <c r="T2121" s="28" t="s">
        <v>343</v>
      </c>
      <c r="U2121" s="5" t="s">
        <v>148</v>
      </c>
      <c r="V2121" s="28" t="s">
        <v>540</v>
      </c>
      <c r="W2121" s="7" t="s">
        <v>38</v>
      </c>
      <c r="X2121" s="7" t="s">
        <v>38</v>
      </c>
      <c r="Y2121" s="5" t="s">
        <v>155</v>
      </c>
      <c r="Z2121" s="5" t="s">
        <v>38</v>
      </c>
      <c r="AA2121" s="6" t="s">
        <v>38</v>
      </c>
      <c r="AB2121" s="6" t="s">
        <v>38</v>
      </c>
      <c r="AC2121" s="6" t="s">
        <v>38</v>
      </c>
      <c r="AD2121" s="6" t="s">
        <v>38</v>
      </c>
      <c r="AE2121" s="6" t="s">
        <v>38</v>
      </c>
    </row>
    <row r="2122">
      <c r="A2122" s="28" t="s">
        <v>6789</v>
      </c>
      <c r="B2122" s="6" t="s">
        <v>6787</v>
      </c>
      <c r="C2122" s="6" t="s">
        <v>6770</v>
      </c>
      <c r="D2122" s="7" t="s">
        <v>6771</v>
      </c>
      <c r="E2122" s="28" t="s">
        <v>6772</v>
      </c>
      <c r="F2122" s="5" t="s">
        <v>138</v>
      </c>
      <c r="G2122" s="6" t="s">
        <v>139</v>
      </c>
      <c r="H2122" s="6" t="s">
        <v>38</v>
      </c>
      <c r="I2122" s="6" t="s">
        <v>571</v>
      </c>
      <c r="J2122" s="8" t="s">
        <v>572</v>
      </c>
      <c r="K2122" s="5" t="s">
        <v>573</v>
      </c>
      <c r="L2122" s="7" t="s">
        <v>574</v>
      </c>
      <c r="M2122" s="9">
        <v>0</v>
      </c>
      <c r="N2122" s="5" t="s">
        <v>145</v>
      </c>
      <c r="O2122" s="31">
        <v>44606.6962642708</v>
      </c>
      <c r="P2122" s="32">
        <v>44624.3689554051</v>
      </c>
      <c r="Q2122" s="28" t="s">
        <v>38</v>
      </c>
      <c r="R2122" s="29" t="s">
        <v>38</v>
      </c>
      <c r="S2122" s="28" t="s">
        <v>153</v>
      </c>
      <c r="T2122" s="28" t="s">
        <v>343</v>
      </c>
      <c r="U2122" s="5" t="s">
        <v>154</v>
      </c>
      <c r="V2122" s="28" t="s">
        <v>540</v>
      </c>
      <c r="W2122" s="7" t="s">
        <v>38</v>
      </c>
      <c r="X2122" s="7" t="s">
        <v>38</v>
      </c>
      <c r="Y2122" s="5" t="s">
        <v>155</v>
      </c>
      <c r="Z2122" s="5" t="s">
        <v>38</v>
      </c>
      <c r="AA2122" s="6" t="s">
        <v>38</v>
      </c>
      <c r="AB2122" s="6" t="s">
        <v>38</v>
      </c>
      <c r="AC2122" s="6" t="s">
        <v>38</v>
      </c>
      <c r="AD2122" s="6" t="s">
        <v>38</v>
      </c>
      <c r="AE2122" s="6" t="s">
        <v>38</v>
      </c>
    </row>
    <row r="2123">
      <c r="A2123" s="28" t="s">
        <v>6790</v>
      </c>
      <c r="B2123" s="6" t="s">
        <v>6791</v>
      </c>
      <c r="C2123" s="6" t="s">
        <v>690</v>
      </c>
      <c r="D2123" s="7" t="s">
        <v>691</v>
      </c>
      <c r="E2123" s="28" t="s">
        <v>692</v>
      </c>
      <c r="F2123" s="5" t="s">
        <v>178</v>
      </c>
      <c r="G2123" s="6" t="s">
        <v>37</v>
      </c>
      <c r="H2123" s="6" t="s">
        <v>38</v>
      </c>
      <c r="I2123" s="6" t="s">
        <v>422</v>
      </c>
      <c r="J2123" s="8" t="s">
        <v>1003</v>
      </c>
      <c r="K2123" s="5" t="s">
        <v>1004</v>
      </c>
      <c r="L2123" s="7" t="s">
        <v>1005</v>
      </c>
      <c r="M2123" s="9">
        <v>0</v>
      </c>
      <c r="N2123" s="5" t="s">
        <v>41</v>
      </c>
      <c r="O2123" s="31">
        <v>44606.6996146991</v>
      </c>
      <c r="P2123" s="32">
        <v>44606.8432742708</v>
      </c>
      <c r="Q2123" s="28" t="s">
        <v>38</v>
      </c>
      <c r="R2123" s="29" t="s">
        <v>6792</v>
      </c>
      <c r="S2123" s="28" t="s">
        <v>153</v>
      </c>
      <c r="T2123" s="28" t="s">
        <v>38</v>
      </c>
      <c r="U2123" s="5" t="s">
        <v>38</v>
      </c>
      <c r="V2123" s="28" t="s">
        <v>1006</v>
      </c>
      <c r="W2123" s="7" t="s">
        <v>38</v>
      </c>
      <c r="X2123" s="7" t="s">
        <v>38</v>
      </c>
      <c r="Y2123" s="5" t="s">
        <v>38</v>
      </c>
      <c r="Z2123" s="5" t="s">
        <v>38</v>
      </c>
      <c r="AA2123" s="6" t="s">
        <v>38</v>
      </c>
      <c r="AB2123" s="6" t="s">
        <v>38</v>
      </c>
      <c r="AC2123" s="6" t="s">
        <v>38</v>
      </c>
      <c r="AD2123" s="6" t="s">
        <v>38</v>
      </c>
      <c r="AE2123" s="6" t="s">
        <v>38</v>
      </c>
    </row>
    <row r="2124">
      <c r="A2124" s="28" t="s">
        <v>6793</v>
      </c>
      <c r="B2124" s="6" t="s">
        <v>6794</v>
      </c>
      <c r="C2124" s="6" t="s">
        <v>428</v>
      </c>
      <c r="D2124" s="7" t="s">
        <v>6795</v>
      </c>
      <c r="E2124" s="28" t="s">
        <v>6796</v>
      </c>
      <c r="F2124" s="5" t="s">
        <v>138</v>
      </c>
      <c r="G2124" s="6" t="s">
        <v>139</v>
      </c>
      <c r="H2124" s="6" t="s">
        <v>6797</v>
      </c>
      <c r="I2124" s="6" t="s">
        <v>487</v>
      </c>
      <c r="J2124" s="8" t="s">
        <v>521</v>
      </c>
      <c r="K2124" s="5" t="s">
        <v>522</v>
      </c>
      <c r="L2124" s="7" t="s">
        <v>183</v>
      </c>
      <c r="M2124" s="9">
        <v>0</v>
      </c>
      <c r="N2124" s="5" t="s">
        <v>41</v>
      </c>
      <c r="O2124" s="31">
        <v>44606.6997856134</v>
      </c>
      <c r="P2124" s="32">
        <v>44606.9711845718</v>
      </c>
      <c r="Q2124" s="28" t="s">
        <v>38</v>
      </c>
      <c r="R2124" s="29" t="s">
        <v>38</v>
      </c>
      <c r="S2124" s="28" t="s">
        <v>153</v>
      </c>
      <c r="T2124" s="28" t="s">
        <v>1155</v>
      </c>
      <c r="U2124" s="5" t="s">
        <v>154</v>
      </c>
      <c r="V2124" s="28" t="s">
        <v>491</v>
      </c>
      <c r="W2124" s="7" t="s">
        <v>38</v>
      </c>
      <c r="X2124" s="7" t="s">
        <v>38</v>
      </c>
      <c r="Y2124" s="5" t="s">
        <v>198</v>
      </c>
      <c r="Z2124" s="5" t="s">
        <v>38</v>
      </c>
      <c r="AA2124" s="6" t="s">
        <v>38</v>
      </c>
      <c r="AB2124" s="6" t="s">
        <v>38</v>
      </c>
      <c r="AC2124" s="6" t="s">
        <v>38</v>
      </c>
      <c r="AD2124" s="6" t="s">
        <v>38</v>
      </c>
      <c r="AE2124" s="6" t="s">
        <v>38</v>
      </c>
    </row>
    <row r="2125">
      <c r="A2125" s="28" t="s">
        <v>6798</v>
      </c>
      <c r="B2125" s="6" t="s">
        <v>6799</v>
      </c>
      <c r="C2125" s="6" t="s">
        <v>428</v>
      </c>
      <c r="D2125" s="7" t="s">
        <v>6795</v>
      </c>
      <c r="E2125" s="28" t="s">
        <v>6796</v>
      </c>
      <c r="F2125" s="5" t="s">
        <v>138</v>
      </c>
      <c r="G2125" s="6" t="s">
        <v>139</v>
      </c>
      <c r="H2125" s="6" t="s">
        <v>6800</v>
      </c>
      <c r="I2125" s="6" t="s">
        <v>508</v>
      </c>
      <c r="J2125" s="8" t="s">
        <v>1420</v>
      </c>
      <c r="K2125" s="5" t="s">
        <v>1421</v>
      </c>
      <c r="L2125" s="7" t="s">
        <v>217</v>
      </c>
      <c r="M2125" s="9">
        <v>0</v>
      </c>
      <c r="N2125" s="5" t="s">
        <v>41</v>
      </c>
      <c r="O2125" s="31">
        <v>44606.6997857639</v>
      </c>
      <c r="P2125" s="32">
        <v>44606.9711846875</v>
      </c>
      <c r="Q2125" s="28" t="s">
        <v>38</v>
      </c>
      <c r="R2125" s="29" t="s">
        <v>38</v>
      </c>
      <c r="S2125" s="28" t="s">
        <v>153</v>
      </c>
      <c r="T2125" s="28" t="s">
        <v>1155</v>
      </c>
      <c r="U2125" s="5" t="s">
        <v>154</v>
      </c>
      <c r="V2125" s="28" t="s">
        <v>491</v>
      </c>
      <c r="W2125" s="7" t="s">
        <v>38</v>
      </c>
      <c r="X2125" s="7" t="s">
        <v>38</v>
      </c>
      <c r="Y2125" s="5" t="s">
        <v>198</v>
      </c>
      <c r="Z2125" s="5" t="s">
        <v>38</v>
      </c>
      <c r="AA2125" s="6" t="s">
        <v>38</v>
      </c>
      <c r="AB2125" s="6" t="s">
        <v>38</v>
      </c>
      <c r="AC2125" s="6" t="s">
        <v>38</v>
      </c>
      <c r="AD2125" s="6" t="s">
        <v>38</v>
      </c>
      <c r="AE2125" s="6" t="s">
        <v>38</v>
      </c>
    </row>
    <row r="2126">
      <c r="A2126" s="28" t="s">
        <v>6801</v>
      </c>
      <c r="B2126" s="6" t="s">
        <v>6802</v>
      </c>
      <c r="C2126" s="6" t="s">
        <v>428</v>
      </c>
      <c r="D2126" s="7" t="s">
        <v>6795</v>
      </c>
      <c r="E2126" s="28" t="s">
        <v>6796</v>
      </c>
      <c r="F2126" s="5" t="s">
        <v>22</v>
      </c>
      <c r="G2126" s="6" t="s">
        <v>139</v>
      </c>
      <c r="H2126" s="6" t="s">
        <v>6803</v>
      </c>
      <c r="I2126" s="6" t="s">
        <v>487</v>
      </c>
      <c r="J2126" s="8" t="s">
        <v>521</v>
      </c>
      <c r="K2126" s="5" t="s">
        <v>522</v>
      </c>
      <c r="L2126" s="7" t="s">
        <v>183</v>
      </c>
      <c r="M2126" s="9">
        <v>0</v>
      </c>
      <c r="N2126" s="5" t="s">
        <v>145</v>
      </c>
      <c r="O2126" s="31">
        <v>44606.6997858796</v>
      </c>
      <c r="P2126" s="32">
        <v>44634.3689229167</v>
      </c>
      <c r="Q2126" s="28" t="s">
        <v>38</v>
      </c>
      <c r="R2126" s="29" t="s">
        <v>38</v>
      </c>
      <c r="S2126" s="28" t="s">
        <v>153</v>
      </c>
      <c r="T2126" s="28" t="s">
        <v>147</v>
      </c>
      <c r="U2126" s="5" t="s">
        <v>154</v>
      </c>
      <c r="V2126" s="28" t="s">
        <v>491</v>
      </c>
      <c r="W2126" s="7" t="s">
        <v>6804</v>
      </c>
      <c r="X2126" s="7" t="s">
        <v>38</v>
      </c>
      <c r="Y2126" s="5" t="s">
        <v>198</v>
      </c>
      <c r="Z2126" s="5" t="s">
        <v>38</v>
      </c>
      <c r="AA2126" s="6" t="s">
        <v>38</v>
      </c>
      <c r="AB2126" s="6" t="s">
        <v>38</v>
      </c>
      <c r="AC2126" s="6" t="s">
        <v>38</v>
      </c>
      <c r="AD2126" s="6" t="s">
        <v>38</v>
      </c>
      <c r="AE2126" s="6" t="s">
        <v>38</v>
      </c>
    </row>
    <row r="2127">
      <c r="A2127" s="28" t="s">
        <v>6805</v>
      </c>
      <c r="B2127" s="6" t="s">
        <v>6806</v>
      </c>
      <c r="C2127" s="6" t="s">
        <v>428</v>
      </c>
      <c r="D2127" s="7" t="s">
        <v>6795</v>
      </c>
      <c r="E2127" s="28" t="s">
        <v>6796</v>
      </c>
      <c r="F2127" s="5" t="s">
        <v>138</v>
      </c>
      <c r="G2127" s="6" t="s">
        <v>139</v>
      </c>
      <c r="H2127" s="6" t="s">
        <v>6797</v>
      </c>
      <c r="I2127" s="6" t="s">
        <v>487</v>
      </c>
      <c r="J2127" s="8" t="s">
        <v>521</v>
      </c>
      <c r="K2127" s="5" t="s">
        <v>522</v>
      </c>
      <c r="L2127" s="7" t="s">
        <v>183</v>
      </c>
      <c r="M2127" s="9">
        <v>0</v>
      </c>
      <c r="N2127" s="5" t="s">
        <v>41</v>
      </c>
      <c r="O2127" s="31">
        <v>44606.6997859606</v>
      </c>
      <c r="P2127" s="32">
        <v>44606.9711848032</v>
      </c>
      <c r="Q2127" s="28" t="s">
        <v>38</v>
      </c>
      <c r="R2127" s="29" t="s">
        <v>38</v>
      </c>
      <c r="S2127" s="28" t="s">
        <v>153</v>
      </c>
      <c r="T2127" s="28" t="s">
        <v>147</v>
      </c>
      <c r="U2127" s="5" t="s">
        <v>154</v>
      </c>
      <c r="V2127" s="28" t="s">
        <v>491</v>
      </c>
      <c r="W2127" s="7" t="s">
        <v>38</v>
      </c>
      <c r="X2127" s="7" t="s">
        <v>38</v>
      </c>
      <c r="Y2127" s="5" t="s">
        <v>198</v>
      </c>
      <c r="Z2127" s="5" t="s">
        <v>38</v>
      </c>
      <c r="AA2127" s="6" t="s">
        <v>38</v>
      </c>
      <c r="AB2127" s="6" t="s">
        <v>38</v>
      </c>
      <c r="AC2127" s="6" t="s">
        <v>38</v>
      </c>
      <c r="AD2127" s="6" t="s">
        <v>38</v>
      </c>
      <c r="AE2127" s="6" t="s">
        <v>38</v>
      </c>
    </row>
    <row r="2128">
      <c r="A2128" s="28" t="s">
        <v>6807</v>
      </c>
      <c r="B2128" s="6" t="s">
        <v>6808</v>
      </c>
      <c r="C2128" s="6" t="s">
        <v>428</v>
      </c>
      <c r="D2128" s="7" t="s">
        <v>6795</v>
      </c>
      <c r="E2128" s="28" t="s">
        <v>6796</v>
      </c>
      <c r="F2128" s="5" t="s">
        <v>138</v>
      </c>
      <c r="G2128" s="6" t="s">
        <v>139</v>
      </c>
      <c r="H2128" s="6" t="s">
        <v>6800</v>
      </c>
      <c r="I2128" s="6" t="s">
        <v>487</v>
      </c>
      <c r="J2128" s="8" t="s">
        <v>488</v>
      </c>
      <c r="K2128" s="5" t="s">
        <v>489</v>
      </c>
      <c r="L2128" s="7" t="s">
        <v>490</v>
      </c>
      <c r="M2128" s="9">
        <v>0</v>
      </c>
      <c r="N2128" s="5" t="s">
        <v>41</v>
      </c>
      <c r="O2128" s="31">
        <v>44606.6997860764</v>
      </c>
      <c r="P2128" s="32">
        <v>44606.971184919</v>
      </c>
      <c r="Q2128" s="28" t="s">
        <v>38</v>
      </c>
      <c r="R2128" s="29" t="s">
        <v>38</v>
      </c>
      <c r="S2128" s="28" t="s">
        <v>153</v>
      </c>
      <c r="T2128" s="28" t="s">
        <v>147</v>
      </c>
      <c r="U2128" s="5" t="s">
        <v>154</v>
      </c>
      <c r="V2128" s="28" t="s">
        <v>491</v>
      </c>
      <c r="W2128" s="7" t="s">
        <v>38</v>
      </c>
      <c r="X2128" s="7" t="s">
        <v>38</v>
      </c>
      <c r="Y2128" s="5" t="s">
        <v>198</v>
      </c>
      <c r="Z2128" s="5" t="s">
        <v>38</v>
      </c>
      <c r="AA2128" s="6" t="s">
        <v>38</v>
      </c>
      <c r="AB2128" s="6" t="s">
        <v>38</v>
      </c>
      <c r="AC2128" s="6" t="s">
        <v>38</v>
      </c>
      <c r="AD2128" s="6" t="s">
        <v>38</v>
      </c>
      <c r="AE2128" s="6" t="s">
        <v>38</v>
      </c>
    </row>
    <row r="2129">
      <c r="A2129" s="28" t="s">
        <v>6809</v>
      </c>
      <c r="B2129" s="6" t="s">
        <v>6810</v>
      </c>
      <c r="C2129" s="6" t="s">
        <v>428</v>
      </c>
      <c r="D2129" s="7" t="s">
        <v>6795</v>
      </c>
      <c r="E2129" s="28" t="s">
        <v>6796</v>
      </c>
      <c r="F2129" s="5" t="s">
        <v>50</v>
      </c>
      <c r="G2129" s="6" t="s">
        <v>37</v>
      </c>
      <c r="H2129" s="6" t="s">
        <v>6811</v>
      </c>
      <c r="I2129" s="6" t="s">
        <v>487</v>
      </c>
      <c r="J2129" s="8" t="s">
        <v>521</v>
      </c>
      <c r="K2129" s="5" t="s">
        <v>522</v>
      </c>
      <c r="L2129" s="7" t="s">
        <v>183</v>
      </c>
      <c r="M2129" s="9">
        <v>0</v>
      </c>
      <c r="N2129" s="5" t="s">
        <v>58</v>
      </c>
      <c r="O2129" s="31">
        <v>44606.6997861458</v>
      </c>
      <c r="P2129" s="32">
        <v>44606.9711850347</v>
      </c>
      <c r="Q2129" s="28" t="s">
        <v>38</v>
      </c>
      <c r="R2129" s="29" t="s">
        <v>38</v>
      </c>
      <c r="S2129" s="28" t="s">
        <v>153</v>
      </c>
      <c r="T2129" s="28" t="s">
        <v>38</v>
      </c>
      <c r="U2129" s="5" t="s">
        <v>38</v>
      </c>
      <c r="V2129" s="28" t="s">
        <v>491</v>
      </c>
      <c r="W2129" s="7" t="s">
        <v>38</v>
      </c>
      <c r="X2129" s="7" t="s">
        <v>38</v>
      </c>
      <c r="Y2129" s="5" t="s">
        <v>38</v>
      </c>
      <c r="Z2129" s="5" t="s">
        <v>38</v>
      </c>
      <c r="AA2129" s="6" t="s">
        <v>38</v>
      </c>
      <c r="AB2129" s="6" t="s">
        <v>38</v>
      </c>
      <c r="AC2129" s="6" t="s">
        <v>38</v>
      </c>
      <c r="AD2129" s="6" t="s">
        <v>38</v>
      </c>
      <c r="AE2129" s="6" t="s">
        <v>38</v>
      </c>
    </row>
    <row r="2130">
      <c r="A2130" s="28" t="s">
        <v>6812</v>
      </c>
      <c r="B2130" s="6" t="s">
        <v>6813</v>
      </c>
      <c r="C2130" s="6" t="s">
        <v>428</v>
      </c>
      <c r="D2130" s="7" t="s">
        <v>6795</v>
      </c>
      <c r="E2130" s="28" t="s">
        <v>6796</v>
      </c>
      <c r="F2130" s="5" t="s">
        <v>178</v>
      </c>
      <c r="G2130" s="6" t="s">
        <v>179</v>
      </c>
      <c r="H2130" s="6" t="s">
        <v>6814</v>
      </c>
      <c r="I2130" s="6" t="s">
        <v>487</v>
      </c>
      <c r="J2130" s="8" t="s">
        <v>521</v>
      </c>
      <c r="K2130" s="5" t="s">
        <v>522</v>
      </c>
      <c r="L2130" s="7" t="s">
        <v>183</v>
      </c>
      <c r="M2130" s="9">
        <v>0</v>
      </c>
      <c r="N2130" s="5" t="s">
        <v>58</v>
      </c>
      <c r="O2130" s="31">
        <v>44606.6997862616</v>
      </c>
      <c r="P2130" s="32">
        <v>44606.9711851042</v>
      </c>
      <c r="Q2130" s="28" t="s">
        <v>38</v>
      </c>
      <c r="R2130" s="29" t="s">
        <v>38</v>
      </c>
      <c r="S2130" s="28" t="s">
        <v>153</v>
      </c>
      <c r="T2130" s="28" t="s">
        <v>38</v>
      </c>
      <c r="U2130" s="5" t="s">
        <v>38</v>
      </c>
      <c r="V2130" s="28" t="s">
        <v>491</v>
      </c>
      <c r="W2130" s="7" t="s">
        <v>38</v>
      </c>
      <c r="X2130" s="7" t="s">
        <v>38</v>
      </c>
      <c r="Y2130" s="5" t="s">
        <v>38</v>
      </c>
      <c r="Z2130" s="5" t="s">
        <v>38</v>
      </c>
      <c r="AA2130" s="6" t="s">
        <v>38</v>
      </c>
      <c r="AB2130" s="6" t="s">
        <v>38</v>
      </c>
      <c r="AC2130" s="6" t="s">
        <v>38</v>
      </c>
      <c r="AD2130" s="6" t="s">
        <v>38</v>
      </c>
      <c r="AE2130" s="6" t="s">
        <v>38</v>
      </c>
    </row>
    <row r="2131">
      <c r="A2131" s="28" t="s">
        <v>6815</v>
      </c>
      <c r="B2131" s="6" t="s">
        <v>6816</v>
      </c>
      <c r="C2131" s="6" t="s">
        <v>428</v>
      </c>
      <c r="D2131" s="7" t="s">
        <v>6795</v>
      </c>
      <c r="E2131" s="28" t="s">
        <v>6796</v>
      </c>
      <c r="F2131" s="5" t="s">
        <v>519</v>
      </c>
      <c r="G2131" s="6" t="s">
        <v>37</v>
      </c>
      <c r="H2131" s="6" t="s">
        <v>6817</v>
      </c>
      <c r="I2131" s="6" t="s">
        <v>487</v>
      </c>
      <c r="J2131" s="8" t="s">
        <v>488</v>
      </c>
      <c r="K2131" s="5" t="s">
        <v>489</v>
      </c>
      <c r="L2131" s="7" t="s">
        <v>490</v>
      </c>
      <c r="M2131" s="9">
        <v>0</v>
      </c>
      <c r="N2131" s="5" t="s">
        <v>58</v>
      </c>
      <c r="O2131" s="31">
        <v>44606.6997863426</v>
      </c>
      <c r="P2131" s="32">
        <v>44606.9711851852</v>
      </c>
      <c r="Q2131" s="28" t="s">
        <v>38</v>
      </c>
      <c r="R2131" s="29" t="s">
        <v>38</v>
      </c>
      <c r="S2131" s="28" t="s">
        <v>153</v>
      </c>
      <c r="T2131" s="28" t="s">
        <v>38</v>
      </c>
      <c r="U2131" s="5" t="s">
        <v>38</v>
      </c>
      <c r="V2131" s="28" t="s">
        <v>491</v>
      </c>
      <c r="W2131" s="7" t="s">
        <v>38</v>
      </c>
      <c r="X2131" s="7" t="s">
        <v>38</v>
      </c>
      <c r="Y2131" s="5" t="s">
        <v>38</v>
      </c>
      <c r="Z2131" s="5" t="s">
        <v>38</v>
      </c>
      <c r="AA2131" s="6" t="s">
        <v>38</v>
      </c>
      <c r="AB2131" s="6" t="s">
        <v>68</v>
      </c>
      <c r="AC2131" s="6" t="s">
        <v>38</v>
      </c>
      <c r="AD2131" s="6" t="s">
        <v>38</v>
      </c>
      <c r="AE2131" s="6" t="s">
        <v>38</v>
      </c>
    </row>
    <row r="2132">
      <c r="A2132" s="28" t="s">
        <v>6818</v>
      </c>
      <c r="B2132" s="6" t="s">
        <v>6819</v>
      </c>
      <c r="C2132" s="6" t="s">
        <v>428</v>
      </c>
      <c r="D2132" s="7" t="s">
        <v>6795</v>
      </c>
      <c r="E2132" s="28" t="s">
        <v>6796</v>
      </c>
      <c r="F2132" s="5" t="s">
        <v>178</v>
      </c>
      <c r="G2132" s="6" t="s">
        <v>179</v>
      </c>
      <c r="H2132" s="6" t="s">
        <v>6820</v>
      </c>
      <c r="I2132" s="6" t="s">
        <v>487</v>
      </c>
      <c r="J2132" s="8" t="s">
        <v>498</v>
      </c>
      <c r="K2132" s="5" t="s">
        <v>499</v>
      </c>
      <c r="L2132" s="7" t="s">
        <v>500</v>
      </c>
      <c r="M2132" s="9">
        <v>0</v>
      </c>
      <c r="N2132" s="5" t="s">
        <v>58</v>
      </c>
      <c r="O2132" s="31">
        <v>44606.6997865741</v>
      </c>
      <c r="P2132" s="32">
        <v>44606.9711853009</v>
      </c>
      <c r="Q2132" s="28" t="s">
        <v>38</v>
      </c>
      <c r="R2132" s="29" t="s">
        <v>38</v>
      </c>
      <c r="S2132" s="28" t="s">
        <v>153</v>
      </c>
      <c r="T2132" s="28" t="s">
        <v>38</v>
      </c>
      <c r="U2132" s="5" t="s">
        <v>38</v>
      </c>
      <c r="V2132" s="28" t="s">
        <v>491</v>
      </c>
      <c r="W2132" s="7" t="s">
        <v>38</v>
      </c>
      <c r="X2132" s="7" t="s">
        <v>38</v>
      </c>
      <c r="Y2132" s="5" t="s">
        <v>38</v>
      </c>
      <c r="Z2132" s="5" t="s">
        <v>38</v>
      </c>
      <c r="AA2132" s="6" t="s">
        <v>38</v>
      </c>
      <c r="AB2132" s="6" t="s">
        <v>38</v>
      </c>
      <c r="AC2132" s="6" t="s">
        <v>38</v>
      </c>
      <c r="AD2132" s="6" t="s">
        <v>38</v>
      </c>
      <c r="AE2132" s="6" t="s">
        <v>38</v>
      </c>
    </row>
    <row r="2133">
      <c r="A2133" s="28" t="s">
        <v>6821</v>
      </c>
      <c r="B2133" s="6" t="s">
        <v>6822</v>
      </c>
      <c r="C2133" s="6" t="s">
        <v>428</v>
      </c>
      <c r="D2133" s="7" t="s">
        <v>6795</v>
      </c>
      <c r="E2133" s="28" t="s">
        <v>6796</v>
      </c>
      <c r="F2133" s="5" t="s">
        <v>178</v>
      </c>
      <c r="G2133" s="6" t="s">
        <v>179</v>
      </c>
      <c r="H2133" s="6" t="s">
        <v>6823</v>
      </c>
      <c r="I2133" s="6" t="s">
        <v>487</v>
      </c>
      <c r="J2133" s="8" t="s">
        <v>503</v>
      </c>
      <c r="K2133" s="5" t="s">
        <v>504</v>
      </c>
      <c r="L2133" s="7" t="s">
        <v>505</v>
      </c>
      <c r="M2133" s="9">
        <v>0</v>
      </c>
      <c r="N2133" s="5" t="s">
        <v>58</v>
      </c>
      <c r="O2133" s="31">
        <v>44606.6997866898</v>
      </c>
      <c r="P2133" s="32">
        <v>44606.9711854167</v>
      </c>
      <c r="Q2133" s="28" t="s">
        <v>38</v>
      </c>
      <c r="R2133" s="29" t="s">
        <v>38</v>
      </c>
      <c r="S2133" s="28" t="s">
        <v>153</v>
      </c>
      <c r="T2133" s="28" t="s">
        <v>38</v>
      </c>
      <c r="U2133" s="5" t="s">
        <v>38</v>
      </c>
      <c r="V2133" s="28" t="s">
        <v>491</v>
      </c>
      <c r="W2133" s="7" t="s">
        <v>38</v>
      </c>
      <c r="X2133" s="7" t="s">
        <v>38</v>
      </c>
      <c r="Y2133" s="5" t="s">
        <v>38</v>
      </c>
      <c r="Z2133" s="5" t="s">
        <v>38</v>
      </c>
      <c r="AA2133" s="6" t="s">
        <v>38</v>
      </c>
      <c r="AB2133" s="6" t="s">
        <v>38</v>
      </c>
      <c r="AC2133" s="6" t="s">
        <v>38</v>
      </c>
      <c r="AD2133" s="6" t="s">
        <v>38</v>
      </c>
      <c r="AE2133" s="6" t="s">
        <v>38</v>
      </c>
    </row>
    <row r="2134">
      <c r="A2134" s="28" t="s">
        <v>6824</v>
      </c>
      <c r="B2134" s="6" t="s">
        <v>6825</v>
      </c>
      <c r="C2134" s="6" t="s">
        <v>428</v>
      </c>
      <c r="D2134" s="7" t="s">
        <v>6795</v>
      </c>
      <c r="E2134" s="28" t="s">
        <v>6796</v>
      </c>
      <c r="F2134" s="5" t="s">
        <v>178</v>
      </c>
      <c r="G2134" s="6" t="s">
        <v>179</v>
      </c>
      <c r="H2134" s="6" t="s">
        <v>6826</v>
      </c>
      <c r="I2134" s="6" t="s">
        <v>508</v>
      </c>
      <c r="J2134" s="8" t="s">
        <v>514</v>
      </c>
      <c r="K2134" s="5" t="s">
        <v>515</v>
      </c>
      <c r="L2134" s="7" t="s">
        <v>516</v>
      </c>
      <c r="M2134" s="9">
        <v>0</v>
      </c>
      <c r="N2134" s="5" t="s">
        <v>58</v>
      </c>
      <c r="O2134" s="31">
        <v>44606.6997867708</v>
      </c>
      <c r="P2134" s="32">
        <v>44606.9711854977</v>
      </c>
      <c r="Q2134" s="28" t="s">
        <v>38</v>
      </c>
      <c r="R2134" s="29" t="s">
        <v>38</v>
      </c>
      <c r="S2134" s="28" t="s">
        <v>153</v>
      </c>
      <c r="T2134" s="28" t="s">
        <v>38</v>
      </c>
      <c r="U2134" s="5" t="s">
        <v>38</v>
      </c>
      <c r="V2134" s="28" t="s">
        <v>491</v>
      </c>
      <c r="W2134" s="7" t="s">
        <v>38</v>
      </c>
      <c r="X2134" s="7" t="s">
        <v>38</v>
      </c>
      <c r="Y2134" s="5" t="s">
        <v>38</v>
      </c>
      <c r="Z2134" s="5" t="s">
        <v>38</v>
      </c>
      <c r="AA2134" s="6" t="s">
        <v>38</v>
      </c>
      <c r="AB2134" s="6" t="s">
        <v>38</v>
      </c>
      <c r="AC2134" s="6" t="s">
        <v>38</v>
      </c>
      <c r="AD2134" s="6" t="s">
        <v>38</v>
      </c>
      <c r="AE2134" s="6" t="s">
        <v>38</v>
      </c>
    </row>
    <row r="2135">
      <c r="A2135" s="28" t="s">
        <v>6827</v>
      </c>
      <c r="B2135" s="6" t="s">
        <v>6828</v>
      </c>
      <c r="C2135" s="6" t="s">
        <v>428</v>
      </c>
      <c r="D2135" s="7" t="s">
        <v>6795</v>
      </c>
      <c r="E2135" s="28" t="s">
        <v>6796</v>
      </c>
      <c r="F2135" s="5" t="s">
        <v>519</v>
      </c>
      <c r="G2135" s="6" t="s">
        <v>37</v>
      </c>
      <c r="H2135" s="6" t="s">
        <v>6829</v>
      </c>
      <c r="I2135" s="6" t="s">
        <v>508</v>
      </c>
      <c r="J2135" s="8" t="s">
        <v>1420</v>
      </c>
      <c r="K2135" s="5" t="s">
        <v>1421</v>
      </c>
      <c r="L2135" s="7" t="s">
        <v>217</v>
      </c>
      <c r="M2135" s="9">
        <v>0</v>
      </c>
      <c r="N2135" s="5" t="s">
        <v>58</v>
      </c>
      <c r="O2135" s="31">
        <v>44606.6997868866</v>
      </c>
      <c r="P2135" s="32">
        <v>44606.9711855324</v>
      </c>
      <c r="Q2135" s="28" t="s">
        <v>38</v>
      </c>
      <c r="R2135" s="29" t="s">
        <v>38</v>
      </c>
      <c r="S2135" s="28" t="s">
        <v>153</v>
      </c>
      <c r="T2135" s="28" t="s">
        <v>38</v>
      </c>
      <c r="U2135" s="5" t="s">
        <v>38</v>
      </c>
      <c r="V2135" s="28" t="s">
        <v>491</v>
      </c>
      <c r="W2135" s="7" t="s">
        <v>38</v>
      </c>
      <c r="X2135" s="7" t="s">
        <v>38</v>
      </c>
      <c r="Y2135" s="5" t="s">
        <v>38</v>
      </c>
      <c r="Z2135" s="5" t="s">
        <v>38</v>
      </c>
      <c r="AA2135" s="6" t="s">
        <v>524</v>
      </c>
      <c r="AB2135" s="6" t="s">
        <v>68</v>
      </c>
      <c r="AC2135" s="6" t="s">
        <v>38</v>
      </c>
      <c r="AD2135" s="6" t="s">
        <v>38</v>
      </c>
      <c r="AE2135" s="6" t="s">
        <v>38</v>
      </c>
    </row>
    <row r="2136">
      <c r="A2136" s="28" t="s">
        <v>6830</v>
      </c>
      <c r="B2136" s="6" t="s">
        <v>6831</v>
      </c>
      <c r="C2136" s="6" t="s">
        <v>428</v>
      </c>
      <c r="D2136" s="7" t="s">
        <v>6795</v>
      </c>
      <c r="E2136" s="28" t="s">
        <v>6796</v>
      </c>
      <c r="F2136" s="5" t="s">
        <v>138</v>
      </c>
      <c r="G2136" s="6" t="s">
        <v>139</v>
      </c>
      <c r="H2136" s="6" t="s">
        <v>6832</v>
      </c>
      <c r="I2136" s="6" t="s">
        <v>3487</v>
      </c>
      <c r="J2136" s="8" t="s">
        <v>3488</v>
      </c>
      <c r="K2136" s="5" t="s">
        <v>3489</v>
      </c>
      <c r="L2136" s="7" t="s">
        <v>3490</v>
      </c>
      <c r="M2136" s="9">
        <v>0</v>
      </c>
      <c r="N2136" s="5" t="s">
        <v>41</v>
      </c>
      <c r="O2136" s="31">
        <v>44606.6997871875</v>
      </c>
      <c r="P2136" s="32">
        <v>44606.9711856482</v>
      </c>
      <c r="Q2136" s="28" t="s">
        <v>38</v>
      </c>
      <c r="R2136" s="29" t="s">
        <v>6833</v>
      </c>
      <c r="S2136" s="28" t="s">
        <v>153</v>
      </c>
      <c r="T2136" s="28" t="s">
        <v>1155</v>
      </c>
      <c r="U2136" s="5" t="s">
        <v>154</v>
      </c>
      <c r="V2136" s="28" t="s">
        <v>2365</v>
      </c>
      <c r="W2136" s="7" t="s">
        <v>38</v>
      </c>
      <c r="X2136" s="7" t="s">
        <v>38</v>
      </c>
      <c r="Y2136" s="5" t="s">
        <v>198</v>
      </c>
      <c r="Z2136" s="5" t="s">
        <v>38</v>
      </c>
      <c r="AA2136" s="6" t="s">
        <v>38</v>
      </c>
      <c r="AB2136" s="6" t="s">
        <v>38</v>
      </c>
      <c r="AC2136" s="6" t="s">
        <v>38</v>
      </c>
      <c r="AD2136" s="6" t="s">
        <v>38</v>
      </c>
      <c r="AE2136" s="6" t="s">
        <v>38</v>
      </c>
    </row>
    <row r="2137">
      <c r="A2137" s="28" t="s">
        <v>6834</v>
      </c>
      <c r="B2137" s="6" t="s">
        <v>6835</v>
      </c>
      <c r="C2137" s="6" t="s">
        <v>428</v>
      </c>
      <c r="D2137" s="7" t="s">
        <v>6795</v>
      </c>
      <c r="E2137" s="28" t="s">
        <v>6796</v>
      </c>
      <c r="F2137" s="5" t="s">
        <v>178</v>
      </c>
      <c r="G2137" s="6" t="s">
        <v>179</v>
      </c>
      <c r="H2137" s="6" t="s">
        <v>6836</v>
      </c>
      <c r="I2137" s="6" t="s">
        <v>3487</v>
      </c>
      <c r="J2137" s="8" t="s">
        <v>3488</v>
      </c>
      <c r="K2137" s="5" t="s">
        <v>3489</v>
      </c>
      <c r="L2137" s="7" t="s">
        <v>3490</v>
      </c>
      <c r="M2137" s="9">
        <v>0</v>
      </c>
      <c r="N2137" s="5" t="s">
        <v>58</v>
      </c>
      <c r="O2137" s="31">
        <v>44606.699787419</v>
      </c>
      <c r="P2137" s="32">
        <v>44606.9711857639</v>
      </c>
      <c r="Q2137" s="28" t="s">
        <v>38</v>
      </c>
      <c r="R2137" s="29" t="s">
        <v>38</v>
      </c>
      <c r="S2137" s="28" t="s">
        <v>153</v>
      </c>
      <c r="T2137" s="28" t="s">
        <v>38</v>
      </c>
      <c r="U2137" s="5" t="s">
        <v>38</v>
      </c>
      <c r="V2137" s="28" t="s">
        <v>2365</v>
      </c>
      <c r="W2137" s="7" t="s">
        <v>38</v>
      </c>
      <c r="X2137" s="7" t="s">
        <v>38</v>
      </c>
      <c r="Y2137" s="5" t="s">
        <v>38</v>
      </c>
      <c r="Z2137" s="5" t="s">
        <v>38</v>
      </c>
      <c r="AA2137" s="6" t="s">
        <v>38</v>
      </c>
      <c r="AB2137" s="6" t="s">
        <v>38</v>
      </c>
      <c r="AC2137" s="6" t="s">
        <v>38</v>
      </c>
      <c r="AD2137" s="6" t="s">
        <v>38</v>
      </c>
      <c r="AE2137" s="6" t="s">
        <v>38</v>
      </c>
    </row>
    <row r="2138">
      <c r="A2138" s="28" t="s">
        <v>6837</v>
      </c>
      <c r="B2138" s="6" t="s">
        <v>6838</v>
      </c>
      <c r="C2138" s="6" t="s">
        <v>6839</v>
      </c>
      <c r="D2138" s="7" t="s">
        <v>6795</v>
      </c>
      <c r="E2138" s="28" t="s">
        <v>6796</v>
      </c>
      <c r="F2138" s="5" t="s">
        <v>138</v>
      </c>
      <c r="G2138" s="6" t="s">
        <v>139</v>
      </c>
      <c r="H2138" s="6" t="s">
        <v>6840</v>
      </c>
      <c r="I2138" s="6" t="s">
        <v>1137</v>
      </c>
      <c r="J2138" s="8" t="s">
        <v>3691</v>
      </c>
      <c r="K2138" s="5" t="s">
        <v>3692</v>
      </c>
      <c r="L2138" s="7" t="s">
        <v>183</v>
      </c>
      <c r="M2138" s="9">
        <v>0</v>
      </c>
      <c r="N2138" s="5" t="s">
        <v>41</v>
      </c>
      <c r="O2138" s="31">
        <v>44606.6997875347</v>
      </c>
      <c r="P2138" s="32">
        <v>44606.9711858449</v>
      </c>
      <c r="Q2138" s="28" t="s">
        <v>38</v>
      </c>
      <c r="R2138" s="29" t="s">
        <v>38</v>
      </c>
      <c r="S2138" s="28" t="s">
        <v>153</v>
      </c>
      <c r="T2138" s="28" t="s">
        <v>147</v>
      </c>
      <c r="U2138" s="5" t="s">
        <v>154</v>
      </c>
      <c r="V2138" s="28" t="s">
        <v>1267</v>
      </c>
      <c r="W2138" s="7" t="s">
        <v>38</v>
      </c>
      <c r="X2138" s="7" t="s">
        <v>38</v>
      </c>
      <c r="Y2138" s="5" t="s">
        <v>198</v>
      </c>
      <c r="Z2138" s="5" t="s">
        <v>38</v>
      </c>
      <c r="AA2138" s="6" t="s">
        <v>38</v>
      </c>
      <c r="AB2138" s="6" t="s">
        <v>38</v>
      </c>
      <c r="AC2138" s="6" t="s">
        <v>38</v>
      </c>
      <c r="AD2138" s="6" t="s">
        <v>38</v>
      </c>
      <c r="AE2138" s="6" t="s">
        <v>38</v>
      </c>
    </row>
    <row r="2139">
      <c r="A2139" s="28" t="s">
        <v>6841</v>
      </c>
      <c r="B2139" s="6" t="s">
        <v>6842</v>
      </c>
      <c r="C2139" s="6" t="s">
        <v>428</v>
      </c>
      <c r="D2139" s="7" t="s">
        <v>6795</v>
      </c>
      <c r="E2139" s="28" t="s">
        <v>6796</v>
      </c>
      <c r="F2139" s="5" t="s">
        <v>178</v>
      </c>
      <c r="G2139" s="6" t="s">
        <v>179</v>
      </c>
      <c r="H2139" s="6" t="s">
        <v>6843</v>
      </c>
      <c r="I2139" s="6" t="s">
        <v>1137</v>
      </c>
      <c r="J2139" s="8" t="s">
        <v>1138</v>
      </c>
      <c r="K2139" s="5" t="s">
        <v>1139</v>
      </c>
      <c r="L2139" s="7" t="s">
        <v>204</v>
      </c>
      <c r="M2139" s="9">
        <v>0</v>
      </c>
      <c r="N2139" s="5" t="s">
        <v>58</v>
      </c>
      <c r="O2139" s="31">
        <v>44606.6997877315</v>
      </c>
      <c r="P2139" s="32">
        <v>44606.9711859144</v>
      </c>
      <c r="Q2139" s="28" t="s">
        <v>38</v>
      </c>
      <c r="R2139" s="29" t="s">
        <v>38</v>
      </c>
      <c r="S2139" s="28" t="s">
        <v>153</v>
      </c>
      <c r="T2139" s="28" t="s">
        <v>38</v>
      </c>
      <c r="U2139" s="5" t="s">
        <v>38</v>
      </c>
      <c r="V2139" s="28" t="s">
        <v>1267</v>
      </c>
      <c r="W2139" s="7" t="s">
        <v>38</v>
      </c>
      <c r="X2139" s="7" t="s">
        <v>38</v>
      </c>
      <c r="Y2139" s="5" t="s">
        <v>38</v>
      </c>
      <c r="Z2139" s="5" t="s">
        <v>38</v>
      </c>
      <c r="AA2139" s="6" t="s">
        <v>38</v>
      </c>
      <c r="AB2139" s="6" t="s">
        <v>38</v>
      </c>
      <c r="AC2139" s="6" t="s">
        <v>38</v>
      </c>
      <c r="AD2139" s="6" t="s">
        <v>38</v>
      </c>
      <c r="AE2139" s="6" t="s">
        <v>38</v>
      </c>
    </row>
    <row r="2140">
      <c r="A2140" s="28" t="s">
        <v>6844</v>
      </c>
      <c r="B2140" s="6" t="s">
        <v>6845</v>
      </c>
      <c r="C2140" s="6" t="s">
        <v>428</v>
      </c>
      <c r="D2140" s="7" t="s">
        <v>6795</v>
      </c>
      <c r="E2140" s="28" t="s">
        <v>6796</v>
      </c>
      <c r="F2140" s="5" t="s">
        <v>178</v>
      </c>
      <c r="G2140" s="6" t="s">
        <v>179</v>
      </c>
      <c r="H2140" s="6" t="s">
        <v>6846</v>
      </c>
      <c r="I2140" s="6" t="s">
        <v>201</v>
      </c>
      <c r="J2140" s="8" t="s">
        <v>202</v>
      </c>
      <c r="K2140" s="5" t="s">
        <v>203</v>
      </c>
      <c r="L2140" s="7" t="s">
        <v>204</v>
      </c>
      <c r="M2140" s="9">
        <v>0</v>
      </c>
      <c r="N2140" s="5" t="s">
        <v>58</v>
      </c>
      <c r="O2140" s="31">
        <v>44606.6997878819</v>
      </c>
      <c r="P2140" s="32">
        <v>44606.9711859606</v>
      </c>
      <c r="Q2140" s="28" t="s">
        <v>38</v>
      </c>
      <c r="R2140" s="29" t="s">
        <v>38</v>
      </c>
      <c r="S2140" s="28" t="s">
        <v>153</v>
      </c>
      <c r="T2140" s="28" t="s">
        <v>38</v>
      </c>
      <c r="U2140" s="5" t="s">
        <v>38</v>
      </c>
      <c r="V2140" s="28" t="s">
        <v>205</v>
      </c>
      <c r="W2140" s="7" t="s">
        <v>38</v>
      </c>
      <c r="X2140" s="7" t="s">
        <v>38</v>
      </c>
      <c r="Y2140" s="5" t="s">
        <v>38</v>
      </c>
      <c r="Z2140" s="5" t="s">
        <v>38</v>
      </c>
      <c r="AA2140" s="6" t="s">
        <v>38</v>
      </c>
      <c r="AB2140" s="6" t="s">
        <v>38</v>
      </c>
      <c r="AC2140" s="6" t="s">
        <v>38</v>
      </c>
      <c r="AD2140" s="6" t="s">
        <v>38</v>
      </c>
      <c r="AE2140" s="6" t="s">
        <v>38</v>
      </c>
    </row>
    <row r="2141">
      <c r="A2141" s="28" t="s">
        <v>6847</v>
      </c>
      <c r="B2141" s="6" t="s">
        <v>207</v>
      </c>
      <c r="C2141" s="6" t="s">
        <v>428</v>
      </c>
      <c r="D2141" s="7" t="s">
        <v>6795</v>
      </c>
      <c r="E2141" s="28" t="s">
        <v>6796</v>
      </c>
      <c r="F2141" s="5" t="s">
        <v>138</v>
      </c>
      <c r="G2141" s="6" t="s">
        <v>139</v>
      </c>
      <c r="H2141" s="6" t="s">
        <v>6848</v>
      </c>
      <c r="I2141" s="6" t="s">
        <v>201</v>
      </c>
      <c r="J2141" s="8" t="s">
        <v>202</v>
      </c>
      <c r="K2141" s="5" t="s">
        <v>203</v>
      </c>
      <c r="L2141" s="7" t="s">
        <v>204</v>
      </c>
      <c r="M2141" s="9">
        <v>0</v>
      </c>
      <c r="N2141" s="5" t="s">
        <v>1147</v>
      </c>
      <c r="O2141" s="31">
        <v>44606.6997879977</v>
      </c>
      <c r="P2141" s="32">
        <v>44606.9711860764</v>
      </c>
      <c r="Q2141" s="28" t="s">
        <v>38</v>
      </c>
      <c r="R2141" s="29" t="s">
        <v>38</v>
      </c>
      <c r="S2141" s="28" t="s">
        <v>153</v>
      </c>
      <c r="T2141" s="28" t="s">
        <v>147</v>
      </c>
      <c r="U2141" s="5" t="s">
        <v>154</v>
      </c>
      <c r="V2141" s="28" t="s">
        <v>205</v>
      </c>
      <c r="W2141" s="7" t="s">
        <v>38</v>
      </c>
      <c r="X2141" s="7" t="s">
        <v>38</v>
      </c>
      <c r="Y2141" s="5" t="s">
        <v>198</v>
      </c>
      <c r="Z2141" s="5" t="s">
        <v>38</v>
      </c>
      <c r="AA2141" s="6" t="s">
        <v>38</v>
      </c>
      <c r="AB2141" s="6" t="s">
        <v>38</v>
      </c>
      <c r="AC2141" s="6" t="s">
        <v>38</v>
      </c>
      <c r="AD2141" s="6" t="s">
        <v>38</v>
      </c>
      <c r="AE2141" s="6" t="s">
        <v>38</v>
      </c>
    </row>
    <row r="2142">
      <c r="A2142" s="28" t="s">
        <v>6849</v>
      </c>
      <c r="B2142" s="6" t="s">
        <v>6850</v>
      </c>
      <c r="C2142" s="6" t="s">
        <v>428</v>
      </c>
      <c r="D2142" s="7" t="s">
        <v>6795</v>
      </c>
      <c r="E2142" s="28" t="s">
        <v>6796</v>
      </c>
      <c r="F2142" s="5" t="s">
        <v>178</v>
      </c>
      <c r="G2142" s="6" t="s">
        <v>179</v>
      </c>
      <c r="H2142" s="6" t="s">
        <v>6851</v>
      </c>
      <c r="I2142" s="6" t="s">
        <v>1123</v>
      </c>
      <c r="J2142" s="8" t="s">
        <v>1762</v>
      </c>
      <c r="K2142" s="5" t="s">
        <v>1763</v>
      </c>
      <c r="L2142" s="7" t="s">
        <v>1764</v>
      </c>
      <c r="M2142" s="9">
        <v>0</v>
      </c>
      <c r="N2142" s="5" t="s">
        <v>58</v>
      </c>
      <c r="O2142" s="31">
        <v>44606.6997881134</v>
      </c>
      <c r="P2142" s="32">
        <v>44606.9711861111</v>
      </c>
      <c r="Q2142" s="28" t="s">
        <v>38</v>
      </c>
      <c r="R2142" s="29" t="s">
        <v>38</v>
      </c>
      <c r="S2142" s="28" t="s">
        <v>153</v>
      </c>
      <c r="T2142" s="28" t="s">
        <v>38</v>
      </c>
      <c r="U2142" s="5" t="s">
        <v>38</v>
      </c>
      <c r="V2142" s="28" t="s">
        <v>1168</v>
      </c>
      <c r="W2142" s="7" t="s">
        <v>38</v>
      </c>
      <c r="X2142" s="7" t="s">
        <v>38</v>
      </c>
      <c r="Y2142" s="5" t="s">
        <v>38</v>
      </c>
      <c r="Z2142" s="5" t="s">
        <v>38</v>
      </c>
      <c r="AA2142" s="6" t="s">
        <v>38</v>
      </c>
      <c r="AB2142" s="6" t="s">
        <v>38</v>
      </c>
      <c r="AC2142" s="6" t="s">
        <v>38</v>
      </c>
      <c r="AD2142" s="6" t="s">
        <v>38</v>
      </c>
      <c r="AE2142" s="6" t="s">
        <v>38</v>
      </c>
    </row>
    <row r="2143">
      <c r="A2143" s="28" t="s">
        <v>6852</v>
      </c>
      <c r="B2143" s="6" t="s">
        <v>6853</v>
      </c>
      <c r="C2143" s="6" t="s">
        <v>428</v>
      </c>
      <c r="D2143" s="7" t="s">
        <v>6795</v>
      </c>
      <c r="E2143" s="28" t="s">
        <v>6796</v>
      </c>
      <c r="F2143" s="5" t="s">
        <v>138</v>
      </c>
      <c r="G2143" s="6" t="s">
        <v>139</v>
      </c>
      <c r="H2143" s="6" t="s">
        <v>6854</v>
      </c>
      <c r="I2143" s="6" t="s">
        <v>1123</v>
      </c>
      <c r="J2143" s="8" t="s">
        <v>1767</v>
      </c>
      <c r="K2143" s="5" t="s">
        <v>1768</v>
      </c>
      <c r="L2143" s="7" t="s">
        <v>1769</v>
      </c>
      <c r="M2143" s="9">
        <v>0</v>
      </c>
      <c r="N2143" s="5" t="s">
        <v>1147</v>
      </c>
      <c r="O2143" s="31">
        <v>44606.6997882755</v>
      </c>
      <c r="P2143" s="32">
        <v>44606.9711861921</v>
      </c>
      <c r="Q2143" s="28" t="s">
        <v>38</v>
      </c>
      <c r="R2143" s="29" t="s">
        <v>38</v>
      </c>
      <c r="S2143" s="28" t="s">
        <v>153</v>
      </c>
      <c r="T2143" s="28" t="s">
        <v>147</v>
      </c>
      <c r="U2143" s="5" t="s">
        <v>154</v>
      </c>
      <c r="V2143" s="28" t="s">
        <v>1168</v>
      </c>
      <c r="W2143" s="7" t="s">
        <v>38</v>
      </c>
      <c r="X2143" s="7" t="s">
        <v>38</v>
      </c>
      <c r="Y2143" s="5" t="s">
        <v>198</v>
      </c>
      <c r="Z2143" s="5" t="s">
        <v>38</v>
      </c>
      <c r="AA2143" s="6" t="s">
        <v>38</v>
      </c>
      <c r="AB2143" s="6" t="s">
        <v>38</v>
      </c>
      <c r="AC2143" s="6" t="s">
        <v>38</v>
      </c>
      <c r="AD2143" s="6" t="s">
        <v>38</v>
      </c>
      <c r="AE2143" s="6" t="s">
        <v>38</v>
      </c>
    </row>
    <row r="2144">
      <c r="A2144" s="28" t="s">
        <v>6855</v>
      </c>
      <c r="B2144" s="6" t="s">
        <v>6856</v>
      </c>
      <c r="C2144" s="6" t="s">
        <v>428</v>
      </c>
      <c r="D2144" s="7" t="s">
        <v>6795</v>
      </c>
      <c r="E2144" s="28" t="s">
        <v>6796</v>
      </c>
      <c r="F2144" s="5" t="s">
        <v>178</v>
      </c>
      <c r="G2144" s="6" t="s">
        <v>179</v>
      </c>
      <c r="H2144" s="6" t="s">
        <v>6857</v>
      </c>
      <c r="I2144" s="6" t="s">
        <v>3153</v>
      </c>
      <c r="J2144" s="8" t="s">
        <v>1138</v>
      </c>
      <c r="K2144" s="5" t="s">
        <v>1139</v>
      </c>
      <c r="L2144" s="7" t="s">
        <v>204</v>
      </c>
      <c r="M2144" s="9">
        <v>0</v>
      </c>
      <c r="N2144" s="5" t="s">
        <v>58</v>
      </c>
      <c r="O2144" s="31">
        <v>44606.6997884259</v>
      </c>
      <c r="P2144" s="32">
        <v>44606.9711862616</v>
      </c>
      <c r="Q2144" s="28" t="s">
        <v>38</v>
      </c>
      <c r="R2144" s="29" t="s">
        <v>38</v>
      </c>
      <c r="S2144" s="28" t="s">
        <v>146</v>
      </c>
      <c r="T2144" s="28" t="s">
        <v>38</v>
      </c>
      <c r="U2144" s="5" t="s">
        <v>38</v>
      </c>
      <c r="V2144" s="28" t="s">
        <v>1778</v>
      </c>
      <c r="W2144" s="7" t="s">
        <v>38</v>
      </c>
      <c r="X2144" s="7" t="s">
        <v>38</v>
      </c>
      <c r="Y2144" s="5" t="s">
        <v>38</v>
      </c>
      <c r="Z2144" s="5" t="s">
        <v>38</v>
      </c>
      <c r="AA2144" s="6" t="s">
        <v>38</v>
      </c>
      <c r="AB2144" s="6" t="s">
        <v>38</v>
      </c>
      <c r="AC2144" s="6" t="s">
        <v>38</v>
      </c>
      <c r="AD2144" s="6" t="s">
        <v>38</v>
      </c>
      <c r="AE2144" s="6" t="s">
        <v>38</v>
      </c>
    </row>
    <row r="2145">
      <c r="A2145" s="28" t="s">
        <v>6858</v>
      </c>
      <c r="B2145" s="6" t="s">
        <v>6859</v>
      </c>
      <c r="C2145" s="6" t="s">
        <v>428</v>
      </c>
      <c r="D2145" s="7" t="s">
        <v>6795</v>
      </c>
      <c r="E2145" s="28" t="s">
        <v>6796</v>
      </c>
      <c r="F2145" s="5" t="s">
        <v>138</v>
      </c>
      <c r="G2145" s="6" t="s">
        <v>139</v>
      </c>
      <c r="H2145" s="6" t="s">
        <v>6860</v>
      </c>
      <c r="I2145" s="6" t="s">
        <v>3153</v>
      </c>
      <c r="J2145" s="8" t="s">
        <v>1138</v>
      </c>
      <c r="K2145" s="5" t="s">
        <v>1139</v>
      </c>
      <c r="L2145" s="7" t="s">
        <v>204</v>
      </c>
      <c r="M2145" s="9">
        <v>0</v>
      </c>
      <c r="N2145" s="5" t="s">
        <v>767</v>
      </c>
      <c r="O2145" s="31">
        <v>44606.6997885764</v>
      </c>
      <c r="P2145" s="32">
        <v>44606.9711863079</v>
      </c>
      <c r="Q2145" s="28" t="s">
        <v>38</v>
      </c>
      <c r="R2145" s="29" t="s">
        <v>38</v>
      </c>
      <c r="S2145" s="28" t="s">
        <v>146</v>
      </c>
      <c r="T2145" s="28" t="s">
        <v>147</v>
      </c>
      <c r="U2145" s="5" t="s">
        <v>148</v>
      </c>
      <c r="V2145" s="28" t="s">
        <v>1778</v>
      </c>
      <c r="W2145" s="7" t="s">
        <v>38</v>
      </c>
      <c r="X2145" s="7" t="s">
        <v>38</v>
      </c>
      <c r="Y2145" s="5" t="s">
        <v>150</v>
      </c>
      <c r="Z2145" s="5" t="s">
        <v>38</v>
      </c>
      <c r="AA2145" s="6" t="s">
        <v>38</v>
      </c>
      <c r="AB2145" s="6" t="s">
        <v>38</v>
      </c>
      <c r="AC2145" s="6" t="s">
        <v>38</v>
      </c>
      <c r="AD2145" s="6" t="s">
        <v>38</v>
      </c>
      <c r="AE2145" s="6" t="s">
        <v>38</v>
      </c>
    </row>
    <row r="2146">
      <c r="A2146" s="28" t="s">
        <v>6861</v>
      </c>
      <c r="B2146" s="6" t="s">
        <v>6862</v>
      </c>
      <c r="C2146" s="6" t="s">
        <v>428</v>
      </c>
      <c r="D2146" s="7" t="s">
        <v>6795</v>
      </c>
      <c r="E2146" s="28" t="s">
        <v>6796</v>
      </c>
      <c r="F2146" s="5" t="s">
        <v>138</v>
      </c>
      <c r="G2146" s="6" t="s">
        <v>139</v>
      </c>
      <c r="H2146" s="6" t="s">
        <v>6863</v>
      </c>
      <c r="I2146" s="6" t="s">
        <v>170</v>
      </c>
      <c r="J2146" s="8" t="s">
        <v>1166</v>
      </c>
      <c r="K2146" s="5" t="s">
        <v>1167</v>
      </c>
      <c r="L2146" s="7" t="s">
        <v>204</v>
      </c>
      <c r="M2146" s="9">
        <v>0</v>
      </c>
      <c r="N2146" s="5" t="s">
        <v>145</v>
      </c>
      <c r="O2146" s="31">
        <v>44606.6997887384</v>
      </c>
      <c r="P2146" s="32">
        <v>44606.9711863773</v>
      </c>
      <c r="Q2146" s="28" t="s">
        <v>38</v>
      </c>
      <c r="R2146" s="29" t="s">
        <v>38</v>
      </c>
      <c r="S2146" s="28" t="s">
        <v>146</v>
      </c>
      <c r="T2146" s="28" t="s">
        <v>147</v>
      </c>
      <c r="U2146" s="5" t="s">
        <v>148</v>
      </c>
      <c r="V2146" s="28" t="s">
        <v>1441</v>
      </c>
      <c r="W2146" s="7" t="s">
        <v>38</v>
      </c>
      <c r="X2146" s="7" t="s">
        <v>38</v>
      </c>
      <c r="Y2146" s="5" t="s">
        <v>150</v>
      </c>
      <c r="Z2146" s="5" t="s">
        <v>38</v>
      </c>
      <c r="AA2146" s="6" t="s">
        <v>38</v>
      </c>
      <c r="AB2146" s="6" t="s">
        <v>38</v>
      </c>
      <c r="AC2146" s="6" t="s">
        <v>38</v>
      </c>
      <c r="AD2146" s="6" t="s">
        <v>38</v>
      </c>
      <c r="AE2146" s="6" t="s">
        <v>38</v>
      </c>
    </row>
    <row r="2147">
      <c r="A2147" s="28" t="s">
        <v>6864</v>
      </c>
      <c r="B2147" s="6" t="s">
        <v>6865</v>
      </c>
      <c r="C2147" s="6" t="s">
        <v>6866</v>
      </c>
      <c r="D2147" s="7" t="s">
        <v>6867</v>
      </c>
      <c r="E2147" s="28" t="s">
        <v>6868</v>
      </c>
      <c r="F2147" s="5" t="s">
        <v>233</v>
      </c>
      <c r="G2147" s="6" t="s">
        <v>37</v>
      </c>
      <c r="H2147" s="6" t="s">
        <v>38</v>
      </c>
      <c r="I2147" s="6" t="s">
        <v>704</v>
      </c>
      <c r="J2147" s="8" t="s">
        <v>715</v>
      </c>
      <c r="K2147" s="5" t="s">
        <v>716</v>
      </c>
      <c r="L2147" s="7" t="s">
        <v>717</v>
      </c>
      <c r="M2147" s="9">
        <v>0</v>
      </c>
      <c r="N2147" s="5" t="s">
        <v>401</v>
      </c>
      <c r="O2147" s="31">
        <v>44606.7000960995</v>
      </c>
      <c r="P2147" s="32">
        <v>44608.5382591435</v>
      </c>
      <c r="Q2147" s="28" t="s">
        <v>38</v>
      </c>
      <c r="R2147" s="29" t="s">
        <v>38</v>
      </c>
      <c r="S2147" s="28" t="s">
        <v>153</v>
      </c>
      <c r="T2147" s="28" t="s">
        <v>4919</v>
      </c>
      <c r="U2147" s="5" t="s">
        <v>1105</v>
      </c>
      <c r="V2147" s="28" t="s">
        <v>720</v>
      </c>
      <c r="W2147" s="7" t="s">
        <v>38</v>
      </c>
      <c r="X2147" s="7" t="s">
        <v>38</v>
      </c>
      <c r="Y2147" s="5" t="s">
        <v>38</v>
      </c>
      <c r="Z2147" s="5" t="s">
        <v>38</v>
      </c>
      <c r="AA2147" s="6" t="s">
        <v>38</v>
      </c>
      <c r="AB2147" s="6" t="s">
        <v>38</v>
      </c>
      <c r="AC2147" s="6" t="s">
        <v>38</v>
      </c>
      <c r="AD2147" s="6" t="s">
        <v>38</v>
      </c>
      <c r="AE2147" s="6" t="s">
        <v>38</v>
      </c>
    </row>
    <row r="2148">
      <c r="A2148" s="28" t="s">
        <v>6869</v>
      </c>
      <c r="B2148" s="6" t="s">
        <v>6870</v>
      </c>
      <c r="C2148" s="6" t="s">
        <v>135</v>
      </c>
      <c r="D2148" s="7" t="s">
        <v>6871</v>
      </c>
      <c r="E2148" s="28" t="s">
        <v>6872</v>
      </c>
      <c r="F2148" s="5" t="s">
        <v>178</v>
      </c>
      <c r="G2148" s="6" t="s">
        <v>37</v>
      </c>
      <c r="H2148" s="6" t="s">
        <v>38</v>
      </c>
      <c r="I2148" s="6" t="s">
        <v>1216</v>
      </c>
      <c r="J2148" s="8" t="s">
        <v>1217</v>
      </c>
      <c r="K2148" s="5" t="s">
        <v>1218</v>
      </c>
      <c r="L2148" s="7" t="s">
        <v>1219</v>
      </c>
      <c r="M2148" s="9">
        <v>0</v>
      </c>
      <c r="N2148" s="5" t="s">
        <v>58</v>
      </c>
      <c r="O2148" s="31">
        <v>44606.7014846412</v>
      </c>
      <c r="P2148" s="32">
        <v>44606.8355971065</v>
      </c>
      <c r="Q2148" s="28" t="s">
        <v>38</v>
      </c>
      <c r="R2148" s="29" t="s">
        <v>38</v>
      </c>
      <c r="S2148" s="28" t="s">
        <v>153</v>
      </c>
      <c r="T2148" s="28" t="s">
        <v>38</v>
      </c>
      <c r="U2148" s="5" t="s">
        <v>38</v>
      </c>
      <c r="V2148" s="28" t="s">
        <v>1220</v>
      </c>
      <c r="W2148" s="7" t="s">
        <v>38</v>
      </c>
      <c r="X2148" s="7" t="s">
        <v>38</v>
      </c>
      <c r="Y2148" s="5" t="s">
        <v>38</v>
      </c>
      <c r="Z2148" s="5" t="s">
        <v>38</v>
      </c>
      <c r="AA2148" s="6" t="s">
        <v>38</v>
      </c>
      <c r="AB2148" s="6" t="s">
        <v>38</v>
      </c>
      <c r="AC2148" s="6" t="s">
        <v>38</v>
      </c>
      <c r="AD2148" s="6" t="s">
        <v>38</v>
      </c>
      <c r="AE2148" s="6" t="s">
        <v>38</v>
      </c>
    </row>
    <row r="2149">
      <c r="A2149" s="28" t="s">
        <v>6873</v>
      </c>
      <c r="B2149" s="6" t="s">
        <v>6874</v>
      </c>
      <c r="C2149" s="6" t="s">
        <v>135</v>
      </c>
      <c r="D2149" s="7" t="s">
        <v>6871</v>
      </c>
      <c r="E2149" s="28" t="s">
        <v>6872</v>
      </c>
      <c r="F2149" s="5" t="s">
        <v>178</v>
      </c>
      <c r="G2149" s="6" t="s">
        <v>37</v>
      </c>
      <c r="H2149" s="6" t="s">
        <v>38</v>
      </c>
      <c r="I2149" s="6" t="s">
        <v>1216</v>
      </c>
      <c r="J2149" s="8" t="s">
        <v>1223</v>
      </c>
      <c r="K2149" s="5" t="s">
        <v>1224</v>
      </c>
      <c r="L2149" s="7" t="s">
        <v>1225</v>
      </c>
      <c r="M2149" s="9">
        <v>0</v>
      </c>
      <c r="N2149" s="5" t="s">
        <v>58</v>
      </c>
      <c r="O2149" s="31">
        <v>44606.7015061343</v>
      </c>
      <c r="P2149" s="32">
        <v>44606.8355971875</v>
      </c>
      <c r="Q2149" s="28" t="s">
        <v>38</v>
      </c>
      <c r="R2149" s="29" t="s">
        <v>38</v>
      </c>
      <c r="S2149" s="28" t="s">
        <v>153</v>
      </c>
      <c r="T2149" s="28" t="s">
        <v>38</v>
      </c>
      <c r="U2149" s="5" t="s">
        <v>38</v>
      </c>
      <c r="V2149" s="28" t="s">
        <v>1220</v>
      </c>
      <c r="W2149" s="7" t="s">
        <v>38</v>
      </c>
      <c r="X2149" s="7" t="s">
        <v>38</v>
      </c>
      <c r="Y2149" s="5" t="s">
        <v>38</v>
      </c>
      <c r="Z2149" s="5" t="s">
        <v>38</v>
      </c>
      <c r="AA2149" s="6" t="s">
        <v>38</v>
      </c>
      <c r="AB2149" s="6" t="s">
        <v>38</v>
      </c>
      <c r="AC2149" s="6" t="s">
        <v>38</v>
      </c>
      <c r="AD2149" s="6" t="s">
        <v>38</v>
      </c>
      <c r="AE2149" s="6" t="s">
        <v>38</v>
      </c>
    </row>
    <row r="2150">
      <c r="A2150" s="28" t="s">
        <v>6875</v>
      </c>
      <c r="B2150" s="6" t="s">
        <v>6876</v>
      </c>
      <c r="C2150" s="6" t="s">
        <v>135</v>
      </c>
      <c r="D2150" s="7" t="s">
        <v>6871</v>
      </c>
      <c r="E2150" s="28" t="s">
        <v>6872</v>
      </c>
      <c r="F2150" s="5" t="s">
        <v>138</v>
      </c>
      <c r="G2150" s="6" t="s">
        <v>139</v>
      </c>
      <c r="H2150" s="6" t="s">
        <v>38</v>
      </c>
      <c r="I2150" s="6" t="s">
        <v>1216</v>
      </c>
      <c r="J2150" s="8" t="s">
        <v>1223</v>
      </c>
      <c r="K2150" s="5" t="s">
        <v>1224</v>
      </c>
      <c r="L2150" s="7" t="s">
        <v>1225</v>
      </c>
      <c r="M2150" s="9">
        <v>0</v>
      </c>
      <c r="N2150" s="5" t="s">
        <v>41</v>
      </c>
      <c r="O2150" s="31">
        <v>44606.7015070255</v>
      </c>
      <c r="P2150" s="32">
        <v>44606.8355972569</v>
      </c>
      <c r="Q2150" s="28" t="s">
        <v>38</v>
      </c>
      <c r="R2150" s="29" t="s">
        <v>38</v>
      </c>
      <c r="S2150" s="28" t="s">
        <v>153</v>
      </c>
      <c r="T2150" s="28" t="s">
        <v>147</v>
      </c>
      <c r="U2150" s="5" t="s">
        <v>154</v>
      </c>
      <c r="V2150" s="28" t="s">
        <v>1220</v>
      </c>
      <c r="W2150" s="7" t="s">
        <v>38</v>
      </c>
      <c r="X2150" s="7" t="s">
        <v>38</v>
      </c>
      <c r="Y2150" s="5" t="s">
        <v>38</v>
      </c>
      <c r="Z2150" s="5" t="s">
        <v>38</v>
      </c>
      <c r="AA2150" s="6" t="s">
        <v>38</v>
      </c>
      <c r="AB2150" s="6" t="s">
        <v>38</v>
      </c>
      <c r="AC2150" s="6" t="s">
        <v>38</v>
      </c>
      <c r="AD2150" s="6" t="s">
        <v>38</v>
      </c>
      <c r="AE2150" s="6" t="s">
        <v>38</v>
      </c>
    </row>
    <row r="2151">
      <c r="A2151" s="28" t="s">
        <v>6877</v>
      </c>
      <c r="B2151" s="6" t="s">
        <v>6878</v>
      </c>
      <c r="C2151" s="6" t="s">
        <v>135</v>
      </c>
      <c r="D2151" s="7" t="s">
        <v>6871</v>
      </c>
      <c r="E2151" s="28" t="s">
        <v>6872</v>
      </c>
      <c r="F2151" s="5" t="s">
        <v>178</v>
      </c>
      <c r="G2151" s="6" t="s">
        <v>37</v>
      </c>
      <c r="H2151" s="6" t="s">
        <v>38</v>
      </c>
      <c r="I2151" s="6" t="s">
        <v>1247</v>
      </c>
      <c r="J2151" s="8" t="s">
        <v>1248</v>
      </c>
      <c r="K2151" s="5" t="s">
        <v>1249</v>
      </c>
      <c r="L2151" s="7" t="s">
        <v>1250</v>
      </c>
      <c r="M2151" s="9">
        <v>0</v>
      </c>
      <c r="N2151" s="5" t="s">
        <v>58</v>
      </c>
      <c r="O2151" s="31">
        <v>44606.7015072917</v>
      </c>
      <c r="P2151" s="32">
        <v>44606.835597338</v>
      </c>
      <c r="Q2151" s="28" t="s">
        <v>38</v>
      </c>
      <c r="R2151" s="29" t="s">
        <v>38</v>
      </c>
      <c r="S2151" s="28" t="s">
        <v>153</v>
      </c>
      <c r="T2151" s="28" t="s">
        <v>38</v>
      </c>
      <c r="U2151" s="5" t="s">
        <v>38</v>
      </c>
      <c r="V2151" s="28" t="s">
        <v>353</v>
      </c>
      <c r="W2151" s="7" t="s">
        <v>38</v>
      </c>
      <c r="X2151" s="7" t="s">
        <v>38</v>
      </c>
      <c r="Y2151" s="5" t="s">
        <v>38</v>
      </c>
      <c r="Z2151" s="5" t="s">
        <v>38</v>
      </c>
      <c r="AA2151" s="6" t="s">
        <v>38</v>
      </c>
      <c r="AB2151" s="6" t="s">
        <v>38</v>
      </c>
      <c r="AC2151" s="6" t="s">
        <v>38</v>
      </c>
      <c r="AD2151" s="6" t="s">
        <v>38</v>
      </c>
      <c r="AE2151" s="6" t="s">
        <v>38</v>
      </c>
    </row>
    <row r="2152">
      <c r="A2152" s="28" t="s">
        <v>6879</v>
      </c>
      <c r="B2152" s="6" t="s">
        <v>6880</v>
      </c>
      <c r="C2152" s="6" t="s">
        <v>135</v>
      </c>
      <c r="D2152" s="7" t="s">
        <v>6871</v>
      </c>
      <c r="E2152" s="28" t="s">
        <v>6872</v>
      </c>
      <c r="F2152" s="5" t="s">
        <v>519</v>
      </c>
      <c r="G2152" s="6" t="s">
        <v>37</v>
      </c>
      <c r="H2152" s="6" t="s">
        <v>38</v>
      </c>
      <c r="I2152" s="6" t="s">
        <v>1247</v>
      </c>
      <c r="J2152" s="8" t="s">
        <v>1248</v>
      </c>
      <c r="K2152" s="5" t="s">
        <v>1249</v>
      </c>
      <c r="L2152" s="7" t="s">
        <v>1250</v>
      </c>
      <c r="M2152" s="9">
        <v>0</v>
      </c>
      <c r="N2152" s="5" t="s">
        <v>58</v>
      </c>
      <c r="O2152" s="31">
        <v>44606.7015074074</v>
      </c>
      <c r="P2152" s="32">
        <v>44606.835597419</v>
      </c>
      <c r="Q2152" s="28" t="s">
        <v>38</v>
      </c>
      <c r="R2152" s="29" t="s">
        <v>38</v>
      </c>
      <c r="S2152" s="28" t="s">
        <v>153</v>
      </c>
      <c r="T2152" s="28" t="s">
        <v>38</v>
      </c>
      <c r="U2152" s="5" t="s">
        <v>38</v>
      </c>
      <c r="V2152" s="28" t="s">
        <v>353</v>
      </c>
      <c r="W2152" s="7" t="s">
        <v>38</v>
      </c>
      <c r="X2152" s="7" t="s">
        <v>38</v>
      </c>
      <c r="Y2152" s="5" t="s">
        <v>38</v>
      </c>
      <c r="Z2152" s="5" t="s">
        <v>38</v>
      </c>
      <c r="AA2152" s="6" t="s">
        <v>38</v>
      </c>
      <c r="AB2152" s="6" t="s">
        <v>4980</v>
      </c>
      <c r="AC2152" s="6" t="s">
        <v>38</v>
      </c>
      <c r="AD2152" s="6" t="s">
        <v>38</v>
      </c>
      <c r="AE2152" s="6" t="s">
        <v>38</v>
      </c>
    </row>
    <row r="2153">
      <c r="A2153" s="28" t="s">
        <v>6881</v>
      </c>
      <c r="B2153" s="6" t="s">
        <v>6882</v>
      </c>
      <c r="C2153" s="6" t="s">
        <v>135</v>
      </c>
      <c r="D2153" s="7" t="s">
        <v>6871</v>
      </c>
      <c r="E2153" s="28" t="s">
        <v>6872</v>
      </c>
      <c r="F2153" s="5" t="s">
        <v>178</v>
      </c>
      <c r="G2153" s="6" t="s">
        <v>179</v>
      </c>
      <c r="H2153" s="6" t="s">
        <v>38</v>
      </c>
      <c r="I2153" s="6" t="s">
        <v>1191</v>
      </c>
      <c r="J2153" s="8" t="s">
        <v>1192</v>
      </c>
      <c r="K2153" s="5" t="s">
        <v>1193</v>
      </c>
      <c r="L2153" s="7" t="s">
        <v>1194</v>
      </c>
      <c r="M2153" s="9">
        <v>0</v>
      </c>
      <c r="N2153" s="5" t="s">
        <v>58</v>
      </c>
      <c r="O2153" s="31">
        <v>44606.7015077546</v>
      </c>
      <c r="P2153" s="32">
        <v>44606.8363030093</v>
      </c>
      <c r="Q2153" s="28" t="s">
        <v>38</v>
      </c>
      <c r="R2153" s="29" t="s">
        <v>38</v>
      </c>
      <c r="S2153" s="28" t="s">
        <v>153</v>
      </c>
      <c r="T2153" s="28" t="s">
        <v>38</v>
      </c>
      <c r="U2153" s="5" t="s">
        <v>38</v>
      </c>
      <c r="V2153" s="28" t="s">
        <v>1114</v>
      </c>
      <c r="W2153" s="7" t="s">
        <v>38</v>
      </c>
      <c r="X2153" s="7" t="s">
        <v>38</v>
      </c>
      <c r="Y2153" s="5" t="s">
        <v>38</v>
      </c>
      <c r="Z2153" s="5" t="s">
        <v>38</v>
      </c>
      <c r="AA2153" s="6" t="s">
        <v>38</v>
      </c>
      <c r="AB2153" s="6" t="s">
        <v>38</v>
      </c>
      <c r="AC2153" s="6" t="s">
        <v>38</v>
      </c>
      <c r="AD2153" s="6" t="s">
        <v>38</v>
      </c>
      <c r="AE2153" s="6" t="s">
        <v>38</v>
      </c>
    </row>
    <row r="2154">
      <c r="A2154" s="28" t="s">
        <v>6883</v>
      </c>
      <c r="B2154" s="6" t="s">
        <v>6884</v>
      </c>
      <c r="C2154" s="6" t="s">
        <v>135</v>
      </c>
      <c r="D2154" s="7" t="s">
        <v>6871</v>
      </c>
      <c r="E2154" s="28" t="s">
        <v>6872</v>
      </c>
      <c r="F2154" s="5" t="s">
        <v>138</v>
      </c>
      <c r="G2154" s="6" t="s">
        <v>139</v>
      </c>
      <c r="H2154" s="6" t="s">
        <v>38</v>
      </c>
      <c r="I2154" s="6" t="s">
        <v>1191</v>
      </c>
      <c r="J2154" s="8" t="s">
        <v>1192</v>
      </c>
      <c r="K2154" s="5" t="s">
        <v>1193</v>
      </c>
      <c r="L2154" s="7" t="s">
        <v>1194</v>
      </c>
      <c r="M2154" s="9">
        <v>0</v>
      </c>
      <c r="N2154" s="5" t="s">
        <v>41</v>
      </c>
      <c r="O2154" s="31">
        <v>44606.7015081366</v>
      </c>
      <c r="P2154" s="32">
        <v>44606.836303125</v>
      </c>
      <c r="Q2154" s="28" t="s">
        <v>38</v>
      </c>
      <c r="R2154" s="29" t="s">
        <v>38</v>
      </c>
      <c r="S2154" s="28" t="s">
        <v>153</v>
      </c>
      <c r="T2154" s="28" t="s">
        <v>147</v>
      </c>
      <c r="U2154" s="5" t="s">
        <v>154</v>
      </c>
      <c r="V2154" s="28" t="s">
        <v>1114</v>
      </c>
      <c r="W2154" s="7" t="s">
        <v>38</v>
      </c>
      <c r="X2154" s="7" t="s">
        <v>38</v>
      </c>
      <c r="Y2154" s="5" t="s">
        <v>38</v>
      </c>
      <c r="Z2154" s="5" t="s">
        <v>38</v>
      </c>
      <c r="AA2154" s="6" t="s">
        <v>38</v>
      </c>
      <c r="AB2154" s="6" t="s">
        <v>38</v>
      </c>
      <c r="AC2154" s="6" t="s">
        <v>38</v>
      </c>
      <c r="AD2154" s="6" t="s">
        <v>38</v>
      </c>
      <c r="AE2154" s="6" t="s">
        <v>38</v>
      </c>
    </row>
    <row r="2155">
      <c r="A2155" s="28" t="s">
        <v>6885</v>
      </c>
      <c r="B2155" s="6" t="s">
        <v>6886</v>
      </c>
      <c r="C2155" s="6" t="s">
        <v>135</v>
      </c>
      <c r="D2155" s="7" t="s">
        <v>6871</v>
      </c>
      <c r="E2155" s="28" t="s">
        <v>6872</v>
      </c>
      <c r="F2155" s="5" t="s">
        <v>178</v>
      </c>
      <c r="G2155" s="6" t="s">
        <v>179</v>
      </c>
      <c r="H2155" s="6" t="s">
        <v>38</v>
      </c>
      <c r="I2155" s="6" t="s">
        <v>3153</v>
      </c>
      <c r="J2155" s="8" t="s">
        <v>3154</v>
      </c>
      <c r="K2155" s="5" t="s">
        <v>3155</v>
      </c>
      <c r="L2155" s="7" t="s">
        <v>3156</v>
      </c>
      <c r="M2155" s="9">
        <v>0</v>
      </c>
      <c r="N2155" s="5" t="s">
        <v>58</v>
      </c>
      <c r="O2155" s="31">
        <v>44606.701509294</v>
      </c>
      <c r="P2155" s="32">
        <v>44606.8363032755</v>
      </c>
      <c r="Q2155" s="28" t="s">
        <v>38</v>
      </c>
      <c r="R2155" s="29" t="s">
        <v>38</v>
      </c>
      <c r="S2155" s="28" t="s">
        <v>387</v>
      </c>
      <c r="T2155" s="28" t="s">
        <v>147</v>
      </c>
      <c r="U2155" s="5" t="s">
        <v>38</v>
      </c>
      <c r="V2155" s="28" t="s">
        <v>540</v>
      </c>
      <c r="W2155" s="7" t="s">
        <v>38</v>
      </c>
      <c r="X2155" s="7" t="s">
        <v>38</v>
      </c>
      <c r="Y2155" s="5" t="s">
        <v>38</v>
      </c>
      <c r="Z2155" s="5" t="s">
        <v>38</v>
      </c>
      <c r="AA2155" s="6" t="s">
        <v>38</v>
      </c>
      <c r="AB2155" s="6" t="s">
        <v>38</v>
      </c>
      <c r="AC2155" s="6" t="s">
        <v>38</v>
      </c>
      <c r="AD2155" s="6" t="s">
        <v>38</v>
      </c>
      <c r="AE2155" s="6" t="s">
        <v>38</v>
      </c>
    </row>
    <row r="2156">
      <c r="A2156" s="28" t="s">
        <v>6887</v>
      </c>
      <c r="B2156" s="6" t="s">
        <v>6888</v>
      </c>
      <c r="C2156" s="6" t="s">
        <v>5724</v>
      </c>
      <c r="D2156" s="7" t="s">
        <v>5725</v>
      </c>
      <c r="E2156" s="28" t="s">
        <v>5726</v>
      </c>
      <c r="F2156" s="5" t="s">
        <v>178</v>
      </c>
      <c r="G2156" s="6" t="s">
        <v>37</v>
      </c>
      <c r="H2156" s="6" t="s">
        <v>38</v>
      </c>
      <c r="I2156" s="6" t="s">
        <v>1649</v>
      </c>
      <c r="J2156" s="8" t="s">
        <v>3125</v>
      </c>
      <c r="K2156" s="5" t="s">
        <v>3126</v>
      </c>
      <c r="L2156" s="7" t="s">
        <v>237</v>
      </c>
      <c r="M2156" s="9">
        <v>0</v>
      </c>
      <c r="N2156" s="5" t="s">
        <v>58</v>
      </c>
      <c r="O2156" s="31">
        <v>44606.7053585648</v>
      </c>
      <c r="P2156" s="32">
        <v>44606.8614054745</v>
      </c>
      <c r="Q2156" s="28" t="s">
        <v>38</v>
      </c>
      <c r="R2156" s="29" t="s">
        <v>38</v>
      </c>
      <c r="S2156" s="28" t="s">
        <v>153</v>
      </c>
      <c r="T2156" s="28" t="s">
        <v>1946</v>
      </c>
      <c r="U2156" s="5" t="s">
        <v>38</v>
      </c>
      <c r="V2156" s="28" t="s">
        <v>1427</v>
      </c>
      <c r="W2156" s="7" t="s">
        <v>38</v>
      </c>
      <c r="X2156" s="7" t="s">
        <v>38</v>
      </c>
      <c r="Y2156" s="5" t="s">
        <v>38</v>
      </c>
      <c r="Z2156" s="5" t="s">
        <v>38</v>
      </c>
      <c r="AA2156" s="6" t="s">
        <v>38</v>
      </c>
      <c r="AB2156" s="6" t="s">
        <v>38</v>
      </c>
      <c r="AC2156" s="6" t="s">
        <v>38</v>
      </c>
      <c r="AD2156" s="6" t="s">
        <v>38</v>
      </c>
      <c r="AE2156" s="6" t="s">
        <v>38</v>
      </c>
    </row>
    <row r="2157">
      <c r="A2157" s="28" t="s">
        <v>6889</v>
      </c>
      <c r="B2157" s="6" t="s">
        <v>6890</v>
      </c>
      <c r="C2157" s="6" t="s">
        <v>824</v>
      </c>
      <c r="D2157" s="7" t="s">
        <v>1181</v>
      </c>
      <c r="E2157" s="28" t="s">
        <v>1182</v>
      </c>
      <c r="F2157" s="5" t="s">
        <v>138</v>
      </c>
      <c r="G2157" s="6" t="s">
        <v>139</v>
      </c>
      <c r="H2157" s="6" t="s">
        <v>38</v>
      </c>
      <c r="I2157" s="6" t="s">
        <v>4242</v>
      </c>
      <c r="J2157" s="8" t="s">
        <v>4243</v>
      </c>
      <c r="K2157" s="5" t="s">
        <v>4244</v>
      </c>
      <c r="L2157" s="7" t="s">
        <v>4245</v>
      </c>
      <c r="M2157" s="9">
        <v>0</v>
      </c>
      <c r="N2157" s="5" t="s">
        <v>145</v>
      </c>
      <c r="O2157" s="31">
        <v>44606.7059258912</v>
      </c>
      <c r="P2157" s="32">
        <v>44606.9622742245</v>
      </c>
      <c r="Q2157" s="28" t="s">
        <v>38</v>
      </c>
      <c r="R2157" s="29" t="s">
        <v>38</v>
      </c>
      <c r="S2157" s="28" t="s">
        <v>146</v>
      </c>
      <c r="T2157" s="28" t="s">
        <v>1155</v>
      </c>
      <c r="U2157" s="5" t="s">
        <v>613</v>
      </c>
      <c r="V2157" s="28" t="s">
        <v>6891</v>
      </c>
      <c r="W2157" s="7" t="s">
        <v>38</v>
      </c>
      <c r="X2157" s="7" t="s">
        <v>38</v>
      </c>
      <c r="Y2157" s="5" t="s">
        <v>150</v>
      </c>
      <c r="Z2157" s="5" t="s">
        <v>38</v>
      </c>
      <c r="AA2157" s="6" t="s">
        <v>38</v>
      </c>
      <c r="AB2157" s="6" t="s">
        <v>38</v>
      </c>
      <c r="AC2157" s="6" t="s">
        <v>38</v>
      </c>
      <c r="AD2157" s="6" t="s">
        <v>38</v>
      </c>
      <c r="AE2157" s="6" t="s">
        <v>38</v>
      </c>
    </row>
    <row r="2158">
      <c r="A2158" s="28" t="s">
        <v>6892</v>
      </c>
      <c r="B2158" s="6" t="s">
        <v>6893</v>
      </c>
      <c r="C2158" s="6" t="s">
        <v>824</v>
      </c>
      <c r="D2158" s="7" t="s">
        <v>1181</v>
      </c>
      <c r="E2158" s="28" t="s">
        <v>1182</v>
      </c>
      <c r="F2158" s="5" t="s">
        <v>138</v>
      </c>
      <c r="G2158" s="6" t="s">
        <v>139</v>
      </c>
      <c r="H2158" s="6" t="s">
        <v>38</v>
      </c>
      <c r="I2158" s="6" t="s">
        <v>4242</v>
      </c>
      <c r="J2158" s="8" t="s">
        <v>4243</v>
      </c>
      <c r="K2158" s="5" t="s">
        <v>4244</v>
      </c>
      <c r="L2158" s="7" t="s">
        <v>4245</v>
      </c>
      <c r="M2158" s="9">
        <v>0</v>
      </c>
      <c r="N2158" s="5" t="s">
        <v>145</v>
      </c>
      <c r="O2158" s="31">
        <v>44606.7059260764</v>
      </c>
      <c r="P2158" s="32">
        <v>44634.3689231134</v>
      </c>
      <c r="Q2158" s="28" t="s">
        <v>38</v>
      </c>
      <c r="R2158" s="29" t="s">
        <v>38</v>
      </c>
      <c r="S2158" s="28" t="s">
        <v>153</v>
      </c>
      <c r="T2158" s="28" t="s">
        <v>1155</v>
      </c>
      <c r="U2158" s="5" t="s">
        <v>154</v>
      </c>
      <c r="V2158" s="28" t="s">
        <v>6891</v>
      </c>
      <c r="W2158" s="7" t="s">
        <v>38</v>
      </c>
      <c r="X2158" s="7" t="s">
        <v>38</v>
      </c>
      <c r="Y2158" s="5" t="s">
        <v>155</v>
      </c>
      <c r="Z2158" s="5" t="s">
        <v>38</v>
      </c>
      <c r="AA2158" s="6" t="s">
        <v>38</v>
      </c>
      <c r="AB2158" s="6" t="s">
        <v>38</v>
      </c>
      <c r="AC2158" s="6" t="s">
        <v>38</v>
      </c>
      <c r="AD2158" s="6" t="s">
        <v>38</v>
      </c>
      <c r="AE2158" s="6" t="s">
        <v>38</v>
      </c>
    </row>
    <row r="2159">
      <c r="A2159" s="28" t="s">
        <v>6894</v>
      </c>
      <c r="B2159" s="6" t="s">
        <v>6895</v>
      </c>
      <c r="C2159" s="6" t="s">
        <v>824</v>
      </c>
      <c r="D2159" s="7" t="s">
        <v>1181</v>
      </c>
      <c r="E2159" s="28" t="s">
        <v>1182</v>
      </c>
      <c r="F2159" s="5" t="s">
        <v>178</v>
      </c>
      <c r="G2159" s="6" t="s">
        <v>179</v>
      </c>
      <c r="H2159" s="6" t="s">
        <v>38</v>
      </c>
      <c r="I2159" s="6" t="s">
        <v>1247</v>
      </c>
      <c r="J2159" s="8" t="s">
        <v>1640</v>
      </c>
      <c r="K2159" s="5" t="s">
        <v>1641</v>
      </c>
      <c r="L2159" s="7" t="s">
        <v>1642</v>
      </c>
      <c r="M2159" s="9">
        <v>0</v>
      </c>
      <c r="N2159" s="5" t="s">
        <v>58</v>
      </c>
      <c r="O2159" s="31">
        <v>44606.7059268171</v>
      </c>
      <c r="P2159" s="32">
        <v>44606.9622742708</v>
      </c>
      <c r="Q2159" s="28" t="s">
        <v>38</v>
      </c>
      <c r="R2159" s="29" t="s">
        <v>38</v>
      </c>
      <c r="S2159" s="28" t="s">
        <v>153</v>
      </c>
      <c r="T2159" s="28" t="s">
        <v>38</v>
      </c>
      <c r="U2159" s="5" t="s">
        <v>38</v>
      </c>
      <c r="V2159" s="28" t="s">
        <v>353</v>
      </c>
      <c r="W2159" s="7" t="s">
        <v>38</v>
      </c>
      <c r="X2159" s="7" t="s">
        <v>38</v>
      </c>
      <c r="Y2159" s="5" t="s">
        <v>38</v>
      </c>
      <c r="Z2159" s="5" t="s">
        <v>38</v>
      </c>
      <c r="AA2159" s="6" t="s">
        <v>38</v>
      </c>
      <c r="AB2159" s="6" t="s">
        <v>38</v>
      </c>
      <c r="AC2159" s="6" t="s">
        <v>38</v>
      </c>
      <c r="AD2159" s="6" t="s">
        <v>38</v>
      </c>
      <c r="AE2159" s="6" t="s">
        <v>38</v>
      </c>
    </row>
    <row r="2160">
      <c r="A2160" s="28" t="s">
        <v>6896</v>
      </c>
      <c r="B2160" s="6" t="s">
        <v>6897</v>
      </c>
      <c r="C2160" s="6" t="s">
        <v>824</v>
      </c>
      <c r="D2160" s="7" t="s">
        <v>1181</v>
      </c>
      <c r="E2160" s="28" t="s">
        <v>1182</v>
      </c>
      <c r="F2160" s="5" t="s">
        <v>178</v>
      </c>
      <c r="G2160" s="6" t="s">
        <v>179</v>
      </c>
      <c r="H2160" s="6" t="s">
        <v>38</v>
      </c>
      <c r="I2160" s="6" t="s">
        <v>1038</v>
      </c>
      <c r="J2160" s="8" t="s">
        <v>4969</v>
      </c>
      <c r="K2160" s="5" t="s">
        <v>4970</v>
      </c>
      <c r="L2160" s="7" t="s">
        <v>4971</v>
      </c>
      <c r="M2160" s="9">
        <v>0</v>
      </c>
      <c r="N2160" s="5" t="s">
        <v>58</v>
      </c>
      <c r="O2160" s="31">
        <v>44606.7059271644</v>
      </c>
      <c r="P2160" s="32">
        <v>44606.9622743403</v>
      </c>
      <c r="Q2160" s="28" t="s">
        <v>38</v>
      </c>
      <c r="R2160" s="29" t="s">
        <v>38</v>
      </c>
      <c r="S2160" s="28" t="s">
        <v>153</v>
      </c>
      <c r="T2160" s="28" t="s">
        <v>38</v>
      </c>
      <c r="U2160" s="5" t="s">
        <v>38</v>
      </c>
      <c r="V2160" s="28" t="s">
        <v>1042</v>
      </c>
      <c r="W2160" s="7" t="s">
        <v>38</v>
      </c>
      <c r="X2160" s="7" t="s">
        <v>38</v>
      </c>
      <c r="Y2160" s="5" t="s">
        <v>38</v>
      </c>
      <c r="Z2160" s="5" t="s">
        <v>38</v>
      </c>
      <c r="AA2160" s="6" t="s">
        <v>38</v>
      </c>
      <c r="AB2160" s="6" t="s">
        <v>38</v>
      </c>
      <c r="AC2160" s="6" t="s">
        <v>38</v>
      </c>
      <c r="AD2160" s="6" t="s">
        <v>38</v>
      </c>
      <c r="AE2160" s="6" t="s">
        <v>38</v>
      </c>
    </row>
    <row r="2161">
      <c r="A2161" s="30" t="s">
        <v>6898</v>
      </c>
      <c r="B2161" s="6" t="s">
        <v>6859</v>
      </c>
      <c r="C2161" s="6" t="s">
        <v>428</v>
      </c>
      <c r="D2161" s="7" t="s">
        <v>6795</v>
      </c>
      <c r="E2161" s="28" t="s">
        <v>6796</v>
      </c>
      <c r="F2161" s="5" t="s">
        <v>138</v>
      </c>
      <c r="G2161" s="6" t="s">
        <v>139</v>
      </c>
      <c r="H2161" s="6" t="s">
        <v>6860</v>
      </c>
      <c r="I2161" s="6" t="s">
        <v>3153</v>
      </c>
      <c r="J2161" s="8" t="s">
        <v>1138</v>
      </c>
      <c r="K2161" s="5" t="s">
        <v>1139</v>
      </c>
      <c r="L2161" s="7" t="s">
        <v>204</v>
      </c>
      <c r="M2161" s="9">
        <v>0</v>
      </c>
      <c r="N2161" s="5" t="s">
        <v>401</v>
      </c>
      <c r="O2161" s="31">
        <v>44606.7077239931</v>
      </c>
      <c r="Q2161" s="28" t="s">
        <v>38</v>
      </c>
      <c r="R2161" s="29" t="s">
        <v>38</v>
      </c>
      <c r="S2161" s="28" t="s">
        <v>153</v>
      </c>
      <c r="T2161" s="28" t="s">
        <v>147</v>
      </c>
      <c r="U2161" s="5" t="s">
        <v>154</v>
      </c>
      <c r="V2161" s="28" t="s">
        <v>1778</v>
      </c>
      <c r="W2161" s="7" t="s">
        <v>38</v>
      </c>
      <c r="X2161" s="7" t="s">
        <v>38</v>
      </c>
      <c r="Y2161" s="5" t="s">
        <v>155</v>
      </c>
      <c r="Z2161" s="5" t="s">
        <v>38</v>
      </c>
      <c r="AA2161" s="6" t="s">
        <v>38</v>
      </c>
      <c r="AB2161" s="6" t="s">
        <v>38</v>
      </c>
      <c r="AC2161" s="6" t="s">
        <v>38</v>
      </c>
      <c r="AD2161" s="6" t="s">
        <v>38</v>
      </c>
      <c r="AE2161" s="6" t="s">
        <v>38</v>
      </c>
    </row>
    <row r="2162">
      <c r="A2162" s="28" t="s">
        <v>6899</v>
      </c>
      <c r="B2162" s="6" t="s">
        <v>6900</v>
      </c>
      <c r="C2162" s="6" t="s">
        <v>2296</v>
      </c>
      <c r="D2162" s="7" t="s">
        <v>6901</v>
      </c>
      <c r="E2162" s="28" t="s">
        <v>6902</v>
      </c>
      <c r="F2162" s="5" t="s">
        <v>178</v>
      </c>
      <c r="G2162" s="6" t="s">
        <v>179</v>
      </c>
      <c r="H2162" s="6" t="s">
        <v>38</v>
      </c>
      <c r="I2162" s="6" t="s">
        <v>1137</v>
      </c>
      <c r="J2162" s="8" t="s">
        <v>1138</v>
      </c>
      <c r="K2162" s="5" t="s">
        <v>1139</v>
      </c>
      <c r="L2162" s="7" t="s">
        <v>204</v>
      </c>
      <c r="M2162" s="9">
        <v>0</v>
      </c>
      <c r="N2162" s="5" t="s">
        <v>58</v>
      </c>
      <c r="O2162" s="31">
        <v>44606.7082978009</v>
      </c>
      <c r="P2162" s="32">
        <v>44606.7170757292</v>
      </c>
      <c r="Q2162" s="28" t="s">
        <v>38</v>
      </c>
      <c r="R2162" s="29" t="s">
        <v>38</v>
      </c>
      <c r="S2162" s="28" t="s">
        <v>153</v>
      </c>
      <c r="T2162" s="28" t="s">
        <v>38</v>
      </c>
      <c r="U2162" s="5" t="s">
        <v>38</v>
      </c>
      <c r="V2162" s="28" t="s">
        <v>1267</v>
      </c>
      <c r="W2162" s="7" t="s">
        <v>38</v>
      </c>
      <c r="X2162" s="7" t="s">
        <v>38</v>
      </c>
      <c r="Y2162" s="5" t="s">
        <v>38</v>
      </c>
      <c r="Z2162" s="5" t="s">
        <v>38</v>
      </c>
      <c r="AA2162" s="6" t="s">
        <v>38</v>
      </c>
      <c r="AB2162" s="6" t="s">
        <v>38</v>
      </c>
      <c r="AC2162" s="6" t="s">
        <v>38</v>
      </c>
      <c r="AD2162" s="6" t="s">
        <v>38</v>
      </c>
      <c r="AE2162" s="6" t="s">
        <v>38</v>
      </c>
    </row>
    <row r="2163">
      <c r="A2163" s="28" t="s">
        <v>6903</v>
      </c>
      <c r="B2163" s="6" t="s">
        <v>6904</v>
      </c>
      <c r="C2163" s="6" t="s">
        <v>2296</v>
      </c>
      <c r="D2163" s="7" t="s">
        <v>6901</v>
      </c>
      <c r="E2163" s="28" t="s">
        <v>6902</v>
      </c>
      <c r="F2163" s="5" t="s">
        <v>138</v>
      </c>
      <c r="G2163" s="6" t="s">
        <v>139</v>
      </c>
      <c r="H2163" s="6" t="s">
        <v>38</v>
      </c>
      <c r="I2163" s="6" t="s">
        <v>1137</v>
      </c>
      <c r="J2163" s="8" t="s">
        <v>1138</v>
      </c>
      <c r="K2163" s="5" t="s">
        <v>1139</v>
      </c>
      <c r="L2163" s="7" t="s">
        <v>204</v>
      </c>
      <c r="M2163" s="9">
        <v>0</v>
      </c>
      <c r="N2163" s="5" t="s">
        <v>41</v>
      </c>
      <c r="O2163" s="31">
        <v>44606.7082979167</v>
      </c>
      <c r="P2163" s="32">
        <v>44606.7170756597</v>
      </c>
      <c r="Q2163" s="28" t="s">
        <v>38</v>
      </c>
      <c r="R2163" s="29" t="s">
        <v>38</v>
      </c>
      <c r="S2163" s="28" t="s">
        <v>153</v>
      </c>
      <c r="T2163" s="28" t="s">
        <v>147</v>
      </c>
      <c r="U2163" s="5" t="s">
        <v>154</v>
      </c>
      <c r="V2163" s="28" t="s">
        <v>1267</v>
      </c>
      <c r="W2163" s="7" t="s">
        <v>38</v>
      </c>
      <c r="X2163" s="7" t="s">
        <v>38</v>
      </c>
      <c r="Y2163" s="5" t="s">
        <v>198</v>
      </c>
      <c r="Z2163" s="5" t="s">
        <v>38</v>
      </c>
      <c r="AA2163" s="6" t="s">
        <v>38</v>
      </c>
      <c r="AB2163" s="6" t="s">
        <v>38</v>
      </c>
      <c r="AC2163" s="6" t="s">
        <v>38</v>
      </c>
      <c r="AD2163" s="6" t="s">
        <v>38</v>
      </c>
      <c r="AE2163" s="6" t="s">
        <v>38</v>
      </c>
    </row>
    <row r="2164">
      <c r="A2164" s="28" t="s">
        <v>6905</v>
      </c>
      <c r="B2164" s="6" t="s">
        <v>6906</v>
      </c>
      <c r="C2164" s="6" t="s">
        <v>6907</v>
      </c>
      <c r="D2164" s="7" t="s">
        <v>6908</v>
      </c>
      <c r="E2164" s="28" t="s">
        <v>6909</v>
      </c>
      <c r="F2164" s="5" t="s">
        <v>138</v>
      </c>
      <c r="G2164" s="6" t="s">
        <v>139</v>
      </c>
      <c r="H2164" s="6" t="s">
        <v>38</v>
      </c>
      <c r="I2164" s="6" t="s">
        <v>571</v>
      </c>
      <c r="J2164" s="8" t="s">
        <v>5949</v>
      </c>
      <c r="K2164" s="5" t="s">
        <v>5950</v>
      </c>
      <c r="L2164" s="7" t="s">
        <v>237</v>
      </c>
      <c r="M2164" s="9">
        <v>0</v>
      </c>
      <c r="N2164" s="5" t="s">
        <v>767</v>
      </c>
      <c r="O2164" s="31">
        <v>44606.7129753819</v>
      </c>
      <c r="P2164" s="32">
        <v>44606.7231201389</v>
      </c>
      <c r="Q2164" s="28" t="s">
        <v>38</v>
      </c>
      <c r="R2164" s="29" t="s">
        <v>38</v>
      </c>
      <c r="S2164" s="28" t="s">
        <v>454</v>
      </c>
      <c r="T2164" s="28" t="s">
        <v>607</v>
      </c>
      <c r="U2164" s="5" t="s">
        <v>608</v>
      </c>
      <c r="V2164" s="30" t="s">
        <v>6910</v>
      </c>
      <c r="W2164" s="7" t="s">
        <v>38</v>
      </c>
      <c r="X2164" s="7" t="s">
        <v>38</v>
      </c>
      <c r="Y2164" s="5" t="s">
        <v>150</v>
      </c>
      <c r="Z2164" s="5" t="s">
        <v>38</v>
      </c>
      <c r="AA2164" s="6" t="s">
        <v>38</v>
      </c>
      <c r="AB2164" s="6" t="s">
        <v>38</v>
      </c>
      <c r="AC2164" s="6" t="s">
        <v>38</v>
      </c>
      <c r="AD2164" s="6" t="s">
        <v>38</v>
      </c>
      <c r="AE2164" s="6" t="s">
        <v>38</v>
      </c>
    </row>
    <row r="2165">
      <c r="A2165" s="30" t="s">
        <v>6911</v>
      </c>
      <c r="B2165" s="6" t="s">
        <v>6906</v>
      </c>
      <c r="C2165" s="6" t="s">
        <v>6907</v>
      </c>
      <c r="D2165" s="7" t="s">
        <v>6908</v>
      </c>
      <c r="E2165" s="28" t="s">
        <v>6909</v>
      </c>
      <c r="F2165" s="5" t="s">
        <v>138</v>
      </c>
      <c r="G2165" s="6" t="s">
        <v>139</v>
      </c>
      <c r="H2165" s="6" t="s">
        <v>38</v>
      </c>
      <c r="I2165" s="6" t="s">
        <v>571</v>
      </c>
      <c r="J2165" s="8" t="s">
        <v>5949</v>
      </c>
      <c r="K2165" s="5" t="s">
        <v>5950</v>
      </c>
      <c r="L2165" s="7" t="s">
        <v>237</v>
      </c>
      <c r="M2165" s="9">
        <v>0</v>
      </c>
      <c r="N2165" s="5" t="s">
        <v>401</v>
      </c>
      <c r="O2165" s="31">
        <v>44606.716862963</v>
      </c>
      <c r="Q2165" s="28" t="s">
        <v>38</v>
      </c>
      <c r="R2165" s="29" t="s">
        <v>38</v>
      </c>
      <c r="S2165" s="28" t="s">
        <v>387</v>
      </c>
      <c r="T2165" s="28" t="s">
        <v>607</v>
      </c>
      <c r="U2165" s="5" t="s">
        <v>611</v>
      </c>
      <c r="V2165" s="30" t="s">
        <v>6910</v>
      </c>
      <c r="W2165" s="7" t="s">
        <v>38</v>
      </c>
      <c r="X2165" s="7" t="s">
        <v>38</v>
      </c>
      <c r="Y2165" s="5" t="s">
        <v>155</v>
      </c>
      <c r="Z2165" s="5" t="s">
        <v>38</v>
      </c>
      <c r="AA2165" s="6" t="s">
        <v>38</v>
      </c>
      <c r="AB2165" s="6" t="s">
        <v>38</v>
      </c>
      <c r="AC2165" s="6" t="s">
        <v>38</v>
      </c>
      <c r="AD2165" s="6" t="s">
        <v>38</v>
      </c>
      <c r="AE2165" s="6" t="s">
        <v>38</v>
      </c>
    </row>
    <row r="2166">
      <c r="A2166" s="30" t="s">
        <v>6912</v>
      </c>
      <c r="B2166" s="6" t="s">
        <v>6906</v>
      </c>
      <c r="C2166" s="6" t="s">
        <v>6907</v>
      </c>
      <c r="D2166" s="7" t="s">
        <v>6908</v>
      </c>
      <c r="E2166" s="28" t="s">
        <v>6909</v>
      </c>
      <c r="F2166" s="5" t="s">
        <v>138</v>
      </c>
      <c r="G2166" s="6" t="s">
        <v>139</v>
      </c>
      <c r="H2166" s="6" t="s">
        <v>38</v>
      </c>
      <c r="I2166" s="6" t="s">
        <v>571</v>
      </c>
      <c r="J2166" s="8" t="s">
        <v>5949</v>
      </c>
      <c r="K2166" s="5" t="s">
        <v>5950</v>
      </c>
      <c r="L2166" s="7" t="s">
        <v>237</v>
      </c>
      <c r="M2166" s="9">
        <v>0</v>
      </c>
      <c r="N2166" s="5" t="s">
        <v>401</v>
      </c>
      <c r="O2166" s="31">
        <v>44606.718218287</v>
      </c>
      <c r="Q2166" s="28" t="s">
        <v>38</v>
      </c>
      <c r="R2166" s="29" t="s">
        <v>38</v>
      </c>
      <c r="S2166" s="28" t="s">
        <v>146</v>
      </c>
      <c r="T2166" s="28" t="s">
        <v>607</v>
      </c>
      <c r="U2166" s="5" t="s">
        <v>613</v>
      </c>
      <c r="V2166" s="30" t="s">
        <v>6910</v>
      </c>
      <c r="W2166" s="7" t="s">
        <v>38</v>
      </c>
      <c r="X2166" s="7" t="s">
        <v>38</v>
      </c>
      <c r="Y2166" s="5" t="s">
        <v>155</v>
      </c>
      <c r="Z2166" s="5" t="s">
        <v>38</v>
      </c>
      <c r="AA2166" s="6" t="s">
        <v>38</v>
      </c>
      <c r="AB2166" s="6" t="s">
        <v>38</v>
      </c>
      <c r="AC2166" s="6" t="s">
        <v>38</v>
      </c>
      <c r="AD2166" s="6" t="s">
        <v>38</v>
      </c>
      <c r="AE2166" s="6" t="s">
        <v>38</v>
      </c>
    </row>
    <row r="2167">
      <c r="A2167" s="30" t="s">
        <v>6913</v>
      </c>
      <c r="B2167" s="6" t="s">
        <v>6906</v>
      </c>
      <c r="C2167" s="6" t="s">
        <v>6907</v>
      </c>
      <c r="D2167" s="7" t="s">
        <v>6908</v>
      </c>
      <c r="E2167" s="28" t="s">
        <v>6909</v>
      </c>
      <c r="F2167" s="5" t="s">
        <v>138</v>
      </c>
      <c r="G2167" s="6" t="s">
        <v>139</v>
      </c>
      <c r="H2167" s="6" t="s">
        <v>38</v>
      </c>
      <c r="I2167" s="6" t="s">
        <v>571</v>
      </c>
      <c r="J2167" s="8" t="s">
        <v>5949</v>
      </c>
      <c r="K2167" s="5" t="s">
        <v>5950</v>
      </c>
      <c r="L2167" s="7" t="s">
        <v>237</v>
      </c>
      <c r="M2167" s="9">
        <v>0</v>
      </c>
      <c r="N2167" s="5" t="s">
        <v>401</v>
      </c>
      <c r="O2167" s="31">
        <v>44606.7195845718</v>
      </c>
      <c r="Q2167" s="28" t="s">
        <v>38</v>
      </c>
      <c r="R2167" s="29" t="s">
        <v>38</v>
      </c>
      <c r="S2167" s="28" t="s">
        <v>153</v>
      </c>
      <c r="T2167" s="28" t="s">
        <v>607</v>
      </c>
      <c r="U2167" s="5" t="s">
        <v>154</v>
      </c>
      <c r="V2167" s="30" t="s">
        <v>6910</v>
      </c>
      <c r="W2167" s="7" t="s">
        <v>38</v>
      </c>
      <c r="X2167" s="7" t="s">
        <v>38</v>
      </c>
      <c r="Y2167" s="5" t="s">
        <v>155</v>
      </c>
      <c r="Z2167" s="5" t="s">
        <v>38</v>
      </c>
      <c r="AA2167" s="6" t="s">
        <v>38</v>
      </c>
      <c r="AB2167" s="6" t="s">
        <v>38</v>
      </c>
      <c r="AC2167" s="6" t="s">
        <v>38</v>
      </c>
      <c r="AD2167" s="6" t="s">
        <v>38</v>
      </c>
      <c r="AE2167" s="6" t="s">
        <v>38</v>
      </c>
    </row>
    <row r="2168">
      <c r="A2168" s="28" t="s">
        <v>6914</v>
      </c>
      <c r="B2168" s="6" t="s">
        <v>6915</v>
      </c>
      <c r="C2168" s="6" t="s">
        <v>792</v>
      </c>
      <c r="D2168" s="7" t="s">
        <v>793</v>
      </c>
      <c r="E2168" s="28" t="s">
        <v>794</v>
      </c>
      <c r="F2168" s="5" t="s">
        <v>233</v>
      </c>
      <c r="G2168" s="6" t="s">
        <v>37</v>
      </c>
      <c r="H2168" s="6" t="s">
        <v>6916</v>
      </c>
      <c r="I2168" s="6" t="s">
        <v>2042</v>
      </c>
      <c r="J2168" s="8" t="s">
        <v>4389</v>
      </c>
      <c r="K2168" s="5" t="s">
        <v>4390</v>
      </c>
      <c r="L2168" s="7" t="s">
        <v>4391</v>
      </c>
      <c r="M2168" s="9">
        <v>0</v>
      </c>
      <c r="N2168" s="5" t="s">
        <v>41</v>
      </c>
      <c r="O2168" s="31">
        <v>44606.7217358449</v>
      </c>
      <c r="P2168" s="32">
        <v>44606.9176024653</v>
      </c>
      <c r="Q2168" s="28" t="s">
        <v>38</v>
      </c>
      <c r="R2168" s="29" t="s">
        <v>38</v>
      </c>
      <c r="S2168" s="28" t="s">
        <v>153</v>
      </c>
      <c r="T2168" s="28" t="s">
        <v>2045</v>
      </c>
      <c r="U2168" s="5" t="s">
        <v>1571</v>
      </c>
      <c r="V2168" s="28" t="s">
        <v>2046</v>
      </c>
      <c r="W2168" s="7" t="s">
        <v>38</v>
      </c>
      <c r="X2168" s="7" t="s">
        <v>38</v>
      </c>
      <c r="Y2168" s="5" t="s">
        <v>38</v>
      </c>
      <c r="Z2168" s="5" t="s">
        <v>38</v>
      </c>
      <c r="AA2168" s="6" t="s">
        <v>38</v>
      </c>
      <c r="AB2168" s="6" t="s">
        <v>38</v>
      </c>
      <c r="AC2168" s="6" t="s">
        <v>38</v>
      </c>
      <c r="AD2168" s="6" t="s">
        <v>38</v>
      </c>
      <c r="AE2168" s="6" t="s">
        <v>38</v>
      </c>
    </row>
    <row r="2169">
      <c r="A2169" s="28" t="s">
        <v>6917</v>
      </c>
      <c r="B2169" s="6" t="s">
        <v>6918</v>
      </c>
      <c r="C2169" s="6" t="s">
        <v>6919</v>
      </c>
      <c r="D2169" s="7" t="s">
        <v>6920</v>
      </c>
      <c r="E2169" s="28" t="s">
        <v>6921</v>
      </c>
      <c r="F2169" s="5" t="s">
        <v>233</v>
      </c>
      <c r="G2169" s="6" t="s">
        <v>37</v>
      </c>
      <c r="H2169" s="6" t="s">
        <v>6922</v>
      </c>
      <c r="I2169" s="6" t="s">
        <v>214</v>
      </c>
      <c r="J2169" s="8" t="s">
        <v>215</v>
      </c>
      <c r="K2169" s="5" t="s">
        <v>216</v>
      </c>
      <c r="L2169" s="7" t="s">
        <v>217</v>
      </c>
      <c r="M2169" s="9">
        <v>0</v>
      </c>
      <c r="N2169" s="5" t="s">
        <v>41</v>
      </c>
      <c r="O2169" s="31">
        <v>44606.7220116551</v>
      </c>
      <c r="P2169" s="32">
        <v>44606.9508437153</v>
      </c>
      <c r="Q2169" s="28" t="s">
        <v>38</v>
      </c>
      <c r="R2169" s="29" t="s">
        <v>38</v>
      </c>
      <c r="S2169" s="28" t="s">
        <v>153</v>
      </c>
      <c r="T2169" s="28" t="s">
        <v>1929</v>
      </c>
      <c r="U2169" s="5" t="s">
        <v>1881</v>
      </c>
      <c r="V2169" s="28" t="s">
        <v>219</v>
      </c>
      <c r="W2169" s="7" t="s">
        <v>38</v>
      </c>
      <c r="X2169" s="7" t="s">
        <v>38</v>
      </c>
      <c r="Y2169" s="5" t="s">
        <v>38</v>
      </c>
      <c r="Z2169" s="5" t="s">
        <v>38</v>
      </c>
      <c r="AA2169" s="6" t="s">
        <v>38</v>
      </c>
      <c r="AB2169" s="6" t="s">
        <v>38</v>
      </c>
      <c r="AC2169" s="6" t="s">
        <v>38</v>
      </c>
      <c r="AD2169" s="6" t="s">
        <v>38</v>
      </c>
      <c r="AE2169" s="6" t="s">
        <v>38</v>
      </c>
    </row>
    <row r="2170">
      <c r="A2170" s="28" t="s">
        <v>6923</v>
      </c>
      <c r="B2170" s="6" t="s">
        <v>3082</v>
      </c>
      <c r="C2170" s="6" t="s">
        <v>6924</v>
      </c>
      <c r="D2170" s="7" t="s">
        <v>3084</v>
      </c>
      <c r="E2170" s="28" t="s">
        <v>3085</v>
      </c>
      <c r="F2170" s="5" t="s">
        <v>178</v>
      </c>
      <c r="G2170" s="6" t="s">
        <v>37</v>
      </c>
      <c r="H2170" s="6" t="s">
        <v>6925</v>
      </c>
      <c r="I2170" s="6" t="s">
        <v>432</v>
      </c>
      <c r="J2170" s="8" t="s">
        <v>468</v>
      </c>
      <c r="K2170" s="5" t="s">
        <v>469</v>
      </c>
      <c r="L2170" s="7" t="s">
        <v>470</v>
      </c>
      <c r="M2170" s="9">
        <v>0</v>
      </c>
      <c r="N2170" s="5" t="s">
        <v>58</v>
      </c>
      <c r="O2170" s="31">
        <v>44606.7231546644</v>
      </c>
      <c r="P2170" s="32">
        <v>44606.7264506597</v>
      </c>
      <c r="Q2170" s="28" t="s">
        <v>38</v>
      </c>
      <c r="R2170" s="29" t="s">
        <v>38</v>
      </c>
      <c r="S2170" s="28" t="s">
        <v>364</v>
      </c>
      <c r="T2170" s="28" t="s">
        <v>38</v>
      </c>
      <c r="U2170" s="5" t="s">
        <v>38</v>
      </c>
      <c r="V2170" s="28" t="s">
        <v>38</v>
      </c>
      <c r="W2170" s="7" t="s">
        <v>38</v>
      </c>
      <c r="X2170" s="7" t="s">
        <v>38</v>
      </c>
      <c r="Y2170" s="5" t="s">
        <v>38</v>
      </c>
      <c r="Z2170" s="5" t="s">
        <v>38</v>
      </c>
      <c r="AA2170" s="6" t="s">
        <v>38</v>
      </c>
      <c r="AB2170" s="6" t="s">
        <v>38</v>
      </c>
      <c r="AC2170" s="6" t="s">
        <v>38</v>
      </c>
      <c r="AD2170" s="6" t="s">
        <v>38</v>
      </c>
      <c r="AE2170" s="6" t="s">
        <v>38</v>
      </c>
    </row>
    <row r="2171">
      <c r="A2171" s="28" t="s">
        <v>6926</v>
      </c>
      <c r="B2171" s="6" t="s">
        <v>6927</v>
      </c>
      <c r="C2171" s="6" t="s">
        <v>222</v>
      </c>
      <c r="D2171" s="7" t="s">
        <v>223</v>
      </c>
      <c r="E2171" s="28" t="s">
        <v>224</v>
      </c>
      <c r="F2171" s="5" t="s">
        <v>233</v>
      </c>
      <c r="G2171" s="6" t="s">
        <v>37</v>
      </c>
      <c r="H2171" s="6" t="s">
        <v>38</v>
      </c>
      <c r="I2171" s="6" t="s">
        <v>234</v>
      </c>
      <c r="J2171" s="8" t="s">
        <v>235</v>
      </c>
      <c r="K2171" s="5" t="s">
        <v>236</v>
      </c>
      <c r="L2171" s="7" t="s">
        <v>237</v>
      </c>
      <c r="M2171" s="9">
        <v>0</v>
      </c>
      <c r="N2171" s="5" t="s">
        <v>41</v>
      </c>
      <c r="O2171" s="31">
        <v>44606.7247367245</v>
      </c>
      <c r="P2171" s="32">
        <v>44606.9202415162</v>
      </c>
      <c r="Q2171" s="28" t="s">
        <v>38</v>
      </c>
      <c r="R2171" s="29" t="s">
        <v>38</v>
      </c>
      <c r="S2171" s="28" t="s">
        <v>153</v>
      </c>
      <c r="T2171" s="28" t="s">
        <v>238</v>
      </c>
      <c r="U2171" s="5" t="s">
        <v>239</v>
      </c>
      <c r="V2171" s="28" t="s">
        <v>240</v>
      </c>
      <c r="W2171" s="7" t="s">
        <v>38</v>
      </c>
      <c r="X2171" s="7" t="s">
        <v>38</v>
      </c>
      <c r="Y2171" s="5" t="s">
        <v>38</v>
      </c>
      <c r="Z2171" s="5" t="s">
        <v>38</v>
      </c>
      <c r="AA2171" s="6" t="s">
        <v>38</v>
      </c>
      <c r="AB2171" s="6" t="s">
        <v>38</v>
      </c>
      <c r="AC2171" s="6" t="s">
        <v>38</v>
      </c>
      <c r="AD2171" s="6" t="s">
        <v>38</v>
      </c>
      <c r="AE2171" s="6" t="s">
        <v>38</v>
      </c>
    </row>
    <row r="2172">
      <c r="A2172" s="28" t="s">
        <v>6928</v>
      </c>
      <c r="B2172" s="6" t="s">
        <v>6929</v>
      </c>
      <c r="C2172" s="6" t="s">
        <v>4320</v>
      </c>
      <c r="D2172" s="7" t="s">
        <v>4321</v>
      </c>
      <c r="E2172" s="28" t="s">
        <v>4322</v>
      </c>
      <c r="F2172" s="5" t="s">
        <v>178</v>
      </c>
      <c r="G2172" s="6" t="s">
        <v>37</v>
      </c>
      <c r="H2172" s="6" t="s">
        <v>38</v>
      </c>
      <c r="I2172" s="6" t="s">
        <v>773</v>
      </c>
      <c r="J2172" s="8" t="s">
        <v>4473</v>
      </c>
      <c r="K2172" s="5" t="s">
        <v>4474</v>
      </c>
      <c r="L2172" s="7" t="s">
        <v>4475</v>
      </c>
      <c r="M2172" s="9">
        <v>0</v>
      </c>
      <c r="N2172" s="5" t="s">
        <v>58</v>
      </c>
      <c r="O2172" s="31">
        <v>44606.7281920139</v>
      </c>
      <c r="P2172" s="32">
        <v>44610.7465191319</v>
      </c>
      <c r="Q2172" s="28" t="s">
        <v>38</v>
      </c>
      <c r="R2172" s="29" t="s">
        <v>38</v>
      </c>
      <c r="S2172" s="28" t="s">
        <v>153</v>
      </c>
      <c r="T2172" s="28" t="s">
        <v>38</v>
      </c>
      <c r="U2172" s="5" t="s">
        <v>38</v>
      </c>
      <c r="V2172" s="28" t="s">
        <v>777</v>
      </c>
      <c r="W2172" s="7" t="s">
        <v>38</v>
      </c>
      <c r="X2172" s="7" t="s">
        <v>38</v>
      </c>
      <c r="Y2172" s="5" t="s">
        <v>38</v>
      </c>
      <c r="Z2172" s="5" t="s">
        <v>38</v>
      </c>
      <c r="AA2172" s="6" t="s">
        <v>38</v>
      </c>
      <c r="AB2172" s="6" t="s">
        <v>38</v>
      </c>
      <c r="AC2172" s="6" t="s">
        <v>38</v>
      </c>
      <c r="AD2172" s="6" t="s">
        <v>38</v>
      </c>
      <c r="AE2172" s="6" t="s">
        <v>38</v>
      </c>
    </row>
    <row r="2173">
      <c r="A2173" s="28" t="s">
        <v>6930</v>
      </c>
      <c r="B2173" s="6" t="s">
        <v>6931</v>
      </c>
      <c r="C2173" s="6" t="s">
        <v>6919</v>
      </c>
      <c r="D2173" s="7" t="s">
        <v>6920</v>
      </c>
      <c r="E2173" s="28" t="s">
        <v>6921</v>
      </c>
      <c r="F2173" s="5" t="s">
        <v>233</v>
      </c>
      <c r="G2173" s="6" t="s">
        <v>37</v>
      </c>
      <c r="H2173" s="6" t="s">
        <v>6932</v>
      </c>
      <c r="I2173" s="6" t="s">
        <v>214</v>
      </c>
      <c r="J2173" s="8" t="s">
        <v>215</v>
      </c>
      <c r="K2173" s="5" t="s">
        <v>216</v>
      </c>
      <c r="L2173" s="7" t="s">
        <v>217</v>
      </c>
      <c r="M2173" s="9">
        <v>0</v>
      </c>
      <c r="N2173" s="5" t="s">
        <v>41</v>
      </c>
      <c r="O2173" s="31">
        <v>44606.7287974537</v>
      </c>
      <c r="P2173" s="32">
        <v>44606.9508437847</v>
      </c>
      <c r="Q2173" s="28" t="s">
        <v>38</v>
      </c>
      <c r="R2173" s="29" t="s">
        <v>38</v>
      </c>
      <c r="S2173" s="28" t="s">
        <v>153</v>
      </c>
      <c r="T2173" s="28" t="s">
        <v>1946</v>
      </c>
      <c r="U2173" s="5" t="s">
        <v>1881</v>
      </c>
      <c r="V2173" s="28" t="s">
        <v>1427</v>
      </c>
      <c r="W2173" s="7" t="s">
        <v>38</v>
      </c>
      <c r="X2173" s="7" t="s">
        <v>38</v>
      </c>
      <c r="Y2173" s="5" t="s">
        <v>38</v>
      </c>
      <c r="Z2173" s="5" t="s">
        <v>38</v>
      </c>
      <c r="AA2173" s="6" t="s">
        <v>38</v>
      </c>
      <c r="AB2173" s="6" t="s">
        <v>38</v>
      </c>
      <c r="AC2173" s="6" t="s">
        <v>38</v>
      </c>
      <c r="AD2173" s="6" t="s">
        <v>38</v>
      </c>
      <c r="AE2173" s="6" t="s">
        <v>38</v>
      </c>
    </row>
    <row r="2174">
      <c r="A2174" s="28" t="s">
        <v>6933</v>
      </c>
      <c r="B2174" s="6" t="s">
        <v>6934</v>
      </c>
      <c r="C2174" s="6" t="s">
        <v>6919</v>
      </c>
      <c r="D2174" s="7" t="s">
        <v>6920</v>
      </c>
      <c r="E2174" s="28" t="s">
        <v>6921</v>
      </c>
      <c r="F2174" s="5" t="s">
        <v>233</v>
      </c>
      <c r="G2174" s="6" t="s">
        <v>37</v>
      </c>
      <c r="H2174" s="6" t="s">
        <v>6935</v>
      </c>
      <c r="I2174" s="6" t="s">
        <v>214</v>
      </c>
      <c r="J2174" s="8" t="s">
        <v>215</v>
      </c>
      <c r="K2174" s="5" t="s">
        <v>216</v>
      </c>
      <c r="L2174" s="7" t="s">
        <v>217</v>
      </c>
      <c r="M2174" s="9">
        <v>0</v>
      </c>
      <c r="N2174" s="5" t="s">
        <v>41</v>
      </c>
      <c r="O2174" s="31">
        <v>44606.731252581</v>
      </c>
      <c r="P2174" s="32">
        <v>44606.9508438657</v>
      </c>
      <c r="Q2174" s="28" t="s">
        <v>38</v>
      </c>
      <c r="R2174" s="29" t="s">
        <v>38</v>
      </c>
      <c r="S2174" s="28" t="s">
        <v>153</v>
      </c>
      <c r="T2174" s="28" t="s">
        <v>1946</v>
      </c>
      <c r="U2174" s="5" t="s">
        <v>1881</v>
      </c>
      <c r="V2174" s="28" t="s">
        <v>1427</v>
      </c>
      <c r="W2174" s="7" t="s">
        <v>38</v>
      </c>
      <c r="X2174" s="7" t="s">
        <v>38</v>
      </c>
      <c r="Y2174" s="5" t="s">
        <v>38</v>
      </c>
      <c r="Z2174" s="5" t="s">
        <v>38</v>
      </c>
      <c r="AA2174" s="6" t="s">
        <v>38</v>
      </c>
      <c r="AB2174" s="6" t="s">
        <v>38</v>
      </c>
      <c r="AC2174" s="6" t="s">
        <v>38</v>
      </c>
      <c r="AD2174" s="6" t="s">
        <v>38</v>
      </c>
      <c r="AE2174" s="6" t="s">
        <v>38</v>
      </c>
    </row>
    <row r="2175">
      <c r="A2175" s="28" t="s">
        <v>6936</v>
      </c>
      <c r="B2175" s="6" t="s">
        <v>6937</v>
      </c>
      <c r="C2175" s="6" t="s">
        <v>6919</v>
      </c>
      <c r="D2175" s="7" t="s">
        <v>6920</v>
      </c>
      <c r="E2175" s="28" t="s">
        <v>6921</v>
      </c>
      <c r="F2175" s="5" t="s">
        <v>233</v>
      </c>
      <c r="G2175" s="6" t="s">
        <v>37</v>
      </c>
      <c r="H2175" s="6" t="s">
        <v>6938</v>
      </c>
      <c r="I2175" s="6" t="s">
        <v>214</v>
      </c>
      <c r="J2175" s="8" t="s">
        <v>5178</v>
      </c>
      <c r="K2175" s="5" t="s">
        <v>5179</v>
      </c>
      <c r="L2175" s="7" t="s">
        <v>5180</v>
      </c>
      <c r="M2175" s="9">
        <v>0</v>
      </c>
      <c r="N2175" s="5" t="s">
        <v>1147</v>
      </c>
      <c r="O2175" s="31">
        <v>44606.7334673611</v>
      </c>
      <c r="P2175" s="32">
        <v>44606.9508439005</v>
      </c>
      <c r="Q2175" s="28" t="s">
        <v>38</v>
      </c>
      <c r="R2175" s="29" t="s">
        <v>38</v>
      </c>
      <c r="S2175" s="28" t="s">
        <v>153</v>
      </c>
      <c r="T2175" s="28" t="s">
        <v>1929</v>
      </c>
      <c r="U2175" s="5" t="s">
        <v>1881</v>
      </c>
      <c r="V2175" s="28" t="s">
        <v>219</v>
      </c>
      <c r="W2175" s="7" t="s">
        <v>38</v>
      </c>
      <c r="X2175" s="7" t="s">
        <v>38</v>
      </c>
      <c r="Y2175" s="5" t="s">
        <v>38</v>
      </c>
      <c r="Z2175" s="5" t="s">
        <v>38</v>
      </c>
      <c r="AA2175" s="6" t="s">
        <v>38</v>
      </c>
      <c r="AB2175" s="6" t="s">
        <v>38</v>
      </c>
      <c r="AC2175" s="6" t="s">
        <v>38</v>
      </c>
      <c r="AD2175" s="6" t="s">
        <v>38</v>
      </c>
      <c r="AE2175" s="6" t="s">
        <v>38</v>
      </c>
    </row>
    <row r="2176">
      <c r="A2176" s="28" t="s">
        <v>6939</v>
      </c>
      <c r="B2176" s="6" t="s">
        <v>6940</v>
      </c>
      <c r="C2176" s="6" t="s">
        <v>428</v>
      </c>
      <c r="D2176" s="7" t="s">
        <v>6941</v>
      </c>
      <c r="E2176" s="28" t="s">
        <v>6942</v>
      </c>
      <c r="F2176" s="5" t="s">
        <v>1970</v>
      </c>
      <c r="G2176" s="6" t="s">
        <v>139</v>
      </c>
      <c r="H2176" s="6" t="s">
        <v>6943</v>
      </c>
      <c r="I2176" s="6" t="s">
        <v>650</v>
      </c>
      <c r="J2176" s="8" t="s">
        <v>6944</v>
      </c>
      <c r="K2176" s="5" t="s">
        <v>6945</v>
      </c>
      <c r="L2176" s="7" t="s">
        <v>955</v>
      </c>
      <c r="M2176" s="9">
        <v>0</v>
      </c>
      <c r="N2176" s="5" t="s">
        <v>145</v>
      </c>
      <c r="O2176" s="31">
        <v>44606.7363866088</v>
      </c>
      <c r="P2176" s="32">
        <v>44634.3689234607</v>
      </c>
      <c r="Q2176" s="28" t="s">
        <v>38</v>
      </c>
      <c r="R2176" s="29" t="s">
        <v>38</v>
      </c>
      <c r="S2176" s="28" t="s">
        <v>153</v>
      </c>
      <c r="T2176" s="28" t="s">
        <v>38</v>
      </c>
      <c r="U2176" s="5" t="s">
        <v>38</v>
      </c>
      <c r="V2176" s="28" t="s">
        <v>5570</v>
      </c>
      <c r="W2176" s="7" t="s">
        <v>38</v>
      </c>
      <c r="X2176" s="7" t="s">
        <v>38</v>
      </c>
      <c r="Y2176" s="5" t="s">
        <v>38</v>
      </c>
      <c r="Z2176" s="5" t="s">
        <v>38</v>
      </c>
      <c r="AA2176" s="6" t="s">
        <v>38</v>
      </c>
      <c r="AB2176" s="6" t="s">
        <v>38</v>
      </c>
      <c r="AC2176" s="6" t="s">
        <v>38</v>
      </c>
      <c r="AD2176" s="6" t="s">
        <v>38</v>
      </c>
      <c r="AE2176" s="6" t="s">
        <v>38</v>
      </c>
    </row>
    <row r="2177">
      <c r="A2177" s="28" t="s">
        <v>6946</v>
      </c>
      <c r="B2177" s="6" t="s">
        <v>6947</v>
      </c>
      <c r="C2177" s="6" t="s">
        <v>428</v>
      </c>
      <c r="D2177" s="7" t="s">
        <v>6941</v>
      </c>
      <c r="E2177" s="28" t="s">
        <v>6942</v>
      </c>
      <c r="F2177" s="5" t="s">
        <v>1970</v>
      </c>
      <c r="G2177" s="6" t="s">
        <v>139</v>
      </c>
      <c r="H2177" s="6" t="s">
        <v>6948</v>
      </c>
      <c r="I2177" s="6" t="s">
        <v>650</v>
      </c>
      <c r="J2177" s="8" t="s">
        <v>6949</v>
      </c>
      <c r="K2177" s="5" t="s">
        <v>6950</v>
      </c>
      <c r="L2177" s="7" t="s">
        <v>955</v>
      </c>
      <c r="M2177" s="9">
        <v>0</v>
      </c>
      <c r="N2177" s="5" t="s">
        <v>145</v>
      </c>
      <c r="O2177" s="31">
        <v>44606.7363867245</v>
      </c>
      <c r="P2177" s="32">
        <v>44634.3689234607</v>
      </c>
      <c r="Q2177" s="28" t="s">
        <v>38</v>
      </c>
      <c r="R2177" s="29" t="s">
        <v>38</v>
      </c>
      <c r="S2177" s="28" t="s">
        <v>153</v>
      </c>
      <c r="T2177" s="28" t="s">
        <v>38</v>
      </c>
      <c r="U2177" s="5" t="s">
        <v>38</v>
      </c>
      <c r="V2177" s="28" t="s">
        <v>6951</v>
      </c>
      <c r="W2177" s="7" t="s">
        <v>38</v>
      </c>
      <c r="X2177" s="7" t="s">
        <v>38</v>
      </c>
      <c r="Y2177" s="5" t="s">
        <v>38</v>
      </c>
      <c r="Z2177" s="5" t="s">
        <v>38</v>
      </c>
      <c r="AA2177" s="6" t="s">
        <v>38</v>
      </c>
      <c r="AB2177" s="6" t="s">
        <v>38</v>
      </c>
      <c r="AC2177" s="6" t="s">
        <v>38</v>
      </c>
      <c r="AD2177" s="6" t="s">
        <v>38</v>
      </c>
      <c r="AE2177" s="6" t="s">
        <v>38</v>
      </c>
    </row>
    <row r="2178">
      <c r="A2178" s="28" t="s">
        <v>6952</v>
      </c>
      <c r="B2178" s="6" t="s">
        <v>6953</v>
      </c>
      <c r="C2178" s="6" t="s">
        <v>428</v>
      </c>
      <c r="D2178" s="7" t="s">
        <v>6941</v>
      </c>
      <c r="E2178" s="28" t="s">
        <v>6942</v>
      </c>
      <c r="F2178" s="5" t="s">
        <v>1970</v>
      </c>
      <c r="G2178" s="6" t="s">
        <v>139</v>
      </c>
      <c r="H2178" s="6" t="s">
        <v>6954</v>
      </c>
      <c r="I2178" s="6" t="s">
        <v>1501</v>
      </c>
      <c r="J2178" s="8" t="s">
        <v>6955</v>
      </c>
      <c r="K2178" s="5" t="s">
        <v>6956</v>
      </c>
      <c r="L2178" s="7" t="s">
        <v>955</v>
      </c>
      <c r="M2178" s="9">
        <v>0</v>
      </c>
      <c r="N2178" s="5" t="s">
        <v>145</v>
      </c>
      <c r="O2178" s="31">
        <v>44606.7363868403</v>
      </c>
      <c r="P2178" s="32">
        <v>44634.3689236458</v>
      </c>
      <c r="Q2178" s="28" t="s">
        <v>38</v>
      </c>
      <c r="R2178" s="29" t="s">
        <v>38</v>
      </c>
      <c r="S2178" s="28" t="s">
        <v>153</v>
      </c>
      <c r="T2178" s="28" t="s">
        <v>38</v>
      </c>
      <c r="U2178" s="5" t="s">
        <v>38</v>
      </c>
      <c r="V2178" s="28" t="s">
        <v>6957</v>
      </c>
      <c r="W2178" s="7" t="s">
        <v>38</v>
      </c>
      <c r="X2178" s="7" t="s">
        <v>38</v>
      </c>
      <c r="Y2178" s="5" t="s">
        <v>38</v>
      </c>
      <c r="Z2178" s="5" t="s">
        <v>38</v>
      </c>
      <c r="AA2178" s="6" t="s">
        <v>38</v>
      </c>
      <c r="AB2178" s="6" t="s">
        <v>38</v>
      </c>
      <c r="AC2178" s="6" t="s">
        <v>38</v>
      </c>
      <c r="AD2178" s="6" t="s">
        <v>38</v>
      </c>
      <c r="AE2178" s="6" t="s">
        <v>38</v>
      </c>
    </row>
    <row r="2179">
      <c r="A2179" s="28" t="s">
        <v>6958</v>
      </c>
      <c r="B2179" s="6" t="s">
        <v>6959</v>
      </c>
      <c r="C2179" s="6" t="s">
        <v>428</v>
      </c>
      <c r="D2179" s="7" t="s">
        <v>6941</v>
      </c>
      <c r="E2179" s="28" t="s">
        <v>6942</v>
      </c>
      <c r="F2179" s="5" t="s">
        <v>1970</v>
      </c>
      <c r="G2179" s="6" t="s">
        <v>139</v>
      </c>
      <c r="H2179" s="6" t="s">
        <v>6960</v>
      </c>
      <c r="I2179" s="6" t="s">
        <v>2177</v>
      </c>
      <c r="J2179" s="8" t="s">
        <v>6961</v>
      </c>
      <c r="K2179" s="5" t="s">
        <v>6962</v>
      </c>
      <c r="L2179" s="7" t="s">
        <v>955</v>
      </c>
      <c r="M2179" s="9">
        <v>0</v>
      </c>
      <c r="N2179" s="5" t="s">
        <v>145</v>
      </c>
      <c r="O2179" s="31">
        <v>44606.736386956</v>
      </c>
      <c r="P2179" s="32">
        <v>44634.3689236458</v>
      </c>
      <c r="Q2179" s="28" t="s">
        <v>38</v>
      </c>
      <c r="R2179" s="29" t="s">
        <v>38</v>
      </c>
      <c r="S2179" s="28" t="s">
        <v>153</v>
      </c>
      <c r="T2179" s="28" t="s">
        <v>38</v>
      </c>
      <c r="U2179" s="5" t="s">
        <v>38</v>
      </c>
      <c r="V2179" s="28" t="s">
        <v>6963</v>
      </c>
      <c r="W2179" s="7" t="s">
        <v>38</v>
      </c>
      <c r="X2179" s="7" t="s">
        <v>38</v>
      </c>
      <c r="Y2179" s="5" t="s">
        <v>38</v>
      </c>
      <c r="Z2179" s="5" t="s">
        <v>38</v>
      </c>
      <c r="AA2179" s="6" t="s">
        <v>38</v>
      </c>
      <c r="AB2179" s="6" t="s">
        <v>38</v>
      </c>
      <c r="AC2179" s="6" t="s">
        <v>38</v>
      </c>
      <c r="AD2179" s="6" t="s">
        <v>38</v>
      </c>
      <c r="AE2179" s="6" t="s">
        <v>38</v>
      </c>
    </row>
    <row r="2180">
      <c r="A2180" s="28" t="s">
        <v>6964</v>
      </c>
      <c r="B2180" s="6" t="s">
        <v>6965</v>
      </c>
      <c r="C2180" s="6" t="s">
        <v>428</v>
      </c>
      <c r="D2180" s="7" t="s">
        <v>6941</v>
      </c>
      <c r="E2180" s="28" t="s">
        <v>6942</v>
      </c>
      <c r="F2180" s="5" t="s">
        <v>22</v>
      </c>
      <c r="G2180" s="6" t="s">
        <v>448</v>
      </c>
      <c r="H2180" s="6" t="s">
        <v>6966</v>
      </c>
      <c r="I2180" s="6" t="s">
        <v>650</v>
      </c>
      <c r="J2180" s="8" t="s">
        <v>6944</v>
      </c>
      <c r="K2180" s="5" t="s">
        <v>6945</v>
      </c>
      <c r="L2180" s="7" t="s">
        <v>955</v>
      </c>
      <c r="M2180" s="9">
        <v>0</v>
      </c>
      <c r="N2180" s="5" t="s">
        <v>1552</v>
      </c>
      <c r="O2180" s="31">
        <v>44606.736387037</v>
      </c>
      <c r="P2180" s="32">
        <v>44634.3689238426</v>
      </c>
      <c r="Q2180" s="28" t="s">
        <v>38</v>
      </c>
      <c r="R2180" s="29" t="s">
        <v>38</v>
      </c>
      <c r="S2180" s="28" t="s">
        <v>153</v>
      </c>
      <c r="T2180" s="28" t="s">
        <v>343</v>
      </c>
      <c r="U2180" s="5" t="s">
        <v>154</v>
      </c>
      <c r="V2180" s="28" t="s">
        <v>5570</v>
      </c>
      <c r="W2180" s="7" t="s">
        <v>6967</v>
      </c>
      <c r="X2180" s="7" t="s">
        <v>38</v>
      </c>
      <c r="Y2180" s="5" t="s">
        <v>198</v>
      </c>
      <c r="Z2180" s="5" t="s">
        <v>1975</v>
      </c>
      <c r="AA2180" s="6" t="s">
        <v>38</v>
      </c>
      <c r="AB2180" s="6" t="s">
        <v>38</v>
      </c>
      <c r="AC2180" s="6" t="s">
        <v>38</v>
      </c>
      <c r="AD2180" s="6" t="s">
        <v>38</v>
      </c>
      <c r="AE2180" s="6" t="s">
        <v>38</v>
      </c>
    </row>
    <row r="2181">
      <c r="A2181" s="30" t="s">
        <v>6968</v>
      </c>
      <c r="B2181" s="6" t="s">
        <v>6969</v>
      </c>
      <c r="C2181" s="6" t="s">
        <v>428</v>
      </c>
      <c r="D2181" s="7" t="s">
        <v>6941</v>
      </c>
      <c r="E2181" s="28" t="s">
        <v>6942</v>
      </c>
      <c r="F2181" s="5" t="s">
        <v>22</v>
      </c>
      <c r="G2181" s="6" t="s">
        <v>448</v>
      </c>
      <c r="H2181" s="6" t="s">
        <v>5780</v>
      </c>
      <c r="I2181" s="6" t="s">
        <v>650</v>
      </c>
      <c r="J2181" s="8" t="s">
        <v>6944</v>
      </c>
      <c r="K2181" s="5" t="s">
        <v>6945</v>
      </c>
      <c r="L2181" s="7" t="s">
        <v>955</v>
      </c>
      <c r="M2181" s="9">
        <v>0</v>
      </c>
      <c r="N2181" s="5" t="s">
        <v>5781</v>
      </c>
      <c r="O2181" s="31">
        <v>44606.7364038542</v>
      </c>
      <c r="Q2181" s="28" t="s">
        <v>38</v>
      </c>
      <c r="R2181" s="29" t="s">
        <v>38</v>
      </c>
      <c r="S2181" s="28" t="s">
        <v>153</v>
      </c>
      <c r="T2181" s="28" t="s">
        <v>582</v>
      </c>
      <c r="U2181" s="5" t="s">
        <v>154</v>
      </c>
      <c r="V2181" s="28" t="s">
        <v>5570</v>
      </c>
      <c r="W2181" s="7" t="s">
        <v>6970</v>
      </c>
      <c r="X2181" s="7" t="s">
        <v>38</v>
      </c>
      <c r="Y2181" s="5" t="s">
        <v>198</v>
      </c>
      <c r="Z2181" s="5" t="s">
        <v>38</v>
      </c>
      <c r="AA2181" s="6" t="s">
        <v>38</v>
      </c>
      <c r="AB2181" s="6" t="s">
        <v>38</v>
      </c>
      <c r="AC2181" s="6" t="s">
        <v>38</v>
      </c>
      <c r="AD2181" s="6" t="s">
        <v>38</v>
      </c>
      <c r="AE2181" s="6" t="s">
        <v>38</v>
      </c>
    </row>
    <row r="2182">
      <c r="A2182" s="28" t="s">
        <v>6971</v>
      </c>
      <c r="B2182" s="6" t="s">
        <v>6972</v>
      </c>
      <c r="C2182" s="6" t="s">
        <v>428</v>
      </c>
      <c r="D2182" s="7" t="s">
        <v>6941</v>
      </c>
      <c r="E2182" s="28" t="s">
        <v>6942</v>
      </c>
      <c r="F2182" s="5" t="s">
        <v>22</v>
      </c>
      <c r="G2182" s="6" t="s">
        <v>448</v>
      </c>
      <c r="H2182" s="6" t="s">
        <v>6973</v>
      </c>
      <c r="I2182" s="6" t="s">
        <v>650</v>
      </c>
      <c r="J2182" s="8" t="s">
        <v>6949</v>
      </c>
      <c r="K2182" s="5" t="s">
        <v>6950</v>
      </c>
      <c r="L2182" s="7" t="s">
        <v>955</v>
      </c>
      <c r="M2182" s="9">
        <v>0</v>
      </c>
      <c r="N2182" s="5" t="s">
        <v>1552</v>
      </c>
      <c r="O2182" s="31">
        <v>44606.7364181366</v>
      </c>
      <c r="P2182" s="32">
        <v>44634.3689240394</v>
      </c>
      <c r="Q2182" s="28" t="s">
        <v>38</v>
      </c>
      <c r="R2182" s="29" t="s">
        <v>38</v>
      </c>
      <c r="S2182" s="28" t="s">
        <v>153</v>
      </c>
      <c r="T2182" s="28" t="s">
        <v>904</v>
      </c>
      <c r="U2182" s="5" t="s">
        <v>154</v>
      </c>
      <c r="V2182" s="28" t="s">
        <v>6951</v>
      </c>
      <c r="W2182" s="7" t="s">
        <v>6974</v>
      </c>
      <c r="X2182" s="7" t="s">
        <v>38</v>
      </c>
      <c r="Y2182" s="5" t="s">
        <v>198</v>
      </c>
      <c r="Z2182" s="5" t="s">
        <v>2257</v>
      </c>
      <c r="AA2182" s="6" t="s">
        <v>38</v>
      </c>
      <c r="AB2182" s="6" t="s">
        <v>38</v>
      </c>
      <c r="AC2182" s="6" t="s">
        <v>38</v>
      </c>
      <c r="AD2182" s="6" t="s">
        <v>38</v>
      </c>
      <c r="AE2182" s="6" t="s">
        <v>38</v>
      </c>
    </row>
    <row r="2183">
      <c r="A2183" s="28" t="s">
        <v>6975</v>
      </c>
      <c r="B2183" s="6" t="s">
        <v>6976</v>
      </c>
      <c r="C2183" s="6" t="s">
        <v>428</v>
      </c>
      <c r="D2183" s="7" t="s">
        <v>6941</v>
      </c>
      <c r="E2183" s="28" t="s">
        <v>6942</v>
      </c>
      <c r="F2183" s="5" t="s">
        <v>22</v>
      </c>
      <c r="G2183" s="6" t="s">
        <v>448</v>
      </c>
      <c r="H2183" s="6" t="s">
        <v>6977</v>
      </c>
      <c r="I2183" s="6" t="s">
        <v>1501</v>
      </c>
      <c r="J2183" s="8" t="s">
        <v>6955</v>
      </c>
      <c r="K2183" s="5" t="s">
        <v>6956</v>
      </c>
      <c r="L2183" s="7" t="s">
        <v>955</v>
      </c>
      <c r="M2183" s="9">
        <v>0</v>
      </c>
      <c r="N2183" s="5" t="s">
        <v>1552</v>
      </c>
      <c r="O2183" s="31">
        <v>44606.7364303588</v>
      </c>
      <c r="P2183" s="32">
        <v>44634.3689240394</v>
      </c>
      <c r="Q2183" s="28" t="s">
        <v>38</v>
      </c>
      <c r="R2183" s="29" t="s">
        <v>38</v>
      </c>
      <c r="S2183" s="28" t="s">
        <v>153</v>
      </c>
      <c r="T2183" s="28" t="s">
        <v>343</v>
      </c>
      <c r="U2183" s="5" t="s">
        <v>154</v>
      </c>
      <c r="V2183" s="28" t="s">
        <v>6957</v>
      </c>
      <c r="W2183" s="7" t="s">
        <v>6978</v>
      </c>
      <c r="X2183" s="7" t="s">
        <v>38</v>
      </c>
      <c r="Y2183" s="5" t="s">
        <v>198</v>
      </c>
      <c r="Z2183" s="5" t="s">
        <v>1975</v>
      </c>
      <c r="AA2183" s="6" t="s">
        <v>38</v>
      </c>
      <c r="AB2183" s="6" t="s">
        <v>38</v>
      </c>
      <c r="AC2183" s="6" t="s">
        <v>38</v>
      </c>
      <c r="AD2183" s="6" t="s">
        <v>38</v>
      </c>
      <c r="AE2183" s="6" t="s">
        <v>38</v>
      </c>
    </row>
    <row r="2184">
      <c r="A2184" s="28" t="s">
        <v>6979</v>
      </c>
      <c r="B2184" s="6" t="s">
        <v>6980</v>
      </c>
      <c r="C2184" s="6" t="s">
        <v>428</v>
      </c>
      <c r="D2184" s="7" t="s">
        <v>6941</v>
      </c>
      <c r="E2184" s="28" t="s">
        <v>6942</v>
      </c>
      <c r="F2184" s="5" t="s">
        <v>22</v>
      </c>
      <c r="G2184" s="6" t="s">
        <v>448</v>
      </c>
      <c r="H2184" s="6" t="s">
        <v>6981</v>
      </c>
      <c r="I2184" s="6" t="s">
        <v>1501</v>
      </c>
      <c r="J2184" s="8" t="s">
        <v>6955</v>
      </c>
      <c r="K2184" s="5" t="s">
        <v>6956</v>
      </c>
      <c r="L2184" s="7" t="s">
        <v>955</v>
      </c>
      <c r="M2184" s="9">
        <v>0</v>
      </c>
      <c r="N2184" s="5" t="s">
        <v>1552</v>
      </c>
      <c r="O2184" s="31">
        <v>44606.7364417477</v>
      </c>
      <c r="P2184" s="32">
        <v>44634.3689240394</v>
      </c>
      <c r="Q2184" s="28" t="s">
        <v>38</v>
      </c>
      <c r="R2184" s="29" t="s">
        <v>38</v>
      </c>
      <c r="S2184" s="28" t="s">
        <v>153</v>
      </c>
      <c r="T2184" s="28" t="s">
        <v>904</v>
      </c>
      <c r="U2184" s="5" t="s">
        <v>154</v>
      </c>
      <c r="V2184" s="28" t="s">
        <v>6957</v>
      </c>
      <c r="W2184" s="7" t="s">
        <v>6982</v>
      </c>
      <c r="X2184" s="7" t="s">
        <v>38</v>
      </c>
      <c r="Y2184" s="5" t="s">
        <v>198</v>
      </c>
      <c r="Z2184" s="5" t="s">
        <v>1975</v>
      </c>
      <c r="AA2184" s="6" t="s">
        <v>38</v>
      </c>
      <c r="AB2184" s="6" t="s">
        <v>38</v>
      </c>
      <c r="AC2184" s="6" t="s">
        <v>38</v>
      </c>
      <c r="AD2184" s="6" t="s">
        <v>38</v>
      </c>
      <c r="AE2184" s="6" t="s">
        <v>38</v>
      </c>
    </row>
    <row r="2185">
      <c r="A2185" s="28" t="s">
        <v>6983</v>
      </c>
      <c r="B2185" s="6" t="s">
        <v>6984</v>
      </c>
      <c r="C2185" s="6" t="s">
        <v>428</v>
      </c>
      <c r="D2185" s="7" t="s">
        <v>6941</v>
      </c>
      <c r="E2185" s="28" t="s">
        <v>6942</v>
      </c>
      <c r="F2185" s="5" t="s">
        <v>22</v>
      </c>
      <c r="G2185" s="6" t="s">
        <v>448</v>
      </c>
      <c r="H2185" s="6" t="s">
        <v>6985</v>
      </c>
      <c r="I2185" s="6" t="s">
        <v>2177</v>
      </c>
      <c r="J2185" s="8" t="s">
        <v>6961</v>
      </c>
      <c r="K2185" s="5" t="s">
        <v>6962</v>
      </c>
      <c r="L2185" s="7" t="s">
        <v>955</v>
      </c>
      <c r="M2185" s="9">
        <v>0</v>
      </c>
      <c r="N2185" s="5" t="s">
        <v>1552</v>
      </c>
      <c r="O2185" s="31">
        <v>44606.7364524306</v>
      </c>
      <c r="P2185" s="32">
        <v>44634.3689241898</v>
      </c>
      <c r="Q2185" s="28" t="s">
        <v>38</v>
      </c>
      <c r="R2185" s="29" t="s">
        <v>38</v>
      </c>
      <c r="S2185" s="28" t="s">
        <v>153</v>
      </c>
      <c r="T2185" s="28" t="s">
        <v>904</v>
      </c>
      <c r="U2185" s="5" t="s">
        <v>154</v>
      </c>
      <c r="V2185" s="28" t="s">
        <v>6963</v>
      </c>
      <c r="W2185" s="7" t="s">
        <v>6986</v>
      </c>
      <c r="X2185" s="7" t="s">
        <v>38</v>
      </c>
      <c r="Y2185" s="5" t="s">
        <v>198</v>
      </c>
      <c r="Z2185" s="5" t="s">
        <v>2668</v>
      </c>
      <c r="AA2185" s="6" t="s">
        <v>38</v>
      </c>
      <c r="AB2185" s="6" t="s">
        <v>38</v>
      </c>
      <c r="AC2185" s="6" t="s">
        <v>38</v>
      </c>
      <c r="AD2185" s="6" t="s">
        <v>38</v>
      </c>
      <c r="AE2185" s="6" t="s">
        <v>38</v>
      </c>
    </row>
    <row r="2186">
      <c r="A2186" s="28" t="s">
        <v>6987</v>
      </c>
      <c r="B2186" s="6" t="s">
        <v>6988</v>
      </c>
      <c r="C2186" s="6" t="s">
        <v>428</v>
      </c>
      <c r="D2186" s="7" t="s">
        <v>6941</v>
      </c>
      <c r="E2186" s="28" t="s">
        <v>6942</v>
      </c>
      <c r="F2186" s="5" t="s">
        <v>1810</v>
      </c>
      <c r="G2186" s="6" t="s">
        <v>37</v>
      </c>
      <c r="H2186" s="6" t="s">
        <v>6989</v>
      </c>
      <c r="I2186" s="6" t="s">
        <v>650</v>
      </c>
      <c r="J2186" s="8" t="s">
        <v>6944</v>
      </c>
      <c r="K2186" s="5" t="s">
        <v>6945</v>
      </c>
      <c r="L2186" s="7" t="s">
        <v>955</v>
      </c>
      <c r="M2186" s="9">
        <v>0</v>
      </c>
      <c r="N2186" s="5" t="s">
        <v>47</v>
      </c>
      <c r="O2186" s="31">
        <v>44606.7364629282</v>
      </c>
      <c r="P2186" s="32">
        <v>44634.3689241898</v>
      </c>
      <c r="Q2186" s="28" t="s">
        <v>38</v>
      </c>
      <c r="R2186" s="29" t="s">
        <v>38</v>
      </c>
      <c r="S2186" s="28" t="s">
        <v>153</v>
      </c>
      <c r="T2186" s="28" t="s">
        <v>5806</v>
      </c>
      <c r="U2186" s="5" t="s">
        <v>239</v>
      </c>
      <c r="V2186" s="28" t="s">
        <v>5570</v>
      </c>
      <c r="W2186" s="7" t="s">
        <v>38</v>
      </c>
      <c r="X2186" s="7" t="s">
        <v>38</v>
      </c>
      <c r="Y2186" s="5" t="s">
        <v>38</v>
      </c>
      <c r="Z2186" s="5" t="s">
        <v>38</v>
      </c>
      <c r="AA2186" s="6" t="s">
        <v>38</v>
      </c>
      <c r="AB2186" s="6" t="s">
        <v>38</v>
      </c>
      <c r="AC2186" s="6" t="s">
        <v>38</v>
      </c>
      <c r="AD2186" s="6" t="s">
        <v>38</v>
      </c>
      <c r="AE2186" s="6" t="s">
        <v>38</v>
      </c>
    </row>
    <row r="2187">
      <c r="A2187" s="28" t="s">
        <v>6990</v>
      </c>
      <c r="B2187" s="6" t="s">
        <v>6991</v>
      </c>
      <c r="C2187" s="6" t="s">
        <v>428</v>
      </c>
      <c r="D2187" s="7" t="s">
        <v>6941</v>
      </c>
      <c r="E2187" s="28" t="s">
        <v>6942</v>
      </c>
      <c r="F2187" s="5" t="s">
        <v>1810</v>
      </c>
      <c r="G2187" s="6" t="s">
        <v>37</v>
      </c>
      <c r="H2187" s="6" t="s">
        <v>6992</v>
      </c>
      <c r="I2187" s="6" t="s">
        <v>650</v>
      </c>
      <c r="J2187" s="8" t="s">
        <v>6949</v>
      </c>
      <c r="K2187" s="5" t="s">
        <v>6950</v>
      </c>
      <c r="L2187" s="7" t="s">
        <v>955</v>
      </c>
      <c r="M2187" s="9">
        <v>0</v>
      </c>
      <c r="N2187" s="5" t="s">
        <v>47</v>
      </c>
      <c r="O2187" s="31">
        <v>44606.7364638889</v>
      </c>
      <c r="P2187" s="32">
        <v>44634.3689241898</v>
      </c>
      <c r="Q2187" s="28" t="s">
        <v>38</v>
      </c>
      <c r="R2187" s="29" t="s">
        <v>38</v>
      </c>
      <c r="S2187" s="28" t="s">
        <v>153</v>
      </c>
      <c r="T2187" s="28" t="s">
        <v>677</v>
      </c>
      <c r="U2187" s="5" t="s">
        <v>239</v>
      </c>
      <c r="V2187" s="28" t="s">
        <v>6951</v>
      </c>
      <c r="W2187" s="7" t="s">
        <v>38</v>
      </c>
      <c r="X2187" s="7" t="s">
        <v>38</v>
      </c>
      <c r="Y2187" s="5" t="s">
        <v>38</v>
      </c>
      <c r="Z2187" s="5" t="s">
        <v>38</v>
      </c>
      <c r="AA2187" s="6" t="s">
        <v>38</v>
      </c>
      <c r="AB2187" s="6" t="s">
        <v>38</v>
      </c>
      <c r="AC2187" s="6" t="s">
        <v>38</v>
      </c>
      <c r="AD2187" s="6" t="s">
        <v>38</v>
      </c>
      <c r="AE2187" s="6" t="s">
        <v>38</v>
      </c>
    </row>
    <row r="2188">
      <c r="A2188" s="28" t="s">
        <v>6993</v>
      </c>
      <c r="B2188" s="6" t="s">
        <v>6994</v>
      </c>
      <c r="C2188" s="6" t="s">
        <v>428</v>
      </c>
      <c r="D2188" s="7" t="s">
        <v>6941</v>
      </c>
      <c r="E2188" s="28" t="s">
        <v>6942</v>
      </c>
      <c r="F2188" s="5" t="s">
        <v>1810</v>
      </c>
      <c r="G2188" s="6" t="s">
        <v>37</v>
      </c>
      <c r="H2188" s="6" t="s">
        <v>6995</v>
      </c>
      <c r="I2188" s="6" t="s">
        <v>1501</v>
      </c>
      <c r="J2188" s="8" t="s">
        <v>6955</v>
      </c>
      <c r="K2188" s="5" t="s">
        <v>6956</v>
      </c>
      <c r="L2188" s="7" t="s">
        <v>955</v>
      </c>
      <c r="M2188" s="9">
        <v>0</v>
      </c>
      <c r="N2188" s="5" t="s">
        <v>47</v>
      </c>
      <c r="O2188" s="31">
        <v>44606.7364647801</v>
      </c>
      <c r="P2188" s="32">
        <v>44634.3689243866</v>
      </c>
      <c r="Q2188" s="28" t="s">
        <v>38</v>
      </c>
      <c r="R2188" s="29" t="s">
        <v>38</v>
      </c>
      <c r="S2188" s="28" t="s">
        <v>153</v>
      </c>
      <c r="T2188" s="28" t="s">
        <v>5548</v>
      </c>
      <c r="U2188" s="5" t="s">
        <v>239</v>
      </c>
      <c r="V2188" s="28" t="s">
        <v>6957</v>
      </c>
      <c r="W2188" s="7" t="s">
        <v>38</v>
      </c>
      <c r="X2188" s="7" t="s">
        <v>38</v>
      </c>
      <c r="Y2188" s="5" t="s">
        <v>38</v>
      </c>
      <c r="Z2188" s="5" t="s">
        <v>38</v>
      </c>
      <c r="AA2188" s="6" t="s">
        <v>38</v>
      </c>
      <c r="AB2188" s="6" t="s">
        <v>38</v>
      </c>
      <c r="AC2188" s="6" t="s">
        <v>38</v>
      </c>
      <c r="AD2188" s="6" t="s">
        <v>38</v>
      </c>
      <c r="AE2188" s="6" t="s">
        <v>38</v>
      </c>
    </row>
    <row r="2189">
      <c r="A2189" s="28" t="s">
        <v>6996</v>
      </c>
      <c r="B2189" s="6" t="s">
        <v>6997</v>
      </c>
      <c r="C2189" s="6" t="s">
        <v>428</v>
      </c>
      <c r="D2189" s="7" t="s">
        <v>6941</v>
      </c>
      <c r="E2189" s="28" t="s">
        <v>6942</v>
      </c>
      <c r="F2189" s="5" t="s">
        <v>1810</v>
      </c>
      <c r="G2189" s="6" t="s">
        <v>37</v>
      </c>
      <c r="H2189" s="6" t="s">
        <v>6998</v>
      </c>
      <c r="I2189" s="6" t="s">
        <v>2177</v>
      </c>
      <c r="J2189" s="8" t="s">
        <v>6961</v>
      </c>
      <c r="K2189" s="5" t="s">
        <v>6962</v>
      </c>
      <c r="L2189" s="7" t="s">
        <v>955</v>
      </c>
      <c r="M2189" s="9">
        <v>0</v>
      </c>
      <c r="N2189" s="5" t="s">
        <v>47</v>
      </c>
      <c r="O2189" s="31">
        <v>44606.7364655903</v>
      </c>
      <c r="P2189" s="32">
        <v>44634.3689243866</v>
      </c>
      <c r="Q2189" s="28" t="s">
        <v>38</v>
      </c>
      <c r="R2189" s="29" t="s">
        <v>38</v>
      </c>
      <c r="S2189" s="28" t="s">
        <v>153</v>
      </c>
      <c r="T2189" s="28" t="s">
        <v>6999</v>
      </c>
      <c r="U2189" s="5" t="s">
        <v>1105</v>
      </c>
      <c r="V2189" s="28" t="s">
        <v>6963</v>
      </c>
      <c r="W2189" s="7" t="s">
        <v>38</v>
      </c>
      <c r="X2189" s="7" t="s">
        <v>38</v>
      </c>
      <c r="Y2189" s="5" t="s">
        <v>38</v>
      </c>
      <c r="Z2189" s="5" t="s">
        <v>38</v>
      </c>
      <c r="AA2189" s="6" t="s">
        <v>38</v>
      </c>
      <c r="AB2189" s="6" t="s">
        <v>38</v>
      </c>
      <c r="AC2189" s="6" t="s">
        <v>38</v>
      </c>
      <c r="AD2189" s="6" t="s">
        <v>38</v>
      </c>
      <c r="AE2189" s="6" t="s">
        <v>38</v>
      </c>
    </row>
    <row r="2190">
      <c r="A2190" s="28" t="s">
        <v>7000</v>
      </c>
      <c r="B2190" s="6" t="s">
        <v>7001</v>
      </c>
      <c r="C2190" s="6" t="s">
        <v>7002</v>
      </c>
      <c r="D2190" s="7" t="s">
        <v>6941</v>
      </c>
      <c r="E2190" s="28" t="s">
        <v>6942</v>
      </c>
      <c r="F2190" s="5" t="s">
        <v>233</v>
      </c>
      <c r="G2190" s="6" t="s">
        <v>37</v>
      </c>
      <c r="H2190" s="6" t="s">
        <v>7001</v>
      </c>
      <c r="I2190" s="6" t="s">
        <v>1501</v>
      </c>
      <c r="J2190" s="8" t="s">
        <v>2109</v>
      </c>
      <c r="K2190" s="5" t="s">
        <v>2110</v>
      </c>
      <c r="L2190" s="7" t="s">
        <v>2111</v>
      </c>
      <c r="M2190" s="9">
        <v>0</v>
      </c>
      <c r="N2190" s="5" t="s">
        <v>47</v>
      </c>
      <c r="O2190" s="31">
        <v>44606.7364664699</v>
      </c>
      <c r="P2190" s="32">
        <v>44606.7399457986</v>
      </c>
      <c r="Q2190" s="28" t="s">
        <v>38</v>
      </c>
      <c r="R2190" s="29" t="s">
        <v>38</v>
      </c>
      <c r="S2190" s="28" t="s">
        <v>153</v>
      </c>
      <c r="T2190" s="28" t="s">
        <v>2112</v>
      </c>
      <c r="U2190" s="5" t="s">
        <v>239</v>
      </c>
      <c r="V2190" s="28" t="s">
        <v>2315</v>
      </c>
      <c r="W2190" s="7" t="s">
        <v>38</v>
      </c>
      <c r="X2190" s="7" t="s">
        <v>38</v>
      </c>
      <c r="Y2190" s="5" t="s">
        <v>38</v>
      </c>
      <c r="Z2190" s="5" t="s">
        <v>38</v>
      </c>
      <c r="AA2190" s="6" t="s">
        <v>38</v>
      </c>
      <c r="AB2190" s="6" t="s">
        <v>38</v>
      </c>
      <c r="AC2190" s="6" t="s">
        <v>38</v>
      </c>
      <c r="AD2190" s="6" t="s">
        <v>38</v>
      </c>
      <c r="AE2190" s="6" t="s">
        <v>38</v>
      </c>
    </row>
    <row r="2191">
      <c r="A2191" s="28" t="s">
        <v>7003</v>
      </c>
      <c r="B2191" s="6" t="s">
        <v>7004</v>
      </c>
      <c r="C2191" s="6" t="s">
        <v>7002</v>
      </c>
      <c r="D2191" s="7" t="s">
        <v>6941</v>
      </c>
      <c r="E2191" s="28" t="s">
        <v>6942</v>
      </c>
      <c r="F2191" s="5" t="s">
        <v>233</v>
      </c>
      <c r="G2191" s="6" t="s">
        <v>37</v>
      </c>
      <c r="H2191" s="6" t="s">
        <v>7004</v>
      </c>
      <c r="I2191" s="6" t="s">
        <v>1501</v>
      </c>
      <c r="J2191" s="8" t="s">
        <v>2109</v>
      </c>
      <c r="K2191" s="5" t="s">
        <v>2110</v>
      </c>
      <c r="L2191" s="7" t="s">
        <v>2111</v>
      </c>
      <c r="M2191" s="9">
        <v>0</v>
      </c>
      <c r="N2191" s="5" t="s">
        <v>47</v>
      </c>
      <c r="O2191" s="31">
        <v>44606.7364665857</v>
      </c>
      <c r="P2191" s="32">
        <v>44606.7399458681</v>
      </c>
      <c r="Q2191" s="28" t="s">
        <v>38</v>
      </c>
      <c r="R2191" s="29" t="s">
        <v>38</v>
      </c>
      <c r="S2191" s="28" t="s">
        <v>153</v>
      </c>
      <c r="T2191" s="28" t="s">
        <v>2112</v>
      </c>
      <c r="U2191" s="5" t="s">
        <v>239</v>
      </c>
      <c r="V2191" s="28" t="s">
        <v>2315</v>
      </c>
      <c r="W2191" s="7" t="s">
        <v>38</v>
      </c>
      <c r="X2191" s="7" t="s">
        <v>38</v>
      </c>
      <c r="Y2191" s="5" t="s">
        <v>38</v>
      </c>
      <c r="Z2191" s="5" t="s">
        <v>38</v>
      </c>
      <c r="AA2191" s="6" t="s">
        <v>38</v>
      </c>
      <c r="AB2191" s="6" t="s">
        <v>38</v>
      </c>
      <c r="AC2191" s="6" t="s">
        <v>38</v>
      </c>
      <c r="AD2191" s="6" t="s">
        <v>38</v>
      </c>
      <c r="AE2191" s="6" t="s">
        <v>38</v>
      </c>
    </row>
    <row r="2192">
      <c r="A2192" s="28" t="s">
        <v>7005</v>
      </c>
      <c r="B2192" s="6" t="s">
        <v>7006</v>
      </c>
      <c r="C2192" s="6" t="s">
        <v>7002</v>
      </c>
      <c r="D2192" s="7" t="s">
        <v>6941</v>
      </c>
      <c r="E2192" s="28" t="s">
        <v>6942</v>
      </c>
      <c r="F2192" s="5" t="s">
        <v>233</v>
      </c>
      <c r="G2192" s="6" t="s">
        <v>37</v>
      </c>
      <c r="H2192" s="6" t="s">
        <v>7006</v>
      </c>
      <c r="I2192" s="6" t="s">
        <v>1501</v>
      </c>
      <c r="J2192" s="8" t="s">
        <v>2109</v>
      </c>
      <c r="K2192" s="5" t="s">
        <v>2110</v>
      </c>
      <c r="L2192" s="7" t="s">
        <v>2111</v>
      </c>
      <c r="M2192" s="9">
        <v>0</v>
      </c>
      <c r="N2192" s="5" t="s">
        <v>47</v>
      </c>
      <c r="O2192" s="31">
        <v>44606.7364667014</v>
      </c>
      <c r="P2192" s="32">
        <v>44606.7399460648</v>
      </c>
      <c r="Q2192" s="28" t="s">
        <v>38</v>
      </c>
      <c r="R2192" s="29" t="s">
        <v>38</v>
      </c>
      <c r="S2192" s="28" t="s">
        <v>153</v>
      </c>
      <c r="T2192" s="28" t="s">
        <v>2112</v>
      </c>
      <c r="U2192" s="5" t="s">
        <v>239</v>
      </c>
      <c r="V2192" s="28" t="s">
        <v>2315</v>
      </c>
      <c r="W2192" s="7" t="s">
        <v>38</v>
      </c>
      <c r="X2192" s="7" t="s">
        <v>38</v>
      </c>
      <c r="Y2192" s="5" t="s">
        <v>38</v>
      </c>
      <c r="Z2192" s="5" t="s">
        <v>38</v>
      </c>
      <c r="AA2192" s="6" t="s">
        <v>38</v>
      </c>
      <c r="AB2192" s="6" t="s">
        <v>38</v>
      </c>
      <c r="AC2192" s="6" t="s">
        <v>38</v>
      </c>
      <c r="AD2192" s="6" t="s">
        <v>38</v>
      </c>
      <c r="AE2192" s="6" t="s">
        <v>38</v>
      </c>
    </row>
    <row r="2193">
      <c r="A2193" s="28" t="s">
        <v>7007</v>
      </c>
      <c r="B2193" s="6" t="s">
        <v>7008</v>
      </c>
      <c r="C2193" s="6" t="s">
        <v>428</v>
      </c>
      <c r="D2193" s="7" t="s">
        <v>6941</v>
      </c>
      <c r="E2193" s="28" t="s">
        <v>6942</v>
      </c>
      <c r="F2193" s="5" t="s">
        <v>359</v>
      </c>
      <c r="G2193" s="6" t="s">
        <v>55</v>
      </c>
      <c r="H2193" s="6" t="s">
        <v>7008</v>
      </c>
      <c r="I2193" s="6" t="s">
        <v>38</v>
      </c>
      <c r="J2193" s="8" t="s">
        <v>360</v>
      </c>
      <c r="K2193" s="5" t="s">
        <v>361</v>
      </c>
      <c r="L2193" s="7" t="s">
        <v>362</v>
      </c>
      <c r="M2193" s="9">
        <v>0</v>
      </c>
      <c r="N2193" s="5" t="s">
        <v>363</v>
      </c>
      <c r="O2193" s="31">
        <v>44606.7364668634</v>
      </c>
      <c r="P2193" s="32">
        <v>44606.7428048611</v>
      </c>
      <c r="Q2193" s="28" t="s">
        <v>38</v>
      </c>
      <c r="R2193" s="29" t="s">
        <v>38</v>
      </c>
      <c r="S2193" s="28" t="s">
        <v>153</v>
      </c>
      <c r="T2193" s="28" t="s">
        <v>38</v>
      </c>
      <c r="U2193" s="5" t="s">
        <v>38</v>
      </c>
      <c r="V2193" s="28" t="s">
        <v>38</v>
      </c>
      <c r="W2193" s="7" t="s">
        <v>38</v>
      </c>
      <c r="X2193" s="7" t="s">
        <v>38</v>
      </c>
      <c r="Y2193" s="5" t="s">
        <v>38</v>
      </c>
      <c r="Z2193" s="5" t="s">
        <v>38</v>
      </c>
      <c r="AA2193" s="6" t="s">
        <v>38</v>
      </c>
      <c r="AB2193" s="6" t="s">
        <v>38</v>
      </c>
      <c r="AC2193" s="6" t="s">
        <v>38</v>
      </c>
      <c r="AD2193" s="6" t="s">
        <v>38</v>
      </c>
      <c r="AE2193" s="6" t="s">
        <v>38</v>
      </c>
    </row>
    <row r="2194">
      <c r="A2194" s="28" t="s">
        <v>7009</v>
      </c>
      <c r="B2194" s="6" t="s">
        <v>7010</v>
      </c>
      <c r="C2194" s="6" t="s">
        <v>428</v>
      </c>
      <c r="D2194" s="7" t="s">
        <v>6941</v>
      </c>
      <c r="E2194" s="28" t="s">
        <v>6942</v>
      </c>
      <c r="F2194" s="5" t="s">
        <v>233</v>
      </c>
      <c r="G2194" s="6" t="s">
        <v>37</v>
      </c>
      <c r="H2194" s="6" t="s">
        <v>7010</v>
      </c>
      <c r="I2194" s="6" t="s">
        <v>1501</v>
      </c>
      <c r="J2194" s="8" t="s">
        <v>1511</v>
      </c>
      <c r="K2194" s="5" t="s">
        <v>1512</v>
      </c>
      <c r="L2194" s="7" t="s">
        <v>237</v>
      </c>
      <c r="M2194" s="9">
        <v>0</v>
      </c>
      <c r="N2194" s="5" t="s">
        <v>47</v>
      </c>
      <c r="O2194" s="31">
        <v>44606.7364669792</v>
      </c>
      <c r="P2194" s="32">
        <v>44606.7455222222</v>
      </c>
      <c r="Q2194" s="28" t="s">
        <v>38</v>
      </c>
      <c r="R2194" s="29" t="s">
        <v>38</v>
      </c>
      <c r="S2194" s="28" t="s">
        <v>153</v>
      </c>
      <c r="T2194" s="28" t="s">
        <v>1513</v>
      </c>
      <c r="U2194" s="5" t="s">
        <v>239</v>
      </c>
      <c r="V2194" s="28" t="s">
        <v>7011</v>
      </c>
      <c r="W2194" s="7" t="s">
        <v>38</v>
      </c>
      <c r="X2194" s="7" t="s">
        <v>38</v>
      </c>
      <c r="Y2194" s="5" t="s">
        <v>38</v>
      </c>
      <c r="Z2194" s="5" t="s">
        <v>38</v>
      </c>
      <c r="AA2194" s="6" t="s">
        <v>38</v>
      </c>
      <c r="AB2194" s="6" t="s">
        <v>38</v>
      </c>
      <c r="AC2194" s="6" t="s">
        <v>38</v>
      </c>
      <c r="AD2194" s="6" t="s">
        <v>38</v>
      </c>
      <c r="AE2194" s="6" t="s">
        <v>38</v>
      </c>
    </row>
    <row r="2195">
      <c r="A2195" s="28" t="s">
        <v>7012</v>
      </c>
      <c r="B2195" s="6" t="s">
        <v>7013</v>
      </c>
      <c r="C2195" s="6" t="s">
        <v>428</v>
      </c>
      <c r="D2195" s="7" t="s">
        <v>6941</v>
      </c>
      <c r="E2195" s="28" t="s">
        <v>6942</v>
      </c>
      <c r="F2195" s="5" t="s">
        <v>233</v>
      </c>
      <c r="G2195" s="6" t="s">
        <v>37</v>
      </c>
      <c r="H2195" s="6" t="s">
        <v>7013</v>
      </c>
      <c r="I2195" s="6" t="s">
        <v>1501</v>
      </c>
      <c r="J2195" s="8" t="s">
        <v>2527</v>
      </c>
      <c r="K2195" s="5" t="s">
        <v>2528</v>
      </c>
      <c r="L2195" s="7" t="s">
        <v>237</v>
      </c>
      <c r="M2195" s="9">
        <v>0</v>
      </c>
      <c r="N2195" s="5" t="s">
        <v>41</v>
      </c>
      <c r="O2195" s="31">
        <v>44606.7364670949</v>
      </c>
      <c r="P2195" s="32">
        <v>44606.7455220718</v>
      </c>
      <c r="Q2195" s="28" t="s">
        <v>38</v>
      </c>
      <c r="R2195" s="29" t="s">
        <v>7014</v>
      </c>
      <c r="S2195" s="28" t="s">
        <v>153</v>
      </c>
      <c r="T2195" s="28" t="s">
        <v>4368</v>
      </c>
      <c r="U2195" s="5" t="s">
        <v>239</v>
      </c>
      <c r="V2195" s="28" t="s">
        <v>2032</v>
      </c>
      <c r="W2195" s="7" t="s">
        <v>38</v>
      </c>
      <c r="X2195" s="7" t="s">
        <v>38</v>
      </c>
      <c r="Y2195" s="5" t="s">
        <v>38</v>
      </c>
      <c r="Z2195" s="5" t="s">
        <v>38</v>
      </c>
      <c r="AA2195" s="6" t="s">
        <v>38</v>
      </c>
      <c r="AB2195" s="6" t="s">
        <v>38</v>
      </c>
      <c r="AC2195" s="6" t="s">
        <v>38</v>
      </c>
      <c r="AD2195" s="6" t="s">
        <v>38</v>
      </c>
      <c r="AE2195" s="6" t="s">
        <v>38</v>
      </c>
    </row>
    <row r="2196">
      <c r="A2196" s="28" t="s">
        <v>7015</v>
      </c>
      <c r="B2196" s="6" t="s">
        <v>7016</v>
      </c>
      <c r="C2196" s="6" t="s">
        <v>428</v>
      </c>
      <c r="D2196" s="7" t="s">
        <v>6941</v>
      </c>
      <c r="E2196" s="28" t="s">
        <v>6942</v>
      </c>
      <c r="F2196" s="5" t="s">
        <v>233</v>
      </c>
      <c r="G2196" s="6" t="s">
        <v>37</v>
      </c>
      <c r="H2196" s="6" t="s">
        <v>7016</v>
      </c>
      <c r="I2196" s="6" t="s">
        <v>1501</v>
      </c>
      <c r="J2196" s="8" t="s">
        <v>2527</v>
      </c>
      <c r="K2196" s="5" t="s">
        <v>2528</v>
      </c>
      <c r="L2196" s="7" t="s">
        <v>237</v>
      </c>
      <c r="M2196" s="9">
        <v>0</v>
      </c>
      <c r="N2196" s="5" t="s">
        <v>47</v>
      </c>
      <c r="O2196" s="31">
        <v>44606.7364672106</v>
      </c>
      <c r="P2196" s="32">
        <v>44606.7455221412</v>
      </c>
      <c r="Q2196" s="28" t="s">
        <v>38</v>
      </c>
      <c r="R2196" s="29" t="s">
        <v>38</v>
      </c>
      <c r="S2196" s="28" t="s">
        <v>153</v>
      </c>
      <c r="T2196" s="28" t="s">
        <v>4368</v>
      </c>
      <c r="U2196" s="5" t="s">
        <v>239</v>
      </c>
      <c r="V2196" s="28" t="s">
        <v>2032</v>
      </c>
      <c r="W2196" s="7" t="s">
        <v>38</v>
      </c>
      <c r="X2196" s="7" t="s">
        <v>38</v>
      </c>
      <c r="Y2196" s="5" t="s">
        <v>38</v>
      </c>
      <c r="Z2196" s="5" t="s">
        <v>38</v>
      </c>
      <c r="AA2196" s="6" t="s">
        <v>38</v>
      </c>
      <c r="AB2196" s="6" t="s">
        <v>38</v>
      </c>
      <c r="AC2196" s="6" t="s">
        <v>38</v>
      </c>
      <c r="AD2196" s="6" t="s">
        <v>38</v>
      </c>
      <c r="AE2196" s="6" t="s">
        <v>38</v>
      </c>
    </row>
    <row r="2197">
      <c r="A2197" s="28" t="s">
        <v>7017</v>
      </c>
      <c r="B2197" s="6" t="s">
        <v>7018</v>
      </c>
      <c r="C2197" s="6" t="s">
        <v>7019</v>
      </c>
      <c r="D2197" s="7" t="s">
        <v>6941</v>
      </c>
      <c r="E2197" s="28" t="s">
        <v>6942</v>
      </c>
      <c r="F2197" s="5" t="s">
        <v>233</v>
      </c>
      <c r="G2197" s="6" t="s">
        <v>37</v>
      </c>
      <c r="H2197" s="6" t="s">
        <v>7018</v>
      </c>
      <c r="I2197" s="6" t="s">
        <v>650</v>
      </c>
      <c r="J2197" s="8" t="s">
        <v>7020</v>
      </c>
      <c r="K2197" s="5" t="s">
        <v>7021</v>
      </c>
      <c r="L2197" s="7" t="s">
        <v>653</v>
      </c>
      <c r="M2197" s="9">
        <v>0</v>
      </c>
      <c r="N2197" s="5" t="s">
        <v>401</v>
      </c>
      <c r="O2197" s="31">
        <v>44606.7364673264</v>
      </c>
      <c r="P2197" s="32">
        <v>44606.7509139699</v>
      </c>
      <c r="Q2197" s="28" t="s">
        <v>38</v>
      </c>
      <c r="R2197" s="29" t="s">
        <v>38</v>
      </c>
      <c r="S2197" s="28" t="s">
        <v>153</v>
      </c>
      <c r="T2197" s="28" t="s">
        <v>2264</v>
      </c>
      <c r="U2197" s="5" t="s">
        <v>239</v>
      </c>
      <c r="V2197" s="28" t="s">
        <v>2260</v>
      </c>
      <c r="W2197" s="7" t="s">
        <v>38</v>
      </c>
      <c r="X2197" s="7" t="s">
        <v>38</v>
      </c>
      <c r="Y2197" s="5" t="s">
        <v>38</v>
      </c>
      <c r="Z2197" s="5" t="s">
        <v>38</v>
      </c>
      <c r="AA2197" s="6" t="s">
        <v>38</v>
      </c>
      <c r="AB2197" s="6" t="s">
        <v>38</v>
      </c>
      <c r="AC2197" s="6" t="s">
        <v>38</v>
      </c>
      <c r="AD2197" s="6" t="s">
        <v>38</v>
      </c>
      <c r="AE2197" s="6" t="s">
        <v>38</v>
      </c>
    </row>
    <row r="2198">
      <c r="A2198" s="28" t="s">
        <v>7022</v>
      </c>
      <c r="B2198" s="6" t="s">
        <v>7023</v>
      </c>
      <c r="C2198" s="6" t="s">
        <v>7019</v>
      </c>
      <c r="D2198" s="7" t="s">
        <v>6941</v>
      </c>
      <c r="E2198" s="28" t="s">
        <v>6942</v>
      </c>
      <c r="F2198" s="5" t="s">
        <v>233</v>
      </c>
      <c r="G2198" s="6" t="s">
        <v>37</v>
      </c>
      <c r="H2198" s="6" t="s">
        <v>7023</v>
      </c>
      <c r="I2198" s="6" t="s">
        <v>1501</v>
      </c>
      <c r="J2198" s="8" t="s">
        <v>2109</v>
      </c>
      <c r="K2198" s="5" t="s">
        <v>2110</v>
      </c>
      <c r="L2198" s="7" t="s">
        <v>2111</v>
      </c>
      <c r="M2198" s="9">
        <v>0</v>
      </c>
      <c r="N2198" s="5" t="s">
        <v>47</v>
      </c>
      <c r="O2198" s="31">
        <v>44606.7364674421</v>
      </c>
      <c r="P2198" s="32">
        <v>44606.7509142361</v>
      </c>
      <c r="Q2198" s="28" t="s">
        <v>38</v>
      </c>
      <c r="R2198" s="29" t="s">
        <v>38</v>
      </c>
      <c r="S2198" s="28" t="s">
        <v>153</v>
      </c>
      <c r="T2198" s="28" t="s">
        <v>2112</v>
      </c>
      <c r="U2198" s="5" t="s">
        <v>239</v>
      </c>
      <c r="V2198" s="28" t="s">
        <v>2315</v>
      </c>
      <c r="W2198" s="7" t="s">
        <v>38</v>
      </c>
      <c r="X2198" s="7" t="s">
        <v>38</v>
      </c>
      <c r="Y2198" s="5" t="s">
        <v>38</v>
      </c>
      <c r="Z2198" s="5" t="s">
        <v>38</v>
      </c>
      <c r="AA2198" s="6" t="s">
        <v>38</v>
      </c>
      <c r="AB2198" s="6" t="s">
        <v>38</v>
      </c>
      <c r="AC2198" s="6" t="s">
        <v>38</v>
      </c>
      <c r="AD2198" s="6" t="s">
        <v>38</v>
      </c>
      <c r="AE2198" s="6" t="s">
        <v>38</v>
      </c>
    </row>
    <row r="2199">
      <c r="A2199" s="28" t="s">
        <v>7024</v>
      </c>
      <c r="B2199" s="6" t="s">
        <v>7025</v>
      </c>
      <c r="C2199" s="6" t="s">
        <v>7019</v>
      </c>
      <c r="D2199" s="7" t="s">
        <v>6941</v>
      </c>
      <c r="E2199" s="28" t="s">
        <v>6942</v>
      </c>
      <c r="F2199" s="5" t="s">
        <v>233</v>
      </c>
      <c r="G2199" s="6" t="s">
        <v>37</v>
      </c>
      <c r="H2199" s="6" t="s">
        <v>7025</v>
      </c>
      <c r="I2199" s="6" t="s">
        <v>1501</v>
      </c>
      <c r="J2199" s="8" t="s">
        <v>2109</v>
      </c>
      <c r="K2199" s="5" t="s">
        <v>2110</v>
      </c>
      <c r="L2199" s="7" t="s">
        <v>2111</v>
      </c>
      <c r="M2199" s="9">
        <v>0</v>
      </c>
      <c r="N2199" s="5" t="s">
        <v>47</v>
      </c>
      <c r="O2199" s="31">
        <v>44606.7364675579</v>
      </c>
      <c r="P2199" s="32">
        <v>44606.7509142708</v>
      </c>
      <c r="Q2199" s="28" t="s">
        <v>38</v>
      </c>
      <c r="R2199" s="29" t="s">
        <v>38</v>
      </c>
      <c r="S2199" s="28" t="s">
        <v>153</v>
      </c>
      <c r="T2199" s="28" t="s">
        <v>2112</v>
      </c>
      <c r="U2199" s="5" t="s">
        <v>239</v>
      </c>
      <c r="V2199" s="28" t="s">
        <v>2315</v>
      </c>
      <c r="W2199" s="7" t="s">
        <v>38</v>
      </c>
      <c r="X2199" s="7" t="s">
        <v>38</v>
      </c>
      <c r="Y2199" s="5" t="s">
        <v>38</v>
      </c>
      <c r="Z2199" s="5" t="s">
        <v>38</v>
      </c>
      <c r="AA2199" s="6" t="s">
        <v>38</v>
      </c>
      <c r="AB2199" s="6" t="s">
        <v>38</v>
      </c>
      <c r="AC2199" s="6" t="s">
        <v>38</v>
      </c>
      <c r="AD2199" s="6" t="s">
        <v>38</v>
      </c>
      <c r="AE2199" s="6" t="s">
        <v>38</v>
      </c>
    </row>
    <row r="2200">
      <c r="A2200" s="28" t="s">
        <v>7026</v>
      </c>
      <c r="B2200" s="6" t="s">
        <v>7027</v>
      </c>
      <c r="C2200" s="6" t="s">
        <v>7019</v>
      </c>
      <c r="D2200" s="7" t="s">
        <v>6941</v>
      </c>
      <c r="E2200" s="28" t="s">
        <v>6942</v>
      </c>
      <c r="F2200" s="5" t="s">
        <v>138</v>
      </c>
      <c r="G2200" s="6" t="s">
        <v>139</v>
      </c>
      <c r="H2200" s="6" t="s">
        <v>7027</v>
      </c>
      <c r="I2200" s="6" t="s">
        <v>1501</v>
      </c>
      <c r="J2200" s="8" t="s">
        <v>2527</v>
      </c>
      <c r="K2200" s="5" t="s">
        <v>2528</v>
      </c>
      <c r="L2200" s="7" t="s">
        <v>237</v>
      </c>
      <c r="M2200" s="9">
        <v>0</v>
      </c>
      <c r="N2200" s="5" t="s">
        <v>145</v>
      </c>
      <c r="O2200" s="31">
        <v>44606.7364676736</v>
      </c>
      <c r="P2200" s="32">
        <v>44606.7509143171</v>
      </c>
      <c r="Q2200" s="28" t="s">
        <v>38</v>
      </c>
      <c r="R2200" s="29" t="s">
        <v>38</v>
      </c>
      <c r="S2200" s="28" t="s">
        <v>153</v>
      </c>
      <c r="T2200" s="28" t="s">
        <v>343</v>
      </c>
      <c r="U2200" s="5" t="s">
        <v>154</v>
      </c>
      <c r="V2200" s="28" t="s">
        <v>2032</v>
      </c>
      <c r="W2200" s="7" t="s">
        <v>38</v>
      </c>
      <c r="X2200" s="7" t="s">
        <v>38</v>
      </c>
      <c r="Y2200" s="5" t="s">
        <v>198</v>
      </c>
      <c r="Z2200" s="5" t="s">
        <v>38</v>
      </c>
      <c r="AA2200" s="6" t="s">
        <v>38</v>
      </c>
      <c r="AB2200" s="6" t="s">
        <v>38</v>
      </c>
      <c r="AC2200" s="6" t="s">
        <v>38</v>
      </c>
      <c r="AD2200" s="6" t="s">
        <v>38</v>
      </c>
      <c r="AE2200" s="6" t="s">
        <v>38</v>
      </c>
    </row>
    <row r="2201">
      <c r="A2201" s="28" t="s">
        <v>7028</v>
      </c>
      <c r="B2201" s="6" t="s">
        <v>7029</v>
      </c>
      <c r="C2201" s="6" t="s">
        <v>7019</v>
      </c>
      <c r="D2201" s="7" t="s">
        <v>6941</v>
      </c>
      <c r="E2201" s="28" t="s">
        <v>6942</v>
      </c>
      <c r="F2201" s="5" t="s">
        <v>138</v>
      </c>
      <c r="G2201" s="6" t="s">
        <v>139</v>
      </c>
      <c r="H2201" s="6" t="s">
        <v>7029</v>
      </c>
      <c r="I2201" s="6" t="s">
        <v>1501</v>
      </c>
      <c r="J2201" s="8" t="s">
        <v>2527</v>
      </c>
      <c r="K2201" s="5" t="s">
        <v>2528</v>
      </c>
      <c r="L2201" s="7" t="s">
        <v>237</v>
      </c>
      <c r="M2201" s="9">
        <v>0</v>
      </c>
      <c r="N2201" s="5" t="s">
        <v>145</v>
      </c>
      <c r="O2201" s="31">
        <v>44606.7364678241</v>
      </c>
      <c r="P2201" s="32">
        <v>44606.7509143519</v>
      </c>
      <c r="Q2201" s="28" t="s">
        <v>38</v>
      </c>
      <c r="R2201" s="29" t="s">
        <v>38</v>
      </c>
      <c r="S2201" s="28" t="s">
        <v>153</v>
      </c>
      <c r="T2201" s="28" t="s">
        <v>343</v>
      </c>
      <c r="U2201" s="5" t="s">
        <v>154</v>
      </c>
      <c r="V2201" s="28" t="s">
        <v>2032</v>
      </c>
      <c r="W2201" s="7" t="s">
        <v>38</v>
      </c>
      <c r="X2201" s="7" t="s">
        <v>38</v>
      </c>
      <c r="Y2201" s="5" t="s">
        <v>198</v>
      </c>
      <c r="Z2201" s="5" t="s">
        <v>38</v>
      </c>
      <c r="AA2201" s="6" t="s">
        <v>38</v>
      </c>
      <c r="AB2201" s="6" t="s">
        <v>38</v>
      </c>
      <c r="AC2201" s="6" t="s">
        <v>38</v>
      </c>
      <c r="AD2201" s="6" t="s">
        <v>38</v>
      </c>
      <c r="AE2201" s="6" t="s">
        <v>38</v>
      </c>
    </row>
    <row r="2202">
      <c r="A2202" s="28" t="s">
        <v>7030</v>
      </c>
      <c r="B2202" s="6" t="s">
        <v>7031</v>
      </c>
      <c r="C2202" s="6" t="s">
        <v>7032</v>
      </c>
      <c r="D2202" s="7" t="s">
        <v>6941</v>
      </c>
      <c r="E2202" s="28" t="s">
        <v>6942</v>
      </c>
      <c r="F2202" s="5" t="s">
        <v>138</v>
      </c>
      <c r="G2202" s="6" t="s">
        <v>139</v>
      </c>
      <c r="H2202" s="6" t="s">
        <v>7031</v>
      </c>
      <c r="I2202" s="6" t="s">
        <v>1501</v>
      </c>
      <c r="J2202" s="8" t="s">
        <v>1511</v>
      </c>
      <c r="K2202" s="5" t="s">
        <v>1512</v>
      </c>
      <c r="L2202" s="7" t="s">
        <v>237</v>
      </c>
      <c r="M2202" s="9">
        <v>0</v>
      </c>
      <c r="N2202" s="5" t="s">
        <v>145</v>
      </c>
      <c r="O2202" s="31">
        <v>44606.7364679745</v>
      </c>
      <c r="P2202" s="32">
        <v>44606.7509143866</v>
      </c>
      <c r="Q2202" s="28" t="s">
        <v>38</v>
      </c>
      <c r="R2202" s="29" t="s">
        <v>38</v>
      </c>
      <c r="S2202" s="28" t="s">
        <v>153</v>
      </c>
      <c r="T2202" s="28" t="s">
        <v>343</v>
      </c>
      <c r="U2202" s="5" t="s">
        <v>154</v>
      </c>
      <c r="V2202" s="28" t="s">
        <v>7011</v>
      </c>
      <c r="W2202" s="7" t="s">
        <v>38</v>
      </c>
      <c r="X2202" s="7" t="s">
        <v>38</v>
      </c>
      <c r="Y2202" s="5" t="s">
        <v>198</v>
      </c>
      <c r="Z2202" s="5" t="s">
        <v>38</v>
      </c>
      <c r="AA2202" s="6" t="s">
        <v>38</v>
      </c>
      <c r="AB2202" s="6" t="s">
        <v>38</v>
      </c>
      <c r="AC2202" s="6" t="s">
        <v>38</v>
      </c>
      <c r="AD2202" s="6" t="s">
        <v>38</v>
      </c>
      <c r="AE2202" s="6" t="s">
        <v>38</v>
      </c>
    </row>
    <row r="2203">
      <c r="A2203" s="28" t="s">
        <v>7033</v>
      </c>
      <c r="B2203" s="6" t="s">
        <v>7034</v>
      </c>
      <c r="C2203" s="6" t="s">
        <v>7035</v>
      </c>
      <c r="D2203" s="7" t="s">
        <v>6941</v>
      </c>
      <c r="E2203" s="28" t="s">
        <v>6942</v>
      </c>
      <c r="F2203" s="5" t="s">
        <v>233</v>
      </c>
      <c r="G2203" s="6" t="s">
        <v>37</v>
      </c>
      <c r="H2203" s="6" t="s">
        <v>7034</v>
      </c>
      <c r="I2203" s="6" t="s">
        <v>234</v>
      </c>
      <c r="J2203" s="8" t="s">
        <v>235</v>
      </c>
      <c r="K2203" s="5" t="s">
        <v>236</v>
      </c>
      <c r="L2203" s="7" t="s">
        <v>237</v>
      </c>
      <c r="M2203" s="9">
        <v>0</v>
      </c>
      <c r="N2203" s="5" t="s">
        <v>41</v>
      </c>
      <c r="O2203" s="31">
        <v>44606.7364681713</v>
      </c>
      <c r="P2203" s="32">
        <v>44606.753958831</v>
      </c>
      <c r="Q2203" s="28" t="s">
        <v>38</v>
      </c>
      <c r="R2203" s="29" t="s">
        <v>38</v>
      </c>
      <c r="S2203" s="28" t="s">
        <v>153</v>
      </c>
      <c r="T2203" s="28" t="s">
        <v>2264</v>
      </c>
      <c r="U2203" s="5" t="s">
        <v>239</v>
      </c>
      <c r="V2203" s="28" t="s">
        <v>2260</v>
      </c>
      <c r="W2203" s="7" t="s">
        <v>38</v>
      </c>
      <c r="X2203" s="7" t="s">
        <v>38</v>
      </c>
      <c r="Y2203" s="5" t="s">
        <v>38</v>
      </c>
      <c r="Z2203" s="5" t="s">
        <v>38</v>
      </c>
      <c r="AA2203" s="6" t="s">
        <v>38</v>
      </c>
      <c r="AB2203" s="6" t="s">
        <v>38</v>
      </c>
      <c r="AC2203" s="6" t="s">
        <v>38</v>
      </c>
      <c r="AD2203" s="6" t="s">
        <v>38</v>
      </c>
      <c r="AE2203" s="6" t="s">
        <v>38</v>
      </c>
    </row>
    <row r="2204">
      <c r="A2204" s="28" t="s">
        <v>7036</v>
      </c>
      <c r="B2204" s="6" t="s">
        <v>7037</v>
      </c>
      <c r="C2204" s="6" t="s">
        <v>7035</v>
      </c>
      <c r="D2204" s="7" t="s">
        <v>6941</v>
      </c>
      <c r="E2204" s="28" t="s">
        <v>6942</v>
      </c>
      <c r="F2204" s="5" t="s">
        <v>233</v>
      </c>
      <c r="G2204" s="6" t="s">
        <v>37</v>
      </c>
      <c r="H2204" s="6" t="s">
        <v>7038</v>
      </c>
      <c r="I2204" s="6" t="s">
        <v>234</v>
      </c>
      <c r="J2204" s="8" t="s">
        <v>235</v>
      </c>
      <c r="K2204" s="5" t="s">
        <v>236</v>
      </c>
      <c r="L2204" s="7" t="s">
        <v>237</v>
      </c>
      <c r="M2204" s="9">
        <v>0</v>
      </c>
      <c r="N2204" s="5" t="s">
        <v>47</v>
      </c>
      <c r="O2204" s="31">
        <v>44606.736468287</v>
      </c>
      <c r="P2204" s="32">
        <v>44606.7539585995</v>
      </c>
      <c r="Q2204" s="28" t="s">
        <v>38</v>
      </c>
      <c r="R2204" s="29" t="s">
        <v>38</v>
      </c>
      <c r="S2204" s="28" t="s">
        <v>153</v>
      </c>
      <c r="T2204" s="28" t="s">
        <v>633</v>
      </c>
      <c r="U2204" s="5" t="s">
        <v>239</v>
      </c>
      <c r="V2204" s="28" t="s">
        <v>5541</v>
      </c>
      <c r="W2204" s="7" t="s">
        <v>38</v>
      </c>
      <c r="X2204" s="7" t="s">
        <v>38</v>
      </c>
      <c r="Y2204" s="5" t="s">
        <v>38</v>
      </c>
      <c r="Z2204" s="5" t="s">
        <v>38</v>
      </c>
      <c r="AA2204" s="6" t="s">
        <v>38</v>
      </c>
      <c r="AB2204" s="6" t="s">
        <v>38</v>
      </c>
      <c r="AC2204" s="6" t="s">
        <v>38</v>
      </c>
      <c r="AD2204" s="6" t="s">
        <v>38</v>
      </c>
      <c r="AE2204" s="6" t="s">
        <v>38</v>
      </c>
    </row>
    <row r="2205">
      <c r="A2205" s="28" t="s">
        <v>7039</v>
      </c>
      <c r="B2205" s="6" t="s">
        <v>7040</v>
      </c>
      <c r="C2205" s="6" t="s">
        <v>7035</v>
      </c>
      <c r="D2205" s="7" t="s">
        <v>6941</v>
      </c>
      <c r="E2205" s="28" t="s">
        <v>6942</v>
      </c>
      <c r="F2205" s="5" t="s">
        <v>233</v>
      </c>
      <c r="G2205" s="6" t="s">
        <v>37</v>
      </c>
      <c r="H2205" s="6" t="s">
        <v>7038</v>
      </c>
      <c r="I2205" s="6" t="s">
        <v>234</v>
      </c>
      <c r="J2205" s="8" t="s">
        <v>235</v>
      </c>
      <c r="K2205" s="5" t="s">
        <v>236</v>
      </c>
      <c r="L2205" s="7" t="s">
        <v>237</v>
      </c>
      <c r="M2205" s="9">
        <v>0</v>
      </c>
      <c r="N2205" s="5" t="s">
        <v>47</v>
      </c>
      <c r="O2205" s="31">
        <v>44606.7364684028</v>
      </c>
      <c r="P2205" s="32">
        <v>44606.7539586458</v>
      </c>
      <c r="Q2205" s="28" t="s">
        <v>38</v>
      </c>
      <c r="R2205" s="29" t="s">
        <v>38</v>
      </c>
      <c r="S2205" s="28" t="s">
        <v>153</v>
      </c>
      <c r="T2205" s="28" t="s">
        <v>677</v>
      </c>
      <c r="U2205" s="5" t="s">
        <v>239</v>
      </c>
      <c r="V2205" s="28" t="s">
        <v>6951</v>
      </c>
      <c r="W2205" s="7" t="s">
        <v>38</v>
      </c>
      <c r="X2205" s="7" t="s">
        <v>38</v>
      </c>
      <c r="Y2205" s="5" t="s">
        <v>38</v>
      </c>
      <c r="Z2205" s="5" t="s">
        <v>38</v>
      </c>
      <c r="AA2205" s="6" t="s">
        <v>38</v>
      </c>
      <c r="AB2205" s="6" t="s">
        <v>38</v>
      </c>
      <c r="AC2205" s="6" t="s">
        <v>38</v>
      </c>
      <c r="AD2205" s="6" t="s">
        <v>38</v>
      </c>
      <c r="AE2205" s="6" t="s">
        <v>38</v>
      </c>
    </row>
    <row r="2206">
      <c r="A2206" s="28" t="s">
        <v>7041</v>
      </c>
      <c r="B2206" s="6" t="s">
        <v>7042</v>
      </c>
      <c r="C2206" s="6" t="s">
        <v>7035</v>
      </c>
      <c r="D2206" s="7" t="s">
        <v>6941</v>
      </c>
      <c r="E2206" s="28" t="s">
        <v>6942</v>
      </c>
      <c r="F2206" s="5" t="s">
        <v>233</v>
      </c>
      <c r="G2206" s="6" t="s">
        <v>37</v>
      </c>
      <c r="H2206" s="6" t="s">
        <v>7038</v>
      </c>
      <c r="I2206" s="6" t="s">
        <v>234</v>
      </c>
      <c r="J2206" s="8" t="s">
        <v>235</v>
      </c>
      <c r="K2206" s="5" t="s">
        <v>236</v>
      </c>
      <c r="L2206" s="7" t="s">
        <v>237</v>
      </c>
      <c r="M2206" s="9">
        <v>0</v>
      </c>
      <c r="N2206" s="5" t="s">
        <v>47</v>
      </c>
      <c r="O2206" s="31">
        <v>44606.7364685532</v>
      </c>
      <c r="P2206" s="32">
        <v>44606.7539587616</v>
      </c>
      <c r="Q2206" s="28" t="s">
        <v>38</v>
      </c>
      <c r="R2206" s="29" t="s">
        <v>38</v>
      </c>
      <c r="S2206" s="28" t="s">
        <v>153</v>
      </c>
      <c r="T2206" s="28" t="s">
        <v>677</v>
      </c>
      <c r="U2206" s="5" t="s">
        <v>239</v>
      </c>
      <c r="V2206" s="28" t="s">
        <v>6951</v>
      </c>
      <c r="W2206" s="7" t="s">
        <v>38</v>
      </c>
      <c r="X2206" s="7" t="s">
        <v>38</v>
      </c>
      <c r="Y2206" s="5" t="s">
        <v>38</v>
      </c>
      <c r="Z2206" s="5" t="s">
        <v>38</v>
      </c>
      <c r="AA2206" s="6" t="s">
        <v>38</v>
      </c>
      <c r="AB2206" s="6" t="s">
        <v>38</v>
      </c>
      <c r="AC2206" s="6" t="s">
        <v>38</v>
      </c>
      <c r="AD2206" s="6" t="s">
        <v>38</v>
      </c>
      <c r="AE2206" s="6" t="s">
        <v>38</v>
      </c>
    </row>
    <row r="2207">
      <c r="A2207" s="28" t="s">
        <v>7043</v>
      </c>
      <c r="B2207" s="6" t="s">
        <v>7044</v>
      </c>
      <c r="C2207" s="6" t="s">
        <v>428</v>
      </c>
      <c r="D2207" s="7" t="s">
        <v>6941</v>
      </c>
      <c r="E2207" s="28" t="s">
        <v>6942</v>
      </c>
      <c r="F2207" s="5" t="s">
        <v>138</v>
      </c>
      <c r="G2207" s="6" t="s">
        <v>139</v>
      </c>
      <c r="H2207" s="6" t="s">
        <v>7045</v>
      </c>
      <c r="I2207" s="6" t="s">
        <v>571</v>
      </c>
      <c r="J2207" s="8" t="s">
        <v>2057</v>
      </c>
      <c r="K2207" s="5" t="s">
        <v>2058</v>
      </c>
      <c r="L2207" s="7" t="s">
        <v>903</v>
      </c>
      <c r="M2207" s="9">
        <v>0</v>
      </c>
      <c r="N2207" s="5" t="s">
        <v>41</v>
      </c>
      <c r="O2207" s="31">
        <v>44606.736468669</v>
      </c>
      <c r="P2207" s="32">
        <v>44606.7600843403</v>
      </c>
      <c r="Q2207" s="28" t="s">
        <v>38</v>
      </c>
      <c r="R2207" s="29" t="s">
        <v>38</v>
      </c>
      <c r="S2207" s="28" t="s">
        <v>387</v>
      </c>
      <c r="T2207" s="28" t="s">
        <v>904</v>
      </c>
      <c r="U2207" s="5" t="s">
        <v>388</v>
      </c>
      <c r="V2207" s="28" t="s">
        <v>2288</v>
      </c>
      <c r="W2207" s="7" t="s">
        <v>38</v>
      </c>
      <c r="X2207" s="7" t="s">
        <v>38</v>
      </c>
      <c r="Y2207" s="5" t="s">
        <v>150</v>
      </c>
      <c r="Z2207" s="5" t="s">
        <v>38</v>
      </c>
      <c r="AA2207" s="6" t="s">
        <v>38</v>
      </c>
      <c r="AB2207" s="6" t="s">
        <v>38</v>
      </c>
      <c r="AC2207" s="6" t="s">
        <v>38</v>
      </c>
      <c r="AD2207" s="6" t="s">
        <v>38</v>
      </c>
      <c r="AE2207" s="6" t="s">
        <v>38</v>
      </c>
    </row>
    <row r="2208">
      <c r="A2208" s="28" t="s">
        <v>7046</v>
      </c>
      <c r="B2208" s="6" t="s">
        <v>7047</v>
      </c>
      <c r="C2208" s="6" t="s">
        <v>428</v>
      </c>
      <c r="D2208" s="7" t="s">
        <v>6941</v>
      </c>
      <c r="E2208" s="28" t="s">
        <v>6942</v>
      </c>
      <c r="F2208" s="5" t="s">
        <v>138</v>
      </c>
      <c r="G2208" s="6" t="s">
        <v>139</v>
      </c>
      <c r="H2208" s="6" t="s">
        <v>7047</v>
      </c>
      <c r="I2208" s="6" t="s">
        <v>587</v>
      </c>
      <c r="J2208" s="8" t="s">
        <v>901</v>
      </c>
      <c r="K2208" s="5" t="s">
        <v>902</v>
      </c>
      <c r="L2208" s="7" t="s">
        <v>903</v>
      </c>
      <c r="M2208" s="9">
        <v>0</v>
      </c>
      <c r="N2208" s="5" t="s">
        <v>145</v>
      </c>
      <c r="O2208" s="31">
        <v>44606.736468831</v>
      </c>
      <c r="P2208" s="32">
        <v>44606.7600835995</v>
      </c>
      <c r="Q2208" s="28" t="s">
        <v>38</v>
      </c>
      <c r="R2208" s="29" t="s">
        <v>38</v>
      </c>
      <c r="S2208" s="28" t="s">
        <v>146</v>
      </c>
      <c r="T2208" s="28" t="s">
        <v>904</v>
      </c>
      <c r="U2208" s="5" t="s">
        <v>148</v>
      </c>
      <c r="V2208" s="28" t="s">
        <v>6778</v>
      </c>
      <c r="W2208" s="7" t="s">
        <v>38</v>
      </c>
      <c r="X2208" s="7" t="s">
        <v>38</v>
      </c>
      <c r="Y2208" s="5" t="s">
        <v>150</v>
      </c>
      <c r="Z2208" s="5" t="s">
        <v>38</v>
      </c>
      <c r="AA2208" s="6" t="s">
        <v>38</v>
      </c>
      <c r="AB2208" s="6" t="s">
        <v>38</v>
      </c>
      <c r="AC2208" s="6" t="s">
        <v>38</v>
      </c>
      <c r="AD2208" s="6" t="s">
        <v>38</v>
      </c>
      <c r="AE2208" s="6" t="s">
        <v>38</v>
      </c>
    </row>
    <row r="2209">
      <c r="A2209" s="28" t="s">
        <v>7048</v>
      </c>
      <c r="B2209" s="6" t="s">
        <v>7049</v>
      </c>
      <c r="C2209" s="6" t="s">
        <v>428</v>
      </c>
      <c r="D2209" s="7" t="s">
        <v>6941</v>
      </c>
      <c r="E2209" s="28" t="s">
        <v>6942</v>
      </c>
      <c r="F2209" s="5" t="s">
        <v>233</v>
      </c>
      <c r="G2209" s="6" t="s">
        <v>37</v>
      </c>
      <c r="H2209" s="6" t="s">
        <v>7049</v>
      </c>
      <c r="I2209" s="6" t="s">
        <v>2042</v>
      </c>
      <c r="J2209" s="8" t="s">
        <v>4389</v>
      </c>
      <c r="K2209" s="5" t="s">
        <v>4390</v>
      </c>
      <c r="L2209" s="7" t="s">
        <v>4391</v>
      </c>
      <c r="M2209" s="9">
        <v>0</v>
      </c>
      <c r="N2209" s="5" t="s">
        <v>47</v>
      </c>
      <c r="O2209" s="31">
        <v>44606.7364689815</v>
      </c>
      <c r="P2209" s="32">
        <v>44606.7428050116</v>
      </c>
      <c r="Q2209" s="28" t="s">
        <v>38</v>
      </c>
      <c r="R2209" s="29" t="s">
        <v>38</v>
      </c>
      <c r="S2209" s="28" t="s">
        <v>153</v>
      </c>
      <c r="T2209" s="28" t="s">
        <v>2045</v>
      </c>
      <c r="U2209" s="5" t="s">
        <v>1571</v>
      </c>
      <c r="V2209" s="28" t="s">
        <v>2046</v>
      </c>
      <c r="W2209" s="7" t="s">
        <v>38</v>
      </c>
      <c r="X2209" s="7" t="s">
        <v>38</v>
      </c>
      <c r="Y2209" s="5" t="s">
        <v>38</v>
      </c>
      <c r="Z2209" s="5" t="s">
        <v>38</v>
      </c>
      <c r="AA2209" s="6" t="s">
        <v>38</v>
      </c>
      <c r="AB2209" s="6" t="s">
        <v>38</v>
      </c>
      <c r="AC2209" s="6" t="s">
        <v>38</v>
      </c>
      <c r="AD2209" s="6" t="s">
        <v>38</v>
      </c>
      <c r="AE2209" s="6" t="s">
        <v>38</v>
      </c>
    </row>
    <row r="2210">
      <c r="A2210" s="28" t="s">
        <v>7050</v>
      </c>
      <c r="B2210" s="6" t="s">
        <v>7051</v>
      </c>
      <c r="C2210" s="6" t="s">
        <v>428</v>
      </c>
      <c r="D2210" s="7" t="s">
        <v>6941</v>
      </c>
      <c r="E2210" s="28" t="s">
        <v>6942</v>
      </c>
      <c r="F2210" s="5" t="s">
        <v>233</v>
      </c>
      <c r="G2210" s="6" t="s">
        <v>37</v>
      </c>
      <c r="H2210" s="6" t="s">
        <v>7051</v>
      </c>
      <c r="I2210" s="6" t="s">
        <v>2042</v>
      </c>
      <c r="J2210" s="8" t="s">
        <v>4389</v>
      </c>
      <c r="K2210" s="5" t="s">
        <v>4390</v>
      </c>
      <c r="L2210" s="7" t="s">
        <v>4391</v>
      </c>
      <c r="M2210" s="9">
        <v>0</v>
      </c>
      <c r="N2210" s="5" t="s">
        <v>47</v>
      </c>
      <c r="O2210" s="31">
        <v>44606.7364691319</v>
      </c>
      <c r="P2210" s="32">
        <v>44606.7428051273</v>
      </c>
      <c r="Q2210" s="28" t="s">
        <v>38</v>
      </c>
      <c r="R2210" s="29" t="s">
        <v>38</v>
      </c>
      <c r="S2210" s="28" t="s">
        <v>153</v>
      </c>
      <c r="T2210" s="28" t="s">
        <v>2045</v>
      </c>
      <c r="U2210" s="5" t="s">
        <v>1571</v>
      </c>
      <c r="V2210" s="28" t="s">
        <v>2046</v>
      </c>
      <c r="W2210" s="7" t="s">
        <v>38</v>
      </c>
      <c r="X2210" s="7" t="s">
        <v>38</v>
      </c>
      <c r="Y2210" s="5" t="s">
        <v>38</v>
      </c>
      <c r="Z2210" s="5" t="s">
        <v>38</v>
      </c>
      <c r="AA2210" s="6" t="s">
        <v>38</v>
      </c>
      <c r="AB2210" s="6" t="s">
        <v>38</v>
      </c>
      <c r="AC2210" s="6" t="s">
        <v>38</v>
      </c>
      <c r="AD2210" s="6" t="s">
        <v>38</v>
      </c>
      <c r="AE2210" s="6" t="s">
        <v>38</v>
      </c>
    </row>
    <row r="2211">
      <c r="A2211" s="28" t="s">
        <v>7052</v>
      </c>
      <c r="B2211" s="6" t="s">
        <v>7053</v>
      </c>
      <c r="C2211" s="6" t="s">
        <v>428</v>
      </c>
      <c r="D2211" s="7" t="s">
        <v>6941</v>
      </c>
      <c r="E2211" s="28" t="s">
        <v>6942</v>
      </c>
      <c r="F2211" s="5" t="s">
        <v>138</v>
      </c>
      <c r="G2211" s="6" t="s">
        <v>139</v>
      </c>
      <c r="H2211" s="6" t="s">
        <v>7053</v>
      </c>
      <c r="I2211" s="6" t="s">
        <v>650</v>
      </c>
      <c r="J2211" s="8" t="s">
        <v>651</v>
      </c>
      <c r="K2211" s="5" t="s">
        <v>652</v>
      </c>
      <c r="L2211" s="7" t="s">
        <v>653</v>
      </c>
      <c r="M2211" s="9">
        <v>0</v>
      </c>
      <c r="N2211" s="5" t="s">
        <v>58</v>
      </c>
      <c r="O2211" s="31">
        <v>44606.736469294</v>
      </c>
      <c r="P2211" s="32">
        <v>44606.7600837153</v>
      </c>
      <c r="Q2211" s="28" t="s">
        <v>38</v>
      </c>
      <c r="R2211" s="29" t="s">
        <v>38</v>
      </c>
      <c r="S2211" s="28" t="s">
        <v>153</v>
      </c>
      <c r="T2211" s="28" t="s">
        <v>904</v>
      </c>
      <c r="U2211" s="5" t="s">
        <v>154</v>
      </c>
      <c r="V2211" s="28" t="s">
        <v>5541</v>
      </c>
      <c r="W2211" s="7" t="s">
        <v>38</v>
      </c>
      <c r="X2211" s="7" t="s">
        <v>38</v>
      </c>
      <c r="Y2211" s="5" t="s">
        <v>150</v>
      </c>
      <c r="Z2211" s="5" t="s">
        <v>38</v>
      </c>
      <c r="AA2211" s="6" t="s">
        <v>38</v>
      </c>
      <c r="AB2211" s="6" t="s">
        <v>38</v>
      </c>
      <c r="AC2211" s="6" t="s">
        <v>38</v>
      </c>
      <c r="AD2211" s="6" t="s">
        <v>38</v>
      </c>
      <c r="AE2211" s="6" t="s">
        <v>38</v>
      </c>
    </row>
    <row r="2212">
      <c r="A2212" s="28" t="s">
        <v>7054</v>
      </c>
      <c r="B2212" s="6" t="s">
        <v>7055</v>
      </c>
      <c r="C2212" s="6" t="s">
        <v>428</v>
      </c>
      <c r="D2212" s="7" t="s">
        <v>6941</v>
      </c>
      <c r="E2212" s="28" t="s">
        <v>6942</v>
      </c>
      <c r="F2212" s="5" t="s">
        <v>138</v>
      </c>
      <c r="G2212" s="6" t="s">
        <v>139</v>
      </c>
      <c r="H2212" s="6" t="s">
        <v>7055</v>
      </c>
      <c r="I2212" s="6" t="s">
        <v>650</v>
      </c>
      <c r="J2212" s="8" t="s">
        <v>651</v>
      </c>
      <c r="K2212" s="5" t="s">
        <v>652</v>
      </c>
      <c r="L2212" s="7" t="s">
        <v>653</v>
      </c>
      <c r="M2212" s="9">
        <v>0</v>
      </c>
      <c r="N2212" s="5" t="s">
        <v>145</v>
      </c>
      <c r="O2212" s="31">
        <v>44606.7364694444</v>
      </c>
      <c r="P2212" s="32">
        <v>44606.7600838773</v>
      </c>
      <c r="Q2212" s="28" t="s">
        <v>38</v>
      </c>
      <c r="R2212" s="29" t="s">
        <v>38</v>
      </c>
      <c r="S2212" s="28" t="s">
        <v>153</v>
      </c>
      <c r="T2212" s="28" t="s">
        <v>904</v>
      </c>
      <c r="U2212" s="5" t="s">
        <v>154</v>
      </c>
      <c r="V2212" s="28" t="s">
        <v>5541</v>
      </c>
      <c r="W2212" s="7" t="s">
        <v>38</v>
      </c>
      <c r="X2212" s="7" t="s">
        <v>38</v>
      </c>
      <c r="Y2212" s="5" t="s">
        <v>150</v>
      </c>
      <c r="Z2212" s="5" t="s">
        <v>38</v>
      </c>
      <c r="AA2212" s="6" t="s">
        <v>38</v>
      </c>
      <c r="AB2212" s="6" t="s">
        <v>38</v>
      </c>
      <c r="AC2212" s="6" t="s">
        <v>38</v>
      </c>
      <c r="AD2212" s="6" t="s">
        <v>38</v>
      </c>
      <c r="AE2212" s="6" t="s">
        <v>38</v>
      </c>
    </row>
    <row r="2213">
      <c r="A2213" s="28" t="s">
        <v>7056</v>
      </c>
      <c r="B2213" s="6" t="s">
        <v>7057</v>
      </c>
      <c r="C2213" s="6" t="s">
        <v>428</v>
      </c>
      <c r="D2213" s="7" t="s">
        <v>6941</v>
      </c>
      <c r="E2213" s="28" t="s">
        <v>6942</v>
      </c>
      <c r="F2213" s="5" t="s">
        <v>138</v>
      </c>
      <c r="G2213" s="6" t="s">
        <v>139</v>
      </c>
      <c r="H2213" s="6" t="s">
        <v>7057</v>
      </c>
      <c r="I2213" s="6" t="s">
        <v>1501</v>
      </c>
      <c r="J2213" s="8" t="s">
        <v>4371</v>
      </c>
      <c r="K2213" s="5" t="s">
        <v>4372</v>
      </c>
      <c r="L2213" s="7" t="s">
        <v>4373</v>
      </c>
      <c r="M2213" s="9">
        <v>0</v>
      </c>
      <c r="N2213" s="5" t="s">
        <v>145</v>
      </c>
      <c r="O2213" s="31">
        <v>44606.7364696412</v>
      </c>
      <c r="P2213" s="32">
        <v>44606.7600839931</v>
      </c>
      <c r="Q2213" s="28" t="s">
        <v>38</v>
      </c>
      <c r="R2213" s="29" t="s">
        <v>38</v>
      </c>
      <c r="S2213" s="28" t="s">
        <v>153</v>
      </c>
      <c r="T2213" s="28" t="s">
        <v>343</v>
      </c>
      <c r="U2213" s="5" t="s">
        <v>154</v>
      </c>
      <c r="V2213" s="28" t="s">
        <v>4423</v>
      </c>
      <c r="W2213" s="7" t="s">
        <v>38</v>
      </c>
      <c r="X2213" s="7" t="s">
        <v>38</v>
      </c>
      <c r="Y2213" s="5" t="s">
        <v>150</v>
      </c>
      <c r="Z2213" s="5" t="s">
        <v>38</v>
      </c>
      <c r="AA2213" s="6" t="s">
        <v>38</v>
      </c>
      <c r="AB2213" s="6" t="s">
        <v>38</v>
      </c>
      <c r="AC2213" s="6" t="s">
        <v>38</v>
      </c>
      <c r="AD2213" s="6" t="s">
        <v>38</v>
      </c>
      <c r="AE2213" s="6" t="s">
        <v>38</v>
      </c>
    </row>
    <row r="2214">
      <c r="A2214" s="28" t="s">
        <v>7058</v>
      </c>
      <c r="B2214" s="6" t="s">
        <v>7059</v>
      </c>
      <c r="C2214" s="6" t="s">
        <v>428</v>
      </c>
      <c r="D2214" s="7" t="s">
        <v>6941</v>
      </c>
      <c r="E2214" s="28" t="s">
        <v>6942</v>
      </c>
      <c r="F2214" s="5" t="s">
        <v>138</v>
      </c>
      <c r="G2214" s="6" t="s">
        <v>139</v>
      </c>
      <c r="H2214" s="6" t="s">
        <v>7059</v>
      </c>
      <c r="I2214" s="6" t="s">
        <v>1501</v>
      </c>
      <c r="J2214" s="8" t="s">
        <v>7060</v>
      </c>
      <c r="K2214" s="5" t="s">
        <v>7061</v>
      </c>
      <c r="L2214" s="7" t="s">
        <v>7062</v>
      </c>
      <c r="M2214" s="9">
        <v>0</v>
      </c>
      <c r="N2214" s="5" t="s">
        <v>145</v>
      </c>
      <c r="O2214" s="31">
        <v>44606.7364697917</v>
      </c>
      <c r="P2214" s="32">
        <v>44606.7600840625</v>
      </c>
      <c r="Q2214" s="28" t="s">
        <v>38</v>
      </c>
      <c r="R2214" s="29" t="s">
        <v>38</v>
      </c>
      <c r="S2214" s="28" t="s">
        <v>153</v>
      </c>
      <c r="T2214" s="28" t="s">
        <v>904</v>
      </c>
      <c r="U2214" s="5" t="s">
        <v>154</v>
      </c>
      <c r="V2214" s="28" t="s">
        <v>4423</v>
      </c>
      <c r="W2214" s="7" t="s">
        <v>38</v>
      </c>
      <c r="X2214" s="7" t="s">
        <v>38</v>
      </c>
      <c r="Y2214" s="5" t="s">
        <v>150</v>
      </c>
      <c r="Z2214" s="5" t="s">
        <v>38</v>
      </c>
      <c r="AA2214" s="6" t="s">
        <v>38</v>
      </c>
      <c r="AB2214" s="6" t="s">
        <v>38</v>
      </c>
      <c r="AC2214" s="6" t="s">
        <v>38</v>
      </c>
      <c r="AD2214" s="6" t="s">
        <v>38</v>
      </c>
      <c r="AE2214" s="6" t="s">
        <v>38</v>
      </c>
    </row>
    <row r="2215">
      <c r="A2215" s="28" t="s">
        <v>7063</v>
      </c>
      <c r="B2215" s="6" t="s">
        <v>7064</v>
      </c>
      <c r="C2215" s="6" t="s">
        <v>428</v>
      </c>
      <c r="D2215" s="7" t="s">
        <v>6941</v>
      </c>
      <c r="E2215" s="28" t="s">
        <v>6942</v>
      </c>
      <c r="F2215" s="5" t="s">
        <v>138</v>
      </c>
      <c r="G2215" s="6" t="s">
        <v>139</v>
      </c>
      <c r="H2215" s="6" t="s">
        <v>7064</v>
      </c>
      <c r="I2215" s="6" t="s">
        <v>1501</v>
      </c>
      <c r="J2215" s="8" t="s">
        <v>4381</v>
      </c>
      <c r="K2215" s="5" t="s">
        <v>4382</v>
      </c>
      <c r="L2215" s="7" t="s">
        <v>237</v>
      </c>
      <c r="M2215" s="9">
        <v>0</v>
      </c>
      <c r="N2215" s="5" t="s">
        <v>145</v>
      </c>
      <c r="O2215" s="31">
        <v>44606.7364699421</v>
      </c>
      <c r="P2215" s="32">
        <v>44606.7600842245</v>
      </c>
      <c r="Q2215" s="28" t="s">
        <v>38</v>
      </c>
      <c r="R2215" s="29" t="s">
        <v>38</v>
      </c>
      <c r="S2215" s="28" t="s">
        <v>153</v>
      </c>
      <c r="T2215" s="28" t="s">
        <v>343</v>
      </c>
      <c r="U2215" s="5" t="s">
        <v>154</v>
      </c>
      <c r="V2215" s="28" t="s">
        <v>6957</v>
      </c>
      <c r="W2215" s="7" t="s">
        <v>38</v>
      </c>
      <c r="X2215" s="7" t="s">
        <v>38</v>
      </c>
      <c r="Y2215" s="5" t="s">
        <v>150</v>
      </c>
      <c r="Z2215" s="5" t="s">
        <v>38</v>
      </c>
      <c r="AA2215" s="6" t="s">
        <v>38</v>
      </c>
      <c r="AB2215" s="6" t="s">
        <v>38</v>
      </c>
      <c r="AC2215" s="6" t="s">
        <v>38</v>
      </c>
      <c r="AD2215" s="6" t="s">
        <v>38</v>
      </c>
      <c r="AE2215" s="6" t="s">
        <v>38</v>
      </c>
    </row>
    <row r="2216">
      <c r="A2216" s="28" t="s">
        <v>7065</v>
      </c>
      <c r="B2216" s="6" t="s">
        <v>7066</v>
      </c>
      <c r="C2216" s="6" t="s">
        <v>7067</v>
      </c>
      <c r="D2216" s="7" t="s">
        <v>6941</v>
      </c>
      <c r="E2216" s="28" t="s">
        <v>6942</v>
      </c>
      <c r="F2216" s="5" t="s">
        <v>233</v>
      </c>
      <c r="G2216" s="6" t="s">
        <v>37</v>
      </c>
      <c r="H2216" s="6" t="s">
        <v>7066</v>
      </c>
      <c r="I2216" s="6" t="s">
        <v>2177</v>
      </c>
      <c r="J2216" s="8" t="s">
        <v>7068</v>
      </c>
      <c r="K2216" s="5" t="s">
        <v>7069</v>
      </c>
      <c r="L2216" s="7" t="s">
        <v>237</v>
      </c>
      <c r="M2216" s="9">
        <v>0</v>
      </c>
      <c r="N2216" s="5" t="s">
        <v>41</v>
      </c>
      <c r="O2216" s="31">
        <v>44606.7364701042</v>
      </c>
      <c r="P2216" s="32">
        <v>44606.7769277778</v>
      </c>
      <c r="Q2216" s="28" t="s">
        <v>38</v>
      </c>
      <c r="R2216" s="29" t="s">
        <v>7070</v>
      </c>
      <c r="S2216" s="28" t="s">
        <v>153</v>
      </c>
      <c r="T2216" s="28" t="s">
        <v>2674</v>
      </c>
      <c r="U2216" s="5" t="s">
        <v>1105</v>
      </c>
      <c r="V2216" s="28" t="s">
        <v>7071</v>
      </c>
      <c r="W2216" s="7" t="s">
        <v>38</v>
      </c>
      <c r="X2216" s="7" t="s">
        <v>38</v>
      </c>
      <c r="Y2216" s="5" t="s">
        <v>38</v>
      </c>
      <c r="Z2216" s="5" t="s">
        <v>38</v>
      </c>
      <c r="AA2216" s="6" t="s">
        <v>38</v>
      </c>
      <c r="AB2216" s="6" t="s">
        <v>38</v>
      </c>
      <c r="AC2216" s="6" t="s">
        <v>38</v>
      </c>
      <c r="AD2216" s="6" t="s">
        <v>38</v>
      </c>
      <c r="AE2216" s="6" t="s">
        <v>38</v>
      </c>
    </row>
    <row r="2217">
      <c r="A2217" s="28" t="s">
        <v>7072</v>
      </c>
      <c r="B2217" s="6" t="s">
        <v>7073</v>
      </c>
      <c r="C2217" s="6" t="s">
        <v>7067</v>
      </c>
      <c r="D2217" s="7" t="s">
        <v>6941</v>
      </c>
      <c r="E2217" s="28" t="s">
        <v>6942</v>
      </c>
      <c r="F2217" s="5" t="s">
        <v>233</v>
      </c>
      <c r="G2217" s="6" t="s">
        <v>37</v>
      </c>
      <c r="H2217" s="6" t="s">
        <v>7073</v>
      </c>
      <c r="I2217" s="6" t="s">
        <v>2177</v>
      </c>
      <c r="J2217" s="8" t="s">
        <v>2178</v>
      </c>
      <c r="K2217" s="5" t="s">
        <v>2179</v>
      </c>
      <c r="L2217" s="7" t="s">
        <v>237</v>
      </c>
      <c r="M2217" s="9">
        <v>0</v>
      </c>
      <c r="N2217" s="5" t="s">
        <v>41</v>
      </c>
      <c r="O2217" s="31">
        <v>44606.7364702546</v>
      </c>
      <c r="P2217" s="32">
        <v>44606.7769278588</v>
      </c>
      <c r="Q2217" s="28" t="s">
        <v>38</v>
      </c>
      <c r="R2217" s="29" t="s">
        <v>7074</v>
      </c>
      <c r="S2217" s="28" t="s">
        <v>153</v>
      </c>
      <c r="T2217" s="28" t="s">
        <v>6999</v>
      </c>
      <c r="U2217" s="5" t="s">
        <v>1105</v>
      </c>
      <c r="V2217" s="28" t="s">
        <v>6963</v>
      </c>
      <c r="W2217" s="7" t="s">
        <v>38</v>
      </c>
      <c r="X2217" s="7" t="s">
        <v>38</v>
      </c>
      <c r="Y2217" s="5" t="s">
        <v>38</v>
      </c>
      <c r="Z2217" s="5" t="s">
        <v>38</v>
      </c>
      <c r="AA2217" s="6" t="s">
        <v>38</v>
      </c>
      <c r="AB2217" s="6" t="s">
        <v>38</v>
      </c>
      <c r="AC2217" s="6" t="s">
        <v>38</v>
      </c>
      <c r="AD2217" s="6" t="s">
        <v>38</v>
      </c>
      <c r="AE2217" s="6" t="s">
        <v>38</v>
      </c>
    </row>
    <row r="2218">
      <c r="A2218" s="28" t="s">
        <v>7075</v>
      </c>
      <c r="B2218" s="6" t="s">
        <v>7076</v>
      </c>
      <c r="C2218" s="6" t="s">
        <v>7067</v>
      </c>
      <c r="D2218" s="7" t="s">
        <v>6941</v>
      </c>
      <c r="E2218" s="28" t="s">
        <v>6942</v>
      </c>
      <c r="F2218" s="5" t="s">
        <v>233</v>
      </c>
      <c r="G2218" s="6" t="s">
        <v>37</v>
      </c>
      <c r="H2218" s="6" t="s">
        <v>7076</v>
      </c>
      <c r="I2218" s="6" t="s">
        <v>2177</v>
      </c>
      <c r="J2218" s="8" t="s">
        <v>2178</v>
      </c>
      <c r="K2218" s="5" t="s">
        <v>2179</v>
      </c>
      <c r="L2218" s="7" t="s">
        <v>237</v>
      </c>
      <c r="M2218" s="9">
        <v>0</v>
      </c>
      <c r="N2218" s="5" t="s">
        <v>47</v>
      </c>
      <c r="O2218" s="31">
        <v>44606.7364704051</v>
      </c>
      <c r="P2218" s="32">
        <v>44606.7769279282</v>
      </c>
      <c r="Q2218" s="28" t="s">
        <v>38</v>
      </c>
      <c r="R2218" s="29" t="s">
        <v>38</v>
      </c>
      <c r="S2218" s="28" t="s">
        <v>153</v>
      </c>
      <c r="T2218" s="28" t="s">
        <v>6999</v>
      </c>
      <c r="U2218" s="5" t="s">
        <v>1105</v>
      </c>
      <c r="V2218" s="28" t="s">
        <v>6963</v>
      </c>
      <c r="W2218" s="7" t="s">
        <v>38</v>
      </c>
      <c r="X2218" s="7" t="s">
        <v>38</v>
      </c>
      <c r="Y2218" s="5" t="s">
        <v>38</v>
      </c>
      <c r="Z2218" s="5" t="s">
        <v>38</v>
      </c>
      <c r="AA2218" s="6" t="s">
        <v>38</v>
      </c>
      <c r="AB2218" s="6" t="s">
        <v>38</v>
      </c>
      <c r="AC2218" s="6" t="s">
        <v>38</v>
      </c>
      <c r="AD2218" s="6" t="s">
        <v>38</v>
      </c>
      <c r="AE2218" s="6" t="s">
        <v>38</v>
      </c>
    </row>
    <row r="2219">
      <c r="A2219" s="28" t="s">
        <v>7077</v>
      </c>
      <c r="B2219" s="6" t="s">
        <v>7078</v>
      </c>
      <c r="C2219" s="6" t="s">
        <v>7067</v>
      </c>
      <c r="D2219" s="7" t="s">
        <v>6941</v>
      </c>
      <c r="E2219" s="28" t="s">
        <v>6942</v>
      </c>
      <c r="F2219" s="5" t="s">
        <v>233</v>
      </c>
      <c r="G2219" s="6" t="s">
        <v>37</v>
      </c>
      <c r="H2219" s="6" t="s">
        <v>7078</v>
      </c>
      <c r="I2219" s="6" t="s">
        <v>2177</v>
      </c>
      <c r="J2219" s="8" t="s">
        <v>2178</v>
      </c>
      <c r="K2219" s="5" t="s">
        <v>2179</v>
      </c>
      <c r="L2219" s="7" t="s">
        <v>237</v>
      </c>
      <c r="M2219" s="9">
        <v>0</v>
      </c>
      <c r="N2219" s="5" t="s">
        <v>41</v>
      </c>
      <c r="O2219" s="31">
        <v>44606.7364706018</v>
      </c>
      <c r="P2219" s="32">
        <v>44606.7769258102</v>
      </c>
      <c r="Q2219" s="28" t="s">
        <v>38</v>
      </c>
      <c r="R2219" s="29" t="s">
        <v>7079</v>
      </c>
      <c r="S2219" s="28" t="s">
        <v>153</v>
      </c>
      <c r="T2219" s="28" t="s">
        <v>6999</v>
      </c>
      <c r="U2219" s="5" t="s">
        <v>1105</v>
      </c>
      <c r="V2219" s="28" t="s">
        <v>6963</v>
      </c>
      <c r="W2219" s="7" t="s">
        <v>38</v>
      </c>
      <c r="X2219" s="7" t="s">
        <v>38</v>
      </c>
      <c r="Y2219" s="5" t="s">
        <v>38</v>
      </c>
      <c r="Z2219" s="5" t="s">
        <v>38</v>
      </c>
      <c r="AA2219" s="6" t="s">
        <v>38</v>
      </c>
      <c r="AB2219" s="6" t="s">
        <v>38</v>
      </c>
      <c r="AC2219" s="6" t="s">
        <v>38</v>
      </c>
      <c r="AD2219" s="6" t="s">
        <v>38</v>
      </c>
      <c r="AE2219" s="6" t="s">
        <v>38</v>
      </c>
    </row>
    <row r="2220">
      <c r="A2220" s="28" t="s">
        <v>7080</v>
      </c>
      <c r="B2220" s="6" t="s">
        <v>7081</v>
      </c>
      <c r="C2220" s="6" t="s">
        <v>7067</v>
      </c>
      <c r="D2220" s="7" t="s">
        <v>6941</v>
      </c>
      <c r="E2220" s="28" t="s">
        <v>6942</v>
      </c>
      <c r="F2220" s="5" t="s">
        <v>138</v>
      </c>
      <c r="G2220" s="6" t="s">
        <v>139</v>
      </c>
      <c r="H2220" s="6" t="s">
        <v>7081</v>
      </c>
      <c r="I2220" s="6" t="s">
        <v>2177</v>
      </c>
      <c r="J2220" s="8" t="s">
        <v>2178</v>
      </c>
      <c r="K2220" s="5" t="s">
        <v>2179</v>
      </c>
      <c r="L2220" s="7" t="s">
        <v>237</v>
      </c>
      <c r="M2220" s="9">
        <v>0</v>
      </c>
      <c r="N2220" s="5" t="s">
        <v>145</v>
      </c>
      <c r="O2220" s="31">
        <v>44606.7364707986</v>
      </c>
      <c r="P2220" s="32">
        <v>44606.7769259259</v>
      </c>
      <c r="Q2220" s="28" t="s">
        <v>38</v>
      </c>
      <c r="R2220" s="29" t="s">
        <v>38</v>
      </c>
      <c r="S2220" s="28" t="s">
        <v>153</v>
      </c>
      <c r="T2220" s="28" t="s">
        <v>6999</v>
      </c>
      <c r="U2220" s="5" t="s">
        <v>1105</v>
      </c>
      <c r="V2220" s="28" t="s">
        <v>6963</v>
      </c>
      <c r="W2220" s="7" t="s">
        <v>38</v>
      </c>
      <c r="X2220" s="7" t="s">
        <v>38</v>
      </c>
      <c r="Y2220" s="5" t="s">
        <v>198</v>
      </c>
      <c r="Z2220" s="5" t="s">
        <v>38</v>
      </c>
      <c r="AA2220" s="6" t="s">
        <v>38</v>
      </c>
      <c r="AB2220" s="6" t="s">
        <v>38</v>
      </c>
      <c r="AC2220" s="6" t="s">
        <v>38</v>
      </c>
      <c r="AD2220" s="6" t="s">
        <v>38</v>
      </c>
      <c r="AE2220" s="6" t="s">
        <v>38</v>
      </c>
    </row>
    <row r="2221">
      <c r="A2221" s="28" t="s">
        <v>7082</v>
      </c>
      <c r="B2221" s="6" t="s">
        <v>7083</v>
      </c>
      <c r="C2221" s="6" t="s">
        <v>7067</v>
      </c>
      <c r="D2221" s="7" t="s">
        <v>6941</v>
      </c>
      <c r="E2221" s="28" t="s">
        <v>6942</v>
      </c>
      <c r="F2221" s="5" t="s">
        <v>233</v>
      </c>
      <c r="G2221" s="6" t="s">
        <v>37</v>
      </c>
      <c r="H2221" s="6" t="s">
        <v>7083</v>
      </c>
      <c r="I2221" s="6" t="s">
        <v>2177</v>
      </c>
      <c r="J2221" s="8" t="s">
        <v>2178</v>
      </c>
      <c r="K2221" s="5" t="s">
        <v>2179</v>
      </c>
      <c r="L2221" s="7" t="s">
        <v>237</v>
      </c>
      <c r="M2221" s="9">
        <v>0</v>
      </c>
      <c r="N2221" s="5" t="s">
        <v>41</v>
      </c>
      <c r="O2221" s="31">
        <v>44606.7364709144</v>
      </c>
      <c r="P2221" s="32">
        <v>44606.7769261921</v>
      </c>
      <c r="Q2221" s="28" t="s">
        <v>38</v>
      </c>
      <c r="R2221" s="29" t="s">
        <v>7084</v>
      </c>
      <c r="S2221" s="28" t="s">
        <v>153</v>
      </c>
      <c r="T2221" s="28" t="s">
        <v>6999</v>
      </c>
      <c r="U2221" s="5" t="s">
        <v>1105</v>
      </c>
      <c r="V2221" s="28" t="s">
        <v>6963</v>
      </c>
      <c r="W2221" s="7" t="s">
        <v>38</v>
      </c>
      <c r="X2221" s="7" t="s">
        <v>38</v>
      </c>
      <c r="Y2221" s="5" t="s">
        <v>38</v>
      </c>
      <c r="Z2221" s="5" t="s">
        <v>38</v>
      </c>
      <c r="AA2221" s="6" t="s">
        <v>38</v>
      </c>
      <c r="AB2221" s="6" t="s">
        <v>38</v>
      </c>
      <c r="AC2221" s="6" t="s">
        <v>38</v>
      </c>
      <c r="AD2221" s="6" t="s">
        <v>38</v>
      </c>
      <c r="AE2221" s="6" t="s">
        <v>38</v>
      </c>
    </row>
    <row r="2222">
      <c r="A2222" s="28" t="s">
        <v>7085</v>
      </c>
      <c r="B2222" s="6" t="s">
        <v>7086</v>
      </c>
      <c r="C2222" s="6" t="s">
        <v>7067</v>
      </c>
      <c r="D2222" s="7" t="s">
        <v>6941</v>
      </c>
      <c r="E2222" s="28" t="s">
        <v>6942</v>
      </c>
      <c r="F2222" s="5" t="s">
        <v>233</v>
      </c>
      <c r="G2222" s="6" t="s">
        <v>37</v>
      </c>
      <c r="H2222" s="6" t="s">
        <v>7086</v>
      </c>
      <c r="I2222" s="6" t="s">
        <v>2177</v>
      </c>
      <c r="J2222" s="8" t="s">
        <v>2178</v>
      </c>
      <c r="K2222" s="5" t="s">
        <v>2179</v>
      </c>
      <c r="L2222" s="7" t="s">
        <v>237</v>
      </c>
      <c r="M2222" s="9">
        <v>0</v>
      </c>
      <c r="N2222" s="5" t="s">
        <v>41</v>
      </c>
      <c r="O2222" s="31">
        <v>44606.7364711458</v>
      </c>
      <c r="P2222" s="32">
        <v>44606.7769263542</v>
      </c>
      <c r="Q2222" s="28" t="s">
        <v>38</v>
      </c>
      <c r="R2222" s="29" t="s">
        <v>7087</v>
      </c>
      <c r="S2222" s="28" t="s">
        <v>153</v>
      </c>
      <c r="T2222" s="28" t="s">
        <v>6999</v>
      </c>
      <c r="U2222" s="5" t="s">
        <v>1105</v>
      </c>
      <c r="V2222" s="28" t="s">
        <v>6963</v>
      </c>
      <c r="W2222" s="7" t="s">
        <v>38</v>
      </c>
      <c r="X2222" s="7" t="s">
        <v>38</v>
      </c>
      <c r="Y2222" s="5" t="s">
        <v>38</v>
      </c>
      <c r="Z2222" s="5" t="s">
        <v>38</v>
      </c>
      <c r="AA2222" s="6" t="s">
        <v>38</v>
      </c>
      <c r="AB2222" s="6" t="s">
        <v>38</v>
      </c>
      <c r="AC2222" s="6" t="s">
        <v>38</v>
      </c>
      <c r="AD2222" s="6" t="s">
        <v>38</v>
      </c>
      <c r="AE2222" s="6" t="s">
        <v>38</v>
      </c>
    </row>
    <row r="2223">
      <c r="A2223" s="28" t="s">
        <v>7088</v>
      </c>
      <c r="B2223" s="6" t="s">
        <v>7089</v>
      </c>
      <c r="C2223" s="6" t="s">
        <v>7067</v>
      </c>
      <c r="D2223" s="7" t="s">
        <v>6941</v>
      </c>
      <c r="E2223" s="28" t="s">
        <v>6942</v>
      </c>
      <c r="F2223" s="5" t="s">
        <v>138</v>
      </c>
      <c r="G2223" s="6" t="s">
        <v>139</v>
      </c>
      <c r="H2223" s="6" t="s">
        <v>7089</v>
      </c>
      <c r="I2223" s="6" t="s">
        <v>2177</v>
      </c>
      <c r="J2223" s="8" t="s">
        <v>2178</v>
      </c>
      <c r="K2223" s="5" t="s">
        <v>2179</v>
      </c>
      <c r="L2223" s="7" t="s">
        <v>237</v>
      </c>
      <c r="M2223" s="9">
        <v>0</v>
      </c>
      <c r="N2223" s="5" t="s">
        <v>145</v>
      </c>
      <c r="O2223" s="31">
        <v>44606.736471331</v>
      </c>
      <c r="P2223" s="32">
        <v>44606.7769265394</v>
      </c>
      <c r="Q2223" s="28" t="s">
        <v>38</v>
      </c>
      <c r="R2223" s="29" t="s">
        <v>38</v>
      </c>
      <c r="S2223" s="28" t="s">
        <v>153</v>
      </c>
      <c r="T2223" s="28" t="s">
        <v>6999</v>
      </c>
      <c r="U2223" s="5" t="s">
        <v>1105</v>
      </c>
      <c r="V2223" s="28" t="s">
        <v>6963</v>
      </c>
      <c r="W2223" s="7" t="s">
        <v>38</v>
      </c>
      <c r="X2223" s="7" t="s">
        <v>38</v>
      </c>
      <c r="Y2223" s="5" t="s">
        <v>198</v>
      </c>
      <c r="Z2223" s="5" t="s">
        <v>38</v>
      </c>
      <c r="AA2223" s="6" t="s">
        <v>38</v>
      </c>
      <c r="AB2223" s="6" t="s">
        <v>38</v>
      </c>
      <c r="AC2223" s="6" t="s">
        <v>38</v>
      </c>
      <c r="AD2223" s="6" t="s">
        <v>38</v>
      </c>
      <c r="AE2223" s="6" t="s">
        <v>38</v>
      </c>
    </row>
    <row r="2224">
      <c r="A2224" s="28" t="s">
        <v>7090</v>
      </c>
      <c r="B2224" s="6" t="s">
        <v>7091</v>
      </c>
      <c r="C2224" s="6" t="s">
        <v>7067</v>
      </c>
      <c r="D2224" s="7" t="s">
        <v>6941</v>
      </c>
      <c r="E2224" s="28" t="s">
        <v>6942</v>
      </c>
      <c r="F2224" s="5" t="s">
        <v>233</v>
      </c>
      <c r="G2224" s="6" t="s">
        <v>37</v>
      </c>
      <c r="H2224" s="6" t="s">
        <v>7091</v>
      </c>
      <c r="I2224" s="6" t="s">
        <v>2177</v>
      </c>
      <c r="J2224" s="8" t="s">
        <v>2178</v>
      </c>
      <c r="K2224" s="5" t="s">
        <v>2179</v>
      </c>
      <c r="L2224" s="7" t="s">
        <v>237</v>
      </c>
      <c r="M2224" s="9">
        <v>0</v>
      </c>
      <c r="N2224" s="5" t="s">
        <v>41</v>
      </c>
      <c r="O2224" s="31">
        <v>44606.7364714931</v>
      </c>
      <c r="P2224" s="32">
        <v>44606.7769268866</v>
      </c>
      <c r="Q2224" s="28" t="s">
        <v>38</v>
      </c>
      <c r="R2224" s="29" t="s">
        <v>7092</v>
      </c>
      <c r="S2224" s="28" t="s">
        <v>153</v>
      </c>
      <c r="T2224" s="28" t="s">
        <v>6999</v>
      </c>
      <c r="U2224" s="5" t="s">
        <v>1105</v>
      </c>
      <c r="V2224" s="28" t="s">
        <v>6963</v>
      </c>
      <c r="W2224" s="7" t="s">
        <v>38</v>
      </c>
      <c r="X2224" s="7" t="s">
        <v>38</v>
      </c>
      <c r="Y2224" s="5" t="s">
        <v>38</v>
      </c>
      <c r="Z2224" s="5" t="s">
        <v>38</v>
      </c>
      <c r="AA2224" s="6" t="s">
        <v>38</v>
      </c>
      <c r="AB2224" s="6" t="s">
        <v>38</v>
      </c>
      <c r="AC2224" s="6" t="s">
        <v>38</v>
      </c>
      <c r="AD2224" s="6" t="s">
        <v>38</v>
      </c>
      <c r="AE2224" s="6" t="s">
        <v>38</v>
      </c>
    </row>
    <row r="2225">
      <c r="A2225" s="28" t="s">
        <v>7093</v>
      </c>
      <c r="B2225" s="6" t="s">
        <v>7094</v>
      </c>
      <c r="C2225" s="6" t="s">
        <v>7067</v>
      </c>
      <c r="D2225" s="7" t="s">
        <v>6941</v>
      </c>
      <c r="E2225" s="28" t="s">
        <v>6942</v>
      </c>
      <c r="F2225" s="5" t="s">
        <v>233</v>
      </c>
      <c r="G2225" s="6" t="s">
        <v>37</v>
      </c>
      <c r="H2225" s="6" t="s">
        <v>7094</v>
      </c>
      <c r="I2225" s="6" t="s">
        <v>2177</v>
      </c>
      <c r="J2225" s="8" t="s">
        <v>2178</v>
      </c>
      <c r="K2225" s="5" t="s">
        <v>2179</v>
      </c>
      <c r="L2225" s="7" t="s">
        <v>237</v>
      </c>
      <c r="M2225" s="9">
        <v>0</v>
      </c>
      <c r="N2225" s="5" t="s">
        <v>41</v>
      </c>
      <c r="O2225" s="31">
        <v>44606.7364716435</v>
      </c>
      <c r="P2225" s="32">
        <v>44606.7769270486</v>
      </c>
      <c r="Q2225" s="28" t="s">
        <v>38</v>
      </c>
      <c r="R2225" s="29" t="s">
        <v>7095</v>
      </c>
      <c r="S2225" s="28" t="s">
        <v>153</v>
      </c>
      <c r="T2225" s="28" t="s">
        <v>6999</v>
      </c>
      <c r="U2225" s="5" t="s">
        <v>1105</v>
      </c>
      <c r="V2225" s="28" t="s">
        <v>6963</v>
      </c>
      <c r="W2225" s="7" t="s">
        <v>38</v>
      </c>
      <c r="X2225" s="7" t="s">
        <v>38</v>
      </c>
      <c r="Y2225" s="5" t="s">
        <v>38</v>
      </c>
      <c r="Z2225" s="5" t="s">
        <v>38</v>
      </c>
      <c r="AA2225" s="6" t="s">
        <v>38</v>
      </c>
      <c r="AB2225" s="6" t="s">
        <v>38</v>
      </c>
      <c r="AC2225" s="6" t="s">
        <v>38</v>
      </c>
      <c r="AD2225" s="6" t="s">
        <v>38</v>
      </c>
      <c r="AE2225" s="6" t="s">
        <v>38</v>
      </c>
    </row>
    <row r="2226">
      <c r="A2226" s="28" t="s">
        <v>7096</v>
      </c>
      <c r="B2226" s="6" t="s">
        <v>7097</v>
      </c>
      <c r="C2226" s="6" t="s">
        <v>7067</v>
      </c>
      <c r="D2226" s="7" t="s">
        <v>6941</v>
      </c>
      <c r="E2226" s="28" t="s">
        <v>6942</v>
      </c>
      <c r="F2226" s="5" t="s">
        <v>138</v>
      </c>
      <c r="G2226" s="6" t="s">
        <v>139</v>
      </c>
      <c r="H2226" s="6" t="s">
        <v>7097</v>
      </c>
      <c r="I2226" s="6" t="s">
        <v>2177</v>
      </c>
      <c r="J2226" s="8" t="s">
        <v>2178</v>
      </c>
      <c r="K2226" s="5" t="s">
        <v>2179</v>
      </c>
      <c r="L2226" s="7" t="s">
        <v>237</v>
      </c>
      <c r="M2226" s="9">
        <v>0</v>
      </c>
      <c r="N2226" s="5" t="s">
        <v>145</v>
      </c>
      <c r="O2226" s="31">
        <v>44606.7364719097</v>
      </c>
      <c r="P2226" s="32">
        <v>44606.7769272338</v>
      </c>
      <c r="Q2226" s="28" t="s">
        <v>38</v>
      </c>
      <c r="R2226" s="29" t="s">
        <v>38</v>
      </c>
      <c r="S2226" s="28" t="s">
        <v>153</v>
      </c>
      <c r="T2226" s="28" t="s">
        <v>6999</v>
      </c>
      <c r="U2226" s="5" t="s">
        <v>1105</v>
      </c>
      <c r="V2226" s="28" t="s">
        <v>6963</v>
      </c>
      <c r="W2226" s="7" t="s">
        <v>38</v>
      </c>
      <c r="X2226" s="7" t="s">
        <v>38</v>
      </c>
      <c r="Y2226" s="5" t="s">
        <v>198</v>
      </c>
      <c r="Z2226" s="5" t="s">
        <v>38</v>
      </c>
      <c r="AA2226" s="6" t="s">
        <v>38</v>
      </c>
      <c r="AB2226" s="6" t="s">
        <v>38</v>
      </c>
      <c r="AC2226" s="6" t="s">
        <v>38</v>
      </c>
      <c r="AD2226" s="6" t="s">
        <v>38</v>
      </c>
      <c r="AE2226" s="6" t="s">
        <v>38</v>
      </c>
    </row>
    <row r="2227">
      <c r="A2227" s="28" t="s">
        <v>7098</v>
      </c>
      <c r="B2227" s="6" t="s">
        <v>7099</v>
      </c>
      <c r="C2227" s="6" t="s">
        <v>7067</v>
      </c>
      <c r="D2227" s="7" t="s">
        <v>6941</v>
      </c>
      <c r="E2227" s="28" t="s">
        <v>6942</v>
      </c>
      <c r="F2227" s="5" t="s">
        <v>233</v>
      </c>
      <c r="G2227" s="6" t="s">
        <v>37</v>
      </c>
      <c r="H2227" s="6" t="s">
        <v>7099</v>
      </c>
      <c r="I2227" s="6" t="s">
        <v>668</v>
      </c>
      <c r="J2227" s="8" t="s">
        <v>669</v>
      </c>
      <c r="K2227" s="5" t="s">
        <v>670</v>
      </c>
      <c r="L2227" s="7" t="s">
        <v>237</v>
      </c>
      <c r="M2227" s="9">
        <v>0</v>
      </c>
      <c r="N2227" s="5" t="s">
        <v>47</v>
      </c>
      <c r="O2227" s="31">
        <v>44606.7364721065</v>
      </c>
      <c r="P2227" s="32">
        <v>44606.7769273148</v>
      </c>
      <c r="Q2227" s="28" t="s">
        <v>38</v>
      </c>
      <c r="R2227" s="29" t="s">
        <v>38</v>
      </c>
      <c r="S2227" s="28" t="s">
        <v>153</v>
      </c>
      <c r="T2227" s="28" t="s">
        <v>1567</v>
      </c>
      <c r="U2227" s="5" t="s">
        <v>1105</v>
      </c>
      <c r="V2227" s="28" t="s">
        <v>1568</v>
      </c>
      <c r="W2227" s="7" t="s">
        <v>38</v>
      </c>
      <c r="X2227" s="7" t="s">
        <v>38</v>
      </c>
      <c r="Y2227" s="5" t="s">
        <v>38</v>
      </c>
      <c r="Z2227" s="5" t="s">
        <v>38</v>
      </c>
      <c r="AA2227" s="6" t="s">
        <v>38</v>
      </c>
      <c r="AB2227" s="6" t="s">
        <v>38</v>
      </c>
      <c r="AC2227" s="6" t="s">
        <v>38</v>
      </c>
      <c r="AD2227" s="6" t="s">
        <v>38</v>
      </c>
      <c r="AE2227" s="6" t="s">
        <v>38</v>
      </c>
    </row>
    <row r="2228">
      <c r="A2228" s="28" t="s">
        <v>7100</v>
      </c>
      <c r="B2228" s="6" t="s">
        <v>7101</v>
      </c>
      <c r="C2228" s="6" t="s">
        <v>7067</v>
      </c>
      <c r="D2228" s="7" t="s">
        <v>6941</v>
      </c>
      <c r="E2228" s="28" t="s">
        <v>6942</v>
      </c>
      <c r="F2228" s="5" t="s">
        <v>233</v>
      </c>
      <c r="G2228" s="6" t="s">
        <v>37</v>
      </c>
      <c r="H2228" s="6" t="s">
        <v>7101</v>
      </c>
      <c r="I2228" s="6" t="s">
        <v>668</v>
      </c>
      <c r="J2228" s="8" t="s">
        <v>669</v>
      </c>
      <c r="K2228" s="5" t="s">
        <v>670</v>
      </c>
      <c r="L2228" s="7" t="s">
        <v>237</v>
      </c>
      <c r="M2228" s="9">
        <v>0</v>
      </c>
      <c r="N2228" s="5" t="s">
        <v>41</v>
      </c>
      <c r="O2228" s="31">
        <v>44606.7364723032</v>
      </c>
      <c r="P2228" s="32">
        <v>44606.7769273958</v>
      </c>
      <c r="Q2228" s="28" t="s">
        <v>38</v>
      </c>
      <c r="R2228" s="29" t="s">
        <v>38</v>
      </c>
      <c r="S2228" s="28" t="s">
        <v>153</v>
      </c>
      <c r="T2228" s="28" t="s">
        <v>1567</v>
      </c>
      <c r="U2228" s="5" t="s">
        <v>1105</v>
      </c>
      <c r="V2228" s="28" t="s">
        <v>1568</v>
      </c>
      <c r="W2228" s="7" t="s">
        <v>38</v>
      </c>
      <c r="X2228" s="7" t="s">
        <v>38</v>
      </c>
      <c r="Y2228" s="5" t="s">
        <v>38</v>
      </c>
      <c r="Z2228" s="5" t="s">
        <v>38</v>
      </c>
      <c r="AA2228" s="6" t="s">
        <v>38</v>
      </c>
      <c r="AB2228" s="6" t="s">
        <v>38</v>
      </c>
      <c r="AC2228" s="6" t="s">
        <v>38</v>
      </c>
      <c r="AD2228" s="6" t="s">
        <v>38</v>
      </c>
      <c r="AE2228" s="6" t="s">
        <v>38</v>
      </c>
    </row>
    <row r="2229">
      <c r="A2229" s="28" t="s">
        <v>7102</v>
      </c>
      <c r="B2229" s="6" t="s">
        <v>7103</v>
      </c>
      <c r="C2229" s="6" t="s">
        <v>7067</v>
      </c>
      <c r="D2229" s="7" t="s">
        <v>6941</v>
      </c>
      <c r="E2229" s="28" t="s">
        <v>6942</v>
      </c>
      <c r="F2229" s="5" t="s">
        <v>233</v>
      </c>
      <c r="G2229" s="6" t="s">
        <v>37</v>
      </c>
      <c r="H2229" s="6" t="s">
        <v>7103</v>
      </c>
      <c r="I2229" s="6" t="s">
        <v>668</v>
      </c>
      <c r="J2229" s="8" t="s">
        <v>669</v>
      </c>
      <c r="K2229" s="5" t="s">
        <v>670</v>
      </c>
      <c r="L2229" s="7" t="s">
        <v>237</v>
      </c>
      <c r="M2229" s="9">
        <v>0</v>
      </c>
      <c r="N2229" s="5" t="s">
        <v>41</v>
      </c>
      <c r="O2229" s="31">
        <v>44606.7364724537</v>
      </c>
      <c r="P2229" s="32">
        <v>44606.7769274653</v>
      </c>
      <c r="Q2229" s="28" t="s">
        <v>38</v>
      </c>
      <c r="R2229" s="29" t="s">
        <v>38</v>
      </c>
      <c r="S2229" s="28" t="s">
        <v>153</v>
      </c>
      <c r="T2229" s="28" t="s">
        <v>1567</v>
      </c>
      <c r="U2229" s="5" t="s">
        <v>1105</v>
      </c>
      <c r="V2229" s="28" t="s">
        <v>1568</v>
      </c>
      <c r="W2229" s="7" t="s">
        <v>38</v>
      </c>
      <c r="X2229" s="7" t="s">
        <v>38</v>
      </c>
      <c r="Y2229" s="5" t="s">
        <v>38</v>
      </c>
      <c r="Z2229" s="5" t="s">
        <v>38</v>
      </c>
      <c r="AA2229" s="6" t="s">
        <v>38</v>
      </c>
      <c r="AB2229" s="6" t="s">
        <v>38</v>
      </c>
      <c r="AC2229" s="6" t="s">
        <v>38</v>
      </c>
      <c r="AD2229" s="6" t="s">
        <v>38</v>
      </c>
      <c r="AE2229" s="6" t="s">
        <v>38</v>
      </c>
    </row>
    <row r="2230">
      <c r="A2230" s="28" t="s">
        <v>7104</v>
      </c>
      <c r="B2230" s="6" t="s">
        <v>7105</v>
      </c>
      <c r="C2230" s="6" t="s">
        <v>7067</v>
      </c>
      <c r="D2230" s="7" t="s">
        <v>6941</v>
      </c>
      <c r="E2230" s="28" t="s">
        <v>6942</v>
      </c>
      <c r="F2230" s="5" t="s">
        <v>233</v>
      </c>
      <c r="G2230" s="6" t="s">
        <v>37</v>
      </c>
      <c r="H2230" s="6" t="s">
        <v>7105</v>
      </c>
      <c r="I2230" s="6" t="s">
        <v>668</v>
      </c>
      <c r="J2230" s="8" t="s">
        <v>1565</v>
      </c>
      <c r="K2230" s="5" t="s">
        <v>1566</v>
      </c>
      <c r="L2230" s="7" t="s">
        <v>237</v>
      </c>
      <c r="M2230" s="9">
        <v>0</v>
      </c>
      <c r="N2230" s="5" t="s">
        <v>41</v>
      </c>
      <c r="O2230" s="31">
        <v>44606.7364726505</v>
      </c>
      <c r="P2230" s="32">
        <v>44606.776927581</v>
      </c>
      <c r="Q2230" s="28" t="s">
        <v>38</v>
      </c>
      <c r="R2230" s="29" t="s">
        <v>38</v>
      </c>
      <c r="S2230" s="28" t="s">
        <v>153</v>
      </c>
      <c r="T2230" s="28" t="s">
        <v>2161</v>
      </c>
      <c r="U2230" s="5" t="s">
        <v>1105</v>
      </c>
      <c r="V2230" s="28" t="s">
        <v>2353</v>
      </c>
      <c r="W2230" s="7" t="s">
        <v>38</v>
      </c>
      <c r="X2230" s="7" t="s">
        <v>38</v>
      </c>
      <c r="Y2230" s="5" t="s">
        <v>38</v>
      </c>
      <c r="Z2230" s="5" t="s">
        <v>38</v>
      </c>
      <c r="AA2230" s="6" t="s">
        <v>38</v>
      </c>
      <c r="AB2230" s="6" t="s">
        <v>38</v>
      </c>
      <c r="AC2230" s="6" t="s">
        <v>38</v>
      </c>
      <c r="AD2230" s="6" t="s">
        <v>38</v>
      </c>
      <c r="AE2230" s="6" t="s">
        <v>38</v>
      </c>
    </row>
    <row r="2231">
      <c r="A2231" s="28" t="s">
        <v>7106</v>
      </c>
      <c r="B2231" s="6" t="s">
        <v>7107</v>
      </c>
      <c r="C2231" s="6" t="s">
        <v>7067</v>
      </c>
      <c r="D2231" s="7" t="s">
        <v>6941</v>
      </c>
      <c r="E2231" s="28" t="s">
        <v>6942</v>
      </c>
      <c r="F2231" s="5" t="s">
        <v>233</v>
      </c>
      <c r="G2231" s="6" t="s">
        <v>37</v>
      </c>
      <c r="H2231" s="6" t="s">
        <v>7107</v>
      </c>
      <c r="I2231" s="6" t="s">
        <v>668</v>
      </c>
      <c r="J2231" s="8" t="s">
        <v>1565</v>
      </c>
      <c r="K2231" s="5" t="s">
        <v>1566</v>
      </c>
      <c r="L2231" s="7" t="s">
        <v>237</v>
      </c>
      <c r="M2231" s="9">
        <v>0</v>
      </c>
      <c r="N2231" s="5" t="s">
        <v>41</v>
      </c>
      <c r="O2231" s="31">
        <v>44606.7364728356</v>
      </c>
      <c r="P2231" s="32">
        <v>44606.7769276273</v>
      </c>
      <c r="Q2231" s="28" t="s">
        <v>38</v>
      </c>
      <c r="R2231" s="29" t="s">
        <v>38</v>
      </c>
      <c r="S2231" s="28" t="s">
        <v>153</v>
      </c>
      <c r="T2231" s="28" t="s">
        <v>2161</v>
      </c>
      <c r="U2231" s="5" t="s">
        <v>1105</v>
      </c>
      <c r="V2231" s="28" t="s">
        <v>2353</v>
      </c>
      <c r="W2231" s="7" t="s">
        <v>38</v>
      </c>
      <c r="X2231" s="7" t="s">
        <v>38</v>
      </c>
      <c r="Y2231" s="5" t="s">
        <v>38</v>
      </c>
      <c r="Z2231" s="5" t="s">
        <v>38</v>
      </c>
      <c r="AA2231" s="6" t="s">
        <v>38</v>
      </c>
      <c r="AB2231" s="6" t="s">
        <v>38</v>
      </c>
      <c r="AC2231" s="6" t="s">
        <v>38</v>
      </c>
      <c r="AD2231" s="6" t="s">
        <v>38</v>
      </c>
      <c r="AE2231" s="6" t="s">
        <v>38</v>
      </c>
    </row>
    <row r="2232">
      <c r="A2232" s="28" t="s">
        <v>7108</v>
      </c>
      <c r="B2232" s="6" t="s">
        <v>7109</v>
      </c>
      <c r="C2232" s="6" t="s">
        <v>6919</v>
      </c>
      <c r="D2232" s="7" t="s">
        <v>6920</v>
      </c>
      <c r="E2232" s="28" t="s">
        <v>6921</v>
      </c>
      <c r="F2232" s="5" t="s">
        <v>233</v>
      </c>
      <c r="G2232" s="6" t="s">
        <v>37</v>
      </c>
      <c r="H2232" s="6" t="s">
        <v>7110</v>
      </c>
      <c r="I2232" s="6" t="s">
        <v>214</v>
      </c>
      <c r="J2232" s="8" t="s">
        <v>5178</v>
      </c>
      <c r="K2232" s="5" t="s">
        <v>5179</v>
      </c>
      <c r="L2232" s="7" t="s">
        <v>5180</v>
      </c>
      <c r="M2232" s="9">
        <v>0</v>
      </c>
      <c r="N2232" s="5" t="s">
        <v>41</v>
      </c>
      <c r="O2232" s="31">
        <v>44606.737893831</v>
      </c>
      <c r="P2232" s="32">
        <v>44606.9508439815</v>
      </c>
      <c r="Q2232" s="28" t="s">
        <v>38</v>
      </c>
      <c r="R2232" s="29" t="s">
        <v>38</v>
      </c>
      <c r="S2232" s="28" t="s">
        <v>153</v>
      </c>
      <c r="T2232" s="28" t="s">
        <v>1929</v>
      </c>
      <c r="U2232" s="5" t="s">
        <v>1881</v>
      </c>
      <c r="V2232" s="28" t="s">
        <v>219</v>
      </c>
      <c r="W2232" s="7" t="s">
        <v>38</v>
      </c>
      <c r="X2232" s="7" t="s">
        <v>38</v>
      </c>
      <c r="Y2232" s="5" t="s">
        <v>38</v>
      </c>
      <c r="Z2232" s="5" t="s">
        <v>38</v>
      </c>
      <c r="AA2232" s="6" t="s">
        <v>38</v>
      </c>
      <c r="AB2232" s="6" t="s">
        <v>38</v>
      </c>
      <c r="AC2232" s="6" t="s">
        <v>38</v>
      </c>
      <c r="AD2232" s="6" t="s">
        <v>38</v>
      </c>
      <c r="AE2232" s="6" t="s">
        <v>38</v>
      </c>
    </row>
    <row r="2233">
      <c r="A2233" s="28" t="s">
        <v>7111</v>
      </c>
      <c r="B2233" s="6" t="s">
        <v>7112</v>
      </c>
      <c r="C2233" s="6" t="s">
        <v>7113</v>
      </c>
      <c r="D2233" s="7" t="s">
        <v>7114</v>
      </c>
      <c r="E2233" s="28" t="s">
        <v>7115</v>
      </c>
      <c r="F2233" s="5" t="s">
        <v>233</v>
      </c>
      <c r="G2233" s="6" t="s">
        <v>37</v>
      </c>
      <c r="H2233" s="6" t="s">
        <v>38</v>
      </c>
      <c r="I2233" s="6" t="s">
        <v>704</v>
      </c>
      <c r="J2233" s="8" t="s">
        <v>715</v>
      </c>
      <c r="K2233" s="5" t="s">
        <v>716</v>
      </c>
      <c r="L2233" s="7" t="s">
        <v>717</v>
      </c>
      <c r="M2233" s="9">
        <v>0</v>
      </c>
      <c r="N2233" s="5" t="s">
        <v>47</v>
      </c>
      <c r="O2233" s="31">
        <v>44606.7391532755</v>
      </c>
      <c r="P2233" s="32">
        <v>44606.8030239931</v>
      </c>
      <c r="Q2233" s="28" t="s">
        <v>38</v>
      </c>
      <c r="R2233" s="29" t="s">
        <v>38</v>
      </c>
      <c r="S2233" s="28" t="s">
        <v>153</v>
      </c>
      <c r="T2233" s="28" t="s">
        <v>4919</v>
      </c>
      <c r="U2233" s="5" t="s">
        <v>1105</v>
      </c>
      <c r="V2233" s="28" t="s">
        <v>720</v>
      </c>
      <c r="W2233" s="7" t="s">
        <v>38</v>
      </c>
      <c r="X2233" s="7" t="s">
        <v>38</v>
      </c>
      <c r="Y2233" s="5" t="s">
        <v>38</v>
      </c>
      <c r="Z2233" s="5" t="s">
        <v>38</v>
      </c>
      <c r="AA2233" s="6" t="s">
        <v>38</v>
      </c>
      <c r="AB2233" s="6" t="s">
        <v>38</v>
      </c>
      <c r="AC2233" s="6" t="s">
        <v>38</v>
      </c>
      <c r="AD2233" s="6" t="s">
        <v>38</v>
      </c>
      <c r="AE2233" s="6" t="s">
        <v>38</v>
      </c>
    </row>
    <row r="2234">
      <c r="A2234" s="28" t="s">
        <v>7116</v>
      </c>
      <c r="B2234" s="6" t="s">
        <v>7117</v>
      </c>
      <c r="C2234" s="6" t="s">
        <v>2228</v>
      </c>
      <c r="D2234" s="7" t="s">
        <v>2217</v>
      </c>
      <c r="E2234" s="28" t="s">
        <v>2218</v>
      </c>
      <c r="F2234" s="5" t="s">
        <v>50</v>
      </c>
      <c r="G2234" s="6" t="s">
        <v>179</v>
      </c>
      <c r="H2234" s="6" t="s">
        <v>38</v>
      </c>
      <c r="I2234" s="6" t="s">
        <v>462</v>
      </c>
      <c r="J2234" s="8" t="s">
        <v>463</v>
      </c>
      <c r="K2234" s="5" t="s">
        <v>464</v>
      </c>
      <c r="L2234" s="7" t="s">
        <v>183</v>
      </c>
      <c r="M2234" s="9">
        <v>0</v>
      </c>
      <c r="N2234" s="5" t="s">
        <v>58</v>
      </c>
      <c r="O2234" s="31">
        <v>44606.7397384259</v>
      </c>
      <c r="P2234" s="32">
        <v>44606.7684839931</v>
      </c>
      <c r="Q2234" s="28" t="s">
        <v>38</v>
      </c>
      <c r="R2234" s="29" t="s">
        <v>38</v>
      </c>
      <c r="S2234" s="28" t="s">
        <v>38</v>
      </c>
      <c r="T2234" s="28" t="s">
        <v>38</v>
      </c>
      <c r="U2234" s="5" t="s">
        <v>38</v>
      </c>
      <c r="V2234" s="28" t="s">
        <v>38</v>
      </c>
      <c r="W2234" s="7" t="s">
        <v>38</v>
      </c>
      <c r="X2234" s="7" t="s">
        <v>38</v>
      </c>
      <c r="Y2234" s="5" t="s">
        <v>38</v>
      </c>
      <c r="Z2234" s="5" t="s">
        <v>38</v>
      </c>
      <c r="AA2234" s="6" t="s">
        <v>38</v>
      </c>
      <c r="AB2234" s="6" t="s">
        <v>38</v>
      </c>
      <c r="AC2234" s="6" t="s">
        <v>38</v>
      </c>
      <c r="AD2234" s="6" t="s">
        <v>38</v>
      </c>
      <c r="AE2234" s="6" t="s">
        <v>38</v>
      </c>
    </row>
    <row r="2235">
      <c r="A2235" s="30" t="s">
        <v>7118</v>
      </c>
      <c r="B2235" s="6" t="s">
        <v>7119</v>
      </c>
      <c r="C2235" s="6" t="s">
        <v>6919</v>
      </c>
      <c r="D2235" s="7" t="s">
        <v>6920</v>
      </c>
      <c r="E2235" s="28" t="s">
        <v>6921</v>
      </c>
      <c r="F2235" s="5" t="s">
        <v>233</v>
      </c>
      <c r="G2235" s="6" t="s">
        <v>37</v>
      </c>
      <c r="H2235" s="6" t="s">
        <v>7120</v>
      </c>
      <c r="I2235" s="6" t="s">
        <v>214</v>
      </c>
      <c r="J2235" s="8" t="s">
        <v>5391</v>
      </c>
      <c r="K2235" s="5" t="s">
        <v>5392</v>
      </c>
      <c r="L2235" s="7" t="s">
        <v>5393</v>
      </c>
      <c r="M2235" s="9">
        <v>0</v>
      </c>
      <c r="N2235" s="5" t="s">
        <v>401</v>
      </c>
      <c r="O2235" s="31">
        <v>44606.7404795486</v>
      </c>
      <c r="Q2235" s="28" t="s">
        <v>38</v>
      </c>
      <c r="R2235" s="29" t="s">
        <v>38</v>
      </c>
      <c r="S2235" s="28" t="s">
        <v>153</v>
      </c>
      <c r="T2235" s="28" t="s">
        <v>1929</v>
      </c>
      <c r="U2235" s="5" t="s">
        <v>1881</v>
      </c>
      <c r="V2235" s="28" t="s">
        <v>219</v>
      </c>
      <c r="W2235" s="7" t="s">
        <v>38</v>
      </c>
      <c r="X2235" s="7" t="s">
        <v>38</v>
      </c>
      <c r="Y2235" s="5" t="s">
        <v>38</v>
      </c>
      <c r="Z2235" s="5" t="s">
        <v>38</v>
      </c>
      <c r="AA2235" s="6" t="s">
        <v>38</v>
      </c>
      <c r="AB2235" s="6" t="s">
        <v>38</v>
      </c>
      <c r="AC2235" s="6" t="s">
        <v>38</v>
      </c>
      <c r="AD2235" s="6" t="s">
        <v>38</v>
      </c>
      <c r="AE2235" s="6" t="s">
        <v>38</v>
      </c>
    </row>
    <row r="2236">
      <c r="A2236" s="28" t="s">
        <v>7121</v>
      </c>
      <c r="B2236" s="6" t="s">
        <v>7122</v>
      </c>
      <c r="C2236" s="6" t="s">
        <v>5041</v>
      </c>
      <c r="D2236" s="7" t="s">
        <v>7123</v>
      </c>
      <c r="E2236" s="28" t="s">
        <v>7124</v>
      </c>
      <c r="F2236" s="5" t="s">
        <v>50</v>
      </c>
      <c r="G2236" s="6" t="s">
        <v>139</v>
      </c>
      <c r="H2236" s="6" t="s">
        <v>38</v>
      </c>
      <c r="I2236" s="6" t="s">
        <v>7125</v>
      </c>
      <c r="J2236" s="8" t="s">
        <v>7126</v>
      </c>
      <c r="K2236" s="5" t="s">
        <v>7127</v>
      </c>
      <c r="L2236" s="7" t="s">
        <v>262</v>
      </c>
      <c r="M2236" s="9">
        <v>0</v>
      </c>
      <c r="N2236" s="5" t="s">
        <v>41</v>
      </c>
      <c r="O2236" s="31">
        <v>44606.7423246875</v>
      </c>
      <c r="P2236" s="32">
        <v>44606.7732751505</v>
      </c>
      <c r="Q2236" s="28" t="s">
        <v>38</v>
      </c>
      <c r="R2236" s="29" t="s">
        <v>7128</v>
      </c>
      <c r="S2236" s="28" t="s">
        <v>387</v>
      </c>
      <c r="T2236" s="28" t="s">
        <v>305</v>
      </c>
      <c r="U2236" s="5" t="s">
        <v>38</v>
      </c>
      <c r="V2236" s="28" t="s">
        <v>3402</v>
      </c>
      <c r="W2236" s="7" t="s">
        <v>38</v>
      </c>
      <c r="X2236" s="7" t="s">
        <v>38</v>
      </c>
      <c r="Y2236" s="5" t="s">
        <v>38</v>
      </c>
      <c r="Z2236" s="5" t="s">
        <v>38</v>
      </c>
      <c r="AA2236" s="6" t="s">
        <v>38</v>
      </c>
      <c r="AB2236" s="6" t="s">
        <v>38</v>
      </c>
      <c r="AC2236" s="6" t="s">
        <v>38</v>
      </c>
      <c r="AD2236" s="6" t="s">
        <v>38</v>
      </c>
      <c r="AE2236" s="6" t="s">
        <v>38</v>
      </c>
    </row>
    <row r="2237">
      <c r="A2237" s="28" t="s">
        <v>7129</v>
      </c>
      <c r="B2237" s="6" t="s">
        <v>7130</v>
      </c>
      <c r="C2237" s="6" t="s">
        <v>5041</v>
      </c>
      <c r="D2237" s="7" t="s">
        <v>7123</v>
      </c>
      <c r="E2237" s="28" t="s">
        <v>7124</v>
      </c>
      <c r="F2237" s="5" t="s">
        <v>50</v>
      </c>
      <c r="G2237" s="6" t="s">
        <v>139</v>
      </c>
      <c r="H2237" s="6" t="s">
        <v>38</v>
      </c>
      <c r="I2237" s="6" t="s">
        <v>7125</v>
      </c>
      <c r="J2237" s="8" t="s">
        <v>7126</v>
      </c>
      <c r="K2237" s="5" t="s">
        <v>7127</v>
      </c>
      <c r="L2237" s="7" t="s">
        <v>262</v>
      </c>
      <c r="M2237" s="9">
        <v>0</v>
      </c>
      <c r="N2237" s="5" t="s">
        <v>145</v>
      </c>
      <c r="O2237" s="31">
        <v>44606.7423248495</v>
      </c>
      <c r="P2237" s="32">
        <v>44624.3689564815</v>
      </c>
      <c r="Q2237" s="28" t="s">
        <v>38</v>
      </c>
      <c r="R2237" s="29" t="s">
        <v>38</v>
      </c>
      <c r="S2237" s="28" t="s">
        <v>146</v>
      </c>
      <c r="T2237" s="28" t="s">
        <v>305</v>
      </c>
      <c r="U2237" s="5" t="s">
        <v>38</v>
      </c>
      <c r="V2237" s="28" t="s">
        <v>3402</v>
      </c>
      <c r="W2237" s="7" t="s">
        <v>38</v>
      </c>
      <c r="X2237" s="7" t="s">
        <v>38</v>
      </c>
      <c r="Y2237" s="5" t="s">
        <v>38</v>
      </c>
      <c r="Z2237" s="5" t="s">
        <v>38</v>
      </c>
      <c r="AA2237" s="6" t="s">
        <v>38</v>
      </c>
      <c r="AB2237" s="6" t="s">
        <v>38</v>
      </c>
      <c r="AC2237" s="6" t="s">
        <v>38</v>
      </c>
      <c r="AD2237" s="6" t="s">
        <v>38</v>
      </c>
      <c r="AE2237" s="6" t="s">
        <v>38</v>
      </c>
    </row>
    <row r="2238">
      <c r="A2238" s="28" t="s">
        <v>7131</v>
      </c>
      <c r="B2238" s="6" t="s">
        <v>7132</v>
      </c>
      <c r="C2238" s="6" t="s">
        <v>5041</v>
      </c>
      <c r="D2238" s="7" t="s">
        <v>7123</v>
      </c>
      <c r="E2238" s="28" t="s">
        <v>7124</v>
      </c>
      <c r="F2238" s="5" t="s">
        <v>50</v>
      </c>
      <c r="G2238" s="6" t="s">
        <v>139</v>
      </c>
      <c r="H2238" s="6" t="s">
        <v>38</v>
      </c>
      <c r="I2238" s="6" t="s">
        <v>7125</v>
      </c>
      <c r="J2238" s="8" t="s">
        <v>7126</v>
      </c>
      <c r="K2238" s="5" t="s">
        <v>7127</v>
      </c>
      <c r="L2238" s="7" t="s">
        <v>262</v>
      </c>
      <c r="M2238" s="9">
        <v>0</v>
      </c>
      <c r="N2238" s="5" t="s">
        <v>145</v>
      </c>
      <c r="O2238" s="31">
        <v>44606.7423253125</v>
      </c>
      <c r="P2238" s="32">
        <v>44624.3689564815</v>
      </c>
      <c r="Q2238" s="28" t="s">
        <v>38</v>
      </c>
      <c r="R2238" s="29" t="s">
        <v>38</v>
      </c>
      <c r="S2238" s="28" t="s">
        <v>153</v>
      </c>
      <c r="T2238" s="28" t="s">
        <v>305</v>
      </c>
      <c r="U2238" s="5" t="s">
        <v>38</v>
      </c>
      <c r="V2238" s="28" t="s">
        <v>3402</v>
      </c>
      <c r="W2238" s="7" t="s">
        <v>38</v>
      </c>
      <c r="X2238" s="7" t="s">
        <v>38</v>
      </c>
      <c r="Y2238" s="5" t="s">
        <v>38</v>
      </c>
      <c r="Z2238" s="5" t="s">
        <v>38</v>
      </c>
      <c r="AA2238" s="6" t="s">
        <v>38</v>
      </c>
      <c r="AB2238" s="6" t="s">
        <v>38</v>
      </c>
      <c r="AC2238" s="6" t="s">
        <v>38</v>
      </c>
      <c r="AD2238" s="6" t="s">
        <v>38</v>
      </c>
      <c r="AE2238" s="6" t="s">
        <v>38</v>
      </c>
    </row>
    <row r="2239">
      <c r="A2239" s="28" t="s">
        <v>7133</v>
      </c>
      <c r="B2239" s="6" t="s">
        <v>7134</v>
      </c>
      <c r="C2239" s="6" t="s">
        <v>5041</v>
      </c>
      <c r="D2239" s="7" t="s">
        <v>7123</v>
      </c>
      <c r="E2239" s="28" t="s">
        <v>7124</v>
      </c>
      <c r="F2239" s="5" t="s">
        <v>50</v>
      </c>
      <c r="G2239" s="6" t="s">
        <v>139</v>
      </c>
      <c r="H2239" s="6" t="s">
        <v>38</v>
      </c>
      <c r="I2239" s="6" t="s">
        <v>7125</v>
      </c>
      <c r="J2239" s="8" t="s">
        <v>7126</v>
      </c>
      <c r="K2239" s="5" t="s">
        <v>7127</v>
      </c>
      <c r="L2239" s="7" t="s">
        <v>262</v>
      </c>
      <c r="M2239" s="9">
        <v>0</v>
      </c>
      <c r="N2239" s="5" t="s">
        <v>145</v>
      </c>
      <c r="O2239" s="31">
        <v>44606.7423257755</v>
      </c>
      <c r="P2239" s="32">
        <v>44606.7732751968</v>
      </c>
      <c r="Q2239" s="28" t="s">
        <v>38</v>
      </c>
      <c r="R2239" s="29" t="s">
        <v>38</v>
      </c>
      <c r="S2239" s="28" t="s">
        <v>387</v>
      </c>
      <c r="T2239" s="28" t="s">
        <v>309</v>
      </c>
      <c r="U2239" s="5" t="s">
        <v>38</v>
      </c>
      <c r="V2239" s="28" t="s">
        <v>3402</v>
      </c>
      <c r="W2239" s="7" t="s">
        <v>38</v>
      </c>
      <c r="X2239" s="7" t="s">
        <v>38</v>
      </c>
      <c r="Y2239" s="5" t="s">
        <v>38</v>
      </c>
      <c r="Z2239" s="5" t="s">
        <v>38</v>
      </c>
      <c r="AA2239" s="6" t="s">
        <v>38</v>
      </c>
      <c r="AB2239" s="6" t="s">
        <v>38</v>
      </c>
      <c r="AC2239" s="6" t="s">
        <v>38</v>
      </c>
      <c r="AD2239" s="6" t="s">
        <v>38</v>
      </c>
      <c r="AE2239" s="6" t="s">
        <v>38</v>
      </c>
    </row>
    <row r="2240">
      <c r="A2240" s="28" t="s">
        <v>7135</v>
      </c>
      <c r="B2240" s="6" t="s">
        <v>7136</v>
      </c>
      <c r="C2240" s="6" t="s">
        <v>5041</v>
      </c>
      <c r="D2240" s="7" t="s">
        <v>7123</v>
      </c>
      <c r="E2240" s="28" t="s">
        <v>7124</v>
      </c>
      <c r="F2240" s="5" t="s">
        <v>50</v>
      </c>
      <c r="G2240" s="6" t="s">
        <v>139</v>
      </c>
      <c r="H2240" s="6" t="s">
        <v>38</v>
      </c>
      <c r="I2240" s="6" t="s">
        <v>7125</v>
      </c>
      <c r="J2240" s="8" t="s">
        <v>7126</v>
      </c>
      <c r="K2240" s="5" t="s">
        <v>7127</v>
      </c>
      <c r="L2240" s="7" t="s">
        <v>262</v>
      </c>
      <c r="M2240" s="9">
        <v>0</v>
      </c>
      <c r="N2240" s="5" t="s">
        <v>145</v>
      </c>
      <c r="O2240" s="31">
        <v>44606.7423258912</v>
      </c>
      <c r="P2240" s="32">
        <v>44624.3689564815</v>
      </c>
      <c r="Q2240" s="28" t="s">
        <v>38</v>
      </c>
      <c r="R2240" s="29" t="s">
        <v>38</v>
      </c>
      <c r="S2240" s="28" t="s">
        <v>146</v>
      </c>
      <c r="T2240" s="28" t="s">
        <v>309</v>
      </c>
      <c r="U2240" s="5" t="s">
        <v>38</v>
      </c>
      <c r="V2240" s="28" t="s">
        <v>3402</v>
      </c>
      <c r="W2240" s="7" t="s">
        <v>38</v>
      </c>
      <c r="X2240" s="7" t="s">
        <v>38</v>
      </c>
      <c r="Y2240" s="5" t="s">
        <v>38</v>
      </c>
      <c r="Z2240" s="5" t="s">
        <v>38</v>
      </c>
      <c r="AA2240" s="6" t="s">
        <v>38</v>
      </c>
      <c r="AB2240" s="6" t="s">
        <v>38</v>
      </c>
      <c r="AC2240" s="6" t="s">
        <v>38</v>
      </c>
      <c r="AD2240" s="6" t="s">
        <v>38</v>
      </c>
      <c r="AE2240" s="6" t="s">
        <v>38</v>
      </c>
    </row>
    <row r="2241">
      <c r="A2241" s="28" t="s">
        <v>7137</v>
      </c>
      <c r="B2241" s="6" t="s">
        <v>7138</v>
      </c>
      <c r="C2241" s="6" t="s">
        <v>5041</v>
      </c>
      <c r="D2241" s="7" t="s">
        <v>7123</v>
      </c>
      <c r="E2241" s="28" t="s">
        <v>7124</v>
      </c>
      <c r="F2241" s="5" t="s">
        <v>50</v>
      </c>
      <c r="G2241" s="6" t="s">
        <v>139</v>
      </c>
      <c r="H2241" s="6" t="s">
        <v>7139</v>
      </c>
      <c r="I2241" s="6" t="s">
        <v>7125</v>
      </c>
      <c r="J2241" s="8" t="s">
        <v>7126</v>
      </c>
      <c r="K2241" s="5" t="s">
        <v>7127</v>
      </c>
      <c r="L2241" s="7" t="s">
        <v>262</v>
      </c>
      <c r="M2241" s="9">
        <v>0</v>
      </c>
      <c r="N2241" s="5" t="s">
        <v>145</v>
      </c>
      <c r="O2241" s="31">
        <v>44606.7423261227</v>
      </c>
      <c r="P2241" s="32">
        <v>44624.3689566782</v>
      </c>
      <c r="Q2241" s="28" t="s">
        <v>38</v>
      </c>
      <c r="R2241" s="29" t="s">
        <v>38</v>
      </c>
      <c r="S2241" s="28" t="s">
        <v>387</v>
      </c>
      <c r="T2241" s="28" t="s">
        <v>309</v>
      </c>
      <c r="U2241" s="5" t="s">
        <v>38</v>
      </c>
      <c r="V2241" s="28" t="s">
        <v>3402</v>
      </c>
      <c r="W2241" s="7" t="s">
        <v>38</v>
      </c>
      <c r="X2241" s="7" t="s">
        <v>38</v>
      </c>
      <c r="Y2241" s="5" t="s">
        <v>38</v>
      </c>
      <c r="Z2241" s="5" t="s">
        <v>38</v>
      </c>
      <c r="AA2241" s="6" t="s">
        <v>38</v>
      </c>
      <c r="AB2241" s="6" t="s">
        <v>38</v>
      </c>
      <c r="AC2241" s="6" t="s">
        <v>38</v>
      </c>
      <c r="AD2241" s="6" t="s">
        <v>38</v>
      </c>
      <c r="AE2241" s="6" t="s">
        <v>38</v>
      </c>
    </row>
    <row r="2242">
      <c r="A2242" s="28" t="s">
        <v>7140</v>
      </c>
      <c r="B2242" s="6" t="s">
        <v>7141</v>
      </c>
      <c r="C2242" s="6" t="s">
        <v>5041</v>
      </c>
      <c r="D2242" s="7" t="s">
        <v>7123</v>
      </c>
      <c r="E2242" s="28" t="s">
        <v>7124</v>
      </c>
      <c r="F2242" s="5" t="s">
        <v>50</v>
      </c>
      <c r="G2242" s="6" t="s">
        <v>139</v>
      </c>
      <c r="H2242" s="6" t="s">
        <v>38</v>
      </c>
      <c r="I2242" s="6" t="s">
        <v>603</v>
      </c>
      <c r="J2242" s="8" t="s">
        <v>6407</v>
      </c>
      <c r="K2242" s="5" t="s">
        <v>6408</v>
      </c>
      <c r="L2242" s="7" t="s">
        <v>255</v>
      </c>
      <c r="M2242" s="9">
        <v>0</v>
      </c>
      <c r="N2242" s="5" t="s">
        <v>41</v>
      </c>
      <c r="O2242" s="31">
        <v>44606.7423262384</v>
      </c>
      <c r="P2242" s="32">
        <v>44606.7732752662</v>
      </c>
      <c r="Q2242" s="28" t="s">
        <v>38</v>
      </c>
      <c r="R2242" s="29" t="s">
        <v>38</v>
      </c>
      <c r="S2242" s="28" t="s">
        <v>146</v>
      </c>
      <c r="T2242" s="28" t="s">
        <v>1298</v>
      </c>
      <c r="U2242" s="5" t="s">
        <v>38</v>
      </c>
      <c r="V2242" s="28" t="s">
        <v>6409</v>
      </c>
      <c r="W2242" s="7" t="s">
        <v>38</v>
      </c>
      <c r="X2242" s="7" t="s">
        <v>38</v>
      </c>
      <c r="Y2242" s="5" t="s">
        <v>38</v>
      </c>
      <c r="Z2242" s="5" t="s">
        <v>38</v>
      </c>
      <c r="AA2242" s="6" t="s">
        <v>38</v>
      </c>
      <c r="AB2242" s="6" t="s">
        <v>38</v>
      </c>
      <c r="AC2242" s="6" t="s">
        <v>38</v>
      </c>
      <c r="AD2242" s="6" t="s">
        <v>38</v>
      </c>
      <c r="AE2242" s="6" t="s">
        <v>38</v>
      </c>
    </row>
    <row r="2243">
      <c r="A2243" s="28" t="s">
        <v>7142</v>
      </c>
      <c r="B2243" s="6" t="s">
        <v>7143</v>
      </c>
      <c r="C2243" s="6" t="s">
        <v>5041</v>
      </c>
      <c r="D2243" s="7" t="s">
        <v>7123</v>
      </c>
      <c r="E2243" s="28" t="s">
        <v>7124</v>
      </c>
      <c r="F2243" s="5" t="s">
        <v>50</v>
      </c>
      <c r="G2243" s="6" t="s">
        <v>139</v>
      </c>
      <c r="H2243" s="6" t="s">
        <v>38</v>
      </c>
      <c r="I2243" s="6" t="s">
        <v>603</v>
      </c>
      <c r="J2243" s="8" t="s">
        <v>6407</v>
      </c>
      <c r="K2243" s="5" t="s">
        <v>6408</v>
      </c>
      <c r="L2243" s="7" t="s">
        <v>255</v>
      </c>
      <c r="M2243" s="9">
        <v>0</v>
      </c>
      <c r="N2243" s="5" t="s">
        <v>145</v>
      </c>
      <c r="O2243" s="31">
        <v>44606.7423263542</v>
      </c>
      <c r="P2243" s="32">
        <v>44624.3689566782</v>
      </c>
      <c r="Q2243" s="28" t="s">
        <v>38</v>
      </c>
      <c r="R2243" s="29" t="s">
        <v>38</v>
      </c>
      <c r="S2243" s="28" t="s">
        <v>153</v>
      </c>
      <c r="T2243" s="28" t="s">
        <v>1298</v>
      </c>
      <c r="U2243" s="5" t="s">
        <v>38</v>
      </c>
      <c r="V2243" s="28" t="s">
        <v>6409</v>
      </c>
      <c r="W2243" s="7" t="s">
        <v>38</v>
      </c>
      <c r="X2243" s="7" t="s">
        <v>38</v>
      </c>
      <c r="Y2243" s="5" t="s">
        <v>38</v>
      </c>
      <c r="Z2243" s="5" t="s">
        <v>38</v>
      </c>
      <c r="AA2243" s="6" t="s">
        <v>38</v>
      </c>
      <c r="AB2243" s="6" t="s">
        <v>38</v>
      </c>
      <c r="AC2243" s="6" t="s">
        <v>38</v>
      </c>
      <c r="AD2243" s="6" t="s">
        <v>38</v>
      </c>
      <c r="AE2243" s="6" t="s">
        <v>38</v>
      </c>
    </row>
    <row r="2244">
      <c r="A2244" s="28" t="s">
        <v>7144</v>
      </c>
      <c r="B2244" s="6" t="s">
        <v>7145</v>
      </c>
      <c r="C2244" s="6" t="s">
        <v>5041</v>
      </c>
      <c r="D2244" s="7" t="s">
        <v>7123</v>
      </c>
      <c r="E2244" s="28" t="s">
        <v>7124</v>
      </c>
      <c r="F2244" s="5" t="s">
        <v>178</v>
      </c>
      <c r="G2244" s="6" t="s">
        <v>179</v>
      </c>
      <c r="H2244" s="6" t="s">
        <v>38</v>
      </c>
      <c r="I2244" s="6" t="s">
        <v>603</v>
      </c>
      <c r="J2244" s="8" t="s">
        <v>6407</v>
      </c>
      <c r="K2244" s="5" t="s">
        <v>6408</v>
      </c>
      <c r="L2244" s="7" t="s">
        <v>255</v>
      </c>
      <c r="M2244" s="9">
        <v>0</v>
      </c>
      <c r="N2244" s="5" t="s">
        <v>1147</v>
      </c>
      <c r="O2244" s="31">
        <v>44606.7423264699</v>
      </c>
      <c r="P2244" s="32">
        <v>44606.7737142361</v>
      </c>
      <c r="Q2244" s="28" t="s">
        <v>38</v>
      </c>
      <c r="R2244" s="29" t="s">
        <v>38</v>
      </c>
      <c r="S2244" s="28" t="s">
        <v>146</v>
      </c>
      <c r="T2244" s="28" t="s">
        <v>1298</v>
      </c>
      <c r="U2244" s="5" t="s">
        <v>38</v>
      </c>
      <c r="V2244" s="28" t="s">
        <v>415</v>
      </c>
      <c r="W2244" s="7" t="s">
        <v>38</v>
      </c>
      <c r="X2244" s="7" t="s">
        <v>38</v>
      </c>
      <c r="Y2244" s="5" t="s">
        <v>38</v>
      </c>
      <c r="Z2244" s="5" t="s">
        <v>38</v>
      </c>
      <c r="AA2244" s="6" t="s">
        <v>38</v>
      </c>
      <c r="AB2244" s="6" t="s">
        <v>38</v>
      </c>
      <c r="AC2244" s="6" t="s">
        <v>38</v>
      </c>
      <c r="AD2244" s="6" t="s">
        <v>38</v>
      </c>
      <c r="AE2244" s="6" t="s">
        <v>38</v>
      </c>
    </row>
    <row r="2245">
      <c r="A2245" s="30" t="s">
        <v>7146</v>
      </c>
      <c r="B2245" s="6" t="s">
        <v>7147</v>
      </c>
      <c r="C2245" s="6" t="s">
        <v>5041</v>
      </c>
      <c r="D2245" s="7" t="s">
        <v>7123</v>
      </c>
      <c r="E2245" s="28" t="s">
        <v>7124</v>
      </c>
      <c r="F2245" s="5" t="s">
        <v>50</v>
      </c>
      <c r="G2245" s="6" t="s">
        <v>139</v>
      </c>
      <c r="H2245" s="6" t="s">
        <v>38</v>
      </c>
      <c r="I2245" s="6" t="s">
        <v>603</v>
      </c>
      <c r="J2245" s="8" t="s">
        <v>6407</v>
      </c>
      <c r="K2245" s="5" t="s">
        <v>6408</v>
      </c>
      <c r="L2245" s="7" t="s">
        <v>255</v>
      </c>
      <c r="M2245" s="9">
        <v>0</v>
      </c>
      <c r="N2245" s="5" t="s">
        <v>401</v>
      </c>
      <c r="O2245" s="31">
        <v>44606.7423265856</v>
      </c>
      <c r="Q2245" s="28" t="s">
        <v>38</v>
      </c>
      <c r="R2245" s="29" t="s">
        <v>38</v>
      </c>
      <c r="S2245" s="28" t="s">
        <v>153</v>
      </c>
      <c r="T2245" s="28" t="s">
        <v>1298</v>
      </c>
      <c r="U2245" s="5" t="s">
        <v>38</v>
      </c>
      <c r="V2245" s="28" t="s">
        <v>415</v>
      </c>
      <c r="W2245" s="7" t="s">
        <v>38</v>
      </c>
      <c r="X2245" s="7" t="s">
        <v>38</v>
      </c>
      <c r="Y2245" s="5" t="s">
        <v>38</v>
      </c>
      <c r="Z2245" s="5" t="s">
        <v>38</v>
      </c>
      <c r="AA2245" s="6" t="s">
        <v>38</v>
      </c>
      <c r="AB2245" s="6" t="s">
        <v>38</v>
      </c>
      <c r="AC2245" s="6" t="s">
        <v>38</v>
      </c>
      <c r="AD2245" s="6" t="s">
        <v>38</v>
      </c>
      <c r="AE2245" s="6" t="s">
        <v>38</v>
      </c>
    </row>
    <row r="2246">
      <c r="A2246" s="28" t="s">
        <v>7148</v>
      </c>
      <c r="B2246" s="6" t="s">
        <v>7149</v>
      </c>
      <c r="C2246" s="6" t="s">
        <v>5041</v>
      </c>
      <c r="D2246" s="7" t="s">
        <v>7123</v>
      </c>
      <c r="E2246" s="28" t="s">
        <v>7124</v>
      </c>
      <c r="F2246" s="5" t="s">
        <v>50</v>
      </c>
      <c r="G2246" s="6" t="s">
        <v>139</v>
      </c>
      <c r="H2246" s="6" t="s">
        <v>38</v>
      </c>
      <c r="I2246" s="6" t="s">
        <v>603</v>
      </c>
      <c r="J2246" s="8" t="s">
        <v>6407</v>
      </c>
      <c r="K2246" s="5" t="s">
        <v>6408</v>
      </c>
      <c r="L2246" s="7" t="s">
        <v>255</v>
      </c>
      <c r="M2246" s="9">
        <v>0</v>
      </c>
      <c r="N2246" s="5" t="s">
        <v>41</v>
      </c>
      <c r="O2246" s="31">
        <v>44606.7423267014</v>
      </c>
      <c r="P2246" s="32">
        <v>44606.7732753125</v>
      </c>
      <c r="Q2246" s="28" t="s">
        <v>38</v>
      </c>
      <c r="R2246" s="29" t="s">
        <v>38</v>
      </c>
      <c r="S2246" s="28" t="s">
        <v>146</v>
      </c>
      <c r="T2246" s="28" t="s">
        <v>1298</v>
      </c>
      <c r="U2246" s="5" t="s">
        <v>38</v>
      </c>
      <c r="V2246" s="28" t="s">
        <v>7150</v>
      </c>
      <c r="W2246" s="7" t="s">
        <v>38</v>
      </c>
      <c r="X2246" s="7" t="s">
        <v>38</v>
      </c>
      <c r="Y2246" s="5" t="s">
        <v>38</v>
      </c>
      <c r="Z2246" s="5" t="s">
        <v>38</v>
      </c>
      <c r="AA2246" s="6" t="s">
        <v>38</v>
      </c>
      <c r="AB2246" s="6" t="s">
        <v>38</v>
      </c>
      <c r="AC2246" s="6" t="s">
        <v>38</v>
      </c>
      <c r="AD2246" s="6" t="s">
        <v>38</v>
      </c>
      <c r="AE2246" s="6" t="s">
        <v>38</v>
      </c>
    </row>
    <row r="2247">
      <c r="A2247" s="28" t="s">
        <v>7151</v>
      </c>
      <c r="B2247" s="6" t="s">
        <v>7152</v>
      </c>
      <c r="C2247" s="6" t="s">
        <v>5041</v>
      </c>
      <c r="D2247" s="7" t="s">
        <v>7123</v>
      </c>
      <c r="E2247" s="28" t="s">
        <v>7124</v>
      </c>
      <c r="F2247" s="5" t="s">
        <v>50</v>
      </c>
      <c r="G2247" s="6" t="s">
        <v>139</v>
      </c>
      <c r="H2247" s="6" t="s">
        <v>38</v>
      </c>
      <c r="I2247" s="6" t="s">
        <v>603</v>
      </c>
      <c r="J2247" s="8" t="s">
        <v>6407</v>
      </c>
      <c r="K2247" s="5" t="s">
        <v>6408</v>
      </c>
      <c r="L2247" s="7" t="s">
        <v>255</v>
      </c>
      <c r="M2247" s="9">
        <v>0</v>
      </c>
      <c r="N2247" s="5" t="s">
        <v>145</v>
      </c>
      <c r="O2247" s="31">
        <v>44606.7423267708</v>
      </c>
      <c r="P2247" s="32">
        <v>44624.3689566782</v>
      </c>
      <c r="Q2247" s="28" t="s">
        <v>38</v>
      </c>
      <c r="R2247" s="29" t="s">
        <v>38</v>
      </c>
      <c r="S2247" s="28" t="s">
        <v>153</v>
      </c>
      <c r="T2247" s="28" t="s">
        <v>1298</v>
      </c>
      <c r="U2247" s="5" t="s">
        <v>38</v>
      </c>
      <c r="V2247" s="28" t="s">
        <v>7150</v>
      </c>
      <c r="W2247" s="7" t="s">
        <v>38</v>
      </c>
      <c r="X2247" s="7" t="s">
        <v>38</v>
      </c>
      <c r="Y2247" s="5" t="s">
        <v>38</v>
      </c>
      <c r="Z2247" s="5" t="s">
        <v>38</v>
      </c>
      <c r="AA2247" s="6" t="s">
        <v>38</v>
      </c>
      <c r="AB2247" s="6" t="s">
        <v>38</v>
      </c>
      <c r="AC2247" s="6" t="s">
        <v>38</v>
      </c>
      <c r="AD2247" s="6" t="s">
        <v>38</v>
      </c>
      <c r="AE2247" s="6" t="s">
        <v>38</v>
      </c>
    </row>
    <row r="2248">
      <c r="A2248" s="28" t="s">
        <v>7153</v>
      </c>
      <c r="B2248" s="6" t="s">
        <v>7154</v>
      </c>
      <c r="C2248" s="6" t="s">
        <v>5041</v>
      </c>
      <c r="D2248" s="7" t="s">
        <v>7123</v>
      </c>
      <c r="E2248" s="28" t="s">
        <v>7124</v>
      </c>
      <c r="F2248" s="5" t="s">
        <v>50</v>
      </c>
      <c r="G2248" s="6" t="s">
        <v>139</v>
      </c>
      <c r="H2248" s="6" t="s">
        <v>38</v>
      </c>
      <c r="I2248" s="6" t="s">
        <v>603</v>
      </c>
      <c r="J2248" s="8" t="s">
        <v>7155</v>
      </c>
      <c r="K2248" s="5" t="s">
        <v>7156</v>
      </c>
      <c r="L2248" s="7" t="s">
        <v>1374</v>
      </c>
      <c r="M2248" s="9">
        <v>0</v>
      </c>
      <c r="N2248" s="5" t="s">
        <v>1147</v>
      </c>
      <c r="O2248" s="31">
        <v>44606.7423268866</v>
      </c>
      <c r="P2248" s="32">
        <v>44606.7732753819</v>
      </c>
      <c r="Q2248" s="28" t="s">
        <v>38</v>
      </c>
      <c r="R2248" s="29" t="s">
        <v>38</v>
      </c>
      <c r="S2248" s="28" t="s">
        <v>146</v>
      </c>
      <c r="T2248" s="28" t="s">
        <v>1298</v>
      </c>
      <c r="U2248" s="5" t="s">
        <v>38</v>
      </c>
      <c r="V2248" s="28" t="s">
        <v>7150</v>
      </c>
      <c r="W2248" s="7" t="s">
        <v>38</v>
      </c>
      <c r="X2248" s="7" t="s">
        <v>38</v>
      </c>
      <c r="Y2248" s="5" t="s">
        <v>38</v>
      </c>
      <c r="Z2248" s="5" t="s">
        <v>38</v>
      </c>
      <c r="AA2248" s="6" t="s">
        <v>38</v>
      </c>
      <c r="AB2248" s="6" t="s">
        <v>38</v>
      </c>
      <c r="AC2248" s="6" t="s">
        <v>38</v>
      </c>
      <c r="AD2248" s="6" t="s">
        <v>38</v>
      </c>
      <c r="AE2248" s="6" t="s">
        <v>38</v>
      </c>
    </row>
    <row r="2249">
      <c r="A2249" s="30" t="s">
        <v>7157</v>
      </c>
      <c r="B2249" s="6" t="s">
        <v>7158</v>
      </c>
      <c r="C2249" s="6" t="s">
        <v>5041</v>
      </c>
      <c r="D2249" s="7" t="s">
        <v>7123</v>
      </c>
      <c r="E2249" s="28" t="s">
        <v>7124</v>
      </c>
      <c r="F2249" s="5" t="s">
        <v>50</v>
      </c>
      <c r="G2249" s="6" t="s">
        <v>139</v>
      </c>
      <c r="H2249" s="6" t="s">
        <v>38</v>
      </c>
      <c r="I2249" s="6" t="s">
        <v>603</v>
      </c>
      <c r="J2249" s="8" t="s">
        <v>7155</v>
      </c>
      <c r="K2249" s="5" t="s">
        <v>7156</v>
      </c>
      <c r="L2249" s="7" t="s">
        <v>1374</v>
      </c>
      <c r="M2249" s="9">
        <v>0</v>
      </c>
      <c r="N2249" s="5" t="s">
        <v>401</v>
      </c>
      <c r="O2249" s="31">
        <v>44606.7423269676</v>
      </c>
      <c r="Q2249" s="28" t="s">
        <v>38</v>
      </c>
      <c r="R2249" s="29" t="s">
        <v>38</v>
      </c>
      <c r="S2249" s="28" t="s">
        <v>153</v>
      </c>
      <c r="T2249" s="28" t="s">
        <v>1298</v>
      </c>
      <c r="U2249" s="5" t="s">
        <v>38</v>
      </c>
      <c r="V2249" s="28" t="s">
        <v>7150</v>
      </c>
      <c r="W2249" s="7" t="s">
        <v>38</v>
      </c>
      <c r="X2249" s="7" t="s">
        <v>38</v>
      </c>
      <c r="Y2249" s="5" t="s">
        <v>38</v>
      </c>
      <c r="Z2249" s="5" t="s">
        <v>38</v>
      </c>
      <c r="AA2249" s="6" t="s">
        <v>38</v>
      </c>
      <c r="AB2249" s="6" t="s">
        <v>38</v>
      </c>
      <c r="AC2249" s="6" t="s">
        <v>38</v>
      </c>
      <c r="AD2249" s="6" t="s">
        <v>38</v>
      </c>
      <c r="AE2249" s="6" t="s">
        <v>38</v>
      </c>
    </row>
    <row r="2250">
      <c r="A2250" s="28" t="s">
        <v>7159</v>
      </c>
      <c r="B2250" s="6" t="s">
        <v>7160</v>
      </c>
      <c r="C2250" s="6" t="s">
        <v>5041</v>
      </c>
      <c r="D2250" s="7" t="s">
        <v>7123</v>
      </c>
      <c r="E2250" s="28" t="s">
        <v>7124</v>
      </c>
      <c r="F2250" s="5" t="s">
        <v>178</v>
      </c>
      <c r="G2250" s="6" t="s">
        <v>179</v>
      </c>
      <c r="H2250" s="6" t="s">
        <v>38</v>
      </c>
      <c r="I2250" s="6" t="s">
        <v>1278</v>
      </c>
      <c r="J2250" s="8" t="s">
        <v>1279</v>
      </c>
      <c r="K2250" s="5" t="s">
        <v>1280</v>
      </c>
      <c r="L2250" s="7" t="s">
        <v>1281</v>
      </c>
      <c r="M2250" s="9">
        <v>0</v>
      </c>
      <c r="N2250" s="5" t="s">
        <v>58</v>
      </c>
      <c r="O2250" s="31">
        <v>44606.7423270833</v>
      </c>
      <c r="P2250" s="32">
        <v>44606.773275463</v>
      </c>
      <c r="Q2250" s="28" t="s">
        <v>38</v>
      </c>
      <c r="R2250" s="29" t="s">
        <v>38</v>
      </c>
      <c r="S2250" s="28" t="s">
        <v>38</v>
      </c>
      <c r="T2250" s="28" t="s">
        <v>38</v>
      </c>
      <c r="U2250" s="5" t="s">
        <v>38</v>
      </c>
      <c r="V2250" s="28" t="s">
        <v>1282</v>
      </c>
      <c r="W2250" s="7" t="s">
        <v>38</v>
      </c>
      <c r="X2250" s="7" t="s">
        <v>38</v>
      </c>
      <c r="Y2250" s="5" t="s">
        <v>38</v>
      </c>
      <c r="Z2250" s="5" t="s">
        <v>38</v>
      </c>
      <c r="AA2250" s="6" t="s">
        <v>38</v>
      </c>
      <c r="AB2250" s="6" t="s">
        <v>38</v>
      </c>
      <c r="AC2250" s="6" t="s">
        <v>38</v>
      </c>
      <c r="AD2250" s="6" t="s">
        <v>38</v>
      </c>
      <c r="AE2250" s="6" t="s">
        <v>38</v>
      </c>
    </row>
    <row r="2251">
      <c r="A2251" s="28" t="s">
        <v>7161</v>
      </c>
      <c r="B2251" s="6" t="s">
        <v>7162</v>
      </c>
      <c r="C2251" s="6" t="s">
        <v>5041</v>
      </c>
      <c r="D2251" s="7" t="s">
        <v>7123</v>
      </c>
      <c r="E2251" s="28" t="s">
        <v>7124</v>
      </c>
      <c r="F2251" s="5" t="s">
        <v>178</v>
      </c>
      <c r="G2251" s="6" t="s">
        <v>179</v>
      </c>
      <c r="H2251" s="6" t="s">
        <v>38</v>
      </c>
      <c r="I2251" s="6" t="s">
        <v>1278</v>
      </c>
      <c r="J2251" s="8" t="s">
        <v>1285</v>
      </c>
      <c r="K2251" s="5" t="s">
        <v>1286</v>
      </c>
      <c r="L2251" s="7" t="s">
        <v>1287</v>
      </c>
      <c r="M2251" s="9">
        <v>0</v>
      </c>
      <c r="N2251" s="5" t="s">
        <v>58</v>
      </c>
      <c r="O2251" s="31">
        <v>44606.7423271991</v>
      </c>
      <c r="P2251" s="32">
        <v>44606.773275544</v>
      </c>
      <c r="Q2251" s="28" t="s">
        <v>38</v>
      </c>
      <c r="R2251" s="29" t="s">
        <v>38</v>
      </c>
      <c r="S2251" s="28" t="s">
        <v>38</v>
      </c>
      <c r="T2251" s="28" t="s">
        <v>38</v>
      </c>
      <c r="U2251" s="5" t="s">
        <v>38</v>
      </c>
      <c r="V2251" s="28" t="s">
        <v>1282</v>
      </c>
      <c r="W2251" s="7" t="s">
        <v>38</v>
      </c>
      <c r="X2251" s="7" t="s">
        <v>38</v>
      </c>
      <c r="Y2251" s="5" t="s">
        <v>38</v>
      </c>
      <c r="Z2251" s="5" t="s">
        <v>38</v>
      </c>
      <c r="AA2251" s="6" t="s">
        <v>38</v>
      </c>
      <c r="AB2251" s="6" t="s">
        <v>38</v>
      </c>
      <c r="AC2251" s="6" t="s">
        <v>38</v>
      </c>
      <c r="AD2251" s="6" t="s">
        <v>38</v>
      </c>
      <c r="AE2251" s="6" t="s">
        <v>38</v>
      </c>
    </row>
    <row r="2252">
      <c r="A2252" s="28" t="s">
        <v>7163</v>
      </c>
      <c r="B2252" s="6" t="s">
        <v>7164</v>
      </c>
      <c r="C2252" s="6" t="s">
        <v>5041</v>
      </c>
      <c r="D2252" s="7" t="s">
        <v>7123</v>
      </c>
      <c r="E2252" s="28" t="s">
        <v>7124</v>
      </c>
      <c r="F2252" s="5" t="s">
        <v>178</v>
      </c>
      <c r="G2252" s="6" t="s">
        <v>179</v>
      </c>
      <c r="H2252" s="6" t="s">
        <v>38</v>
      </c>
      <c r="I2252" s="6" t="s">
        <v>1278</v>
      </c>
      <c r="J2252" s="8" t="s">
        <v>5323</v>
      </c>
      <c r="K2252" s="5" t="s">
        <v>5324</v>
      </c>
      <c r="L2252" s="7" t="s">
        <v>1311</v>
      </c>
      <c r="M2252" s="9">
        <v>0</v>
      </c>
      <c r="N2252" s="5" t="s">
        <v>58</v>
      </c>
      <c r="O2252" s="31">
        <v>44606.7423273958</v>
      </c>
      <c r="P2252" s="32">
        <v>44606.7732755787</v>
      </c>
      <c r="Q2252" s="28" t="s">
        <v>38</v>
      </c>
      <c r="R2252" s="29" t="s">
        <v>38</v>
      </c>
      <c r="S2252" s="28" t="s">
        <v>38</v>
      </c>
      <c r="T2252" s="28" t="s">
        <v>38</v>
      </c>
      <c r="U2252" s="5" t="s">
        <v>38</v>
      </c>
      <c r="V2252" s="28" t="s">
        <v>1282</v>
      </c>
      <c r="W2252" s="7" t="s">
        <v>38</v>
      </c>
      <c r="X2252" s="7" t="s">
        <v>38</v>
      </c>
      <c r="Y2252" s="5" t="s">
        <v>38</v>
      </c>
      <c r="Z2252" s="5" t="s">
        <v>38</v>
      </c>
      <c r="AA2252" s="6" t="s">
        <v>38</v>
      </c>
      <c r="AB2252" s="6" t="s">
        <v>38</v>
      </c>
      <c r="AC2252" s="6" t="s">
        <v>38</v>
      </c>
      <c r="AD2252" s="6" t="s">
        <v>38</v>
      </c>
      <c r="AE2252" s="6" t="s">
        <v>38</v>
      </c>
    </row>
    <row r="2253">
      <c r="A2253" s="28" t="s">
        <v>7165</v>
      </c>
      <c r="B2253" s="6" t="s">
        <v>7166</v>
      </c>
      <c r="C2253" s="6" t="s">
        <v>5041</v>
      </c>
      <c r="D2253" s="7" t="s">
        <v>7123</v>
      </c>
      <c r="E2253" s="28" t="s">
        <v>7124</v>
      </c>
      <c r="F2253" s="5" t="s">
        <v>138</v>
      </c>
      <c r="G2253" s="6" t="s">
        <v>139</v>
      </c>
      <c r="H2253" s="6" t="s">
        <v>38</v>
      </c>
      <c r="I2253" s="6" t="s">
        <v>1278</v>
      </c>
      <c r="J2253" s="8" t="s">
        <v>5323</v>
      </c>
      <c r="K2253" s="5" t="s">
        <v>5324</v>
      </c>
      <c r="L2253" s="7" t="s">
        <v>1311</v>
      </c>
      <c r="M2253" s="9">
        <v>0</v>
      </c>
      <c r="N2253" s="5" t="s">
        <v>58</v>
      </c>
      <c r="O2253" s="31">
        <v>44606.7423275116</v>
      </c>
      <c r="P2253" s="32">
        <v>44606.7732756597</v>
      </c>
      <c r="Q2253" s="28" t="s">
        <v>38</v>
      </c>
      <c r="R2253" s="29" t="s">
        <v>38</v>
      </c>
      <c r="S2253" s="28" t="s">
        <v>153</v>
      </c>
      <c r="T2253" s="28" t="s">
        <v>1298</v>
      </c>
      <c r="U2253" s="5" t="s">
        <v>1299</v>
      </c>
      <c r="V2253" s="28" t="s">
        <v>1282</v>
      </c>
      <c r="W2253" s="7" t="s">
        <v>38</v>
      </c>
      <c r="X2253" s="7" t="s">
        <v>38</v>
      </c>
      <c r="Y2253" s="5" t="s">
        <v>198</v>
      </c>
      <c r="Z2253" s="5" t="s">
        <v>38</v>
      </c>
      <c r="AA2253" s="6" t="s">
        <v>38</v>
      </c>
      <c r="AB2253" s="6" t="s">
        <v>38</v>
      </c>
      <c r="AC2253" s="6" t="s">
        <v>38</v>
      </c>
      <c r="AD2253" s="6" t="s">
        <v>38</v>
      </c>
      <c r="AE2253" s="6" t="s">
        <v>38</v>
      </c>
    </row>
    <row r="2254">
      <c r="A2254" s="28" t="s">
        <v>7167</v>
      </c>
      <c r="B2254" s="6" t="s">
        <v>7168</v>
      </c>
      <c r="C2254" s="6" t="s">
        <v>5041</v>
      </c>
      <c r="D2254" s="7" t="s">
        <v>7123</v>
      </c>
      <c r="E2254" s="28" t="s">
        <v>7124</v>
      </c>
      <c r="F2254" s="5" t="s">
        <v>178</v>
      </c>
      <c r="G2254" s="6" t="s">
        <v>179</v>
      </c>
      <c r="H2254" s="6" t="s">
        <v>38</v>
      </c>
      <c r="I2254" s="6" t="s">
        <v>1290</v>
      </c>
      <c r="J2254" s="8" t="s">
        <v>1291</v>
      </c>
      <c r="K2254" s="5" t="s">
        <v>1292</v>
      </c>
      <c r="L2254" s="7" t="s">
        <v>1293</v>
      </c>
      <c r="M2254" s="9">
        <v>0</v>
      </c>
      <c r="N2254" s="5" t="s">
        <v>58</v>
      </c>
      <c r="O2254" s="31">
        <v>44606.7423278588</v>
      </c>
      <c r="P2254" s="32">
        <v>44606.7732756944</v>
      </c>
      <c r="Q2254" s="28" t="s">
        <v>38</v>
      </c>
      <c r="R2254" s="29" t="s">
        <v>38</v>
      </c>
      <c r="S2254" s="28" t="s">
        <v>38</v>
      </c>
      <c r="T2254" s="28" t="s">
        <v>38</v>
      </c>
      <c r="U2254" s="5" t="s">
        <v>38</v>
      </c>
      <c r="V2254" s="28" t="s">
        <v>1294</v>
      </c>
      <c r="W2254" s="7" t="s">
        <v>38</v>
      </c>
      <c r="X2254" s="7" t="s">
        <v>38</v>
      </c>
      <c r="Y2254" s="5" t="s">
        <v>38</v>
      </c>
      <c r="Z2254" s="5" t="s">
        <v>38</v>
      </c>
      <c r="AA2254" s="6" t="s">
        <v>38</v>
      </c>
      <c r="AB2254" s="6" t="s">
        <v>38</v>
      </c>
      <c r="AC2254" s="6" t="s">
        <v>38</v>
      </c>
      <c r="AD2254" s="6" t="s">
        <v>38</v>
      </c>
      <c r="AE2254" s="6" t="s">
        <v>38</v>
      </c>
    </row>
    <row r="2255">
      <c r="A2255" s="28" t="s">
        <v>7169</v>
      </c>
      <c r="B2255" s="6" t="s">
        <v>7170</v>
      </c>
      <c r="C2255" s="6" t="s">
        <v>5041</v>
      </c>
      <c r="D2255" s="7" t="s">
        <v>7123</v>
      </c>
      <c r="E2255" s="28" t="s">
        <v>7124</v>
      </c>
      <c r="F2255" s="5" t="s">
        <v>50</v>
      </c>
      <c r="G2255" s="6" t="s">
        <v>139</v>
      </c>
      <c r="H2255" s="6" t="s">
        <v>38</v>
      </c>
      <c r="I2255" s="6" t="s">
        <v>1290</v>
      </c>
      <c r="J2255" s="8" t="s">
        <v>1291</v>
      </c>
      <c r="K2255" s="5" t="s">
        <v>1292</v>
      </c>
      <c r="L2255" s="7" t="s">
        <v>1293</v>
      </c>
      <c r="M2255" s="9">
        <v>0</v>
      </c>
      <c r="N2255" s="5" t="s">
        <v>41</v>
      </c>
      <c r="O2255" s="31">
        <v>44606.742328206</v>
      </c>
      <c r="P2255" s="32">
        <v>44606.7732757755</v>
      </c>
      <c r="Q2255" s="28" t="s">
        <v>38</v>
      </c>
      <c r="R2255" s="29" t="s">
        <v>38</v>
      </c>
      <c r="S2255" s="28" t="s">
        <v>38</v>
      </c>
      <c r="T2255" s="28" t="s">
        <v>38</v>
      </c>
      <c r="U2255" s="5" t="s">
        <v>38</v>
      </c>
      <c r="V2255" s="28" t="s">
        <v>1294</v>
      </c>
      <c r="W2255" s="7" t="s">
        <v>38</v>
      </c>
      <c r="X2255" s="7" t="s">
        <v>38</v>
      </c>
      <c r="Y2255" s="5" t="s">
        <v>38</v>
      </c>
      <c r="Z2255" s="5" t="s">
        <v>38</v>
      </c>
      <c r="AA2255" s="6" t="s">
        <v>38</v>
      </c>
      <c r="AB2255" s="6" t="s">
        <v>38</v>
      </c>
      <c r="AC2255" s="6" t="s">
        <v>38</v>
      </c>
      <c r="AD2255" s="6" t="s">
        <v>38</v>
      </c>
      <c r="AE2255" s="6" t="s">
        <v>38</v>
      </c>
    </row>
    <row r="2256">
      <c r="A2256" s="28" t="s">
        <v>7171</v>
      </c>
      <c r="B2256" s="6" t="s">
        <v>7172</v>
      </c>
      <c r="C2256" s="6" t="s">
        <v>5041</v>
      </c>
      <c r="D2256" s="7" t="s">
        <v>7123</v>
      </c>
      <c r="E2256" s="28" t="s">
        <v>7124</v>
      </c>
      <c r="F2256" s="5" t="s">
        <v>138</v>
      </c>
      <c r="G2256" s="6" t="s">
        <v>139</v>
      </c>
      <c r="H2256" s="6" t="s">
        <v>38</v>
      </c>
      <c r="I2256" s="6" t="s">
        <v>252</v>
      </c>
      <c r="J2256" s="8" t="s">
        <v>7173</v>
      </c>
      <c r="K2256" s="5" t="s">
        <v>7174</v>
      </c>
      <c r="L2256" s="7" t="s">
        <v>183</v>
      </c>
      <c r="M2256" s="9">
        <v>0</v>
      </c>
      <c r="N2256" s="5" t="s">
        <v>41</v>
      </c>
      <c r="O2256" s="31">
        <v>44606.7423283218</v>
      </c>
      <c r="P2256" s="32">
        <v>44606.7732758449</v>
      </c>
      <c r="Q2256" s="28" t="s">
        <v>38</v>
      </c>
      <c r="R2256" s="29" t="s">
        <v>7175</v>
      </c>
      <c r="S2256" s="28" t="s">
        <v>153</v>
      </c>
      <c r="T2256" s="28" t="s">
        <v>1298</v>
      </c>
      <c r="U2256" s="5" t="s">
        <v>1299</v>
      </c>
      <c r="V2256" s="28" t="s">
        <v>256</v>
      </c>
      <c r="W2256" s="7" t="s">
        <v>38</v>
      </c>
      <c r="X2256" s="7" t="s">
        <v>38</v>
      </c>
      <c r="Y2256" s="5" t="s">
        <v>198</v>
      </c>
      <c r="Z2256" s="5" t="s">
        <v>38</v>
      </c>
      <c r="AA2256" s="6" t="s">
        <v>38</v>
      </c>
      <c r="AB2256" s="6" t="s">
        <v>38</v>
      </c>
      <c r="AC2256" s="6" t="s">
        <v>38</v>
      </c>
      <c r="AD2256" s="6" t="s">
        <v>38</v>
      </c>
      <c r="AE2256" s="6" t="s">
        <v>38</v>
      </c>
    </row>
    <row r="2257">
      <c r="A2257" s="28" t="s">
        <v>7176</v>
      </c>
      <c r="B2257" s="6" t="s">
        <v>7177</v>
      </c>
      <c r="C2257" s="6" t="s">
        <v>5041</v>
      </c>
      <c r="D2257" s="7" t="s">
        <v>7123</v>
      </c>
      <c r="E2257" s="28" t="s">
        <v>7124</v>
      </c>
      <c r="F2257" s="5" t="s">
        <v>138</v>
      </c>
      <c r="G2257" s="6" t="s">
        <v>139</v>
      </c>
      <c r="H2257" s="6" t="s">
        <v>38</v>
      </c>
      <c r="I2257" s="6" t="s">
        <v>259</v>
      </c>
      <c r="J2257" s="8" t="s">
        <v>260</v>
      </c>
      <c r="K2257" s="5" t="s">
        <v>261</v>
      </c>
      <c r="L2257" s="7" t="s">
        <v>262</v>
      </c>
      <c r="M2257" s="9">
        <v>0</v>
      </c>
      <c r="N2257" s="5" t="s">
        <v>399</v>
      </c>
      <c r="O2257" s="31">
        <v>44606.7423284375</v>
      </c>
      <c r="P2257" s="32">
        <v>44606.7732759259</v>
      </c>
      <c r="Q2257" s="28" t="s">
        <v>38</v>
      </c>
      <c r="R2257" s="29" t="s">
        <v>38</v>
      </c>
      <c r="S2257" s="28" t="s">
        <v>153</v>
      </c>
      <c r="T2257" s="28" t="s">
        <v>309</v>
      </c>
      <c r="U2257" s="5" t="s">
        <v>154</v>
      </c>
      <c r="V2257" s="28" t="s">
        <v>256</v>
      </c>
      <c r="W2257" s="7" t="s">
        <v>38</v>
      </c>
      <c r="X2257" s="7" t="s">
        <v>38</v>
      </c>
      <c r="Y2257" s="5" t="s">
        <v>198</v>
      </c>
      <c r="Z2257" s="5" t="s">
        <v>38</v>
      </c>
      <c r="AA2257" s="6" t="s">
        <v>38</v>
      </c>
      <c r="AB2257" s="6" t="s">
        <v>38</v>
      </c>
      <c r="AC2257" s="6" t="s">
        <v>38</v>
      </c>
      <c r="AD2257" s="6" t="s">
        <v>38</v>
      </c>
      <c r="AE2257" s="6" t="s">
        <v>38</v>
      </c>
    </row>
    <row r="2258">
      <c r="A2258" s="28" t="s">
        <v>7178</v>
      </c>
      <c r="B2258" s="6" t="s">
        <v>7179</v>
      </c>
      <c r="C2258" s="6" t="s">
        <v>5041</v>
      </c>
      <c r="D2258" s="7" t="s">
        <v>7123</v>
      </c>
      <c r="E2258" s="28" t="s">
        <v>7124</v>
      </c>
      <c r="F2258" s="5" t="s">
        <v>178</v>
      </c>
      <c r="G2258" s="6" t="s">
        <v>179</v>
      </c>
      <c r="H2258" s="6" t="s">
        <v>38</v>
      </c>
      <c r="I2258" s="6" t="s">
        <v>252</v>
      </c>
      <c r="J2258" s="8" t="s">
        <v>265</v>
      </c>
      <c r="K2258" s="5" t="s">
        <v>266</v>
      </c>
      <c r="L2258" s="7" t="s">
        <v>267</v>
      </c>
      <c r="M2258" s="9">
        <v>0</v>
      </c>
      <c r="N2258" s="5" t="s">
        <v>58</v>
      </c>
      <c r="O2258" s="31">
        <v>44606.7423285532</v>
      </c>
      <c r="P2258" s="32">
        <v>44606.7732760069</v>
      </c>
      <c r="Q2258" s="28" t="s">
        <v>38</v>
      </c>
      <c r="R2258" s="29" t="s">
        <v>38</v>
      </c>
      <c r="S2258" s="28" t="s">
        <v>38</v>
      </c>
      <c r="T2258" s="28" t="s">
        <v>38</v>
      </c>
      <c r="U2258" s="5" t="s">
        <v>38</v>
      </c>
      <c r="V2258" s="28" t="s">
        <v>256</v>
      </c>
      <c r="W2258" s="7" t="s">
        <v>38</v>
      </c>
      <c r="X2258" s="7" t="s">
        <v>38</v>
      </c>
      <c r="Y2258" s="5" t="s">
        <v>38</v>
      </c>
      <c r="Z2258" s="5" t="s">
        <v>38</v>
      </c>
      <c r="AA2258" s="6" t="s">
        <v>38</v>
      </c>
      <c r="AB2258" s="6" t="s">
        <v>38</v>
      </c>
      <c r="AC2258" s="6" t="s">
        <v>38</v>
      </c>
      <c r="AD2258" s="6" t="s">
        <v>38</v>
      </c>
      <c r="AE2258" s="6" t="s">
        <v>38</v>
      </c>
    </row>
    <row r="2259">
      <c r="A2259" s="28" t="s">
        <v>7180</v>
      </c>
      <c r="B2259" s="6" t="s">
        <v>7181</v>
      </c>
      <c r="C2259" s="6" t="s">
        <v>5041</v>
      </c>
      <c r="D2259" s="7" t="s">
        <v>7123</v>
      </c>
      <c r="E2259" s="28" t="s">
        <v>7124</v>
      </c>
      <c r="F2259" s="5" t="s">
        <v>178</v>
      </c>
      <c r="G2259" s="6" t="s">
        <v>179</v>
      </c>
      <c r="H2259" s="6" t="s">
        <v>38</v>
      </c>
      <c r="I2259" s="6" t="s">
        <v>252</v>
      </c>
      <c r="J2259" s="8" t="s">
        <v>270</v>
      </c>
      <c r="K2259" s="5" t="s">
        <v>271</v>
      </c>
      <c r="L2259" s="7" t="s">
        <v>272</v>
      </c>
      <c r="M2259" s="9">
        <v>0</v>
      </c>
      <c r="N2259" s="5" t="s">
        <v>58</v>
      </c>
      <c r="O2259" s="31">
        <v>44606.7423287037</v>
      </c>
      <c r="P2259" s="32">
        <v>44606.7732760764</v>
      </c>
      <c r="Q2259" s="28" t="s">
        <v>38</v>
      </c>
      <c r="R2259" s="29" t="s">
        <v>38</v>
      </c>
      <c r="S2259" s="28" t="s">
        <v>38</v>
      </c>
      <c r="T2259" s="28" t="s">
        <v>38</v>
      </c>
      <c r="U2259" s="5" t="s">
        <v>38</v>
      </c>
      <c r="V2259" s="28" t="s">
        <v>256</v>
      </c>
      <c r="W2259" s="7" t="s">
        <v>38</v>
      </c>
      <c r="X2259" s="7" t="s">
        <v>38</v>
      </c>
      <c r="Y2259" s="5" t="s">
        <v>38</v>
      </c>
      <c r="Z2259" s="5" t="s">
        <v>38</v>
      </c>
      <c r="AA2259" s="6" t="s">
        <v>38</v>
      </c>
      <c r="AB2259" s="6" t="s">
        <v>38</v>
      </c>
      <c r="AC2259" s="6" t="s">
        <v>38</v>
      </c>
      <c r="AD2259" s="6" t="s">
        <v>38</v>
      </c>
      <c r="AE2259" s="6" t="s">
        <v>38</v>
      </c>
    </row>
    <row r="2260">
      <c r="A2260" s="28" t="s">
        <v>7182</v>
      </c>
      <c r="B2260" s="6" t="s">
        <v>1992</v>
      </c>
      <c r="C2260" s="6" t="s">
        <v>5041</v>
      </c>
      <c r="D2260" s="7" t="s">
        <v>7123</v>
      </c>
      <c r="E2260" s="28" t="s">
        <v>7124</v>
      </c>
      <c r="F2260" s="5" t="s">
        <v>178</v>
      </c>
      <c r="G2260" s="6" t="s">
        <v>179</v>
      </c>
      <c r="H2260" s="6" t="s">
        <v>38</v>
      </c>
      <c r="I2260" s="6" t="s">
        <v>259</v>
      </c>
      <c r="J2260" s="8" t="s">
        <v>275</v>
      </c>
      <c r="K2260" s="5" t="s">
        <v>276</v>
      </c>
      <c r="L2260" s="7" t="s">
        <v>277</v>
      </c>
      <c r="M2260" s="9">
        <v>0</v>
      </c>
      <c r="N2260" s="5" t="s">
        <v>58</v>
      </c>
      <c r="O2260" s="31">
        <v>44606.7423288542</v>
      </c>
      <c r="P2260" s="32">
        <v>44606.7732761921</v>
      </c>
      <c r="Q2260" s="28" t="s">
        <v>38</v>
      </c>
      <c r="R2260" s="29" t="s">
        <v>38</v>
      </c>
      <c r="S2260" s="28" t="s">
        <v>38</v>
      </c>
      <c r="T2260" s="28" t="s">
        <v>38</v>
      </c>
      <c r="U2260" s="5" t="s">
        <v>38</v>
      </c>
      <c r="V2260" s="28" t="s">
        <v>256</v>
      </c>
      <c r="W2260" s="7" t="s">
        <v>38</v>
      </c>
      <c r="X2260" s="7" t="s">
        <v>38</v>
      </c>
      <c r="Y2260" s="5" t="s">
        <v>38</v>
      </c>
      <c r="Z2260" s="5" t="s">
        <v>38</v>
      </c>
      <c r="AA2260" s="6" t="s">
        <v>38</v>
      </c>
      <c r="AB2260" s="6" t="s">
        <v>38</v>
      </c>
      <c r="AC2260" s="6" t="s">
        <v>38</v>
      </c>
      <c r="AD2260" s="6" t="s">
        <v>38</v>
      </c>
      <c r="AE2260" s="6" t="s">
        <v>38</v>
      </c>
    </row>
    <row r="2261">
      <c r="A2261" s="28" t="s">
        <v>7183</v>
      </c>
      <c r="B2261" s="6" t="s">
        <v>7184</v>
      </c>
      <c r="C2261" s="6" t="s">
        <v>5041</v>
      </c>
      <c r="D2261" s="7" t="s">
        <v>7123</v>
      </c>
      <c r="E2261" s="28" t="s">
        <v>7124</v>
      </c>
      <c r="F2261" s="5" t="s">
        <v>178</v>
      </c>
      <c r="G2261" s="6" t="s">
        <v>179</v>
      </c>
      <c r="H2261" s="6" t="s">
        <v>38</v>
      </c>
      <c r="I2261" s="6" t="s">
        <v>259</v>
      </c>
      <c r="J2261" s="8" t="s">
        <v>280</v>
      </c>
      <c r="K2261" s="5" t="s">
        <v>281</v>
      </c>
      <c r="L2261" s="7" t="s">
        <v>282</v>
      </c>
      <c r="M2261" s="9">
        <v>0</v>
      </c>
      <c r="N2261" s="5" t="s">
        <v>58</v>
      </c>
      <c r="O2261" s="31">
        <v>44606.7423290162</v>
      </c>
      <c r="P2261" s="32">
        <v>44606.7732762731</v>
      </c>
      <c r="Q2261" s="28" t="s">
        <v>38</v>
      </c>
      <c r="R2261" s="29" t="s">
        <v>38</v>
      </c>
      <c r="S2261" s="28" t="s">
        <v>38</v>
      </c>
      <c r="T2261" s="28" t="s">
        <v>38</v>
      </c>
      <c r="U2261" s="5" t="s">
        <v>38</v>
      </c>
      <c r="V2261" s="28" t="s">
        <v>256</v>
      </c>
      <c r="W2261" s="7" t="s">
        <v>38</v>
      </c>
      <c r="X2261" s="7" t="s">
        <v>38</v>
      </c>
      <c r="Y2261" s="5" t="s">
        <v>38</v>
      </c>
      <c r="Z2261" s="5" t="s">
        <v>38</v>
      </c>
      <c r="AA2261" s="6" t="s">
        <v>38</v>
      </c>
      <c r="AB2261" s="6" t="s">
        <v>38</v>
      </c>
      <c r="AC2261" s="6" t="s">
        <v>38</v>
      </c>
      <c r="AD2261" s="6" t="s">
        <v>38</v>
      </c>
      <c r="AE2261" s="6" t="s">
        <v>38</v>
      </c>
    </row>
    <row r="2262">
      <c r="A2262" s="28" t="s">
        <v>7185</v>
      </c>
      <c r="B2262" s="6" t="s">
        <v>7186</v>
      </c>
      <c r="C2262" s="6" t="s">
        <v>5041</v>
      </c>
      <c r="D2262" s="7" t="s">
        <v>7123</v>
      </c>
      <c r="E2262" s="28" t="s">
        <v>7124</v>
      </c>
      <c r="F2262" s="5" t="s">
        <v>178</v>
      </c>
      <c r="G2262" s="6" t="s">
        <v>179</v>
      </c>
      <c r="H2262" s="6" t="s">
        <v>38</v>
      </c>
      <c r="I2262" s="6" t="s">
        <v>259</v>
      </c>
      <c r="J2262" s="8" t="s">
        <v>285</v>
      </c>
      <c r="K2262" s="5" t="s">
        <v>286</v>
      </c>
      <c r="L2262" s="7" t="s">
        <v>287</v>
      </c>
      <c r="M2262" s="9">
        <v>0</v>
      </c>
      <c r="N2262" s="5" t="s">
        <v>58</v>
      </c>
      <c r="O2262" s="31">
        <v>44606.7423291667</v>
      </c>
      <c r="P2262" s="32">
        <v>44606.7732739236</v>
      </c>
      <c r="Q2262" s="28" t="s">
        <v>38</v>
      </c>
      <c r="R2262" s="29" t="s">
        <v>38</v>
      </c>
      <c r="S2262" s="28" t="s">
        <v>38</v>
      </c>
      <c r="T2262" s="28" t="s">
        <v>38</v>
      </c>
      <c r="U2262" s="5" t="s">
        <v>38</v>
      </c>
      <c r="V2262" s="28" t="s">
        <v>256</v>
      </c>
      <c r="W2262" s="7" t="s">
        <v>38</v>
      </c>
      <c r="X2262" s="7" t="s">
        <v>38</v>
      </c>
      <c r="Y2262" s="5" t="s">
        <v>38</v>
      </c>
      <c r="Z2262" s="5" t="s">
        <v>38</v>
      </c>
      <c r="AA2262" s="6" t="s">
        <v>38</v>
      </c>
      <c r="AB2262" s="6" t="s">
        <v>38</v>
      </c>
      <c r="AC2262" s="6" t="s">
        <v>38</v>
      </c>
      <c r="AD2262" s="6" t="s">
        <v>38</v>
      </c>
      <c r="AE2262" s="6" t="s">
        <v>38</v>
      </c>
    </row>
    <row r="2263">
      <c r="A2263" s="28" t="s">
        <v>7187</v>
      </c>
      <c r="B2263" s="6" t="s">
        <v>7188</v>
      </c>
      <c r="C2263" s="6" t="s">
        <v>5041</v>
      </c>
      <c r="D2263" s="7" t="s">
        <v>7123</v>
      </c>
      <c r="E2263" s="28" t="s">
        <v>7124</v>
      </c>
      <c r="F2263" s="5" t="s">
        <v>138</v>
      </c>
      <c r="G2263" s="6" t="s">
        <v>139</v>
      </c>
      <c r="H2263" s="6" t="s">
        <v>38</v>
      </c>
      <c r="I2263" s="6" t="s">
        <v>259</v>
      </c>
      <c r="J2263" s="8" t="s">
        <v>285</v>
      </c>
      <c r="K2263" s="5" t="s">
        <v>286</v>
      </c>
      <c r="L2263" s="7" t="s">
        <v>287</v>
      </c>
      <c r="M2263" s="9">
        <v>0</v>
      </c>
      <c r="N2263" s="5" t="s">
        <v>41</v>
      </c>
      <c r="O2263" s="31">
        <v>44606.7423292824</v>
      </c>
      <c r="P2263" s="32">
        <v>44606.7732739931</v>
      </c>
      <c r="Q2263" s="28" t="s">
        <v>38</v>
      </c>
      <c r="R2263" s="29" t="s">
        <v>38</v>
      </c>
      <c r="S2263" s="28" t="s">
        <v>153</v>
      </c>
      <c r="T2263" s="28" t="s">
        <v>218</v>
      </c>
      <c r="U2263" s="5" t="s">
        <v>154</v>
      </c>
      <c r="V2263" s="28" t="s">
        <v>256</v>
      </c>
      <c r="W2263" s="7" t="s">
        <v>38</v>
      </c>
      <c r="X2263" s="7" t="s">
        <v>38</v>
      </c>
      <c r="Y2263" s="5" t="s">
        <v>198</v>
      </c>
      <c r="Z2263" s="5" t="s">
        <v>38</v>
      </c>
      <c r="AA2263" s="6" t="s">
        <v>38</v>
      </c>
      <c r="AB2263" s="6" t="s">
        <v>38</v>
      </c>
      <c r="AC2263" s="6" t="s">
        <v>38</v>
      </c>
      <c r="AD2263" s="6" t="s">
        <v>38</v>
      </c>
      <c r="AE2263" s="6" t="s">
        <v>38</v>
      </c>
    </row>
    <row r="2264">
      <c r="A2264" s="28" t="s">
        <v>7189</v>
      </c>
      <c r="B2264" s="6" t="s">
        <v>7190</v>
      </c>
      <c r="C2264" s="6" t="s">
        <v>5041</v>
      </c>
      <c r="D2264" s="7" t="s">
        <v>7123</v>
      </c>
      <c r="E2264" s="28" t="s">
        <v>7124</v>
      </c>
      <c r="F2264" s="5" t="s">
        <v>138</v>
      </c>
      <c r="G2264" s="6" t="s">
        <v>139</v>
      </c>
      <c r="H2264" s="6" t="s">
        <v>38</v>
      </c>
      <c r="I2264" s="6" t="s">
        <v>259</v>
      </c>
      <c r="J2264" s="8" t="s">
        <v>285</v>
      </c>
      <c r="K2264" s="5" t="s">
        <v>286</v>
      </c>
      <c r="L2264" s="7" t="s">
        <v>287</v>
      </c>
      <c r="M2264" s="9">
        <v>0</v>
      </c>
      <c r="N2264" s="5" t="s">
        <v>41</v>
      </c>
      <c r="O2264" s="31">
        <v>44606.7423294792</v>
      </c>
      <c r="P2264" s="32">
        <v>44606.7732740394</v>
      </c>
      <c r="Q2264" s="28" t="s">
        <v>38</v>
      </c>
      <c r="R2264" s="29" t="s">
        <v>38</v>
      </c>
      <c r="S2264" s="28" t="s">
        <v>153</v>
      </c>
      <c r="T2264" s="28" t="s">
        <v>309</v>
      </c>
      <c r="U2264" s="5" t="s">
        <v>154</v>
      </c>
      <c r="V2264" s="28" t="s">
        <v>256</v>
      </c>
      <c r="W2264" s="7" t="s">
        <v>38</v>
      </c>
      <c r="X2264" s="7" t="s">
        <v>38</v>
      </c>
      <c r="Y2264" s="5" t="s">
        <v>198</v>
      </c>
      <c r="Z2264" s="5" t="s">
        <v>38</v>
      </c>
      <c r="AA2264" s="6" t="s">
        <v>38</v>
      </c>
      <c r="AB2264" s="6" t="s">
        <v>38</v>
      </c>
      <c r="AC2264" s="6" t="s">
        <v>38</v>
      </c>
      <c r="AD2264" s="6" t="s">
        <v>38</v>
      </c>
      <c r="AE2264" s="6" t="s">
        <v>38</v>
      </c>
    </row>
    <row r="2265">
      <c r="A2265" s="28" t="s">
        <v>7191</v>
      </c>
      <c r="B2265" s="6" t="s">
        <v>7192</v>
      </c>
      <c r="C2265" s="6" t="s">
        <v>5041</v>
      </c>
      <c r="D2265" s="7" t="s">
        <v>7123</v>
      </c>
      <c r="E2265" s="28" t="s">
        <v>7124</v>
      </c>
      <c r="F2265" s="5" t="s">
        <v>178</v>
      </c>
      <c r="G2265" s="6" t="s">
        <v>179</v>
      </c>
      <c r="H2265" s="6" t="s">
        <v>38</v>
      </c>
      <c r="I2265" s="6" t="s">
        <v>2188</v>
      </c>
      <c r="J2265" s="8" t="s">
        <v>2189</v>
      </c>
      <c r="K2265" s="5" t="s">
        <v>2190</v>
      </c>
      <c r="L2265" s="7" t="s">
        <v>183</v>
      </c>
      <c r="M2265" s="9">
        <v>0</v>
      </c>
      <c r="N2265" s="5" t="s">
        <v>58</v>
      </c>
      <c r="O2265" s="31">
        <v>44606.7423296644</v>
      </c>
      <c r="P2265" s="32">
        <v>44606.7732741088</v>
      </c>
      <c r="Q2265" s="28" t="s">
        <v>38</v>
      </c>
      <c r="R2265" s="29" t="s">
        <v>38</v>
      </c>
      <c r="S2265" s="28" t="s">
        <v>38</v>
      </c>
      <c r="T2265" s="28" t="s">
        <v>38</v>
      </c>
      <c r="U2265" s="5" t="s">
        <v>38</v>
      </c>
      <c r="V2265" s="28" t="s">
        <v>2191</v>
      </c>
      <c r="W2265" s="7" t="s">
        <v>38</v>
      </c>
      <c r="X2265" s="7" t="s">
        <v>38</v>
      </c>
      <c r="Y2265" s="5" t="s">
        <v>38</v>
      </c>
      <c r="Z2265" s="5" t="s">
        <v>38</v>
      </c>
      <c r="AA2265" s="6" t="s">
        <v>38</v>
      </c>
      <c r="AB2265" s="6" t="s">
        <v>38</v>
      </c>
      <c r="AC2265" s="6" t="s">
        <v>38</v>
      </c>
      <c r="AD2265" s="6" t="s">
        <v>38</v>
      </c>
      <c r="AE2265" s="6" t="s">
        <v>38</v>
      </c>
    </row>
    <row r="2266">
      <c r="A2266" s="28" t="s">
        <v>7193</v>
      </c>
      <c r="B2266" s="6" t="s">
        <v>7194</v>
      </c>
      <c r="C2266" s="6" t="s">
        <v>5041</v>
      </c>
      <c r="D2266" s="7" t="s">
        <v>7123</v>
      </c>
      <c r="E2266" s="28" t="s">
        <v>7124</v>
      </c>
      <c r="F2266" s="5" t="s">
        <v>178</v>
      </c>
      <c r="G2266" s="6" t="s">
        <v>179</v>
      </c>
      <c r="H2266" s="6" t="s">
        <v>38</v>
      </c>
      <c r="I2266" s="6" t="s">
        <v>2188</v>
      </c>
      <c r="J2266" s="8" t="s">
        <v>2194</v>
      </c>
      <c r="K2266" s="5" t="s">
        <v>2195</v>
      </c>
      <c r="L2266" s="7" t="s">
        <v>277</v>
      </c>
      <c r="M2266" s="9">
        <v>0</v>
      </c>
      <c r="N2266" s="5" t="s">
        <v>58</v>
      </c>
      <c r="O2266" s="31">
        <v>44606.7423298264</v>
      </c>
      <c r="P2266" s="32">
        <v>44606.7732741898</v>
      </c>
      <c r="Q2266" s="28" t="s">
        <v>38</v>
      </c>
      <c r="R2266" s="29" t="s">
        <v>38</v>
      </c>
      <c r="S2266" s="28" t="s">
        <v>38</v>
      </c>
      <c r="T2266" s="28" t="s">
        <v>38</v>
      </c>
      <c r="U2266" s="5" t="s">
        <v>38</v>
      </c>
      <c r="V2266" s="28" t="s">
        <v>2191</v>
      </c>
      <c r="W2266" s="7" t="s">
        <v>38</v>
      </c>
      <c r="X2266" s="7" t="s">
        <v>38</v>
      </c>
      <c r="Y2266" s="5" t="s">
        <v>38</v>
      </c>
      <c r="Z2266" s="5" t="s">
        <v>38</v>
      </c>
      <c r="AA2266" s="6" t="s">
        <v>38</v>
      </c>
      <c r="AB2266" s="6" t="s">
        <v>38</v>
      </c>
      <c r="AC2266" s="6" t="s">
        <v>38</v>
      </c>
      <c r="AD2266" s="6" t="s">
        <v>38</v>
      </c>
      <c r="AE2266" s="6" t="s">
        <v>38</v>
      </c>
    </row>
    <row r="2267">
      <c r="A2267" s="28" t="s">
        <v>7195</v>
      </c>
      <c r="B2267" s="6" t="s">
        <v>7196</v>
      </c>
      <c r="C2267" s="6" t="s">
        <v>5041</v>
      </c>
      <c r="D2267" s="7" t="s">
        <v>7123</v>
      </c>
      <c r="E2267" s="28" t="s">
        <v>7124</v>
      </c>
      <c r="F2267" s="5" t="s">
        <v>178</v>
      </c>
      <c r="G2267" s="6" t="s">
        <v>179</v>
      </c>
      <c r="H2267" s="6" t="s">
        <v>38</v>
      </c>
      <c r="I2267" s="6" t="s">
        <v>2188</v>
      </c>
      <c r="J2267" s="8" t="s">
        <v>2198</v>
      </c>
      <c r="K2267" s="5" t="s">
        <v>2199</v>
      </c>
      <c r="L2267" s="7" t="s">
        <v>320</v>
      </c>
      <c r="M2267" s="9">
        <v>0</v>
      </c>
      <c r="N2267" s="5" t="s">
        <v>58</v>
      </c>
      <c r="O2267" s="31">
        <v>44606.7423299768</v>
      </c>
      <c r="P2267" s="32">
        <v>44606.7732742708</v>
      </c>
      <c r="Q2267" s="28" t="s">
        <v>38</v>
      </c>
      <c r="R2267" s="29" t="s">
        <v>38</v>
      </c>
      <c r="S2267" s="28" t="s">
        <v>38</v>
      </c>
      <c r="T2267" s="28" t="s">
        <v>38</v>
      </c>
      <c r="U2267" s="5" t="s">
        <v>38</v>
      </c>
      <c r="V2267" s="28" t="s">
        <v>2191</v>
      </c>
      <c r="W2267" s="7" t="s">
        <v>38</v>
      </c>
      <c r="X2267" s="7" t="s">
        <v>38</v>
      </c>
      <c r="Y2267" s="5" t="s">
        <v>38</v>
      </c>
      <c r="Z2267" s="5" t="s">
        <v>38</v>
      </c>
      <c r="AA2267" s="6" t="s">
        <v>38</v>
      </c>
      <c r="AB2267" s="6" t="s">
        <v>38</v>
      </c>
      <c r="AC2267" s="6" t="s">
        <v>38</v>
      </c>
      <c r="AD2267" s="6" t="s">
        <v>38</v>
      </c>
      <c r="AE2267" s="6" t="s">
        <v>38</v>
      </c>
    </row>
    <row r="2268">
      <c r="A2268" s="28" t="s">
        <v>7197</v>
      </c>
      <c r="B2268" s="6" t="s">
        <v>7198</v>
      </c>
      <c r="C2268" s="6" t="s">
        <v>5041</v>
      </c>
      <c r="D2268" s="7" t="s">
        <v>7123</v>
      </c>
      <c r="E2268" s="28" t="s">
        <v>7124</v>
      </c>
      <c r="F2268" s="5" t="s">
        <v>178</v>
      </c>
      <c r="G2268" s="6" t="s">
        <v>179</v>
      </c>
      <c r="H2268" s="6" t="s">
        <v>38</v>
      </c>
      <c r="I2268" s="6" t="s">
        <v>2188</v>
      </c>
      <c r="J2268" s="8" t="s">
        <v>2202</v>
      </c>
      <c r="K2268" s="5" t="s">
        <v>2203</v>
      </c>
      <c r="L2268" s="7" t="s">
        <v>287</v>
      </c>
      <c r="M2268" s="9">
        <v>0</v>
      </c>
      <c r="N2268" s="5" t="s">
        <v>58</v>
      </c>
      <c r="O2268" s="31">
        <v>44606.7423301736</v>
      </c>
      <c r="P2268" s="32">
        <v>44606.7732743056</v>
      </c>
      <c r="Q2268" s="28" t="s">
        <v>38</v>
      </c>
      <c r="R2268" s="29" t="s">
        <v>38</v>
      </c>
      <c r="S2268" s="28" t="s">
        <v>38</v>
      </c>
      <c r="T2268" s="28" t="s">
        <v>38</v>
      </c>
      <c r="U2268" s="5" t="s">
        <v>38</v>
      </c>
      <c r="V2268" s="28" t="s">
        <v>2191</v>
      </c>
      <c r="W2268" s="7" t="s">
        <v>38</v>
      </c>
      <c r="X2268" s="7" t="s">
        <v>38</v>
      </c>
      <c r="Y2268" s="5" t="s">
        <v>38</v>
      </c>
      <c r="Z2268" s="5" t="s">
        <v>38</v>
      </c>
      <c r="AA2268" s="6" t="s">
        <v>38</v>
      </c>
      <c r="AB2268" s="6" t="s">
        <v>38</v>
      </c>
      <c r="AC2268" s="6" t="s">
        <v>38</v>
      </c>
      <c r="AD2268" s="6" t="s">
        <v>38</v>
      </c>
      <c r="AE2268" s="6" t="s">
        <v>38</v>
      </c>
    </row>
    <row r="2269">
      <c r="A2269" s="28" t="s">
        <v>7199</v>
      </c>
      <c r="B2269" s="6" t="s">
        <v>7200</v>
      </c>
      <c r="C2269" s="6" t="s">
        <v>5041</v>
      </c>
      <c r="D2269" s="7" t="s">
        <v>7123</v>
      </c>
      <c r="E2269" s="28" t="s">
        <v>7124</v>
      </c>
      <c r="F2269" s="5" t="s">
        <v>178</v>
      </c>
      <c r="G2269" s="6" t="s">
        <v>179</v>
      </c>
      <c r="H2269" s="6" t="s">
        <v>38</v>
      </c>
      <c r="I2269" s="6" t="s">
        <v>2188</v>
      </c>
      <c r="J2269" s="8" t="s">
        <v>6249</v>
      </c>
      <c r="K2269" s="5" t="s">
        <v>6250</v>
      </c>
      <c r="L2269" s="7" t="s">
        <v>1281</v>
      </c>
      <c r="M2269" s="9">
        <v>0</v>
      </c>
      <c r="N2269" s="5" t="s">
        <v>58</v>
      </c>
      <c r="O2269" s="31">
        <v>44606.7423303241</v>
      </c>
      <c r="P2269" s="32">
        <v>44606.7732743866</v>
      </c>
      <c r="Q2269" s="28" t="s">
        <v>38</v>
      </c>
      <c r="R2269" s="29" t="s">
        <v>38</v>
      </c>
      <c r="S2269" s="28" t="s">
        <v>38</v>
      </c>
      <c r="T2269" s="28" t="s">
        <v>38</v>
      </c>
      <c r="U2269" s="5" t="s">
        <v>38</v>
      </c>
      <c r="V2269" s="28" t="s">
        <v>2191</v>
      </c>
      <c r="W2269" s="7" t="s">
        <v>38</v>
      </c>
      <c r="X2269" s="7" t="s">
        <v>38</v>
      </c>
      <c r="Y2269" s="5" t="s">
        <v>38</v>
      </c>
      <c r="Z2269" s="5" t="s">
        <v>38</v>
      </c>
      <c r="AA2269" s="6" t="s">
        <v>38</v>
      </c>
      <c r="AB2269" s="6" t="s">
        <v>38</v>
      </c>
      <c r="AC2269" s="6" t="s">
        <v>38</v>
      </c>
      <c r="AD2269" s="6" t="s">
        <v>38</v>
      </c>
      <c r="AE2269" s="6" t="s">
        <v>38</v>
      </c>
    </row>
    <row r="2270">
      <c r="A2270" s="28" t="s">
        <v>7201</v>
      </c>
      <c r="B2270" s="6" t="s">
        <v>7202</v>
      </c>
      <c r="C2270" s="6" t="s">
        <v>5041</v>
      </c>
      <c r="D2270" s="7" t="s">
        <v>7123</v>
      </c>
      <c r="E2270" s="28" t="s">
        <v>7124</v>
      </c>
      <c r="F2270" s="5" t="s">
        <v>178</v>
      </c>
      <c r="G2270" s="6" t="s">
        <v>179</v>
      </c>
      <c r="H2270" s="6" t="s">
        <v>38</v>
      </c>
      <c r="I2270" s="6" t="s">
        <v>2188</v>
      </c>
      <c r="J2270" s="8" t="s">
        <v>6257</v>
      </c>
      <c r="K2270" s="5" t="s">
        <v>6258</v>
      </c>
      <c r="L2270" s="7" t="s">
        <v>1386</v>
      </c>
      <c r="M2270" s="9">
        <v>0</v>
      </c>
      <c r="N2270" s="5" t="s">
        <v>58</v>
      </c>
      <c r="O2270" s="31">
        <v>44606.7423304745</v>
      </c>
      <c r="P2270" s="32">
        <v>44606.7732744213</v>
      </c>
      <c r="Q2270" s="28" t="s">
        <v>38</v>
      </c>
      <c r="R2270" s="29" t="s">
        <v>38</v>
      </c>
      <c r="S2270" s="28" t="s">
        <v>38</v>
      </c>
      <c r="T2270" s="28" t="s">
        <v>38</v>
      </c>
      <c r="U2270" s="5" t="s">
        <v>38</v>
      </c>
      <c r="V2270" s="28" t="s">
        <v>2191</v>
      </c>
      <c r="W2270" s="7" t="s">
        <v>38</v>
      </c>
      <c r="X2270" s="7" t="s">
        <v>38</v>
      </c>
      <c r="Y2270" s="5" t="s">
        <v>38</v>
      </c>
      <c r="Z2270" s="5" t="s">
        <v>38</v>
      </c>
      <c r="AA2270" s="6" t="s">
        <v>38</v>
      </c>
      <c r="AB2270" s="6" t="s">
        <v>38</v>
      </c>
      <c r="AC2270" s="6" t="s">
        <v>38</v>
      </c>
      <c r="AD2270" s="6" t="s">
        <v>38</v>
      </c>
      <c r="AE2270" s="6" t="s">
        <v>38</v>
      </c>
    </row>
    <row r="2271">
      <c r="A2271" s="28" t="s">
        <v>7203</v>
      </c>
      <c r="B2271" s="6" t="s">
        <v>7204</v>
      </c>
      <c r="C2271" s="6" t="s">
        <v>5041</v>
      </c>
      <c r="D2271" s="7" t="s">
        <v>7123</v>
      </c>
      <c r="E2271" s="28" t="s">
        <v>7124</v>
      </c>
      <c r="F2271" s="5" t="s">
        <v>178</v>
      </c>
      <c r="G2271" s="6" t="s">
        <v>179</v>
      </c>
      <c r="H2271" s="6" t="s">
        <v>38</v>
      </c>
      <c r="I2271" s="6" t="s">
        <v>2188</v>
      </c>
      <c r="J2271" s="8" t="s">
        <v>6253</v>
      </c>
      <c r="K2271" s="5" t="s">
        <v>6254</v>
      </c>
      <c r="L2271" s="7" t="s">
        <v>1374</v>
      </c>
      <c r="M2271" s="9">
        <v>0</v>
      </c>
      <c r="N2271" s="5" t="s">
        <v>58</v>
      </c>
      <c r="O2271" s="31">
        <v>44606.7423306366</v>
      </c>
      <c r="P2271" s="32">
        <v>44606.7732745023</v>
      </c>
      <c r="Q2271" s="28" t="s">
        <v>38</v>
      </c>
      <c r="R2271" s="29" t="s">
        <v>38</v>
      </c>
      <c r="S2271" s="28" t="s">
        <v>38</v>
      </c>
      <c r="T2271" s="28" t="s">
        <v>38</v>
      </c>
      <c r="U2271" s="5" t="s">
        <v>38</v>
      </c>
      <c r="V2271" s="28" t="s">
        <v>2191</v>
      </c>
      <c r="W2271" s="7" t="s">
        <v>38</v>
      </c>
      <c r="X2271" s="7" t="s">
        <v>38</v>
      </c>
      <c r="Y2271" s="5" t="s">
        <v>38</v>
      </c>
      <c r="Z2271" s="5" t="s">
        <v>38</v>
      </c>
      <c r="AA2271" s="6" t="s">
        <v>38</v>
      </c>
      <c r="AB2271" s="6" t="s">
        <v>38</v>
      </c>
      <c r="AC2271" s="6" t="s">
        <v>38</v>
      </c>
      <c r="AD2271" s="6" t="s">
        <v>38</v>
      </c>
      <c r="AE2271" s="6" t="s">
        <v>38</v>
      </c>
    </row>
    <row r="2272">
      <c r="A2272" s="28" t="s">
        <v>7205</v>
      </c>
      <c r="B2272" s="6" t="s">
        <v>7206</v>
      </c>
      <c r="C2272" s="6" t="s">
        <v>5041</v>
      </c>
      <c r="D2272" s="7" t="s">
        <v>7123</v>
      </c>
      <c r="E2272" s="28" t="s">
        <v>7124</v>
      </c>
      <c r="F2272" s="5" t="s">
        <v>178</v>
      </c>
      <c r="G2272" s="6" t="s">
        <v>179</v>
      </c>
      <c r="H2272" s="6" t="s">
        <v>38</v>
      </c>
      <c r="I2272" s="6" t="s">
        <v>1272</v>
      </c>
      <c r="J2272" s="8" t="s">
        <v>1273</v>
      </c>
      <c r="K2272" s="5" t="s">
        <v>1274</v>
      </c>
      <c r="L2272" s="7" t="s">
        <v>1275</v>
      </c>
      <c r="M2272" s="9">
        <v>0</v>
      </c>
      <c r="N2272" s="5" t="s">
        <v>58</v>
      </c>
      <c r="O2272" s="31">
        <v>44606.7423307523</v>
      </c>
      <c r="P2272" s="32">
        <v>44606.773274537</v>
      </c>
      <c r="Q2272" s="28" t="s">
        <v>38</v>
      </c>
      <c r="R2272" s="29" t="s">
        <v>38</v>
      </c>
      <c r="S2272" s="28" t="s">
        <v>38</v>
      </c>
      <c r="T2272" s="28" t="s">
        <v>38</v>
      </c>
      <c r="U2272" s="5" t="s">
        <v>38</v>
      </c>
      <c r="V2272" s="28" t="s">
        <v>1759</v>
      </c>
      <c r="W2272" s="7" t="s">
        <v>38</v>
      </c>
      <c r="X2272" s="7" t="s">
        <v>38</v>
      </c>
      <c r="Y2272" s="5" t="s">
        <v>38</v>
      </c>
      <c r="Z2272" s="5" t="s">
        <v>38</v>
      </c>
      <c r="AA2272" s="6" t="s">
        <v>38</v>
      </c>
      <c r="AB2272" s="6" t="s">
        <v>38</v>
      </c>
      <c r="AC2272" s="6" t="s">
        <v>38</v>
      </c>
      <c r="AD2272" s="6" t="s">
        <v>38</v>
      </c>
      <c r="AE2272" s="6" t="s">
        <v>38</v>
      </c>
    </row>
    <row r="2273">
      <c r="A2273" s="28" t="s">
        <v>7207</v>
      </c>
      <c r="B2273" s="6" t="s">
        <v>7208</v>
      </c>
      <c r="C2273" s="6" t="s">
        <v>5041</v>
      </c>
      <c r="D2273" s="7" t="s">
        <v>7123</v>
      </c>
      <c r="E2273" s="28" t="s">
        <v>7124</v>
      </c>
      <c r="F2273" s="5" t="s">
        <v>178</v>
      </c>
      <c r="G2273" s="6" t="s">
        <v>179</v>
      </c>
      <c r="H2273" s="6" t="s">
        <v>38</v>
      </c>
      <c r="I2273" s="6" t="s">
        <v>3838</v>
      </c>
      <c r="J2273" s="8" t="s">
        <v>3839</v>
      </c>
      <c r="K2273" s="5" t="s">
        <v>3840</v>
      </c>
      <c r="L2273" s="7" t="s">
        <v>3841</v>
      </c>
      <c r="M2273" s="9">
        <v>0</v>
      </c>
      <c r="N2273" s="5" t="s">
        <v>58</v>
      </c>
      <c r="O2273" s="31">
        <v>44606.7423309028</v>
      </c>
      <c r="P2273" s="32">
        <v>44606.7732745718</v>
      </c>
      <c r="Q2273" s="28" t="s">
        <v>38</v>
      </c>
      <c r="R2273" s="29" t="s">
        <v>38</v>
      </c>
      <c r="S2273" s="28" t="s">
        <v>38</v>
      </c>
      <c r="T2273" s="28" t="s">
        <v>38</v>
      </c>
      <c r="U2273" s="5" t="s">
        <v>38</v>
      </c>
      <c r="V2273" s="28" t="s">
        <v>3835</v>
      </c>
      <c r="W2273" s="7" t="s">
        <v>38</v>
      </c>
      <c r="X2273" s="7" t="s">
        <v>38</v>
      </c>
      <c r="Y2273" s="5" t="s">
        <v>38</v>
      </c>
      <c r="Z2273" s="5" t="s">
        <v>38</v>
      </c>
      <c r="AA2273" s="6" t="s">
        <v>38</v>
      </c>
      <c r="AB2273" s="6" t="s">
        <v>38</v>
      </c>
      <c r="AC2273" s="6" t="s">
        <v>38</v>
      </c>
      <c r="AD2273" s="6" t="s">
        <v>38</v>
      </c>
      <c r="AE2273" s="6" t="s">
        <v>38</v>
      </c>
    </row>
    <row r="2274">
      <c r="A2274" s="28" t="s">
        <v>7209</v>
      </c>
      <c r="B2274" s="6" t="s">
        <v>7210</v>
      </c>
      <c r="C2274" s="6" t="s">
        <v>5041</v>
      </c>
      <c r="D2274" s="7" t="s">
        <v>7123</v>
      </c>
      <c r="E2274" s="28" t="s">
        <v>7124</v>
      </c>
      <c r="F2274" s="5" t="s">
        <v>178</v>
      </c>
      <c r="G2274" s="6" t="s">
        <v>179</v>
      </c>
      <c r="H2274" s="6" t="s">
        <v>38</v>
      </c>
      <c r="I2274" s="6" t="s">
        <v>312</v>
      </c>
      <c r="J2274" s="8" t="s">
        <v>313</v>
      </c>
      <c r="K2274" s="5" t="s">
        <v>314</v>
      </c>
      <c r="L2274" s="7" t="s">
        <v>277</v>
      </c>
      <c r="M2274" s="9">
        <v>0</v>
      </c>
      <c r="N2274" s="5" t="s">
        <v>58</v>
      </c>
      <c r="O2274" s="31">
        <v>44606.7423310532</v>
      </c>
      <c r="P2274" s="32">
        <v>44606.7732746528</v>
      </c>
      <c r="Q2274" s="28" t="s">
        <v>38</v>
      </c>
      <c r="R2274" s="29" t="s">
        <v>38</v>
      </c>
      <c r="S2274" s="28" t="s">
        <v>38</v>
      </c>
      <c r="T2274" s="28" t="s">
        <v>38</v>
      </c>
      <c r="U2274" s="5" t="s">
        <v>38</v>
      </c>
      <c r="V2274" s="28" t="s">
        <v>315</v>
      </c>
      <c r="W2274" s="7" t="s">
        <v>38</v>
      </c>
      <c r="X2274" s="7" t="s">
        <v>38</v>
      </c>
      <c r="Y2274" s="5" t="s">
        <v>38</v>
      </c>
      <c r="Z2274" s="5" t="s">
        <v>38</v>
      </c>
      <c r="AA2274" s="6" t="s">
        <v>38</v>
      </c>
      <c r="AB2274" s="6" t="s">
        <v>38</v>
      </c>
      <c r="AC2274" s="6" t="s">
        <v>38</v>
      </c>
      <c r="AD2274" s="6" t="s">
        <v>38</v>
      </c>
      <c r="AE2274" s="6" t="s">
        <v>38</v>
      </c>
    </row>
    <row r="2275">
      <c r="A2275" s="28" t="s">
        <v>7211</v>
      </c>
      <c r="B2275" s="6" t="s">
        <v>7212</v>
      </c>
      <c r="C2275" s="6" t="s">
        <v>5041</v>
      </c>
      <c r="D2275" s="7" t="s">
        <v>7123</v>
      </c>
      <c r="E2275" s="28" t="s">
        <v>7124</v>
      </c>
      <c r="F2275" s="5" t="s">
        <v>178</v>
      </c>
      <c r="G2275" s="6" t="s">
        <v>179</v>
      </c>
      <c r="H2275" s="6" t="s">
        <v>38</v>
      </c>
      <c r="I2275" s="6" t="s">
        <v>312</v>
      </c>
      <c r="J2275" s="8" t="s">
        <v>318</v>
      </c>
      <c r="K2275" s="5" t="s">
        <v>319</v>
      </c>
      <c r="L2275" s="7" t="s">
        <v>320</v>
      </c>
      <c r="M2275" s="9">
        <v>0</v>
      </c>
      <c r="N2275" s="5" t="s">
        <v>58</v>
      </c>
      <c r="O2275" s="31">
        <v>44606.7423312153</v>
      </c>
      <c r="P2275" s="32">
        <v>44606.7732747338</v>
      </c>
      <c r="Q2275" s="28" t="s">
        <v>38</v>
      </c>
      <c r="R2275" s="29" t="s">
        <v>38</v>
      </c>
      <c r="S2275" s="28" t="s">
        <v>38</v>
      </c>
      <c r="T2275" s="28" t="s">
        <v>38</v>
      </c>
      <c r="U2275" s="5" t="s">
        <v>38</v>
      </c>
      <c r="V2275" s="28" t="s">
        <v>315</v>
      </c>
      <c r="W2275" s="7" t="s">
        <v>38</v>
      </c>
      <c r="X2275" s="7" t="s">
        <v>38</v>
      </c>
      <c r="Y2275" s="5" t="s">
        <v>38</v>
      </c>
      <c r="Z2275" s="5" t="s">
        <v>38</v>
      </c>
      <c r="AA2275" s="6" t="s">
        <v>38</v>
      </c>
      <c r="AB2275" s="6" t="s">
        <v>38</v>
      </c>
      <c r="AC2275" s="6" t="s">
        <v>38</v>
      </c>
      <c r="AD2275" s="6" t="s">
        <v>38</v>
      </c>
      <c r="AE2275" s="6" t="s">
        <v>38</v>
      </c>
    </row>
    <row r="2276">
      <c r="A2276" s="28" t="s">
        <v>7213</v>
      </c>
      <c r="B2276" s="6" t="s">
        <v>7214</v>
      </c>
      <c r="C2276" s="6" t="s">
        <v>5041</v>
      </c>
      <c r="D2276" s="7" t="s">
        <v>7123</v>
      </c>
      <c r="E2276" s="28" t="s">
        <v>7124</v>
      </c>
      <c r="F2276" s="5" t="s">
        <v>178</v>
      </c>
      <c r="G2276" s="6" t="s">
        <v>179</v>
      </c>
      <c r="H2276" s="6" t="s">
        <v>38</v>
      </c>
      <c r="I2276" s="6" t="s">
        <v>1360</v>
      </c>
      <c r="J2276" s="8" t="s">
        <v>1361</v>
      </c>
      <c r="K2276" s="5" t="s">
        <v>1362</v>
      </c>
      <c r="L2276" s="7" t="s">
        <v>1363</v>
      </c>
      <c r="M2276" s="9">
        <v>0</v>
      </c>
      <c r="N2276" s="5" t="s">
        <v>58</v>
      </c>
      <c r="O2276" s="31">
        <v>44606.742331331</v>
      </c>
      <c r="P2276" s="32">
        <v>44606.7732748032</v>
      </c>
      <c r="Q2276" s="28" t="s">
        <v>38</v>
      </c>
      <c r="R2276" s="29" t="s">
        <v>38</v>
      </c>
      <c r="S2276" s="28" t="s">
        <v>38</v>
      </c>
      <c r="T2276" s="28" t="s">
        <v>38</v>
      </c>
      <c r="U2276" s="5" t="s">
        <v>38</v>
      </c>
      <c r="V2276" s="28" t="s">
        <v>1364</v>
      </c>
      <c r="W2276" s="7" t="s">
        <v>38</v>
      </c>
      <c r="X2276" s="7" t="s">
        <v>38</v>
      </c>
      <c r="Y2276" s="5" t="s">
        <v>38</v>
      </c>
      <c r="Z2276" s="5" t="s">
        <v>38</v>
      </c>
      <c r="AA2276" s="6" t="s">
        <v>38</v>
      </c>
      <c r="AB2276" s="6" t="s">
        <v>38</v>
      </c>
      <c r="AC2276" s="6" t="s">
        <v>38</v>
      </c>
      <c r="AD2276" s="6" t="s">
        <v>38</v>
      </c>
      <c r="AE2276" s="6" t="s">
        <v>38</v>
      </c>
    </row>
    <row r="2277">
      <c r="A2277" s="28" t="s">
        <v>7215</v>
      </c>
      <c r="B2277" s="6" t="s">
        <v>7216</v>
      </c>
      <c r="C2277" s="6" t="s">
        <v>5041</v>
      </c>
      <c r="D2277" s="7" t="s">
        <v>7123</v>
      </c>
      <c r="E2277" s="28" t="s">
        <v>7124</v>
      </c>
      <c r="F2277" s="5" t="s">
        <v>178</v>
      </c>
      <c r="G2277" s="6" t="s">
        <v>179</v>
      </c>
      <c r="H2277" s="6" t="s">
        <v>38</v>
      </c>
      <c r="I2277" s="6" t="s">
        <v>1360</v>
      </c>
      <c r="J2277" s="8" t="s">
        <v>1367</v>
      </c>
      <c r="K2277" s="5" t="s">
        <v>1368</v>
      </c>
      <c r="L2277" s="7" t="s">
        <v>1369</v>
      </c>
      <c r="M2277" s="9">
        <v>0</v>
      </c>
      <c r="N2277" s="5" t="s">
        <v>58</v>
      </c>
      <c r="O2277" s="31">
        <v>44606.7423314815</v>
      </c>
      <c r="P2277" s="32">
        <v>44606.7732748495</v>
      </c>
      <c r="Q2277" s="28" t="s">
        <v>38</v>
      </c>
      <c r="R2277" s="29" t="s">
        <v>38</v>
      </c>
      <c r="S2277" s="28" t="s">
        <v>38</v>
      </c>
      <c r="T2277" s="28" t="s">
        <v>38</v>
      </c>
      <c r="U2277" s="5" t="s">
        <v>38</v>
      </c>
      <c r="V2277" s="28" t="s">
        <v>1364</v>
      </c>
      <c r="W2277" s="7" t="s">
        <v>38</v>
      </c>
      <c r="X2277" s="7" t="s">
        <v>38</v>
      </c>
      <c r="Y2277" s="5" t="s">
        <v>38</v>
      </c>
      <c r="Z2277" s="5" t="s">
        <v>38</v>
      </c>
      <c r="AA2277" s="6" t="s">
        <v>38</v>
      </c>
      <c r="AB2277" s="6" t="s">
        <v>38</v>
      </c>
      <c r="AC2277" s="6" t="s">
        <v>38</v>
      </c>
      <c r="AD2277" s="6" t="s">
        <v>38</v>
      </c>
      <c r="AE2277" s="6" t="s">
        <v>38</v>
      </c>
    </row>
    <row r="2278">
      <c r="A2278" s="28" t="s">
        <v>7217</v>
      </c>
      <c r="B2278" s="6" t="s">
        <v>7218</v>
      </c>
      <c r="C2278" s="6" t="s">
        <v>5041</v>
      </c>
      <c r="D2278" s="7" t="s">
        <v>7123</v>
      </c>
      <c r="E2278" s="28" t="s">
        <v>7124</v>
      </c>
      <c r="F2278" s="5" t="s">
        <v>178</v>
      </c>
      <c r="G2278" s="6" t="s">
        <v>179</v>
      </c>
      <c r="H2278" s="6" t="s">
        <v>38</v>
      </c>
      <c r="I2278" s="6" t="s">
        <v>1360</v>
      </c>
      <c r="J2278" s="8" t="s">
        <v>6243</v>
      </c>
      <c r="K2278" s="5" t="s">
        <v>6244</v>
      </c>
      <c r="L2278" s="7" t="s">
        <v>6245</v>
      </c>
      <c r="M2278" s="9">
        <v>0</v>
      </c>
      <c r="N2278" s="5" t="s">
        <v>58</v>
      </c>
      <c r="O2278" s="31">
        <v>44606.7423316319</v>
      </c>
      <c r="P2278" s="32">
        <v>44606.773274919</v>
      </c>
      <c r="Q2278" s="28" t="s">
        <v>38</v>
      </c>
      <c r="R2278" s="29" t="s">
        <v>38</v>
      </c>
      <c r="S2278" s="28" t="s">
        <v>38</v>
      </c>
      <c r="T2278" s="28" t="s">
        <v>38</v>
      </c>
      <c r="U2278" s="5" t="s">
        <v>38</v>
      </c>
      <c r="V2278" s="28" t="s">
        <v>1364</v>
      </c>
      <c r="W2278" s="7" t="s">
        <v>38</v>
      </c>
      <c r="X2278" s="7" t="s">
        <v>38</v>
      </c>
      <c r="Y2278" s="5" t="s">
        <v>38</v>
      </c>
      <c r="Z2278" s="5" t="s">
        <v>38</v>
      </c>
      <c r="AA2278" s="6" t="s">
        <v>38</v>
      </c>
      <c r="AB2278" s="6" t="s">
        <v>38</v>
      </c>
      <c r="AC2278" s="6" t="s">
        <v>38</v>
      </c>
      <c r="AD2278" s="6" t="s">
        <v>38</v>
      </c>
      <c r="AE2278" s="6" t="s">
        <v>38</v>
      </c>
    </row>
    <row r="2279">
      <c r="A2279" s="28" t="s">
        <v>7219</v>
      </c>
      <c r="B2279" s="6" t="s">
        <v>7220</v>
      </c>
      <c r="C2279" s="6" t="s">
        <v>5041</v>
      </c>
      <c r="D2279" s="7" t="s">
        <v>7123</v>
      </c>
      <c r="E2279" s="28" t="s">
        <v>7124</v>
      </c>
      <c r="F2279" s="5" t="s">
        <v>178</v>
      </c>
      <c r="G2279" s="6" t="s">
        <v>179</v>
      </c>
      <c r="H2279" s="6" t="s">
        <v>38</v>
      </c>
      <c r="I2279" s="6" t="s">
        <v>1360</v>
      </c>
      <c r="J2279" s="8" t="s">
        <v>4601</v>
      </c>
      <c r="K2279" s="5" t="s">
        <v>4602</v>
      </c>
      <c r="L2279" s="7" t="s">
        <v>4603</v>
      </c>
      <c r="M2279" s="9">
        <v>0</v>
      </c>
      <c r="N2279" s="5" t="s">
        <v>58</v>
      </c>
      <c r="O2279" s="31">
        <v>44606.742331794</v>
      </c>
      <c r="P2279" s="32">
        <v>44606.773275</v>
      </c>
      <c r="Q2279" s="28" t="s">
        <v>38</v>
      </c>
      <c r="R2279" s="29" t="s">
        <v>38</v>
      </c>
      <c r="S2279" s="28" t="s">
        <v>38</v>
      </c>
      <c r="T2279" s="28" t="s">
        <v>38</v>
      </c>
      <c r="U2279" s="5" t="s">
        <v>38</v>
      </c>
      <c r="V2279" s="28" t="s">
        <v>1364</v>
      </c>
      <c r="W2279" s="7" t="s">
        <v>38</v>
      </c>
      <c r="X2279" s="7" t="s">
        <v>38</v>
      </c>
      <c r="Y2279" s="5" t="s">
        <v>38</v>
      </c>
      <c r="Z2279" s="5" t="s">
        <v>38</v>
      </c>
      <c r="AA2279" s="6" t="s">
        <v>38</v>
      </c>
      <c r="AB2279" s="6" t="s">
        <v>38</v>
      </c>
      <c r="AC2279" s="6" t="s">
        <v>38</v>
      </c>
      <c r="AD2279" s="6" t="s">
        <v>38</v>
      </c>
      <c r="AE2279" s="6" t="s">
        <v>38</v>
      </c>
    </row>
    <row r="2280">
      <c r="A2280" s="28" t="s">
        <v>7221</v>
      </c>
      <c r="B2280" s="6" t="s">
        <v>7222</v>
      </c>
      <c r="C2280" s="6" t="s">
        <v>5041</v>
      </c>
      <c r="D2280" s="7" t="s">
        <v>7123</v>
      </c>
      <c r="E2280" s="28" t="s">
        <v>7124</v>
      </c>
      <c r="F2280" s="5" t="s">
        <v>178</v>
      </c>
      <c r="G2280" s="6" t="s">
        <v>179</v>
      </c>
      <c r="H2280" s="6" t="s">
        <v>38</v>
      </c>
      <c r="I2280" s="6" t="s">
        <v>1360</v>
      </c>
      <c r="J2280" s="8" t="s">
        <v>6229</v>
      </c>
      <c r="K2280" s="5" t="s">
        <v>6230</v>
      </c>
      <c r="L2280" s="7" t="s">
        <v>217</v>
      </c>
      <c r="M2280" s="9">
        <v>0</v>
      </c>
      <c r="N2280" s="5" t="s">
        <v>58</v>
      </c>
      <c r="O2280" s="31">
        <v>44606.7423319792</v>
      </c>
      <c r="P2280" s="32">
        <v>44606.773275081</v>
      </c>
      <c r="Q2280" s="28" t="s">
        <v>38</v>
      </c>
      <c r="R2280" s="29" t="s">
        <v>38</v>
      </c>
      <c r="S2280" s="28" t="s">
        <v>38</v>
      </c>
      <c r="T2280" s="28" t="s">
        <v>38</v>
      </c>
      <c r="U2280" s="5" t="s">
        <v>38</v>
      </c>
      <c r="V2280" s="28" t="s">
        <v>1364</v>
      </c>
      <c r="W2280" s="7" t="s">
        <v>38</v>
      </c>
      <c r="X2280" s="7" t="s">
        <v>38</v>
      </c>
      <c r="Y2280" s="5" t="s">
        <v>38</v>
      </c>
      <c r="Z2280" s="5" t="s">
        <v>38</v>
      </c>
      <c r="AA2280" s="6" t="s">
        <v>38</v>
      </c>
      <c r="AB2280" s="6" t="s">
        <v>38</v>
      </c>
      <c r="AC2280" s="6" t="s">
        <v>38</v>
      </c>
      <c r="AD2280" s="6" t="s">
        <v>38</v>
      </c>
      <c r="AE2280" s="6" t="s">
        <v>38</v>
      </c>
    </row>
    <row r="2281">
      <c r="A2281" s="28" t="s">
        <v>7223</v>
      </c>
      <c r="B2281" s="6" t="s">
        <v>7224</v>
      </c>
      <c r="C2281" s="6" t="s">
        <v>5041</v>
      </c>
      <c r="D2281" s="7" t="s">
        <v>7123</v>
      </c>
      <c r="E2281" s="28" t="s">
        <v>7124</v>
      </c>
      <c r="F2281" s="5" t="s">
        <v>50</v>
      </c>
      <c r="G2281" s="6" t="s">
        <v>139</v>
      </c>
      <c r="H2281" s="6" t="s">
        <v>38</v>
      </c>
      <c r="I2281" s="6" t="s">
        <v>603</v>
      </c>
      <c r="J2281" s="8" t="s">
        <v>7225</v>
      </c>
      <c r="K2281" s="5" t="s">
        <v>7226</v>
      </c>
      <c r="L2281" s="7" t="s">
        <v>255</v>
      </c>
      <c r="M2281" s="9">
        <v>0</v>
      </c>
      <c r="N2281" s="5" t="s">
        <v>41</v>
      </c>
      <c r="O2281" s="31">
        <v>44606.7423321412</v>
      </c>
      <c r="P2281" s="32">
        <v>44606.7725302083</v>
      </c>
      <c r="Q2281" s="28" t="s">
        <v>38</v>
      </c>
      <c r="R2281" s="29" t="s">
        <v>7227</v>
      </c>
      <c r="S2281" s="28" t="s">
        <v>387</v>
      </c>
      <c r="T2281" s="28" t="s">
        <v>1298</v>
      </c>
      <c r="U2281" s="5" t="s">
        <v>38</v>
      </c>
      <c r="V2281" s="28" t="s">
        <v>389</v>
      </c>
      <c r="W2281" s="7" t="s">
        <v>38</v>
      </c>
      <c r="X2281" s="7" t="s">
        <v>38</v>
      </c>
      <c r="Y2281" s="5" t="s">
        <v>38</v>
      </c>
      <c r="Z2281" s="5" t="s">
        <v>38</v>
      </c>
      <c r="AA2281" s="6" t="s">
        <v>38</v>
      </c>
      <c r="AB2281" s="6" t="s">
        <v>38</v>
      </c>
      <c r="AC2281" s="6" t="s">
        <v>38</v>
      </c>
      <c r="AD2281" s="6" t="s">
        <v>38</v>
      </c>
      <c r="AE2281" s="6" t="s">
        <v>38</v>
      </c>
    </row>
    <row r="2282">
      <c r="A2282" s="28" t="s">
        <v>7228</v>
      </c>
      <c r="B2282" s="6" t="s">
        <v>7229</v>
      </c>
      <c r="C2282" s="6" t="s">
        <v>5041</v>
      </c>
      <c r="D2282" s="7" t="s">
        <v>7123</v>
      </c>
      <c r="E2282" s="28" t="s">
        <v>7124</v>
      </c>
      <c r="F2282" s="5" t="s">
        <v>50</v>
      </c>
      <c r="G2282" s="6" t="s">
        <v>139</v>
      </c>
      <c r="H2282" s="6" t="s">
        <v>38</v>
      </c>
      <c r="I2282" s="6" t="s">
        <v>603</v>
      </c>
      <c r="J2282" s="8" t="s">
        <v>7225</v>
      </c>
      <c r="K2282" s="5" t="s">
        <v>7226</v>
      </c>
      <c r="L2282" s="7" t="s">
        <v>255</v>
      </c>
      <c r="M2282" s="9">
        <v>0</v>
      </c>
      <c r="N2282" s="5" t="s">
        <v>145</v>
      </c>
      <c r="O2282" s="31">
        <v>44606.7423323264</v>
      </c>
      <c r="P2282" s="32">
        <v>44624.3689570255</v>
      </c>
      <c r="Q2282" s="28" t="s">
        <v>38</v>
      </c>
      <c r="R2282" s="29" t="s">
        <v>38</v>
      </c>
      <c r="S2282" s="28" t="s">
        <v>146</v>
      </c>
      <c r="T2282" s="28" t="s">
        <v>1298</v>
      </c>
      <c r="U2282" s="5" t="s">
        <v>38</v>
      </c>
      <c r="V2282" s="28" t="s">
        <v>389</v>
      </c>
      <c r="W2282" s="7" t="s">
        <v>38</v>
      </c>
      <c r="X2282" s="7" t="s">
        <v>38</v>
      </c>
      <c r="Y2282" s="5" t="s">
        <v>38</v>
      </c>
      <c r="Z2282" s="5" t="s">
        <v>38</v>
      </c>
      <c r="AA2282" s="6" t="s">
        <v>38</v>
      </c>
      <c r="AB2282" s="6" t="s">
        <v>38</v>
      </c>
      <c r="AC2282" s="6" t="s">
        <v>38</v>
      </c>
      <c r="AD2282" s="6" t="s">
        <v>38</v>
      </c>
      <c r="AE2282" s="6" t="s">
        <v>38</v>
      </c>
    </row>
    <row r="2283">
      <c r="A2283" s="28" t="s">
        <v>7230</v>
      </c>
      <c r="B2283" s="6" t="s">
        <v>7231</v>
      </c>
      <c r="C2283" s="6" t="s">
        <v>5041</v>
      </c>
      <c r="D2283" s="7" t="s">
        <v>7123</v>
      </c>
      <c r="E2283" s="28" t="s">
        <v>7124</v>
      </c>
      <c r="F2283" s="5" t="s">
        <v>50</v>
      </c>
      <c r="G2283" s="6" t="s">
        <v>139</v>
      </c>
      <c r="H2283" s="6" t="s">
        <v>38</v>
      </c>
      <c r="I2283" s="6" t="s">
        <v>603</v>
      </c>
      <c r="J2283" s="8" t="s">
        <v>7225</v>
      </c>
      <c r="K2283" s="5" t="s">
        <v>7226</v>
      </c>
      <c r="L2283" s="7" t="s">
        <v>255</v>
      </c>
      <c r="M2283" s="9">
        <v>0</v>
      </c>
      <c r="N2283" s="5" t="s">
        <v>145</v>
      </c>
      <c r="O2283" s="31">
        <v>44606.7423324884</v>
      </c>
      <c r="P2283" s="32">
        <v>44624.3689572106</v>
      </c>
      <c r="Q2283" s="28" t="s">
        <v>38</v>
      </c>
      <c r="R2283" s="29" t="s">
        <v>38</v>
      </c>
      <c r="S2283" s="28" t="s">
        <v>153</v>
      </c>
      <c r="T2283" s="28" t="s">
        <v>1298</v>
      </c>
      <c r="U2283" s="5" t="s">
        <v>38</v>
      </c>
      <c r="V2283" s="28" t="s">
        <v>389</v>
      </c>
      <c r="W2283" s="7" t="s">
        <v>38</v>
      </c>
      <c r="X2283" s="7" t="s">
        <v>38</v>
      </c>
      <c r="Y2283" s="5" t="s">
        <v>38</v>
      </c>
      <c r="Z2283" s="5" t="s">
        <v>38</v>
      </c>
      <c r="AA2283" s="6" t="s">
        <v>38</v>
      </c>
      <c r="AB2283" s="6" t="s">
        <v>38</v>
      </c>
      <c r="AC2283" s="6" t="s">
        <v>38</v>
      </c>
      <c r="AD2283" s="6" t="s">
        <v>38</v>
      </c>
      <c r="AE2283" s="6" t="s">
        <v>38</v>
      </c>
    </row>
    <row r="2284">
      <c r="A2284" s="28" t="s">
        <v>7232</v>
      </c>
      <c r="B2284" s="6" t="s">
        <v>7233</v>
      </c>
      <c r="C2284" s="6" t="s">
        <v>5041</v>
      </c>
      <c r="D2284" s="7" t="s">
        <v>7123</v>
      </c>
      <c r="E2284" s="28" t="s">
        <v>7124</v>
      </c>
      <c r="F2284" s="5" t="s">
        <v>50</v>
      </c>
      <c r="G2284" s="6" t="s">
        <v>139</v>
      </c>
      <c r="H2284" s="6" t="s">
        <v>38</v>
      </c>
      <c r="I2284" s="6" t="s">
        <v>603</v>
      </c>
      <c r="J2284" s="8" t="s">
        <v>5363</v>
      </c>
      <c r="K2284" s="5" t="s">
        <v>5364</v>
      </c>
      <c r="L2284" s="7" t="s">
        <v>1374</v>
      </c>
      <c r="M2284" s="9">
        <v>0</v>
      </c>
      <c r="N2284" s="5" t="s">
        <v>41</v>
      </c>
      <c r="O2284" s="31">
        <v>44606.7423326389</v>
      </c>
      <c r="P2284" s="32">
        <v>44606.7725302894</v>
      </c>
      <c r="Q2284" s="28" t="s">
        <v>38</v>
      </c>
      <c r="R2284" s="29" t="s">
        <v>7234</v>
      </c>
      <c r="S2284" s="28" t="s">
        <v>387</v>
      </c>
      <c r="T2284" s="28" t="s">
        <v>1298</v>
      </c>
      <c r="U2284" s="5" t="s">
        <v>38</v>
      </c>
      <c r="V2284" s="28" t="s">
        <v>389</v>
      </c>
      <c r="W2284" s="7" t="s">
        <v>38</v>
      </c>
      <c r="X2284" s="7" t="s">
        <v>38</v>
      </c>
      <c r="Y2284" s="5" t="s">
        <v>38</v>
      </c>
      <c r="Z2284" s="5" t="s">
        <v>38</v>
      </c>
      <c r="AA2284" s="6" t="s">
        <v>38</v>
      </c>
      <c r="AB2284" s="6" t="s">
        <v>38</v>
      </c>
      <c r="AC2284" s="6" t="s">
        <v>38</v>
      </c>
      <c r="AD2284" s="6" t="s">
        <v>38</v>
      </c>
      <c r="AE2284" s="6" t="s">
        <v>38</v>
      </c>
    </row>
    <row r="2285">
      <c r="A2285" s="30" t="s">
        <v>7235</v>
      </c>
      <c r="B2285" s="6" t="s">
        <v>7236</v>
      </c>
      <c r="C2285" s="6" t="s">
        <v>5041</v>
      </c>
      <c r="D2285" s="7" t="s">
        <v>7123</v>
      </c>
      <c r="E2285" s="28" t="s">
        <v>7124</v>
      </c>
      <c r="F2285" s="5" t="s">
        <v>50</v>
      </c>
      <c r="G2285" s="6" t="s">
        <v>139</v>
      </c>
      <c r="H2285" s="6" t="s">
        <v>38</v>
      </c>
      <c r="I2285" s="6" t="s">
        <v>603</v>
      </c>
      <c r="J2285" s="8" t="s">
        <v>5363</v>
      </c>
      <c r="K2285" s="5" t="s">
        <v>5364</v>
      </c>
      <c r="L2285" s="7" t="s">
        <v>1374</v>
      </c>
      <c r="M2285" s="9">
        <v>0</v>
      </c>
      <c r="N2285" s="5" t="s">
        <v>401</v>
      </c>
      <c r="O2285" s="31">
        <v>44606.7423327893</v>
      </c>
      <c r="Q2285" s="28" t="s">
        <v>38</v>
      </c>
      <c r="R2285" s="29" t="s">
        <v>38</v>
      </c>
      <c r="S2285" s="28" t="s">
        <v>146</v>
      </c>
      <c r="T2285" s="28" t="s">
        <v>1298</v>
      </c>
      <c r="U2285" s="5" t="s">
        <v>38</v>
      </c>
      <c r="V2285" s="28" t="s">
        <v>389</v>
      </c>
      <c r="W2285" s="7" t="s">
        <v>38</v>
      </c>
      <c r="X2285" s="7" t="s">
        <v>38</v>
      </c>
      <c r="Y2285" s="5" t="s">
        <v>38</v>
      </c>
      <c r="Z2285" s="5" t="s">
        <v>38</v>
      </c>
      <c r="AA2285" s="6" t="s">
        <v>38</v>
      </c>
      <c r="AB2285" s="6" t="s">
        <v>38</v>
      </c>
      <c r="AC2285" s="6" t="s">
        <v>38</v>
      </c>
      <c r="AD2285" s="6" t="s">
        <v>38</v>
      </c>
      <c r="AE2285" s="6" t="s">
        <v>38</v>
      </c>
    </row>
    <row r="2286">
      <c r="A2286" s="28" t="s">
        <v>7237</v>
      </c>
      <c r="B2286" s="6" t="s">
        <v>7238</v>
      </c>
      <c r="C2286" s="6" t="s">
        <v>5041</v>
      </c>
      <c r="D2286" s="7" t="s">
        <v>7123</v>
      </c>
      <c r="E2286" s="28" t="s">
        <v>7124</v>
      </c>
      <c r="F2286" s="5" t="s">
        <v>50</v>
      </c>
      <c r="G2286" s="6" t="s">
        <v>139</v>
      </c>
      <c r="H2286" s="6" t="s">
        <v>38</v>
      </c>
      <c r="I2286" s="6" t="s">
        <v>603</v>
      </c>
      <c r="J2286" s="8" t="s">
        <v>5363</v>
      </c>
      <c r="K2286" s="5" t="s">
        <v>5364</v>
      </c>
      <c r="L2286" s="7" t="s">
        <v>1374</v>
      </c>
      <c r="M2286" s="9">
        <v>0</v>
      </c>
      <c r="N2286" s="5" t="s">
        <v>145</v>
      </c>
      <c r="O2286" s="31">
        <v>44606.7423329514</v>
      </c>
      <c r="P2286" s="32">
        <v>44624.3689573727</v>
      </c>
      <c r="Q2286" s="28" t="s">
        <v>38</v>
      </c>
      <c r="R2286" s="29" t="s">
        <v>38</v>
      </c>
      <c r="S2286" s="28" t="s">
        <v>153</v>
      </c>
      <c r="T2286" s="28" t="s">
        <v>1298</v>
      </c>
      <c r="U2286" s="5" t="s">
        <v>38</v>
      </c>
      <c r="V2286" s="28" t="s">
        <v>389</v>
      </c>
      <c r="W2286" s="7" t="s">
        <v>38</v>
      </c>
      <c r="X2286" s="7" t="s">
        <v>38</v>
      </c>
      <c r="Y2286" s="5" t="s">
        <v>38</v>
      </c>
      <c r="Z2286" s="5" t="s">
        <v>38</v>
      </c>
      <c r="AA2286" s="6" t="s">
        <v>38</v>
      </c>
      <c r="AB2286" s="6" t="s">
        <v>38</v>
      </c>
      <c r="AC2286" s="6" t="s">
        <v>38</v>
      </c>
      <c r="AD2286" s="6" t="s">
        <v>38</v>
      </c>
      <c r="AE2286" s="6" t="s">
        <v>38</v>
      </c>
    </row>
    <row r="2287">
      <c r="A2287" s="28" t="s">
        <v>7239</v>
      </c>
      <c r="B2287" s="6" t="s">
        <v>7240</v>
      </c>
      <c r="C2287" s="6" t="s">
        <v>5041</v>
      </c>
      <c r="D2287" s="7" t="s">
        <v>7123</v>
      </c>
      <c r="E2287" s="28" t="s">
        <v>7124</v>
      </c>
      <c r="F2287" s="5" t="s">
        <v>50</v>
      </c>
      <c r="G2287" s="6" t="s">
        <v>139</v>
      </c>
      <c r="H2287" s="6" t="s">
        <v>38</v>
      </c>
      <c r="I2287" s="6" t="s">
        <v>603</v>
      </c>
      <c r="J2287" s="8" t="s">
        <v>604</v>
      </c>
      <c r="K2287" s="5" t="s">
        <v>605</v>
      </c>
      <c r="L2287" s="7" t="s">
        <v>606</v>
      </c>
      <c r="M2287" s="9">
        <v>0</v>
      </c>
      <c r="N2287" s="5" t="s">
        <v>41</v>
      </c>
      <c r="O2287" s="31">
        <v>44606.7423332176</v>
      </c>
      <c r="P2287" s="32">
        <v>44606.7725303588</v>
      </c>
      <c r="Q2287" s="28" t="s">
        <v>38</v>
      </c>
      <c r="R2287" s="29" t="s">
        <v>38</v>
      </c>
      <c r="S2287" s="28" t="s">
        <v>146</v>
      </c>
      <c r="T2287" s="28" t="s">
        <v>607</v>
      </c>
      <c r="U2287" s="5" t="s">
        <v>38</v>
      </c>
      <c r="V2287" s="28" t="s">
        <v>7241</v>
      </c>
      <c r="W2287" s="7" t="s">
        <v>38</v>
      </c>
      <c r="X2287" s="7" t="s">
        <v>38</v>
      </c>
      <c r="Y2287" s="5" t="s">
        <v>38</v>
      </c>
      <c r="Z2287" s="5" t="s">
        <v>38</v>
      </c>
      <c r="AA2287" s="6" t="s">
        <v>38</v>
      </c>
      <c r="AB2287" s="6" t="s">
        <v>38</v>
      </c>
      <c r="AC2287" s="6" t="s">
        <v>38</v>
      </c>
      <c r="AD2287" s="6" t="s">
        <v>38</v>
      </c>
      <c r="AE2287" s="6" t="s">
        <v>38</v>
      </c>
    </row>
    <row r="2288">
      <c r="A2288" s="28" t="s">
        <v>7242</v>
      </c>
      <c r="B2288" s="6" t="s">
        <v>7243</v>
      </c>
      <c r="C2288" s="6" t="s">
        <v>5041</v>
      </c>
      <c r="D2288" s="7" t="s">
        <v>7123</v>
      </c>
      <c r="E2288" s="28" t="s">
        <v>7124</v>
      </c>
      <c r="F2288" s="5" t="s">
        <v>50</v>
      </c>
      <c r="G2288" s="6" t="s">
        <v>139</v>
      </c>
      <c r="H2288" s="6" t="s">
        <v>38</v>
      </c>
      <c r="I2288" s="6" t="s">
        <v>603</v>
      </c>
      <c r="J2288" s="8" t="s">
        <v>604</v>
      </c>
      <c r="K2288" s="5" t="s">
        <v>605</v>
      </c>
      <c r="L2288" s="7" t="s">
        <v>606</v>
      </c>
      <c r="M2288" s="9">
        <v>0</v>
      </c>
      <c r="N2288" s="5" t="s">
        <v>145</v>
      </c>
      <c r="O2288" s="31">
        <v>44606.7423334144</v>
      </c>
      <c r="P2288" s="32">
        <v>44624.3689573727</v>
      </c>
      <c r="Q2288" s="28" t="s">
        <v>38</v>
      </c>
      <c r="R2288" s="29" t="s">
        <v>38</v>
      </c>
      <c r="S2288" s="28" t="s">
        <v>153</v>
      </c>
      <c r="T2288" s="28" t="s">
        <v>607</v>
      </c>
      <c r="U2288" s="5" t="s">
        <v>38</v>
      </c>
      <c r="V2288" s="28" t="s">
        <v>7241</v>
      </c>
      <c r="W2288" s="7" t="s">
        <v>38</v>
      </c>
      <c r="X2288" s="7" t="s">
        <v>38</v>
      </c>
      <c r="Y2288" s="5" t="s">
        <v>38</v>
      </c>
      <c r="Z2288" s="5" t="s">
        <v>38</v>
      </c>
      <c r="AA2288" s="6" t="s">
        <v>38</v>
      </c>
      <c r="AB2288" s="6" t="s">
        <v>38</v>
      </c>
      <c r="AC2288" s="6" t="s">
        <v>38</v>
      </c>
      <c r="AD2288" s="6" t="s">
        <v>38</v>
      </c>
      <c r="AE2288" s="6" t="s">
        <v>38</v>
      </c>
    </row>
    <row r="2289">
      <c r="A2289" s="28" t="s">
        <v>7244</v>
      </c>
      <c r="B2289" s="6" t="s">
        <v>7245</v>
      </c>
      <c r="C2289" s="6" t="s">
        <v>5041</v>
      </c>
      <c r="D2289" s="7" t="s">
        <v>7123</v>
      </c>
      <c r="E2289" s="28" t="s">
        <v>7124</v>
      </c>
      <c r="F2289" s="5" t="s">
        <v>50</v>
      </c>
      <c r="G2289" s="6" t="s">
        <v>139</v>
      </c>
      <c r="H2289" s="6" t="s">
        <v>38</v>
      </c>
      <c r="I2289" s="6" t="s">
        <v>7125</v>
      </c>
      <c r="J2289" s="8" t="s">
        <v>742</v>
      </c>
      <c r="K2289" s="5" t="s">
        <v>743</v>
      </c>
      <c r="L2289" s="7" t="s">
        <v>217</v>
      </c>
      <c r="M2289" s="9">
        <v>0</v>
      </c>
      <c r="N2289" s="5" t="s">
        <v>145</v>
      </c>
      <c r="O2289" s="31">
        <v>44606.7423335648</v>
      </c>
      <c r="P2289" s="32">
        <v>44606.7725304051</v>
      </c>
      <c r="Q2289" s="28" t="s">
        <v>38</v>
      </c>
      <c r="R2289" s="29" t="s">
        <v>38</v>
      </c>
      <c r="S2289" s="28" t="s">
        <v>146</v>
      </c>
      <c r="T2289" s="28" t="s">
        <v>218</v>
      </c>
      <c r="U2289" s="5" t="s">
        <v>38</v>
      </c>
      <c r="V2289" s="28" t="s">
        <v>159</v>
      </c>
      <c r="W2289" s="7" t="s">
        <v>38</v>
      </c>
      <c r="X2289" s="7" t="s">
        <v>38</v>
      </c>
      <c r="Y2289" s="5" t="s">
        <v>38</v>
      </c>
      <c r="Z2289" s="5" t="s">
        <v>38</v>
      </c>
      <c r="AA2289" s="6" t="s">
        <v>38</v>
      </c>
      <c r="AB2289" s="6" t="s">
        <v>38</v>
      </c>
      <c r="AC2289" s="6" t="s">
        <v>38</v>
      </c>
      <c r="AD2289" s="6" t="s">
        <v>38</v>
      </c>
      <c r="AE2289" s="6" t="s">
        <v>38</v>
      </c>
    </row>
    <row r="2290">
      <c r="A2290" s="28" t="s">
        <v>7246</v>
      </c>
      <c r="B2290" s="6" t="s">
        <v>7247</v>
      </c>
      <c r="C2290" s="6" t="s">
        <v>5041</v>
      </c>
      <c r="D2290" s="7" t="s">
        <v>7123</v>
      </c>
      <c r="E2290" s="28" t="s">
        <v>7124</v>
      </c>
      <c r="F2290" s="5" t="s">
        <v>178</v>
      </c>
      <c r="G2290" s="6" t="s">
        <v>179</v>
      </c>
      <c r="H2290" s="6" t="s">
        <v>38</v>
      </c>
      <c r="I2290" s="6" t="s">
        <v>1323</v>
      </c>
      <c r="J2290" s="8" t="s">
        <v>3245</v>
      </c>
      <c r="K2290" s="5" t="s">
        <v>3246</v>
      </c>
      <c r="L2290" s="7" t="s">
        <v>183</v>
      </c>
      <c r="M2290" s="9">
        <v>0</v>
      </c>
      <c r="N2290" s="5" t="s">
        <v>58</v>
      </c>
      <c r="O2290" s="31">
        <v>44606.7423337616</v>
      </c>
      <c r="P2290" s="32">
        <v>44606.7725304745</v>
      </c>
      <c r="Q2290" s="28" t="s">
        <v>38</v>
      </c>
      <c r="R2290" s="29" t="s">
        <v>38</v>
      </c>
      <c r="S2290" s="28" t="s">
        <v>38</v>
      </c>
      <c r="T2290" s="28" t="s">
        <v>38</v>
      </c>
      <c r="U2290" s="5" t="s">
        <v>38</v>
      </c>
      <c r="V2290" s="28" t="s">
        <v>306</v>
      </c>
      <c r="W2290" s="7" t="s">
        <v>38</v>
      </c>
      <c r="X2290" s="7" t="s">
        <v>38</v>
      </c>
      <c r="Y2290" s="5" t="s">
        <v>38</v>
      </c>
      <c r="Z2290" s="5" t="s">
        <v>38</v>
      </c>
      <c r="AA2290" s="6" t="s">
        <v>38</v>
      </c>
      <c r="AB2290" s="6" t="s">
        <v>38</v>
      </c>
      <c r="AC2290" s="6" t="s">
        <v>38</v>
      </c>
      <c r="AD2290" s="6" t="s">
        <v>38</v>
      </c>
      <c r="AE2290" s="6" t="s">
        <v>38</v>
      </c>
    </row>
    <row r="2291">
      <c r="A2291" s="28" t="s">
        <v>7248</v>
      </c>
      <c r="B2291" s="6" t="s">
        <v>7249</v>
      </c>
      <c r="C2291" s="6" t="s">
        <v>5041</v>
      </c>
      <c r="D2291" s="7" t="s">
        <v>7123</v>
      </c>
      <c r="E2291" s="28" t="s">
        <v>7124</v>
      </c>
      <c r="F2291" s="5" t="s">
        <v>178</v>
      </c>
      <c r="G2291" s="6" t="s">
        <v>179</v>
      </c>
      <c r="H2291" s="6" t="s">
        <v>38</v>
      </c>
      <c r="I2291" s="6" t="s">
        <v>1302</v>
      </c>
      <c r="J2291" s="8" t="s">
        <v>1303</v>
      </c>
      <c r="K2291" s="5" t="s">
        <v>1304</v>
      </c>
      <c r="L2291" s="7" t="s">
        <v>1281</v>
      </c>
      <c r="M2291" s="9">
        <v>0</v>
      </c>
      <c r="N2291" s="5" t="s">
        <v>58</v>
      </c>
      <c r="O2291" s="31">
        <v>44606.742333912</v>
      </c>
      <c r="P2291" s="32">
        <v>44606.7725305556</v>
      </c>
      <c r="Q2291" s="28" t="s">
        <v>38</v>
      </c>
      <c r="R2291" s="29" t="s">
        <v>38</v>
      </c>
      <c r="S2291" s="28" t="s">
        <v>38</v>
      </c>
      <c r="T2291" s="28" t="s">
        <v>38</v>
      </c>
      <c r="U2291" s="5" t="s">
        <v>38</v>
      </c>
      <c r="V2291" s="28" t="s">
        <v>306</v>
      </c>
      <c r="W2291" s="7" t="s">
        <v>38</v>
      </c>
      <c r="X2291" s="7" t="s">
        <v>38</v>
      </c>
      <c r="Y2291" s="5" t="s">
        <v>38</v>
      </c>
      <c r="Z2291" s="5" t="s">
        <v>38</v>
      </c>
      <c r="AA2291" s="6" t="s">
        <v>38</v>
      </c>
      <c r="AB2291" s="6" t="s">
        <v>38</v>
      </c>
      <c r="AC2291" s="6" t="s">
        <v>38</v>
      </c>
      <c r="AD2291" s="6" t="s">
        <v>38</v>
      </c>
      <c r="AE2291" s="6" t="s">
        <v>38</v>
      </c>
    </row>
    <row r="2292">
      <c r="A2292" s="28" t="s">
        <v>7250</v>
      </c>
      <c r="B2292" s="6" t="s">
        <v>7251</v>
      </c>
      <c r="C2292" s="6" t="s">
        <v>5041</v>
      </c>
      <c r="D2292" s="7" t="s">
        <v>7123</v>
      </c>
      <c r="E2292" s="28" t="s">
        <v>7124</v>
      </c>
      <c r="F2292" s="5" t="s">
        <v>178</v>
      </c>
      <c r="G2292" s="6" t="s">
        <v>55</v>
      </c>
      <c r="H2292" s="6" t="s">
        <v>38</v>
      </c>
      <c r="I2292" s="6" t="s">
        <v>1302</v>
      </c>
      <c r="J2292" s="8" t="s">
        <v>1303</v>
      </c>
      <c r="K2292" s="5" t="s">
        <v>1304</v>
      </c>
      <c r="L2292" s="7" t="s">
        <v>1281</v>
      </c>
      <c r="M2292" s="9">
        <v>0</v>
      </c>
      <c r="N2292" s="5" t="s">
        <v>58</v>
      </c>
      <c r="O2292" s="31">
        <v>44606.7423340625</v>
      </c>
      <c r="P2292" s="32">
        <v>44606.7725287384</v>
      </c>
      <c r="Q2292" s="28" t="s">
        <v>38</v>
      </c>
      <c r="R2292" s="29" t="s">
        <v>38</v>
      </c>
      <c r="S2292" s="28" t="s">
        <v>38</v>
      </c>
      <c r="T2292" s="28" t="s">
        <v>38</v>
      </c>
      <c r="U2292" s="5" t="s">
        <v>38</v>
      </c>
      <c r="V2292" s="28" t="s">
        <v>306</v>
      </c>
      <c r="W2292" s="7" t="s">
        <v>38</v>
      </c>
      <c r="X2292" s="7" t="s">
        <v>38</v>
      </c>
      <c r="Y2292" s="5" t="s">
        <v>38</v>
      </c>
      <c r="Z2292" s="5" t="s">
        <v>38</v>
      </c>
      <c r="AA2292" s="6" t="s">
        <v>38</v>
      </c>
      <c r="AB2292" s="6" t="s">
        <v>38</v>
      </c>
      <c r="AC2292" s="6" t="s">
        <v>38</v>
      </c>
      <c r="AD2292" s="6" t="s">
        <v>38</v>
      </c>
      <c r="AE2292" s="6" t="s">
        <v>38</v>
      </c>
    </row>
    <row r="2293">
      <c r="A2293" s="28" t="s">
        <v>7252</v>
      </c>
      <c r="B2293" s="6" t="s">
        <v>7253</v>
      </c>
      <c r="C2293" s="6" t="s">
        <v>5041</v>
      </c>
      <c r="D2293" s="7" t="s">
        <v>7123</v>
      </c>
      <c r="E2293" s="28" t="s">
        <v>7124</v>
      </c>
      <c r="F2293" s="5" t="s">
        <v>50</v>
      </c>
      <c r="G2293" s="6" t="s">
        <v>139</v>
      </c>
      <c r="H2293" s="6" t="s">
        <v>38</v>
      </c>
      <c r="I2293" s="6" t="s">
        <v>1302</v>
      </c>
      <c r="J2293" s="8" t="s">
        <v>1303</v>
      </c>
      <c r="K2293" s="5" t="s">
        <v>1304</v>
      </c>
      <c r="L2293" s="7" t="s">
        <v>1281</v>
      </c>
      <c r="M2293" s="9">
        <v>0</v>
      </c>
      <c r="N2293" s="5" t="s">
        <v>399</v>
      </c>
      <c r="O2293" s="31">
        <v>44606.7423342593</v>
      </c>
      <c r="P2293" s="32">
        <v>44606.7725287847</v>
      </c>
      <c r="Q2293" s="28" t="s">
        <v>38</v>
      </c>
      <c r="R2293" s="29" t="s">
        <v>38</v>
      </c>
      <c r="S2293" s="28" t="s">
        <v>153</v>
      </c>
      <c r="T2293" s="28" t="s">
        <v>1298</v>
      </c>
      <c r="U2293" s="5" t="s">
        <v>38</v>
      </c>
      <c r="V2293" s="28" t="s">
        <v>306</v>
      </c>
      <c r="W2293" s="7" t="s">
        <v>38</v>
      </c>
      <c r="X2293" s="7" t="s">
        <v>38</v>
      </c>
      <c r="Y2293" s="5" t="s">
        <v>38</v>
      </c>
      <c r="Z2293" s="5" t="s">
        <v>38</v>
      </c>
      <c r="AA2293" s="6" t="s">
        <v>38</v>
      </c>
      <c r="AB2293" s="6" t="s">
        <v>38</v>
      </c>
      <c r="AC2293" s="6" t="s">
        <v>38</v>
      </c>
      <c r="AD2293" s="6" t="s">
        <v>38</v>
      </c>
      <c r="AE2293" s="6" t="s">
        <v>38</v>
      </c>
    </row>
    <row r="2294">
      <c r="A2294" s="28" t="s">
        <v>7254</v>
      </c>
      <c r="B2294" s="6" t="s">
        <v>7255</v>
      </c>
      <c r="C2294" s="6" t="s">
        <v>5041</v>
      </c>
      <c r="D2294" s="7" t="s">
        <v>7123</v>
      </c>
      <c r="E2294" s="28" t="s">
        <v>7124</v>
      </c>
      <c r="F2294" s="5" t="s">
        <v>178</v>
      </c>
      <c r="G2294" s="6" t="s">
        <v>179</v>
      </c>
      <c r="H2294" s="6" t="s">
        <v>38</v>
      </c>
      <c r="I2294" s="6" t="s">
        <v>1302</v>
      </c>
      <c r="J2294" s="8" t="s">
        <v>1309</v>
      </c>
      <c r="K2294" s="5" t="s">
        <v>1310</v>
      </c>
      <c r="L2294" s="7" t="s">
        <v>1311</v>
      </c>
      <c r="M2294" s="9">
        <v>0</v>
      </c>
      <c r="N2294" s="5" t="s">
        <v>58</v>
      </c>
      <c r="O2294" s="31">
        <v>44606.7423344907</v>
      </c>
      <c r="P2294" s="32">
        <v>44606.7725288542</v>
      </c>
      <c r="Q2294" s="28" t="s">
        <v>38</v>
      </c>
      <c r="R2294" s="29" t="s">
        <v>38</v>
      </c>
      <c r="S2294" s="28" t="s">
        <v>38</v>
      </c>
      <c r="T2294" s="28" t="s">
        <v>38</v>
      </c>
      <c r="U2294" s="5" t="s">
        <v>38</v>
      </c>
      <c r="V2294" s="28" t="s">
        <v>306</v>
      </c>
      <c r="W2294" s="7" t="s">
        <v>38</v>
      </c>
      <c r="X2294" s="7" t="s">
        <v>38</v>
      </c>
      <c r="Y2294" s="5" t="s">
        <v>38</v>
      </c>
      <c r="Z2294" s="5" t="s">
        <v>38</v>
      </c>
      <c r="AA2294" s="6" t="s">
        <v>38</v>
      </c>
      <c r="AB2294" s="6" t="s">
        <v>38</v>
      </c>
      <c r="AC2294" s="6" t="s">
        <v>38</v>
      </c>
      <c r="AD2294" s="6" t="s">
        <v>38</v>
      </c>
      <c r="AE2294" s="6" t="s">
        <v>38</v>
      </c>
    </row>
    <row r="2295">
      <c r="A2295" s="28" t="s">
        <v>7256</v>
      </c>
      <c r="B2295" s="6" t="s">
        <v>7257</v>
      </c>
      <c r="C2295" s="6" t="s">
        <v>5041</v>
      </c>
      <c r="D2295" s="7" t="s">
        <v>7123</v>
      </c>
      <c r="E2295" s="28" t="s">
        <v>7124</v>
      </c>
      <c r="F2295" s="5" t="s">
        <v>178</v>
      </c>
      <c r="G2295" s="6" t="s">
        <v>55</v>
      </c>
      <c r="H2295" s="6" t="s">
        <v>38</v>
      </c>
      <c r="I2295" s="6" t="s">
        <v>1302</v>
      </c>
      <c r="J2295" s="8" t="s">
        <v>1309</v>
      </c>
      <c r="K2295" s="5" t="s">
        <v>1310</v>
      </c>
      <c r="L2295" s="7" t="s">
        <v>1311</v>
      </c>
      <c r="M2295" s="9">
        <v>0</v>
      </c>
      <c r="N2295" s="5" t="s">
        <v>58</v>
      </c>
      <c r="O2295" s="31">
        <v>44606.7423349537</v>
      </c>
      <c r="P2295" s="32">
        <v>44606.7725289352</v>
      </c>
      <c r="Q2295" s="28" t="s">
        <v>38</v>
      </c>
      <c r="R2295" s="29" t="s">
        <v>38</v>
      </c>
      <c r="S2295" s="28" t="s">
        <v>38</v>
      </c>
      <c r="T2295" s="28" t="s">
        <v>38</v>
      </c>
      <c r="U2295" s="5" t="s">
        <v>38</v>
      </c>
      <c r="V2295" s="28" t="s">
        <v>306</v>
      </c>
      <c r="W2295" s="7" t="s">
        <v>38</v>
      </c>
      <c r="X2295" s="7" t="s">
        <v>38</v>
      </c>
      <c r="Y2295" s="5" t="s">
        <v>38</v>
      </c>
      <c r="Z2295" s="5" t="s">
        <v>38</v>
      </c>
      <c r="AA2295" s="6" t="s">
        <v>38</v>
      </c>
      <c r="AB2295" s="6" t="s">
        <v>38</v>
      </c>
      <c r="AC2295" s="6" t="s">
        <v>38</v>
      </c>
      <c r="AD2295" s="6" t="s">
        <v>38</v>
      </c>
      <c r="AE2295" s="6" t="s">
        <v>38</v>
      </c>
    </row>
    <row r="2296">
      <c r="A2296" s="28" t="s">
        <v>7258</v>
      </c>
      <c r="B2296" s="6" t="s">
        <v>7259</v>
      </c>
      <c r="C2296" s="6" t="s">
        <v>5041</v>
      </c>
      <c r="D2296" s="7" t="s">
        <v>7123</v>
      </c>
      <c r="E2296" s="28" t="s">
        <v>7124</v>
      </c>
      <c r="F2296" s="5" t="s">
        <v>178</v>
      </c>
      <c r="G2296" s="6" t="s">
        <v>179</v>
      </c>
      <c r="H2296" s="6" t="s">
        <v>38</v>
      </c>
      <c r="I2296" s="6" t="s">
        <v>1302</v>
      </c>
      <c r="J2296" s="8" t="s">
        <v>1314</v>
      </c>
      <c r="K2296" s="5" t="s">
        <v>1315</v>
      </c>
      <c r="L2296" s="7" t="s">
        <v>1316</v>
      </c>
      <c r="M2296" s="9">
        <v>0</v>
      </c>
      <c r="N2296" s="5" t="s">
        <v>58</v>
      </c>
      <c r="O2296" s="31">
        <v>44606.7423351505</v>
      </c>
      <c r="P2296" s="32">
        <v>44606.7725290162</v>
      </c>
      <c r="Q2296" s="28" t="s">
        <v>38</v>
      </c>
      <c r="R2296" s="29" t="s">
        <v>38</v>
      </c>
      <c r="S2296" s="28" t="s">
        <v>38</v>
      </c>
      <c r="T2296" s="28" t="s">
        <v>38</v>
      </c>
      <c r="U2296" s="5" t="s">
        <v>38</v>
      </c>
      <c r="V2296" s="28" t="s">
        <v>306</v>
      </c>
      <c r="W2296" s="7" t="s">
        <v>38</v>
      </c>
      <c r="X2296" s="7" t="s">
        <v>38</v>
      </c>
      <c r="Y2296" s="5" t="s">
        <v>38</v>
      </c>
      <c r="Z2296" s="5" t="s">
        <v>38</v>
      </c>
      <c r="AA2296" s="6" t="s">
        <v>38</v>
      </c>
      <c r="AB2296" s="6" t="s">
        <v>38</v>
      </c>
      <c r="AC2296" s="6" t="s">
        <v>38</v>
      </c>
      <c r="AD2296" s="6" t="s">
        <v>38</v>
      </c>
      <c r="AE2296" s="6" t="s">
        <v>38</v>
      </c>
    </row>
    <row r="2297">
      <c r="A2297" s="28" t="s">
        <v>7260</v>
      </c>
      <c r="B2297" s="6" t="s">
        <v>7261</v>
      </c>
      <c r="C2297" s="6" t="s">
        <v>5041</v>
      </c>
      <c r="D2297" s="7" t="s">
        <v>7123</v>
      </c>
      <c r="E2297" s="28" t="s">
        <v>7124</v>
      </c>
      <c r="F2297" s="5" t="s">
        <v>178</v>
      </c>
      <c r="G2297" s="6" t="s">
        <v>55</v>
      </c>
      <c r="H2297" s="6" t="s">
        <v>38</v>
      </c>
      <c r="I2297" s="6" t="s">
        <v>1302</v>
      </c>
      <c r="J2297" s="8" t="s">
        <v>1314</v>
      </c>
      <c r="K2297" s="5" t="s">
        <v>1315</v>
      </c>
      <c r="L2297" s="7" t="s">
        <v>1316</v>
      </c>
      <c r="M2297" s="9">
        <v>0</v>
      </c>
      <c r="N2297" s="5" t="s">
        <v>58</v>
      </c>
      <c r="O2297" s="31">
        <v>44606.7423353357</v>
      </c>
      <c r="P2297" s="32">
        <v>44606.7725290856</v>
      </c>
      <c r="Q2297" s="28" t="s">
        <v>38</v>
      </c>
      <c r="R2297" s="29" t="s">
        <v>38</v>
      </c>
      <c r="S2297" s="28" t="s">
        <v>38</v>
      </c>
      <c r="T2297" s="28" t="s">
        <v>38</v>
      </c>
      <c r="U2297" s="5" t="s">
        <v>38</v>
      </c>
      <c r="V2297" s="28" t="s">
        <v>306</v>
      </c>
      <c r="W2297" s="7" t="s">
        <v>38</v>
      </c>
      <c r="X2297" s="7" t="s">
        <v>38</v>
      </c>
      <c r="Y2297" s="5" t="s">
        <v>38</v>
      </c>
      <c r="Z2297" s="5" t="s">
        <v>38</v>
      </c>
      <c r="AA2297" s="6" t="s">
        <v>38</v>
      </c>
      <c r="AB2297" s="6" t="s">
        <v>38</v>
      </c>
      <c r="AC2297" s="6" t="s">
        <v>38</v>
      </c>
      <c r="AD2297" s="6" t="s">
        <v>38</v>
      </c>
      <c r="AE2297" s="6" t="s">
        <v>38</v>
      </c>
    </row>
    <row r="2298">
      <c r="A2298" s="28" t="s">
        <v>7262</v>
      </c>
      <c r="B2298" s="6" t="s">
        <v>7263</v>
      </c>
      <c r="C2298" s="6" t="s">
        <v>5041</v>
      </c>
      <c r="D2298" s="7" t="s">
        <v>7123</v>
      </c>
      <c r="E2298" s="28" t="s">
        <v>7124</v>
      </c>
      <c r="F2298" s="5" t="s">
        <v>50</v>
      </c>
      <c r="G2298" s="6" t="s">
        <v>139</v>
      </c>
      <c r="H2298" s="6" t="s">
        <v>38</v>
      </c>
      <c r="I2298" s="6" t="s">
        <v>1302</v>
      </c>
      <c r="J2298" s="8" t="s">
        <v>1314</v>
      </c>
      <c r="K2298" s="5" t="s">
        <v>1315</v>
      </c>
      <c r="L2298" s="7" t="s">
        <v>1316</v>
      </c>
      <c r="M2298" s="9">
        <v>0</v>
      </c>
      <c r="N2298" s="5" t="s">
        <v>399</v>
      </c>
      <c r="O2298" s="31">
        <v>44606.7423356134</v>
      </c>
      <c r="P2298" s="32">
        <v>44606.7725292477</v>
      </c>
      <c r="Q2298" s="28" t="s">
        <v>38</v>
      </c>
      <c r="R2298" s="29" t="s">
        <v>38</v>
      </c>
      <c r="S2298" s="28" t="s">
        <v>153</v>
      </c>
      <c r="T2298" s="28" t="s">
        <v>1298</v>
      </c>
      <c r="U2298" s="5" t="s">
        <v>38</v>
      </c>
      <c r="V2298" s="28" t="s">
        <v>306</v>
      </c>
      <c r="W2298" s="7" t="s">
        <v>38</v>
      </c>
      <c r="X2298" s="7" t="s">
        <v>38</v>
      </c>
      <c r="Y2298" s="5" t="s">
        <v>38</v>
      </c>
      <c r="Z2298" s="5" t="s">
        <v>38</v>
      </c>
      <c r="AA2298" s="6" t="s">
        <v>38</v>
      </c>
      <c r="AB2298" s="6" t="s">
        <v>38</v>
      </c>
      <c r="AC2298" s="6" t="s">
        <v>38</v>
      </c>
      <c r="AD2298" s="6" t="s">
        <v>38</v>
      </c>
      <c r="AE2298" s="6" t="s">
        <v>38</v>
      </c>
    </row>
    <row r="2299">
      <c r="A2299" s="28" t="s">
        <v>7264</v>
      </c>
      <c r="B2299" s="6" t="s">
        <v>7265</v>
      </c>
      <c r="C2299" s="6" t="s">
        <v>5041</v>
      </c>
      <c r="D2299" s="7" t="s">
        <v>7123</v>
      </c>
      <c r="E2299" s="28" t="s">
        <v>7124</v>
      </c>
      <c r="F2299" s="5" t="s">
        <v>178</v>
      </c>
      <c r="G2299" s="6" t="s">
        <v>55</v>
      </c>
      <c r="H2299" s="6" t="s">
        <v>38</v>
      </c>
      <c r="I2299" s="6" t="s">
        <v>1302</v>
      </c>
      <c r="J2299" s="8" t="s">
        <v>1314</v>
      </c>
      <c r="K2299" s="5" t="s">
        <v>1315</v>
      </c>
      <c r="L2299" s="7" t="s">
        <v>1316</v>
      </c>
      <c r="M2299" s="9">
        <v>0</v>
      </c>
      <c r="N2299" s="5" t="s">
        <v>58</v>
      </c>
      <c r="O2299" s="31">
        <v>44606.7423357986</v>
      </c>
      <c r="P2299" s="32">
        <v>44624.3689575579</v>
      </c>
      <c r="Q2299" s="28" t="s">
        <v>38</v>
      </c>
      <c r="R2299" s="29" t="s">
        <v>38</v>
      </c>
      <c r="S2299" s="28" t="s">
        <v>153</v>
      </c>
      <c r="T2299" s="28" t="s">
        <v>38</v>
      </c>
      <c r="U2299" s="5" t="s">
        <v>38</v>
      </c>
      <c r="V2299" s="28" t="s">
        <v>306</v>
      </c>
      <c r="W2299" s="7" t="s">
        <v>38</v>
      </c>
      <c r="X2299" s="7" t="s">
        <v>38</v>
      </c>
      <c r="Y2299" s="5" t="s">
        <v>38</v>
      </c>
      <c r="Z2299" s="5" t="s">
        <v>38</v>
      </c>
      <c r="AA2299" s="6" t="s">
        <v>38</v>
      </c>
      <c r="AB2299" s="6" t="s">
        <v>38</v>
      </c>
      <c r="AC2299" s="6" t="s">
        <v>38</v>
      </c>
      <c r="AD2299" s="6" t="s">
        <v>38</v>
      </c>
      <c r="AE2299" s="6" t="s">
        <v>38</v>
      </c>
    </row>
    <row r="2300">
      <c r="A2300" s="28" t="s">
        <v>7266</v>
      </c>
      <c r="B2300" s="6" t="s">
        <v>7267</v>
      </c>
      <c r="C2300" s="6" t="s">
        <v>5041</v>
      </c>
      <c r="D2300" s="7" t="s">
        <v>7123</v>
      </c>
      <c r="E2300" s="28" t="s">
        <v>7124</v>
      </c>
      <c r="F2300" s="5" t="s">
        <v>178</v>
      </c>
      <c r="G2300" s="6" t="s">
        <v>179</v>
      </c>
      <c r="H2300" s="6" t="s">
        <v>38</v>
      </c>
      <c r="I2300" s="6" t="s">
        <v>1323</v>
      </c>
      <c r="J2300" s="8" t="s">
        <v>1324</v>
      </c>
      <c r="K2300" s="5" t="s">
        <v>1325</v>
      </c>
      <c r="L2300" s="7" t="s">
        <v>183</v>
      </c>
      <c r="M2300" s="9">
        <v>0</v>
      </c>
      <c r="N2300" s="5" t="s">
        <v>58</v>
      </c>
      <c r="O2300" s="31">
        <v>44606.7423360301</v>
      </c>
      <c r="P2300" s="32">
        <v>44606.7725293171</v>
      </c>
      <c r="Q2300" s="28" t="s">
        <v>38</v>
      </c>
      <c r="R2300" s="29" t="s">
        <v>38</v>
      </c>
      <c r="S2300" s="28" t="s">
        <v>38</v>
      </c>
      <c r="T2300" s="28" t="s">
        <v>38</v>
      </c>
      <c r="U2300" s="5" t="s">
        <v>38</v>
      </c>
      <c r="V2300" s="28" t="s">
        <v>306</v>
      </c>
      <c r="W2300" s="7" t="s">
        <v>38</v>
      </c>
      <c r="X2300" s="7" t="s">
        <v>38</v>
      </c>
      <c r="Y2300" s="5" t="s">
        <v>38</v>
      </c>
      <c r="Z2300" s="5" t="s">
        <v>38</v>
      </c>
      <c r="AA2300" s="6" t="s">
        <v>38</v>
      </c>
      <c r="AB2300" s="6" t="s">
        <v>38</v>
      </c>
      <c r="AC2300" s="6" t="s">
        <v>38</v>
      </c>
      <c r="AD2300" s="6" t="s">
        <v>38</v>
      </c>
      <c r="AE2300" s="6" t="s">
        <v>38</v>
      </c>
    </row>
    <row r="2301">
      <c r="A2301" s="28" t="s">
        <v>7268</v>
      </c>
      <c r="B2301" s="6" t="s">
        <v>7269</v>
      </c>
      <c r="C2301" s="6" t="s">
        <v>5041</v>
      </c>
      <c r="D2301" s="7" t="s">
        <v>7123</v>
      </c>
      <c r="E2301" s="28" t="s">
        <v>7124</v>
      </c>
      <c r="F2301" s="5" t="s">
        <v>178</v>
      </c>
      <c r="G2301" s="6" t="s">
        <v>179</v>
      </c>
      <c r="H2301" s="6" t="s">
        <v>38</v>
      </c>
      <c r="I2301" s="6" t="s">
        <v>1323</v>
      </c>
      <c r="J2301" s="8" t="s">
        <v>1328</v>
      </c>
      <c r="K2301" s="5" t="s">
        <v>1329</v>
      </c>
      <c r="L2301" s="7" t="s">
        <v>1330</v>
      </c>
      <c r="M2301" s="9">
        <v>0</v>
      </c>
      <c r="N2301" s="5" t="s">
        <v>58</v>
      </c>
      <c r="O2301" s="31">
        <v>44606.7423362269</v>
      </c>
      <c r="P2301" s="32">
        <v>44606.7725293981</v>
      </c>
      <c r="Q2301" s="28" t="s">
        <v>38</v>
      </c>
      <c r="R2301" s="29" t="s">
        <v>38</v>
      </c>
      <c r="S2301" s="28" t="s">
        <v>38</v>
      </c>
      <c r="T2301" s="28" t="s">
        <v>38</v>
      </c>
      <c r="U2301" s="5" t="s">
        <v>38</v>
      </c>
      <c r="V2301" s="28" t="s">
        <v>306</v>
      </c>
      <c r="W2301" s="7" t="s">
        <v>38</v>
      </c>
      <c r="X2301" s="7" t="s">
        <v>38</v>
      </c>
      <c r="Y2301" s="5" t="s">
        <v>38</v>
      </c>
      <c r="Z2301" s="5" t="s">
        <v>38</v>
      </c>
      <c r="AA2301" s="6" t="s">
        <v>38</v>
      </c>
      <c r="AB2301" s="6" t="s">
        <v>38</v>
      </c>
      <c r="AC2301" s="6" t="s">
        <v>38</v>
      </c>
      <c r="AD2301" s="6" t="s">
        <v>38</v>
      </c>
      <c r="AE2301" s="6" t="s">
        <v>38</v>
      </c>
    </row>
    <row r="2302">
      <c r="A2302" s="28" t="s">
        <v>7270</v>
      </c>
      <c r="B2302" s="6" t="s">
        <v>7271</v>
      </c>
      <c r="C2302" s="6" t="s">
        <v>5041</v>
      </c>
      <c r="D2302" s="7" t="s">
        <v>7123</v>
      </c>
      <c r="E2302" s="28" t="s">
        <v>7124</v>
      </c>
      <c r="F2302" s="5" t="s">
        <v>178</v>
      </c>
      <c r="G2302" s="6" t="s">
        <v>179</v>
      </c>
      <c r="H2302" s="6" t="s">
        <v>38</v>
      </c>
      <c r="I2302" s="6" t="s">
        <v>1323</v>
      </c>
      <c r="J2302" s="8" t="s">
        <v>1333</v>
      </c>
      <c r="K2302" s="5" t="s">
        <v>1334</v>
      </c>
      <c r="L2302" s="7" t="s">
        <v>1335</v>
      </c>
      <c r="M2302" s="9">
        <v>0</v>
      </c>
      <c r="N2302" s="5" t="s">
        <v>58</v>
      </c>
      <c r="O2302" s="31">
        <v>44606.7423364236</v>
      </c>
      <c r="P2302" s="32">
        <v>44606.7725294792</v>
      </c>
      <c r="Q2302" s="28" t="s">
        <v>38</v>
      </c>
      <c r="R2302" s="29" t="s">
        <v>38</v>
      </c>
      <c r="S2302" s="28" t="s">
        <v>38</v>
      </c>
      <c r="T2302" s="28" t="s">
        <v>38</v>
      </c>
      <c r="U2302" s="5" t="s">
        <v>38</v>
      </c>
      <c r="V2302" s="28" t="s">
        <v>306</v>
      </c>
      <c r="W2302" s="7" t="s">
        <v>38</v>
      </c>
      <c r="X2302" s="7" t="s">
        <v>38</v>
      </c>
      <c r="Y2302" s="5" t="s">
        <v>38</v>
      </c>
      <c r="Z2302" s="5" t="s">
        <v>38</v>
      </c>
      <c r="AA2302" s="6" t="s">
        <v>38</v>
      </c>
      <c r="AB2302" s="6" t="s">
        <v>38</v>
      </c>
      <c r="AC2302" s="6" t="s">
        <v>38</v>
      </c>
      <c r="AD2302" s="6" t="s">
        <v>38</v>
      </c>
      <c r="AE2302" s="6" t="s">
        <v>38</v>
      </c>
    </row>
    <row r="2303">
      <c r="A2303" s="28" t="s">
        <v>7272</v>
      </c>
      <c r="B2303" s="6" t="s">
        <v>7273</v>
      </c>
      <c r="C2303" s="6" t="s">
        <v>5041</v>
      </c>
      <c r="D2303" s="7" t="s">
        <v>7123</v>
      </c>
      <c r="E2303" s="28" t="s">
        <v>7124</v>
      </c>
      <c r="F2303" s="5" t="s">
        <v>178</v>
      </c>
      <c r="G2303" s="6" t="s">
        <v>179</v>
      </c>
      <c r="H2303" s="6" t="s">
        <v>38</v>
      </c>
      <c r="I2303" s="6" t="s">
        <v>3044</v>
      </c>
      <c r="J2303" s="8" t="s">
        <v>3045</v>
      </c>
      <c r="K2303" s="5" t="s">
        <v>3046</v>
      </c>
      <c r="L2303" s="7" t="s">
        <v>1275</v>
      </c>
      <c r="M2303" s="9">
        <v>0</v>
      </c>
      <c r="N2303" s="5" t="s">
        <v>58</v>
      </c>
      <c r="O2303" s="31">
        <v>44606.7423366551</v>
      </c>
      <c r="P2303" s="32">
        <v>44606.7725295486</v>
      </c>
      <c r="Q2303" s="28" t="s">
        <v>38</v>
      </c>
      <c r="R2303" s="29" t="s">
        <v>38</v>
      </c>
      <c r="S2303" s="28" t="s">
        <v>38</v>
      </c>
      <c r="T2303" s="28" t="s">
        <v>38</v>
      </c>
      <c r="U2303" s="5" t="s">
        <v>38</v>
      </c>
      <c r="V2303" s="28" t="s">
        <v>1148</v>
      </c>
      <c r="W2303" s="7" t="s">
        <v>38</v>
      </c>
      <c r="X2303" s="7" t="s">
        <v>38</v>
      </c>
      <c r="Y2303" s="5" t="s">
        <v>38</v>
      </c>
      <c r="Z2303" s="5" t="s">
        <v>38</v>
      </c>
      <c r="AA2303" s="6" t="s">
        <v>38</v>
      </c>
      <c r="AB2303" s="6" t="s">
        <v>38</v>
      </c>
      <c r="AC2303" s="6" t="s">
        <v>38</v>
      </c>
      <c r="AD2303" s="6" t="s">
        <v>38</v>
      </c>
      <c r="AE2303" s="6" t="s">
        <v>38</v>
      </c>
    </row>
    <row r="2304">
      <c r="A2304" s="28" t="s">
        <v>7274</v>
      </c>
      <c r="B2304" s="6" t="s">
        <v>7275</v>
      </c>
      <c r="C2304" s="6" t="s">
        <v>5041</v>
      </c>
      <c r="D2304" s="7" t="s">
        <v>7123</v>
      </c>
      <c r="E2304" s="28" t="s">
        <v>7124</v>
      </c>
      <c r="F2304" s="5" t="s">
        <v>178</v>
      </c>
      <c r="G2304" s="6" t="s">
        <v>179</v>
      </c>
      <c r="H2304" s="6" t="s">
        <v>38</v>
      </c>
      <c r="I2304" s="6" t="s">
        <v>180</v>
      </c>
      <c r="J2304" s="8" t="s">
        <v>3853</v>
      </c>
      <c r="K2304" s="5" t="s">
        <v>3854</v>
      </c>
      <c r="L2304" s="7" t="s">
        <v>3855</v>
      </c>
      <c r="M2304" s="9">
        <v>0</v>
      </c>
      <c r="N2304" s="5" t="s">
        <v>58</v>
      </c>
      <c r="O2304" s="31">
        <v>44606.7423368403</v>
      </c>
      <c r="P2304" s="32">
        <v>44606.7725295949</v>
      </c>
      <c r="Q2304" s="28" t="s">
        <v>38</v>
      </c>
      <c r="R2304" s="29" t="s">
        <v>38</v>
      </c>
      <c r="S2304" s="28" t="s">
        <v>38</v>
      </c>
      <c r="T2304" s="28" t="s">
        <v>38</v>
      </c>
      <c r="U2304" s="5" t="s">
        <v>38</v>
      </c>
      <c r="V2304" s="28" t="s">
        <v>184</v>
      </c>
      <c r="W2304" s="7" t="s">
        <v>38</v>
      </c>
      <c r="X2304" s="7" t="s">
        <v>38</v>
      </c>
      <c r="Y2304" s="5" t="s">
        <v>38</v>
      </c>
      <c r="Z2304" s="5" t="s">
        <v>38</v>
      </c>
      <c r="AA2304" s="6" t="s">
        <v>38</v>
      </c>
      <c r="AB2304" s="6" t="s">
        <v>38</v>
      </c>
      <c r="AC2304" s="6" t="s">
        <v>38</v>
      </c>
      <c r="AD2304" s="6" t="s">
        <v>38</v>
      </c>
      <c r="AE2304" s="6" t="s">
        <v>38</v>
      </c>
    </row>
    <row r="2305">
      <c r="A2305" s="28" t="s">
        <v>7276</v>
      </c>
      <c r="B2305" s="6" t="s">
        <v>7277</v>
      </c>
      <c r="C2305" s="6" t="s">
        <v>5041</v>
      </c>
      <c r="D2305" s="7" t="s">
        <v>7123</v>
      </c>
      <c r="E2305" s="28" t="s">
        <v>7124</v>
      </c>
      <c r="F2305" s="5" t="s">
        <v>178</v>
      </c>
      <c r="G2305" s="6" t="s">
        <v>179</v>
      </c>
      <c r="H2305" s="6" t="s">
        <v>38</v>
      </c>
      <c r="I2305" s="6" t="s">
        <v>180</v>
      </c>
      <c r="J2305" s="8" t="s">
        <v>2208</v>
      </c>
      <c r="K2305" s="5" t="s">
        <v>2209</v>
      </c>
      <c r="L2305" s="7" t="s">
        <v>262</v>
      </c>
      <c r="M2305" s="9">
        <v>0</v>
      </c>
      <c r="N2305" s="5" t="s">
        <v>58</v>
      </c>
      <c r="O2305" s="31">
        <v>44606.7423371181</v>
      </c>
      <c r="P2305" s="32">
        <v>44606.7725296644</v>
      </c>
      <c r="Q2305" s="28" t="s">
        <v>38</v>
      </c>
      <c r="R2305" s="29" t="s">
        <v>38</v>
      </c>
      <c r="S2305" s="28" t="s">
        <v>38</v>
      </c>
      <c r="T2305" s="28" t="s">
        <v>38</v>
      </c>
      <c r="U2305" s="5" t="s">
        <v>38</v>
      </c>
      <c r="V2305" s="28" t="s">
        <v>184</v>
      </c>
      <c r="W2305" s="7" t="s">
        <v>38</v>
      </c>
      <c r="X2305" s="7" t="s">
        <v>38</v>
      </c>
      <c r="Y2305" s="5" t="s">
        <v>38</v>
      </c>
      <c r="Z2305" s="5" t="s">
        <v>38</v>
      </c>
      <c r="AA2305" s="6" t="s">
        <v>38</v>
      </c>
      <c r="AB2305" s="6" t="s">
        <v>38</v>
      </c>
      <c r="AC2305" s="6" t="s">
        <v>38</v>
      </c>
      <c r="AD2305" s="6" t="s">
        <v>38</v>
      </c>
      <c r="AE2305" s="6" t="s">
        <v>38</v>
      </c>
    </row>
    <row r="2306">
      <c r="A2306" s="28" t="s">
        <v>7278</v>
      </c>
      <c r="B2306" s="6" t="s">
        <v>7279</v>
      </c>
      <c r="C2306" s="6" t="s">
        <v>5041</v>
      </c>
      <c r="D2306" s="7" t="s">
        <v>7123</v>
      </c>
      <c r="E2306" s="28" t="s">
        <v>7124</v>
      </c>
      <c r="F2306" s="5" t="s">
        <v>178</v>
      </c>
      <c r="G2306" s="6" t="s">
        <v>179</v>
      </c>
      <c r="H2306" s="6" t="s">
        <v>38</v>
      </c>
      <c r="I2306" s="6" t="s">
        <v>1377</v>
      </c>
      <c r="J2306" s="8" t="s">
        <v>1378</v>
      </c>
      <c r="K2306" s="5" t="s">
        <v>1379</v>
      </c>
      <c r="L2306" s="7" t="s">
        <v>1380</v>
      </c>
      <c r="M2306" s="9">
        <v>0</v>
      </c>
      <c r="N2306" s="5" t="s">
        <v>58</v>
      </c>
      <c r="O2306" s="31">
        <v>44606.7423373495</v>
      </c>
      <c r="P2306" s="32">
        <v>44606.7725297107</v>
      </c>
      <c r="Q2306" s="28" t="s">
        <v>38</v>
      </c>
      <c r="R2306" s="29" t="s">
        <v>38</v>
      </c>
      <c r="S2306" s="28" t="s">
        <v>38</v>
      </c>
      <c r="T2306" s="28" t="s">
        <v>38</v>
      </c>
      <c r="U2306" s="5" t="s">
        <v>38</v>
      </c>
      <c r="V2306" s="28" t="s">
        <v>1381</v>
      </c>
      <c r="W2306" s="7" t="s">
        <v>38</v>
      </c>
      <c r="X2306" s="7" t="s">
        <v>38</v>
      </c>
      <c r="Y2306" s="5" t="s">
        <v>38</v>
      </c>
      <c r="Z2306" s="5" t="s">
        <v>38</v>
      </c>
      <c r="AA2306" s="6" t="s">
        <v>38</v>
      </c>
      <c r="AB2306" s="6" t="s">
        <v>38</v>
      </c>
      <c r="AC2306" s="6" t="s">
        <v>38</v>
      </c>
      <c r="AD2306" s="6" t="s">
        <v>38</v>
      </c>
      <c r="AE2306" s="6" t="s">
        <v>38</v>
      </c>
    </row>
    <row r="2307">
      <c r="A2307" s="28" t="s">
        <v>7280</v>
      </c>
      <c r="B2307" s="6" t="s">
        <v>7281</v>
      </c>
      <c r="C2307" s="6" t="s">
        <v>5041</v>
      </c>
      <c r="D2307" s="7" t="s">
        <v>7123</v>
      </c>
      <c r="E2307" s="28" t="s">
        <v>7124</v>
      </c>
      <c r="F2307" s="5" t="s">
        <v>178</v>
      </c>
      <c r="G2307" s="6" t="s">
        <v>179</v>
      </c>
      <c r="H2307" s="6" t="s">
        <v>38</v>
      </c>
      <c r="I2307" s="6" t="s">
        <v>1377</v>
      </c>
      <c r="J2307" s="8" t="s">
        <v>1384</v>
      </c>
      <c r="K2307" s="5" t="s">
        <v>1385</v>
      </c>
      <c r="L2307" s="7" t="s">
        <v>1386</v>
      </c>
      <c r="M2307" s="9">
        <v>0</v>
      </c>
      <c r="N2307" s="5" t="s">
        <v>58</v>
      </c>
      <c r="O2307" s="31">
        <v>44606.742337581</v>
      </c>
      <c r="P2307" s="32">
        <v>44606.7725297801</v>
      </c>
      <c r="Q2307" s="28" t="s">
        <v>38</v>
      </c>
      <c r="R2307" s="29" t="s">
        <v>38</v>
      </c>
      <c r="S2307" s="28" t="s">
        <v>38</v>
      </c>
      <c r="T2307" s="28" t="s">
        <v>38</v>
      </c>
      <c r="U2307" s="5" t="s">
        <v>38</v>
      </c>
      <c r="V2307" s="28" t="s">
        <v>1381</v>
      </c>
      <c r="W2307" s="7" t="s">
        <v>38</v>
      </c>
      <c r="X2307" s="7" t="s">
        <v>38</v>
      </c>
      <c r="Y2307" s="5" t="s">
        <v>38</v>
      </c>
      <c r="Z2307" s="5" t="s">
        <v>38</v>
      </c>
      <c r="AA2307" s="6" t="s">
        <v>38</v>
      </c>
      <c r="AB2307" s="6" t="s">
        <v>38</v>
      </c>
      <c r="AC2307" s="6" t="s">
        <v>38</v>
      </c>
      <c r="AD2307" s="6" t="s">
        <v>38</v>
      </c>
      <c r="AE2307" s="6" t="s">
        <v>38</v>
      </c>
    </row>
    <row r="2308">
      <c r="A2308" s="28" t="s">
        <v>7282</v>
      </c>
      <c r="B2308" s="6" t="s">
        <v>7283</v>
      </c>
      <c r="C2308" s="6" t="s">
        <v>5041</v>
      </c>
      <c r="D2308" s="7" t="s">
        <v>7123</v>
      </c>
      <c r="E2308" s="28" t="s">
        <v>7124</v>
      </c>
      <c r="F2308" s="5" t="s">
        <v>178</v>
      </c>
      <c r="G2308" s="6" t="s">
        <v>179</v>
      </c>
      <c r="H2308" s="6" t="s">
        <v>38</v>
      </c>
      <c r="I2308" s="6" t="s">
        <v>1377</v>
      </c>
      <c r="J2308" s="8" t="s">
        <v>1389</v>
      </c>
      <c r="K2308" s="5" t="s">
        <v>1390</v>
      </c>
      <c r="L2308" s="7" t="s">
        <v>1374</v>
      </c>
      <c r="M2308" s="9">
        <v>0</v>
      </c>
      <c r="N2308" s="5" t="s">
        <v>58</v>
      </c>
      <c r="O2308" s="31">
        <v>44606.7423377662</v>
      </c>
      <c r="P2308" s="32">
        <v>44606.7725298611</v>
      </c>
      <c r="Q2308" s="28" t="s">
        <v>38</v>
      </c>
      <c r="R2308" s="29" t="s">
        <v>38</v>
      </c>
      <c r="S2308" s="28" t="s">
        <v>38</v>
      </c>
      <c r="T2308" s="28" t="s">
        <v>38</v>
      </c>
      <c r="U2308" s="5" t="s">
        <v>38</v>
      </c>
      <c r="V2308" s="28" t="s">
        <v>1381</v>
      </c>
      <c r="W2308" s="7" t="s">
        <v>38</v>
      </c>
      <c r="X2308" s="7" t="s">
        <v>38</v>
      </c>
      <c r="Y2308" s="5" t="s">
        <v>38</v>
      </c>
      <c r="Z2308" s="5" t="s">
        <v>38</v>
      </c>
      <c r="AA2308" s="6" t="s">
        <v>38</v>
      </c>
      <c r="AB2308" s="6" t="s">
        <v>38</v>
      </c>
      <c r="AC2308" s="6" t="s">
        <v>38</v>
      </c>
      <c r="AD2308" s="6" t="s">
        <v>38</v>
      </c>
      <c r="AE2308" s="6" t="s">
        <v>38</v>
      </c>
    </row>
    <row r="2309">
      <c r="A2309" s="28" t="s">
        <v>7284</v>
      </c>
      <c r="B2309" s="6" t="s">
        <v>7285</v>
      </c>
      <c r="C2309" s="6" t="s">
        <v>5041</v>
      </c>
      <c r="D2309" s="7" t="s">
        <v>7123</v>
      </c>
      <c r="E2309" s="28" t="s">
        <v>7124</v>
      </c>
      <c r="F2309" s="5" t="s">
        <v>178</v>
      </c>
      <c r="G2309" s="6" t="s">
        <v>179</v>
      </c>
      <c r="H2309" s="6" t="s">
        <v>38</v>
      </c>
      <c r="I2309" s="6" t="s">
        <v>290</v>
      </c>
      <c r="J2309" s="8" t="s">
        <v>3483</v>
      </c>
      <c r="K2309" s="5" t="s">
        <v>3484</v>
      </c>
      <c r="L2309" s="7" t="s">
        <v>255</v>
      </c>
      <c r="M2309" s="9">
        <v>0</v>
      </c>
      <c r="N2309" s="5" t="s">
        <v>58</v>
      </c>
      <c r="O2309" s="31">
        <v>44606.742337963</v>
      </c>
      <c r="P2309" s="32">
        <v>44606.7725299421</v>
      </c>
      <c r="Q2309" s="28" t="s">
        <v>38</v>
      </c>
      <c r="R2309" s="29" t="s">
        <v>38</v>
      </c>
      <c r="S2309" s="28" t="s">
        <v>38</v>
      </c>
      <c r="T2309" s="28" t="s">
        <v>38</v>
      </c>
      <c r="U2309" s="5" t="s">
        <v>38</v>
      </c>
      <c r="V2309" s="28" t="s">
        <v>294</v>
      </c>
      <c r="W2309" s="7" t="s">
        <v>38</v>
      </c>
      <c r="X2309" s="7" t="s">
        <v>38</v>
      </c>
      <c r="Y2309" s="5" t="s">
        <v>38</v>
      </c>
      <c r="Z2309" s="5" t="s">
        <v>38</v>
      </c>
      <c r="AA2309" s="6" t="s">
        <v>38</v>
      </c>
      <c r="AB2309" s="6" t="s">
        <v>38</v>
      </c>
      <c r="AC2309" s="6" t="s">
        <v>38</v>
      </c>
      <c r="AD2309" s="6" t="s">
        <v>38</v>
      </c>
      <c r="AE2309" s="6" t="s">
        <v>38</v>
      </c>
    </row>
    <row r="2310">
      <c r="A2310" s="28" t="s">
        <v>7286</v>
      </c>
      <c r="B2310" s="6" t="s">
        <v>7287</v>
      </c>
      <c r="C2310" s="6" t="s">
        <v>5041</v>
      </c>
      <c r="D2310" s="7" t="s">
        <v>7123</v>
      </c>
      <c r="E2310" s="28" t="s">
        <v>7124</v>
      </c>
      <c r="F2310" s="5" t="s">
        <v>178</v>
      </c>
      <c r="G2310" s="6" t="s">
        <v>179</v>
      </c>
      <c r="H2310" s="6" t="s">
        <v>38</v>
      </c>
      <c r="I2310" s="6" t="s">
        <v>290</v>
      </c>
      <c r="J2310" s="8" t="s">
        <v>297</v>
      </c>
      <c r="K2310" s="5" t="s">
        <v>298</v>
      </c>
      <c r="L2310" s="7" t="s">
        <v>262</v>
      </c>
      <c r="M2310" s="9">
        <v>0</v>
      </c>
      <c r="N2310" s="5" t="s">
        <v>58</v>
      </c>
      <c r="O2310" s="31">
        <v>44606.7423381597</v>
      </c>
      <c r="P2310" s="32">
        <v>44606.7725299769</v>
      </c>
      <c r="Q2310" s="28" t="s">
        <v>38</v>
      </c>
      <c r="R2310" s="29" t="s">
        <v>38</v>
      </c>
      <c r="S2310" s="28" t="s">
        <v>38</v>
      </c>
      <c r="T2310" s="28" t="s">
        <v>38</v>
      </c>
      <c r="U2310" s="5" t="s">
        <v>38</v>
      </c>
      <c r="V2310" s="28" t="s">
        <v>294</v>
      </c>
      <c r="W2310" s="7" t="s">
        <v>38</v>
      </c>
      <c r="X2310" s="7" t="s">
        <v>38</v>
      </c>
      <c r="Y2310" s="5" t="s">
        <v>38</v>
      </c>
      <c r="Z2310" s="5" t="s">
        <v>38</v>
      </c>
      <c r="AA2310" s="6" t="s">
        <v>38</v>
      </c>
      <c r="AB2310" s="6" t="s">
        <v>38</v>
      </c>
      <c r="AC2310" s="6" t="s">
        <v>38</v>
      </c>
      <c r="AD2310" s="6" t="s">
        <v>38</v>
      </c>
      <c r="AE2310" s="6" t="s">
        <v>38</v>
      </c>
    </row>
    <row r="2311">
      <c r="A2311" s="28" t="s">
        <v>7288</v>
      </c>
      <c r="B2311" s="6" t="s">
        <v>7289</v>
      </c>
      <c r="C2311" s="6" t="s">
        <v>5041</v>
      </c>
      <c r="D2311" s="7" t="s">
        <v>7123</v>
      </c>
      <c r="E2311" s="28" t="s">
        <v>7124</v>
      </c>
      <c r="F2311" s="5" t="s">
        <v>178</v>
      </c>
      <c r="G2311" s="6" t="s">
        <v>179</v>
      </c>
      <c r="H2311" s="6" t="s">
        <v>38</v>
      </c>
      <c r="I2311" s="6" t="s">
        <v>290</v>
      </c>
      <c r="J2311" s="8" t="s">
        <v>291</v>
      </c>
      <c r="K2311" s="5" t="s">
        <v>292</v>
      </c>
      <c r="L2311" s="7" t="s">
        <v>293</v>
      </c>
      <c r="M2311" s="9">
        <v>0</v>
      </c>
      <c r="N2311" s="5" t="s">
        <v>58</v>
      </c>
      <c r="O2311" s="31">
        <v>44606.7423383449</v>
      </c>
      <c r="P2311" s="32">
        <v>44606.7725300926</v>
      </c>
      <c r="Q2311" s="28" t="s">
        <v>38</v>
      </c>
      <c r="R2311" s="29" t="s">
        <v>38</v>
      </c>
      <c r="S2311" s="28" t="s">
        <v>38</v>
      </c>
      <c r="T2311" s="28" t="s">
        <v>38</v>
      </c>
      <c r="U2311" s="5" t="s">
        <v>38</v>
      </c>
      <c r="V2311" s="28" t="s">
        <v>294</v>
      </c>
      <c r="W2311" s="7" t="s">
        <v>38</v>
      </c>
      <c r="X2311" s="7" t="s">
        <v>38</v>
      </c>
      <c r="Y2311" s="5" t="s">
        <v>38</v>
      </c>
      <c r="Z2311" s="5" t="s">
        <v>38</v>
      </c>
      <c r="AA2311" s="6" t="s">
        <v>38</v>
      </c>
      <c r="AB2311" s="6" t="s">
        <v>38</v>
      </c>
      <c r="AC2311" s="6" t="s">
        <v>38</v>
      </c>
      <c r="AD2311" s="6" t="s">
        <v>38</v>
      </c>
      <c r="AE2311" s="6" t="s">
        <v>38</v>
      </c>
    </row>
    <row r="2312">
      <c r="A2312" s="28" t="s">
        <v>7290</v>
      </c>
      <c r="B2312" s="6" t="s">
        <v>7291</v>
      </c>
      <c r="C2312" s="6" t="s">
        <v>5041</v>
      </c>
      <c r="D2312" s="7" t="s">
        <v>7123</v>
      </c>
      <c r="E2312" s="28" t="s">
        <v>7124</v>
      </c>
      <c r="F2312" s="5" t="s">
        <v>138</v>
      </c>
      <c r="G2312" s="6" t="s">
        <v>139</v>
      </c>
      <c r="H2312" s="6" t="s">
        <v>38</v>
      </c>
      <c r="I2312" s="6" t="s">
        <v>301</v>
      </c>
      <c r="J2312" s="8" t="s">
        <v>302</v>
      </c>
      <c r="K2312" s="5" t="s">
        <v>303</v>
      </c>
      <c r="L2312" s="7" t="s">
        <v>304</v>
      </c>
      <c r="M2312" s="9">
        <v>0</v>
      </c>
      <c r="N2312" s="5" t="s">
        <v>145</v>
      </c>
      <c r="O2312" s="31">
        <v>44606.7423385764</v>
      </c>
      <c r="P2312" s="32">
        <v>44606.7755207176</v>
      </c>
      <c r="Q2312" s="28" t="s">
        <v>38</v>
      </c>
      <c r="R2312" s="29" t="s">
        <v>38</v>
      </c>
      <c r="S2312" s="28" t="s">
        <v>153</v>
      </c>
      <c r="T2312" s="28" t="s">
        <v>305</v>
      </c>
      <c r="U2312" s="5" t="s">
        <v>154</v>
      </c>
      <c r="V2312" s="28" t="s">
        <v>306</v>
      </c>
      <c r="W2312" s="7" t="s">
        <v>38</v>
      </c>
      <c r="X2312" s="7" t="s">
        <v>38</v>
      </c>
      <c r="Y2312" s="5" t="s">
        <v>198</v>
      </c>
      <c r="Z2312" s="5" t="s">
        <v>38</v>
      </c>
      <c r="AA2312" s="6" t="s">
        <v>38</v>
      </c>
      <c r="AB2312" s="6" t="s">
        <v>38</v>
      </c>
      <c r="AC2312" s="6" t="s">
        <v>38</v>
      </c>
      <c r="AD2312" s="6" t="s">
        <v>38</v>
      </c>
      <c r="AE2312" s="6" t="s">
        <v>38</v>
      </c>
    </row>
    <row r="2313">
      <c r="A2313" s="30" t="s">
        <v>7292</v>
      </c>
      <c r="B2313" s="6" t="s">
        <v>7293</v>
      </c>
      <c r="C2313" s="6" t="s">
        <v>5041</v>
      </c>
      <c r="D2313" s="7" t="s">
        <v>7123</v>
      </c>
      <c r="E2313" s="28" t="s">
        <v>7124</v>
      </c>
      <c r="F2313" s="5" t="s">
        <v>22</v>
      </c>
      <c r="G2313" s="6" t="s">
        <v>448</v>
      </c>
      <c r="H2313" s="6" t="s">
        <v>38</v>
      </c>
      <c r="I2313" s="6" t="s">
        <v>301</v>
      </c>
      <c r="J2313" s="8" t="s">
        <v>302</v>
      </c>
      <c r="K2313" s="5" t="s">
        <v>303</v>
      </c>
      <c r="L2313" s="7" t="s">
        <v>304</v>
      </c>
      <c r="M2313" s="9">
        <v>0</v>
      </c>
      <c r="N2313" s="5" t="s">
        <v>401</v>
      </c>
      <c r="O2313" s="31">
        <v>44606.7423387731</v>
      </c>
      <c r="Q2313" s="28" t="s">
        <v>38</v>
      </c>
      <c r="R2313" s="29" t="s">
        <v>38</v>
      </c>
      <c r="S2313" s="28" t="s">
        <v>153</v>
      </c>
      <c r="T2313" s="28" t="s">
        <v>218</v>
      </c>
      <c r="U2313" s="5" t="s">
        <v>154</v>
      </c>
      <c r="V2313" s="28" t="s">
        <v>306</v>
      </c>
      <c r="W2313" s="7" t="s">
        <v>7294</v>
      </c>
      <c r="X2313" s="7" t="s">
        <v>38</v>
      </c>
      <c r="Y2313" s="5" t="s">
        <v>198</v>
      </c>
      <c r="Z2313" s="5" t="s">
        <v>38</v>
      </c>
      <c r="AA2313" s="6" t="s">
        <v>38</v>
      </c>
      <c r="AB2313" s="6" t="s">
        <v>38</v>
      </c>
      <c r="AC2313" s="6" t="s">
        <v>38</v>
      </c>
      <c r="AD2313" s="6" t="s">
        <v>38</v>
      </c>
      <c r="AE2313" s="6" t="s">
        <v>38</v>
      </c>
    </row>
    <row r="2314">
      <c r="A2314" s="30" t="s">
        <v>7295</v>
      </c>
      <c r="B2314" s="6" t="s">
        <v>7296</v>
      </c>
      <c r="C2314" s="6" t="s">
        <v>5041</v>
      </c>
      <c r="D2314" s="7" t="s">
        <v>7123</v>
      </c>
      <c r="E2314" s="28" t="s">
        <v>7124</v>
      </c>
      <c r="F2314" s="5" t="s">
        <v>50</v>
      </c>
      <c r="G2314" s="6" t="s">
        <v>55</v>
      </c>
      <c r="H2314" s="6" t="s">
        <v>38</v>
      </c>
      <c r="I2314" s="6" t="s">
        <v>301</v>
      </c>
      <c r="J2314" s="8" t="s">
        <v>302</v>
      </c>
      <c r="K2314" s="5" t="s">
        <v>303</v>
      </c>
      <c r="L2314" s="7" t="s">
        <v>304</v>
      </c>
      <c r="M2314" s="9">
        <v>0</v>
      </c>
      <c r="N2314" s="5" t="s">
        <v>58</v>
      </c>
      <c r="O2314" s="31">
        <v>44606.7423501968</v>
      </c>
      <c r="Q2314" s="28" t="s">
        <v>38</v>
      </c>
      <c r="R2314" s="29" t="s">
        <v>38</v>
      </c>
      <c r="S2314" s="28" t="s">
        <v>38</v>
      </c>
      <c r="T2314" s="28" t="s">
        <v>38</v>
      </c>
      <c r="U2314" s="5" t="s">
        <v>38</v>
      </c>
      <c r="V2314" s="28" t="s">
        <v>306</v>
      </c>
      <c r="W2314" s="7" t="s">
        <v>38</v>
      </c>
      <c r="X2314" s="7" t="s">
        <v>38</v>
      </c>
      <c r="Y2314" s="5" t="s">
        <v>38</v>
      </c>
      <c r="Z2314" s="5" t="s">
        <v>38</v>
      </c>
      <c r="AA2314" s="6" t="s">
        <v>38</v>
      </c>
      <c r="AB2314" s="6" t="s">
        <v>38</v>
      </c>
      <c r="AC2314" s="6" t="s">
        <v>38</v>
      </c>
      <c r="AD2314" s="6" t="s">
        <v>38</v>
      </c>
      <c r="AE2314" s="6" t="s">
        <v>38</v>
      </c>
    </row>
    <row r="2315">
      <c r="A2315" s="28" t="s">
        <v>7297</v>
      </c>
      <c r="B2315" s="6" t="s">
        <v>7298</v>
      </c>
      <c r="C2315" s="6" t="s">
        <v>6919</v>
      </c>
      <c r="D2315" s="7" t="s">
        <v>6920</v>
      </c>
      <c r="E2315" s="28" t="s">
        <v>6921</v>
      </c>
      <c r="F2315" s="5" t="s">
        <v>233</v>
      </c>
      <c r="G2315" s="6" t="s">
        <v>37</v>
      </c>
      <c r="H2315" s="6" t="s">
        <v>7299</v>
      </c>
      <c r="I2315" s="6" t="s">
        <v>1907</v>
      </c>
      <c r="J2315" s="8" t="s">
        <v>1918</v>
      </c>
      <c r="K2315" s="5" t="s">
        <v>1919</v>
      </c>
      <c r="L2315" s="7" t="s">
        <v>1920</v>
      </c>
      <c r="M2315" s="9">
        <v>0</v>
      </c>
      <c r="N2315" s="5" t="s">
        <v>41</v>
      </c>
      <c r="O2315" s="31">
        <v>44606.7429882755</v>
      </c>
      <c r="P2315" s="32">
        <v>44606.9508440162</v>
      </c>
      <c r="Q2315" s="28" t="s">
        <v>38</v>
      </c>
      <c r="R2315" s="29" t="s">
        <v>38</v>
      </c>
      <c r="S2315" s="28" t="s">
        <v>153</v>
      </c>
      <c r="T2315" s="28" t="s">
        <v>1929</v>
      </c>
      <c r="U2315" s="5" t="s">
        <v>1881</v>
      </c>
      <c r="V2315" s="28" t="s">
        <v>219</v>
      </c>
      <c r="W2315" s="7" t="s">
        <v>38</v>
      </c>
      <c r="X2315" s="7" t="s">
        <v>38</v>
      </c>
      <c r="Y2315" s="5" t="s">
        <v>38</v>
      </c>
      <c r="Z2315" s="5" t="s">
        <v>38</v>
      </c>
      <c r="AA2315" s="6" t="s">
        <v>38</v>
      </c>
      <c r="AB2315" s="6" t="s">
        <v>38</v>
      </c>
      <c r="AC2315" s="6" t="s">
        <v>38</v>
      </c>
      <c r="AD2315" s="6" t="s">
        <v>38</v>
      </c>
      <c r="AE2315" s="6" t="s">
        <v>38</v>
      </c>
    </row>
    <row r="2316">
      <c r="A2316" s="28" t="s">
        <v>7300</v>
      </c>
      <c r="B2316" s="6" t="s">
        <v>7301</v>
      </c>
      <c r="C2316" s="6" t="s">
        <v>7113</v>
      </c>
      <c r="D2316" s="7" t="s">
        <v>7114</v>
      </c>
      <c r="E2316" s="28" t="s">
        <v>7115</v>
      </c>
      <c r="F2316" s="5" t="s">
        <v>233</v>
      </c>
      <c r="G2316" s="6" t="s">
        <v>37</v>
      </c>
      <c r="H2316" s="6" t="s">
        <v>38</v>
      </c>
      <c r="I2316" s="6" t="s">
        <v>704</v>
      </c>
      <c r="J2316" s="8" t="s">
        <v>715</v>
      </c>
      <c r="K2316" s="5" t="s">
        <v>716</v>
      </c>
      <c r="L2316" s="7" t="s">
        <v>717</v>
      </c>
      <c r="M2316" s="9">
        <v>0</v>
      </c>
      <c r="N2316" s="5" t="s">
        <v>41</v>
      </c>
      <c r="O2316" s="31">
        <v>44606.7430350694</v>
      </c>
      <c r="P2316" s="32">
        <v>44606.8030240741</v>
      </c>
      <c r="Q2316" s="28" t="s">
        <v>38</v>
      </c>
      <c r="R2316" s="29" t="s">
        <v>38</v>
      </c>
      <c r="S2316" s="28" t="s">
        <v>153</v>
      </c>
      <c r="T2316" s="28" t="s">
        <v>4919</v>
      </c>
      <c r="U2316" s="5" t="s">
        <v>1105</v>
      </c>
      <c r="V2316" s="28" t="s">
        <v>720</v>
      </c>
      <c r="W2316" s="7" t="s">
        <v>38</v>
      </c>
      <c r="X2316" s="7" t="s">
        <v>38</v>
      </c>
      <c r="Y2316" s="5" t="s">
        <v>38</v>
      </c>
      <c r="Z2316" s="5" t="s">
        <v>38</v>
      </c>
      <c r="AA2316" s="6" t="s">
        <v>38</v>
      </c>
      <c r="AB2316" s="6" t="s">
        <v>38</v>
      </c>
      <c r="AC2316" s="6" t="s">
        <v>38</v>
      </c>
      <c r="AD2316" s="6" t="s">
        <v>38</v>
      </c>
      <c r="AE2316" s="6" t="s">
        <v>38</v>
      </c>
    </row>
    <row r="2317">
      <c r="A2317" s="28" t="s">
        <v>7302</v>
      </c>
      <c r="B2317" s="6" t="s">
        <v>7303</v>
      </c>
      <c r="C2317" s="6" t="s">
        <v>805</v>
      </c>
      <c r="D2317" s="7" t="s">
        <v>806</v>
      </c>
      <c r="E2317" s="28" t="s">
        <v>807</v>
      </c>
      <c r="F2317" s="5" t="s">
        <v>138</v>
      </c>
      <c r="G2317" s="6" t="s">
        <v>139</v>
      </c>
      <c r="H2317" s="6" t="s">
        <v>38</v>
      </c>
      <c r="I2317" s="6" t="s">
        <v>808</v>
      </c>
      <c r="J2317" s="8" t="s">
        <v>809</v>
      </c>
      <c r="K2317" s="5" t="s">
        <v>810</v>
      </c>
      <c r="L2317" s="7" t="s">
        <v>811</v>
      </c>
      <c r="M2317" s="9">
        <v>0</v>
      </c>
      <c r="N2317" s="5" t="s">
        <v>41</v>
      </c>
      <c r="O2317" s="31">
        <v>44606.7454307523</v>
      </c>
      <c r="P2317" s="32">
        <v>44606.8196608796</v>
      </c>
      <c r="Q2317" s="28" t="s">
        <v>38</v>
      </c>
      <c r="R2317" s="29" t="s">
        <v>38</v>
      </c>
      <c r="S2317" s="28" t="s">
        <v>153</v>
      </c>
      <c r="T2317" s="28" t="s">
        <v>147</v>
      </c>
      <c r="U2317" s="5" t="s">
        <v>154</v>
      </c>
      <c r="V2317" s="28" t="s">
        <v>7304</v>
      </c>
      <c r="W2317" s="7" t="s">
        <v>38</v>
      </c>
      <c r="X2317" s="7" t="s">
        <v>38</v>
      </c>
      <c r="Y2317" s="5" t="s">
        <v>38</v>
      </c>
      <c r="Z2317" s="5" t="s">
        <v>38</v>
      </c>
      <c r="AA2317" s="6" t="s">
        <v>38</v>
      </c>
      <c r="AB2317" s="6" t="s">
        <v>38</v>
      </c>
      <c r="AC2317" s="6" t="s">
        <v>38</v>
      </c>
      <c r="AD2317" s="6" t="s">
        <v>38</v>
      </c>
      <c r="AE2317" s="6" t="s">
        <v>38</v>
      </c>
    </row>
    <row r="2318">
      <c r="A2318" s="28" t="s">
        <v>7305</v>
      </c>
      <c r="B2318" s="6" t="s">
        <v>7306</v>
      </c>
      <c r="C2318" s="6" t="s">
        <v>3242</v>
      </c>
      <c r="D2318" s="7" t="s">
        <v>3243</v>
      </c>
      <c r="E2318" s="28" t="s">
        <v>3244</v>
      </c>
      <c r="F2318" s="5" t="s">
        <v>138</v>
      </c>
      <c r="G2318" s="6" t="s">
        <v>139</v>
      </c>
      <c r="H2318" s="6" t="s">
        <v>38</v>
      </c>
      <c r="I2318" s="6" t="s">
        <v>301</v>
      </c>
      <c r="J2318" s="8" t="s">
        <v>302</v>
      </c>
      <c r="K2318" s="5" t="s">
        <v>303</v>
      </c>
      <c r="L2318" s="7" t="s">
        <v>304</v>
      </c>
      <c r="M2318" s="9">
        <v>0</v>
      </c>
      <c r="N2318" s="5" t="s">
        <v>41</v>
      </c>
      <c r="O2318" s="31">
        <v>44606.7467221875</v>
      </c>
      <c r="P2318" s="32">
        <v>44606.9228631944</v>
      </c>
      <c r="Q2318" s="28" t="s">
        <v>38</v>
      </c>
      <c r="R2318" s="29" t="s">
        <v>7307</v>
      </c>
      <c r="S2318" s="28" t="s">
        <v>153</v>
      </c>
      <c r="T2318" s="28" t="s">
        <v>218</v>
      </c>
      <c r="U2318" s="5" t="s">
        <v>154</v>
      </c>
      <c r="V2318" s="28" t="s">
        <v>306</v>
      </c>
      <c r="W2318" s="7" t="s">
        <v>38</v>
      </c>
      <c r="X2318" s="7" t="s">
        <v>38</v>
      </c>
      <c r="Y2318" s="5" t="s">
        <v>198</v>
      </c>
      <c r="Z2318" s="5" t="s">
        <v>38</v>
      </c>
      <c r="AA2318" s="6" t="s">
        <v>38</v>
      </c>
      <c r="AB2318" s="6" t="s">
        <v>38</v>
      </c>
      <c r="AC2318" s="6" t="s">
        <v>38</v>
      </c>
      <c r="AD2318" s="6" t="s">
        <v>38</v>
      </c>
      <c r="AE2318" s="6" t="s">
        <v>38</v>
      </c>
    </row>
    <row r="2319">
      <c r="A2319" s="28" t="s">
        <v>7308</v>
      </c>
      <c r="B2319" s="6" t="s">
        <v>7309</v>
      </c>
      <c r="C2319" s="6" t="s">
        <v>3242</v>
      </c>
      <c r="D2319" s="7" t="s">
        <v>3243</v>
      </c>
      <c r="E2319" s="28" t="s">
        <v>3244</v>
      </c>
      <c r="F2319" s="5" t="s">
        <v>178</v>
      </c>
      <c r="G2319" s="6" t="s">
        <v>179</v>
      </c>
      <c r="H2319" s="6" t="s">
        <v>38</v>
      </c>
      <c r="I2319" s="6" t="s">
        <v>312</v>
      </c>
      <c r="J2319" s="8" t="s">
        <v>313</v>
      </c>
      <c r="K2319" s="5" t="s">
        <v>314</v>
      </c>
      <c r="L2319" s="7" t="s">
        <v>277</v>
      </c>
      <c r="M2319" s="9">
        <v>0</v>
      </c>
      <c r="N2319" s="5" t="s">
        <v>58</v>
      </c>
      <c r="O2319" s="31">
        <v>44606.7467223032</v>
      </c>
      <c r="P2319" s="32">
        <v>44606.9228632755</v>
      </c>
      <c r="Q2319" s="28" t="s">
        <v>38</v>
      </c>
      <c r="R2319" s="29" t="s">
        <v>38</v>
      </c>
      <c r="S2319" s="28" t="s">
        <v>153</v>
      </c>
      <c r="T2319" s="28" t="s">
        <v>38</v>
      </c>
      <c r="U2319" s="5" t="s">
        <v>38</v>
      </c>
      <c r="V2319" s="28" t="s">
        <v>315</v>
      </c>
      <c r="W2319" s="7" t="s">
        <v>38</v>
      </c>
      <c r="X2319" s="7" t="s">
        <v>38</v>
      </c>
      <c r="Y2319" s="5" t="s">
        <v>38</v>
      </c>
      <c r="Z2319" s="5" t="s">
        <v>38</v>
      </c>
      <c r="AA2319" s="6" t="s">
        <v>38</v>
      </c>
      <c r="AB2319" s="6" t="s">
        <v>38</v>
      </c>
      <c r="AC2319" s="6" t="s">
        <v>38</v>
      </c>
      <c r="AD2319" s="6" t="s">
        <v>38</v>
      </c>
      <c r="AE2319" s="6" t="s">
        <v>38</v>
      </c>
    </row>
    <row r="2320">
      <c r="A2320" s="28" t="s">
        <v>7310</v>
      </c>
      <c r="B2320" s="6" t="s">
        <v>7311</v>
      </c>
      <c r="C2320" s="6" t="s">
        <v>3242</v>
      </c>
      <c r="D2320" s="7" t="s">
        <v>3243</v>
      </c>
      <c r="E2320" s="28" t="s">
        <v>3244</v>
      </c>
      <c r="F2320" s="5" t="s">
        <v>178</v>
      </c>
      <c r="G2320" s="6" t="s">
        <v>179</v>
      </c>
      <c r="H2320" s="6" t="s">
        <v>38</v>
      </c>
      <c r="I2320" s="6" t="s">
        <v>312</v>
      </c>
      <c r="J2320" s="8" t="s">
        <v>318</v>
      </c>
      <c r="K2320" s="5" t="s">
        <v>319</v>
      </c>
      <c r="L2320" s="7" t="s">
        <v>320</v>
      </c>
      <c r="M2320" s="9">
        <v>0</v>
      </c>
      <c r="N2320" s="5" t="s">
        <v>58</v>
      </c>
      <c r="O2320" s="31">
        <v>44606.7467223727</v>
      </c>
      <c r="P2320" s="32">
        <v>44606.9228633449</v>
      </c>
      <c r="Q2320" s="28" t="s">
        <v>38</v>
      </c>
      <c r="R2320" s="29" t="s">
        <v>38</v>
      </c>
      <c r="S2320" s="28" t="s">
        <v>153</v>
      </c>
      <c r="T2320" s="28" t="s">
        <v>38</v>
      </c>
      <c r="U2320" s="5" t="s">
        <v>38</v>
      </c>
      <c r="V2320" s="28" t="s">
        <v>315</v>
      </c>
      <c r="W2320" s="7" t="s">
        <v>38</v>
      </c>
      <c r="X2320" s="7" t="s">
        <v>38</v>
      </c>
      <c r="Y2320" s="5" t="s">
        <v>38</v>
      </c>
      <c r="Z2320" s="5" t="s">
        <v>38</v>
      </c>
      <c r="AA2320" s="6" t="s">
        <v>38</v>
      </c>
      <c r="AB2320" s="6" t="s">
        <v>38</v>
      </c>
      <c r="AC2320" s="6" t="s">
        <v>38</v>
      </c>
      <c r="AD2320" s="6" t="s">
        <v>38</v>
      </c>
      <c r="AE2320" s="6" t="s">
        <v>38</v>
      </c>
    </row>
    <row r="2321">
      <c r="A2321" s="28" t="s">
        <v>7312</v>
      </c>
      <c r="B2321" s="6" t="s">
        <v>7313</v>
      </c>
      <c r="C2321" s="6" t="s">
        <v>3242</v>
      </c>
      <c r="D2321" s="7" t="s">
        <v>3243</v>
      </c>
      <c r="E2321" s="28" t="s">
        <v>3244</v>
      </c>
      <c r="F2321" s="5" t="s">
        <v>178</v>
      </c>
      <c r="G2321" s="6" t="s">
        <v>179</v>
      </c>
      <c r="H2321" s="6" t="s">
        <v>38</v>
      </c>
      <c r="I2321" s="6" t="s">
        <v>1377</v>
      </c>
      <c r="J2321" s="8" t="s">
        <v>7314</v>
      </c>
      <c r="K2321" s="5" t="s">
        <v>7315</v>
      </c>
      <c r="L2321" s="7" t="s">
        <v>3841</v>
      </c>
      <c r="M2321" s="9">
        <v>0</v>
      </c>
      <c r="N2321" s="5" t="s">
        <v>58</v>
      </c>
      <c r="O2321" s="31">
        <v>44606.7467225347</v>
      </c>
      <c r="P2321" s="32">
        <v>44606.9228633912</v>
      </c>
      <c r="Q2321" s="28" t="s">
        <v>38</v>
      </c>
      <c r="R2321" s="29" t="s">
        <v>38</v>
      </c>
      <c r="S2321" s="28" t="s">
        <v>153</v>
      </c>
      <c r="T2321" s="28" t="s">
        <v>38</v>
      </c>
      <c r="U2321" s="5" t="s">
        <v>38</v>
      </c>
      <c r="V2321" s="28" t="s">
        <v>1381</v>
      </c>
      <c r="W2321" s="7" t="s">
        <v>38</v>
      </c>
      <c r="X2321" s="7" t="s">
        <v>38</v>
      </c>
      <c r="Y2321" s="5" t="s">
        <v>38</v>
      </c>
      <c r="Z2321" s="5" t="s">
        <v>38</v>
      </c>
      <c r="AA2321" s="6" t="s">
        <v>38</v>
      </c>
      <c r="AB2321" s="6" t="s">
        <v>38</v>
      </c>
      <c r="AC2321" s="6" t="s">
        <v>38</v>
      </c>
      <c r="AD2321" s="6" t="s">
        <v>38</v>
      </c>
      <c r="AE2321" s="6" t="s">
        <v>38</v>
      </c>
    </row>
    <row r="2322">
      <c r="A2322" s="28" t="s">
        <v>7316</v>
      </c>
      <c r="B2322" s="6" t="s">
        <v>7317</v>
      </c>
      <c r="C2322" s="6" t="s">
        <v>3242</v>
      </c>
      <c r="D2322" s="7" t="s">
        <v>3243</v>
      </c>
      <c r="E2322" s="28" t="s">
        <v>3244</v>
      </c>
      <c r="F2322" s="5" t="s">
        <v>178</v>
      </c>
      <c r="G2322" s="6" t="s">
        <v>179</v>
      </c>
      <c r="H2322" s="6" t="s">
        <v>38</v>
      </c>
      <c r="I2322" s="6" t="s">
        <v>1377</v>
      </c>
      <c r="J2322" s="8" t="s">
        <v>1389</v>
      </c>
      <c r="K2322" s="5" t="s">
        <v>1390</v>
      </c>
      <c r="L2322" s="7" t="s">
        <v>1374</v>
      </c>
      <c r="M2322" s="9">
        <v>0</v>
      </c>
      <c r="N2322" s="5" t="s">
        <v>58</v>
      </c>
      <c r="O2322" s="31">
        <v>44606.7467236458</v>
      </c>
      <c r="P2322" s="32">
        <v>44606.9228634606</v>
      </c>
      <c r="Q2322" s="28" t="s">
        <v>38</v>
      </c>
      <c r="R2322" s="29" t="s">
        <v>38</v>
      </c>
      <c r="S2322" s="28" t="s">
        <v>153</v>
      </c>
      <c r="T2322" s="28" t="s">
        <v>38</v>
      </c>
      <c r="U2322" s="5" t="s">
        <v>38</v>
      </c>
      <c r="V2322" s="28" t="s">
        <v>1381</v>
      </c>
      <c r="W2322" s="7" t="s">
        <v>38</v>
      </c>
      <c r="X2322" s="7" t="s">
        <v>38</v>
      </c>
      <c r="Y2322" s="5" t="s">
        <v>38</v>
      </c>
      <c r="Z2322" s="5" t="s">
        <v>38</v>
      </c>
      <c r="AA2322" s="6" t="s">
        <v>38</v>
      </c>
      <c r="AB2322" s="6" t="s">
        <v>38</v>
      </c>
      <c r="AC2322" s="6" t="s">
        <v>38</v>
      </c>
      <c r="AD2322" s="6" t="s">
        <v>38</v>
      </c>
      <c r="AE2322" s="6" t="s">
        <v>38</v>
      </c>
    </row>
    <row r="2323">
      <c r="A2323" s="28" t="s">
        <v>7318</v>
      </c>
      <c r="B2323" s="6" t="s">
        <v>7319</v>
      </c>
      <c r="C2323" s="6" t="s">
        <v>7320</v>
      </c>
      <c r="D2323" s="7" t="s">
        <v>3243</v>
      </c>
      <c r="E2323" s="28" t="s">
        <v>3244</v>
      </c>
      <c r="F2323" s="5" t="s">
        <v>233</v>
      </c>
      <c r="G2323" s="6" t="s">
        <v>37</v>
      </c>
      <c r="H2323" s="6" t="s">
        <v>38</v>
      </c>
      <c r="I2323" s="6" t="s">
        <v>881</v>
      </c>
      <c r="J2323" s="8" t="s">
        <v>882</v>
      </c>
      <c r="K2323" s="5" t="s">
        <v>883</v>
      </c>
      <c r="L2323" s="7" t="s">
        <v>884</v>
      </c>
      <c r="M2323" s="9">
        <v>0</v>
      </c>
      <c r="N2323" s="5" t="s">
        <v>41</v>
      </c>
      <c r="O2323" s="31">
        <v>44606.7467238079</v>
      </c>
      <c r="P2323" s="32">
        <v>44606.9228635764</v>
      </c>
      <c r="Q2323" s="28" t="s">
        <v>38</v>
      </c>
      <c r="R2323" s="29" t="s">
        <v>38</v>
      </c>
      <c r="S2323" s="28" t="s">
        <v>153</v>
      </c>
      <c r="T2323" s="28" t="s">
        <v>885</v>
      </c>
      <c r="U2323" s="5" t="s">
        <v>3322</v>
      </c>
      <c r="V2323" s="28" t="s">
        <v>887</v>
      </c>
      <c r="W2323" s="7" t="s">
        <v>38</v>
      </c>
      <c r="X2323" s="7" t="s">
        <v>38</v>
      </c>
      <c r="Y2323" s="5" t="s">
        <v>38</v>
      </c>
      <c r="Z2323" s="5" t="s">
        <v>38</v>
      </c>
      <c r="AA2323" s="6" t="s">
        <v>38</v>
      </c>
      <c r="AB2323" s="6" t="s">
        <v>38</v>
      </c>
      <c r="AC2323" s="6" t="s">
        <v>38</v>
      </c>
      <c r="AD2323" s="6" t="s">
        <v>38</v>
      </c>
      <c r="AE2323" s="6" t="s">
        <v>38</v>
      </c>
    </row>
    <row r="2324">
      <c r="A2324" s="28" t="s">
        <v>7321</v>
      </c>
      <c r="B2324" s="6" t="s">
        <v>7322</v>
      </c>
      <c r="C2324" s="6" t="s">
        <v>3242</v>
      </c>
      <c r="D2324" s="7" t="s">
        <v>3243</v>
      </c>
      <c r="E2324" s="28" t="s">
        <v>3244</v>
      </c>
      <c r="F2324" s="5" t="s">
        <v>178</v>
      </c>
      <c r="G2324" s="6" t="s">
        <v>179</v>
      </c>
      <c r="H2324" s="6" t="s">
        <v>38</v>
      </c>
      <c r="I2324" s="6" t="s">
        <v>226</v>
      </c>
      <c r="J2324" s="8" t="s">
        <v>227</v>
      </c>
      <c r="K2324" s="5" t="s">
        <v>228</v>
      </c>
      <c r="L2324" s="7" t="s">
        <v>229</v>
      </c>
      <c r="M2324" s="9">
        <v>0</v>
      </c>
      <c r="N2324" s="5" t="s">
        <v>58</v>
      </c>
      <c r="O2324" s="31">
        <v>44606.7467239236</v>
      </c>
      <c r="P2324" s="32">
        <v>44606.9228636227</v>
      </c>
      <c r="Q2324" s="28" t="s">
        <v>38</v>
      </c>
      <c r="R2324" s="29" t="s">
        <v>38</v>
      </c>
      <c r="S2324" s="28" t="s">
        <v>153</v>
      </c>
      <c r="T2324" s="28" t="s">
        <v>38</v>
      </c>
      <c r="U2324" s="5" t="s">
        <v>38</v>
      </c>
      <c r="V2324" s="28" t="s">
        <v>230</v>
      </c>
      <c r="W2324" s="7" t="s">
        <v>38</v>
      </c>
      <c r="X2324" s="7" t="s">
        <v>38</v>
      </c>
      <c r="Y2324" s="5" t="s">
        <v>38</v>
      </c>
      <c r="Z2324" s="5" t="s">
        <v>38</v>
      </c>
      <c r="AA2324" s="6" t="s">
        <v>38</v>
      </c>
      <c r="AB2324" s="6" t="s">
        <v>38</v>
      </c>
      <c r="AC2324" s="6" t="s">
        <v>38</v>
      </c>
      <c r="AD2324" s="6" t="s">
        <v>38</v>
      </c>
      <c r="AE2324" s="6" t="s">
        <v>38</v>
      </c>
    </row>
    <row r="2325">
      <c r="A2325" s="28" t="s">
        <v>7323</v>
      </c>
      <c r="B2325" s="6" t="s">
        <v>7324</v>
      </c>
      <c r="C2325" s="6" t="s">
        <v>6919</v>
      </c>
      <c r="D2325" s="7" t="s">
        <v>6920</v>
      </c>
      <c r="E2325" s="28" t="s">
        <v>6921</v>
      </c>
      <c r="F2325" s="5" t="s">
        <v>233</v>
      </c>
      <c r="G2325" s="6" t="s">
        <v>37</v>
      </c>
      <c r="H2325" s="6" t="s">
        <v>7325</v>
      </c>
      <c r="I2325" s="6" t="s">
        <v>1907</v>
      </c>
      <c r="J2325" s="8" t="s">
        <v>1918</v>
      </c>
      <c r="K2325" s="5" t="s">
        <v>1919</v>
      </c>
      <c r="L2325" s="7" t="s">
        <v>1920</v>
      </c>
      <c r="M2325" s="9">
        <v>0</v>
      </c>
      <c r="N2325" s="5" t="s">
        <v>1147</v>
      </c>
      <c r="O2325" s="31">
        <v>44606.7468138079</v>
      </c>
      <c r="P2325" s="32">
        <v>44606.9508440972</v>
      </c>
      <c r="Q2325" s="28" t="s">
        <v>38</v>
      </c>
      <c r="R2325" s="29" t="s">
        <v>38</v>
      </c>
      <c r="S2325" s="28" t="s">
        <v>153</v>
      </c>
      <c r="T2325" s="28" t="s">
        <v>1929</v>
      </c>
      <c r="U2325" s="5" t="s">
        <v>1881</v>
      </c>
      <c r="V2325" s="28" t="s">
        <v>219</v>
      </c>
      <c r="W2325" s="7" t="s">
        <v>38</v>
      </c>
      <c r="X2325" s="7" t="s">
        <v>38</v>
      </c>
      <c r="Y2325" s="5" t="s">
        <v>38</v>
      </c>
      <c r="Z2325" s="5" t="s">
        <v>38</v>
      </c>
      <c r="AA2325" s="6" t="s">
        <v>38</v>
      </c>
      <c r="AB2325" s="6" t="s">
        <v>38</v>
      </c>
      <c r="AC2325" s="6" t="s">
        <v>38</v>
      </c>
      <c r="AD2325" s="6" t="s">
        <v>38</v>
      </c>
      <c r="AE2325" s="6" t="s">
        <v>38</v>
      </c>
    </row>
    <row r="2326">
      <c r="A2326" s="28" t="s">
        <v>7326</v>
      </c>
      <c r="B2326" s="6" t="s">
        <v>7327</v>
      </c>
      <c r="C2326" s="6" t="s">
        <v>5041</v>
      </c>
      <c r="D2326" s="7" t="s">
        <v>7123</v>
      </c>
      <c r="E2326" s="28" t="s">
        <v>7124</v>
      </c>
      <c r="F2326" s="5" t="s">
        <v>22</v>
      </c>
      <c r="G2326" s="6" t="s">
        <v>448</v>
      </c>
      <c r="H2326" s="6" t="s">
        <v>1971</v>
      </c>
      <c r="I2326" s="6" t="s">
        <v>301</v>
      </c>
      <c r="J2326" s="8" t="s">
        <v>302</v>
      </c>
      <c r="K2326" s="5" t="s">
        <v>303</v>
      </c>
      <c r="L2326" s="7" t="s">
        <v>304</v>
      </c>
      <c r="M2326" s="9">
        <v>0</v>
      </c>
      <c r="N2326" s="5" t="s">
        <v>1552</v>
      </c>
      <c r="O2326" s="31">
        <v>44606.7494129977</v>
      </c>
      <c r="P2326" s="32">
        <v>44634.3689247338</v>
      </c>
      <c r="Q2326" s="28" t="s">
        <v>38</v>
      </c>
      <c r="R2326" s="29" t="s">
        <v>38</v>
      </c>
      <c r="S2326" s="28" t="s">
        <v>153</v>
      </c>
      <c r="T2326" s="28" t="s">
        <v>305</v>
      </c>
      <c r="U2326" s="5" t="s">
        <v>154</v>
      </c>
      <c r="V2326" s="28" t="s">
        <v>306</v>
      </c>
      <c r="W2326" s="7" t="s">
        <v>7328</v>
      </c>
      <c r="X2326" s="7" t="s">
        <v>38</v>
      </c>
      <c r="Y2326" s="5" t="s">
        <v>198</v>
      </c>
      <c r="Z2326" s="5" t="s">
        <v>7329</v>
      </c>
      <c r="AA2326" s="6" t="s">
        <v>38</v>
      </c>
      <c r="AB2326" s="6" t="s">
        <v>38</v>
      </c>
      <c r="AC2326" s="6" t="s">
        <v>38</v>
      </c>
      <c r="AD2326" s="6" t="s">
        <v>38</v>
      </c>
      <c r="AE2326" s="6" t="s">
        <v>38</v>
      </c>
    </row>
    <row r="2327">
      <c r="A2327" s="28" t="s">
        <v>7330</v>
      </c>
      <c r="B2327" s="6" t="s">
        <v>7331</v>
      </c>
      <c r="C2327" s="6" t="s">
        <v>6919</v>
      </c>
      <c r="D2327" s="7" t="s">
        <v>6920</v>
      </c>
      <c r="E2327" s="28" t="s">
        <v>6921</v>
      </c>
      <c r="F2327" s="5" t="s">
        <v>233</v>
      </c>
      <c r="G2327" s="6" t="s">
        <v>37</v>
      </c>
      <c r="H2327" s="6" t="s">
        <v>7332</v>
      </c>
      <c r="I2327" s="6" t="s">
        <v>1907</v>
      </c>
      <c r="J2327" s="8" t="s">
        <v>1918</v>
      </c>
      <c r="K2327" s="5" t="s">
        <v>1919</v>
      </c>
      <c r="L2327" s="7" t="s">
        <v>1920</v>
      </c>
      <c r="M2327" s="9">
        <v>0</v>
      </c>
      <c r="N2327" s="5" t="s">
        <v>1147</v>
      </c>
      <c r="O2327" s="31">
        <v>44606.7495776273</v>
      </c>
      <c r="P2327" s="32">
        <v>44606.9508441319</v>
      </c>
      <c r="Q2327" s="28" t="s">
        <v>38</v>
      </c>
      <c r="R2327" s="29" t="s">
        <v>38</v>
      </c>
      <c r="S2327" s="28" t="s">
        <v>153</v>
      </c>
      <c r="T2327" s="28" t="s">
        <v>1929</v>
      </c>
      <c r="U2327" s="5" t="s">
        <v>1881</v>
      </c>
      <c r="V2327" s="28" t="s">
        <v>219</v>
      </c>
      <c r="W2327" s="7" t="s">
        <v>38</v>
      </c>
      <c r="X2327" s="7" t="s">
        <v>38</v>
      </c>
      <c r="Y2327" s="5" t="s">
        <v>38</v>
      </c>
      <c r="Z2327" s="5" t="s">
        <v>38</v>
      </c>
      <c r="AA2327" s="6" t="s">
        <v>38</v>
      </c>
      <c r="AB2327" s="6" t="s">
        <v>38</v>
      </c>
      <c r="AC2327" s="6" t="s">
        <v>38</v>
      </c>
      <c r="AD2327" s="6" t="s">
        <v>38</v>
      </c>
      <c r="AE2327" s="6" t="s">
        <v>38</v>
      </c>
    </row>
    <row r="2328">
      <c r="A2328" s="28" t="s">
        <v>7333</v>
      </c>
      <c r="B2328" s="6" t="s">
        <v>7334</v>
      </c>
      <c r="C2328" s="6" t="s">
        <v>3083</v>
      </c>
      <c r="D2328" s="7" t="s">
        <v>7114</v>
      </c>
      <c r="E2328" s="28" t="s">
        <v>7115</v>
      </c>
      <c r="F2328" s="5" t="s">
        <v>233</v>
      </c>
      <c r="G2328" s="6" t="s">
        <v>37</v>
      </c>
      <c r="H2328" s="6" t="s">
        <v>7335</v>
      </c>
      <c r="I2328" s="6" t="s">
        <v>704</v>
      </c>
      <c r="J2328" s="8" t="s">
        <v>725</v>
      </c>
      <c r="K2328" s="5" t="s">
        <v>726</v>
      </c>
      <c r="L2328" s="7" t="s">
        <v>727</v>
      </c>
      <c r="M2328" s="9">
        <v>0</v>
      </c>
      <c r="N2328" s="5" t="s">
        <v>47</v>
      </c>
      <c r="O2328" s="31">
        <v>44606.749643669</v>
      </c>
      <c r="P2328" s="32">
        <v>44624.3689577199</v>
      </c>
      <c r="Q2328" s="28" t="s">
        <v>38</v>
      </c>
      <c r="R2328" s="29" t="s">
        <v>38</v>
      </c>
      <c r="S2328" s="28" t="s">
        <v>153</v>
      </c>
      <c r="T2328" s="28" t="s">
        <v>4919</v>
      </c>
      <c r="U2328" s="5" t="s">
        <v>1105</v>
      </c>
      <c r="V2328" s="28" t="s">
        <v>720</v>
      </c>
      <c r="W2328" s="7" t="s">
        <v>38</v>
      </c>
      <c r="X2328" s="7" t="s">
        <v>38</v>
      </c>
      <c r="Y2328" s="5" t="s">
        <v>38</v>
      </c>
      <c r="Z2328" s="5" t="s">
        <v>38</v>
      </c>
      <c r="AA2328" s="6" t="s">
        <v>38</v>
      </c>
      <c r="AB2328" s="6" t="s">
        <v>38</v>
      </c>
      <c r="AC2328" s="6" t="s">
        <v>38</v>
      </c>
      <c r="AD2328" s="6" t="s">
        <v>38</v>
      </c>
      <c r="AE2328" s="6" t="s">
        <v>38</v>
      </c>
    </row>
    <row r="2329">
      <c r="A2329" s="28" t="s">
        <v>7336</v>
      </c>
      <c r="B2329" s="6" t="s">
        <v>7337</v>
      </c>
      <c r="C2329" s="6" t="s">
        <v>6919</v>
      </c>
      <c r="D2329" s="7" t="s">
        <v>6920</v>
      </c>
      <c r="E2329" s="28" t="s">
        <v>6921</v>
      </c>
      <c r="F2329" s="5" t="s">
        <v>233</v>
      </c>
      <c r="G2329" s="6" t="s">
        <v>37</v>
      </c>
      <c r="H2329" s="6" t="s">
        <v>7338</v>
      </c>
      <c r="I2329" s="6" t="s">
        <v>1907</v>
      </c>
      <c r="J2329" s="8" t="s">
        <v>1918</v>
      </c>
      <c r="K2329" s="5" t="s">
        <v>1919</v>
      </c>
      <c r="L2329" s="7" t="s">
        <v>1920</v>
      </c>
      <c r="M2329" s="9">
        <v>0</v>
      </c>
      <c r="N2329" s="5" t="s">
        <v>41</v>
      </c>
      <c r="O2329" s="31">
        <v>44606.7529728819</v>
      </c>
      <c r="P2329" s="32">
        <v>44606.950844213</v>
      </c>
      <c r="Q2329" s="28" t="s">
        <v>38</v>
      </c>
      <c r="R2329" s="29" t="s">
        <v>38</v>
      </c>
      <c r="S2329" s="28" t="s">
        <v>153</v>
      </c>
      <c r="T2329" s="28" t="s">
        <v>1949</v>
      </c>
      <c r="U2329" s="5" t="s">
        <v>719</v>
      </c>
      <c r="V2329" s="28" t="s">
        <v>1427</v>
      </c>
      <c r="W2329" s="7" t="s">
        <v>38</v>
      </c>
      <c r="X2329" s="7" t="s">
        <v>38</v>
      </c>
      <c r="Y2329" s="5" t="s">
        <v>38</v>
      </c>
      <c r="Z2329" s="5" t="s">
        <v>38</v>
      </c>
      <c r="AA2329" s="6" t="s">
        <v>38</v>
      </c>
      <c r="AB2329" s="6" t="s">
        <v>38</v>
      </c>
      <c r="AC2329" s="6" t="s">
        <v>38</v>
      </c>
      <c r="AD2329" s="6" t="s">
        <v>38</v>
      </c>
      <c r="AE2329" s="6" t="s">
        <v>38</v>
      </c>
    </row>
    <row r="2330">
      <c r="A2330" s="30" t="s">
        <v>7339</v>
      </c>
      <c r="B2330" s="6" t="s">
        <v>7340</v>
      </c>
      <c r="C2330" s="6" t="s">
        <v>428</v>
      </c>
      <c r="D2330" s="7" t="s">
        <v>7341</v>
      </c>
      <c r="E2330" s="28" t="s">
        <v>7342</v>
      </c>
      <c r="F2330" s="5" t="s">
        <v>178</v>
      </c>
      <c r="G2330" s="6" t="s">
        <v>179</v>
      </c>
      <c r="H2330" s="6" t="s">
        <v>7343</v>
      </c>
      <c r="I2330" s="6" t="s">
        <v>170</v>
      </c>
      <c r="J2330" s="8" t="s">
        <v>1166</v>
      </c>
      <c r="K2330" s="5" t="s">
        <v>1167</v>
      </c>
      <c r="L2330" s="7" t="s">
        <v>204</v>
      </c>
      <c r="M2330" s="9">
        <v>0</v>
      </c>
      <c r="N2330" s="5" t="s">
        <v>401</v>
      </c>
      <c r="O2330" s="31">
        <v>44606.7548027431</v>
      </c>
      <c r="Q2330" s="28" t="s">
        <v>38</v>
      </c>
      <c r="R2330" s="29" t="s">
        <v>38</v>
      </c>
      <c r="S2330" s="28" t="s">
        <v>146</v>
      </c>
      <c r="T2330" s="28" t="s">
        <v>38</v>
      </c>
      <c r="U2330" s="5" t="s">
        <v>38</v>
      </c>
      <c r="V2330" s="28" t="s">
        <v>4331</v>
      </c>
      <c r="W2330" s="7" t="s">
        <v>38</v>
      </c>
      <c r="X2330" s="7" t="s">
        <v>38</v>
      </c>
      <c r="Y2330" s="5" t="s">
        <v>38</v>
      </c>
      <c r="Z2330" s="5" t="s">
        <v>38</v>
      </c>
      <c r="AA2330" s="6" t="s">
        <v>38</v>
      </c>
      <c r="AB2330" s="6" t="s">
        <v>38</v>
      </c>
      <c r="AC2330" s="6" t="s">
        <v>38</v>
      </c>
      <c r="AD2330" s="6" t="s">
        <v>38</v>
      </c>
      <c r="AE2330" s="6" t="s">
        <v>38</v>
      </c>
    </row>
    <row r="2331">
      <c r="A2331" s="30" t="s">
        <v>7344</v>
      </c>
      <c r="B2331" s="6" t="s">
        <v>7345</v>
      </c>
      <c r="C2331" s="6" t="s">
        <v>428</v>
      </c>
      <c r="D2331" s="7" t="s">
        <v>7341</v>
      </c>
      <c r="E2331" s="28" t="s">
        <v>7342</v>
      </c>
      <c r="F2331" s="5" t="s">
        <v>138</v>
      </c>
      <c r="G2331" s="6" t="s">
        <v>139</v>
      </c>
      <c r="H2331" s="6" t="s">
        <v>7346</v>
      </c>
      <c r="I2331" s="6" t="s">
        <v>170</v>
      </c>
      <c r="J2331" s="8" t="s">
        <v>1166</v>
      </c>
      <c r="K2331" s="5" t="s">
        <v>1167</v>
      </c>
      <c r="L2331" s="7" t="s">
        <v>204</v>
      </c>
      <c r="M2331" s="9">
        <v>0</v>
      </c>
      <c r="N2331" s="5" t="s">
        <v>401</v>
      </c>
      <c r="O2331" s="31">
        <v>44606.7548028588</v>
      </c>
      <c r="Q2331" s="28" t="s">
        <v>38</v>
      </c>
      <c r="R2331" s="29" t="s">
        <v>38</v>
      </c>
      <c r="S2331" s="28" t="s">
        <v>146</v>
      </c>
      <c r="T2331" s="28" t="s">
        <v>147</v>
      </c>
      <c r="U2331" s="5" t="s">
        <v>148</v>
      </c>
      <c r="V2331" s="28" t="s">
        <v>4331</v>
      </c>
      <c r="W2331" s="7" t="s">
        <v>38</v>
      </c>
      <c r="X2331" s="7" t="s">
        <v>38</v>
      </c>
      <c r="Y2331" s="5" t="s">
        <v>150</v>
      </c>
      <c r="Z2331" s="5" t="s">
        <v>38</v>
      </c>
      <c r="AA2331" s="6" t="s">
        <v>38</v>
      </c>
      <c r="AB2331" s="6" t="s">
        <v>38</v>
      </c>
      <c r="AC2331" s="6" t="s">
        <v>38</v>
      </c>
      <c r="AD2331" s="6" t="s">
        <v>38</v>
      </c>
      <c r="AE2331" s="6" t="s">
        <v>38</v>
      </c>
    </row>
    <row r="2332">
      <c r="A2332" s="28" t="s">
        <v>7347</v>
      </c>
      <c r="B2332" s="6" t="s">
        <v>7348</v>
      </c>
      <c r="C2332" s="6" t="s">
        <v>428</v>
      </c>
      <c r="D2332" s="7" t="s">
        <v>7341</v>
      </c>
      <c r="E2332" s="28" t="s">
        <v>7342</v>
      </c>
      <c r="F2332" s="5" t="s">
        <v>178</v>
      </c>
      <c r="G2332" s="6" t="s">
        <v>179</v>
      </c>
      <c r="H2332" s="6" t="s">
        <v>7349</v>
      </c>
      <c r="I2332" s="6" t="s">
        <v>1247</v>
      </c>
      <c r="J2332" s="8" t="s">
        <v>1640</v>
      </c>
      <c r="K2332" s="5" t="s">
        <v>1641</v>
      </c>
      <c r="L2332" s="7" t="s">
        <v>1642</v>
      </c>
      <c r="M2332" s="9">
        <v>0</v>
      </c>
      <c r="N2332" s="5" t="s">
        <v>58</v>
      </c>
      <c r="O2332" s="31">
        <v>44606.7548029745</v>
      </c>
      <c r="P2332" s="32">
        <v>44606.9105808218</v>
      </c>
      <c r="Q2332" s="28" t="s">
        <v>38</v>
      </c>
      <c r="R2332" s="29" t="s">
        <v>38</v>
      </c>
      <c r="S2332" s="28" t="s">
        <v>153</v>
      </c>
      <c r="T2332" s="28" t="s">
        <v>38</v>
      </c>
      <c r="U2332" s="5" t="s">
        <v>38</v>
      </c>
      <c r="V2332" s="28" t="s">
        <v>353</v>
      </c>
      <c r="W2332" s="7" t="s">
        <v>38</v>
      </c>
      <c r="X2332" s="7" t="s">
        <v>38</v>
      </c>
      <c r="Y2332" s="5" t="s">
        <v>38</v>
      </c>
      <c r="Z2332" s="5" t="s">
        <v>38</v>
      </c>
      <c r="AA2332" s="6" t="s">
        <v>38</v>
      </c>
      <c r="AB2332" s="6" t="s">
        <v>38</v>
      </c>
      <c r="AC2332" s="6" t="s">
        <v>38</v>
      </c>
      <c r="AD2332" s="6" t="s">
        <v>38</v>
      </c>
      <c r="AE2332" s="6" t="s">
        <v>38</v>
      </c>
    </row>
    <row r="2333">
      <c r="A2333" s="28" t="s">
        <v>7350</v>
      </c>
      <c r="B2333" s="6" t="s">
        <v>7351</v>
      </c>
      <c r="C2333" s="6" t="s">
        <v>428</v>
      </c>
      <c r="D2333" s="7" t="s">
        <v>7341</v>
      </c>
      <c r="E2333" s="28" t="s">
        <v>7342</v>
      </c>
      <c r="F2333" s="5" t="s">
        <v>138</v>
      </c>
      <c r="G2333" s="6" t="s">
        <v>139</v>
      </c>
      <c r="H2333" s="6" t="s">
        <v>7352</v>
      </c>
      <c r="I2333" s="6" t="s">
        <v>1247</v>
      </c>
      <c r="J2333" s="8" t="s">
        <v>1640</v>
      </c>
      <c r="K2333" s="5" t="s">
        <v>1641</v>
      </c>
      <c r="L2333" s="7" t="s">
        <v>1642</v>
      </c>
      <c r="M2333" s="9">
        <v>0</v>
      </c>
      <c r="N2333" s="5" t="s">
        <v>41</v>
      </c>
      <c r="O2333" s="31">
        <v>44606.754803044</v>
      </c>
      <c r="P2333" s="32">
        <v>44606.9105812153</v>
      </c>
      <c r="Q2333" s="28" t="s">
        <v>38</v>
      </c>
      <c r="R2333" s="29" t="s">
        <v>38</v>
      </c>
      <c r="S2333" s="28" t="s">
        <v>153</v>
      </c>
      <c r="T2333" s="28" t="s">
        <v>147</v>
      </c>
      <c r="U2333" s="5" t="s">
        <v>154</v>
      </c>
      <c r="V2333" s="28" t="s">
        <v>353</v>
      </c>
      <c r="W2333" s="7" t="s">
        <v>38</v>
      </c>
      <c r="X2333" s="7" t="s">
        <v>38</v>
      </c>
      <c r="Y2333" s="5" t="s">
        <v>198</v>
      </c>
      <c r="Z2333" s="5" t="s">
        <v>38</v>
      </c>
      <c r="AA2333" s="6" t="s">
        <v>38</v>
      </c>
      <c r="AB2333" s="6" t="s">
        <v>38</v>
      </c>
      <c r="AC2333" s="6" t="s">
        <v>38</v>
      </c>
      <c r="AD2333" s="6" t="s">
        <v>38</v>
      </c>
      <c r="AE2333" s="6" t="s">
        <v>38</v>
      </c>
    </row>
    <row r="2334">
      <c r="A2334" s="30" t="s">
        <v>7353</v>
      </c>
      <c r="B2334" s="6" t="s">
        <v>7354</v>
      </c>
      <c r="C2334" s="6" t="s">
        <v>428</v>
      </c>
      <c r="D2334" s="7" t="s">
        <v>7341</v>
      </c>
      <c r="E2334" s="28" t="s">
        <v>7342</v>
      </c>
      <c r="F2334" s="5" t="s">
        <v>178</v>
      </c>
      <c r="G2334" s="6" t="s">
        <v>179</v>
      </c>
      <c r="H2334" s="6" t="s">
        <v>7355</v>
      </c>
      <c r="I2334" s="6" t="s">
        <v>1247</v>
      </c>
      <c r="J2334" s="8" t="s">
        <v>7356</v>
      </c>
      <c r="K2334" s="5" t="s">
        <v>7357</v>
      </c>
      <c r="L2334" s="7" t="s">
        <v>7358</v>
      </c>
      <c r="M2334" s="9">
        <v>0</v>
      </c>
      <c r="N2334" s="5" t="s">
        <v>401</v>
      </c>
      <c r="O2334" s="31">
        <v>44606.754803125</v>
      </c>
      <c r="Q2334" s="28" t="s">
        <v>38</v>
      </c>
      <c r="R2334" s="29" t="s">
        <v>38</v>
      </c>
      <c r="S2334" s="28" t="s">
        <v>153</v>
      </c>
      <c r="T2334" s="28" t="s">
        <v>38</v>
      </c>
      <c r="U2334" s="5" t="s">
        <v>38</v>
      </c>
      <c r="V2334" s="28" t="s">
        <v>353</v>
      </c>
      <c r="W2334" s="7" t="s">
        <v>38</v>
      </c>
      <c r="X2334" s="7" t="s">
        <v>38</v>
      </c>
      <c r="Y2334" s="5" t="s">
        <v>38</v>
      </c>
      <c r="Z2334" s="5" t="s">
        <v>38</v>
      </c>
      <c r="AA2334" s="6" t="s">
        <v>38</v>
      </c>
      <c r="AB2334" s="6" t="s">
        <v>38</v>
      </c>
      <c r="AC2334" s="6" t="s">
        <v>38</v>
      </c>
      <c r="AD2334" s="6" t="s">
        <v>38</v>
      </c>
      <c r="AE2334" s="6" t="s">
        <v>38</v>
      </c>
    </row>
    <row r="2335">
      <c r="A2335" s="28" t="s">
        <v>7359</v>
      </c>
      <c r="B2335" s="6" t="s">
        <v>7360</v>
      </c>
      <c r="C2335" s="6" t="s">
        <v>428</v>
      </c>
      <c r="D2335" s="7" t="s">
        <v>7341</v>
      </c>
      <c r="E2335" s="28" t="s">
        <v>7342</v>
      </c>
      <c r="F2335" s="5" t="s">
        <v>138</v>
      </c>
      <c r="G2335" s="6" t="s">
        <v>139</v>
      </c>
      <c r="H2335" s="6" t="s">
        <v>7361</v>
      </c>
      <c r="I2335" s="6" t="s">
        <v>1247</v>
      </c>
      <c r="J2335" s="8" t="s">
        <v>7356</v>
      </c>
      <c r="K2335" s="5" t="s">
        <v>7357</v>
      </c>
      <c r="L2335" s="7" t="s">
        <v>7358</v>
      </c>
      <c r="M2335" s="9">
        <v>0</v>
      </c>
      <c r="N2335" s="5" t="s">
        <v>399</v>
      </c>
      <c r="O2335" s="31">
        <v>44606.7548032407</v>
      </c>
      <c r="P2335" s="32">
        <v>44606.9105813657</v>
      </c>
      <c r="Q2335" s="28" t="s">
        <v>38</v>
      </c>
      <c r="R2335" s="29" t="s">
        <v>38</v>
      </c>
      <c r="S2335" s="28" t="s">
        <v>153</v>
      </c>
      <c r="T2335" s="28" t="s">
        <v>147</v>
      </c>
      <c r="U2335" s="5" t="s">
        <v>154</v>
      </c>
      <c r="V2335" s="28" t="s">
        <v>353</v>
      </c>
      <c r="W2335" s="7" t="s">
        <v>38</v>
      </c>
      <c r="X2335" s="7" t="s">
        <v>38</v>
      </c>
      <c r="Y2335" s="5" t="s">
        <v>198</v>
      </c>
      <c r="Z2335" s="5" t="s">
        <v>38</v>
      </c>
      <c r="AA2335" s="6" t="s">
        <v>38</v>
      </c>
      <c r="AB2335" s="6" t="s">
        <v>38</v>
      </c>
      <c r="AC2335" s="6" t="s">
        <v>38</v>
      </c>
      <c r="AD2335" s="6" t="s">
        <v>38</v>
      </c>
      <c r="AE2335" s="6" t="s">
        <v>38</v>
      </c>
    </row>
    <row r="2336">
      <c r="A2336" s="28" t="s">
        <v>7362</v>
      </c>
      <c r="B2336" s="6" t="s">
        <v>7363</v>
      </c>
      <c r="C2336" s="6" t="s">
        <v>428</v>
      </c>
      <c r="D2336" s="7" t="s">
        <v>7341</v>
      </c>
      <c r="E2336" s="28" t="s">
        <v>7342</v>
      </c>
      <c r="F2336" s="5" t="s">
        <v>178</v>
      </c>
      <c r="G2336" s="6" t="s">
        <v>179</v>
      </c>
      <c r="H2336" s="6" t="s">
        <v>7364</v>
      </c>
      <c r="I2336" s="6" t="s">
        <v>1247</v>
      </c>
      <c r="J2336" s="8" t="s">
        <v>1248</v>
      </c>
      <c r="K2336" s="5" t="s">
        <v>1249</v>
      </c>
      <c r="L2336" s="7" t="s">
        <v>1250</v>
      </c>
      <c r="M2336" s="9">
        <v>0</v>
      </c>
      <c r="N2336" s="5" t="s">
        <v>58</v>
      </c>
      <c r="O2336" s="31">
        <v>44606.7548033218</v>
      </c>
      <c r="P2336" s="32">
        <v>44606.9105814815</v>
      </c>
      <c r="Q2336" s="28" t="s">
        <v>38</v>
      </c>
      <c r="R2336" s="29" t="s">
        <v>38</v>
      </c>
      <c r="S2336" s="28" t="s">
        <v>153</v>
      </c>
      <c r="T2336" s="28" t="s">
        <v>38</v>
      </c>
      <c r="U2336" s="5" t="s">
        <v>38</v>
      </c>
      <c r="V2336" s="28" t="s">
        <v>353</v>
      </c>
      <c r="W2336" s="7" t="s">
        <v>38</v>
      </c>
      <c r="X2336" s="7" t="s">
        <v>38</v>
      </c>
      <c r="Y2336" s="5" t="s">
        <v>38</v>
      </c>
      <c r="Z2336" s="5" t="s">
        <v>38</v>
      </c>
      <c r="AA2336" s="6" t="s">
        <v>38</v>
      </c>
      <c r="AB2336" s="6" t="s">
        <v>38</v>
      </c>
      <c r="AC2336" s="6" t="s">
        <v>38</v>
      </c>
      <c r="AD2336" s="6" t="s">
        <v>38</v>
      </c>
      <c r="AE2336" s="6" t="s">
        <v>38</v>
      </c>
    </row>
    <row r="2337">
      <c r="A2337" s="28" t="s">
        <v>7365</v>
      </c>
      <c r="B2337" s="6" t="s">
        <v>7366</v>
      </c>
      <c r="C2337" s="6" t="s">
        <v>428</v>
      </c>
      <c r="D2337" s="7" t="s">
        <v>7341</v>
      </c>
      <c r="E2337" s="28" t="s">
        <v>7342</v>
      </c>
      <c r="F2337" s="5" t="s">
        <v>138</v>
      </c>
      <c r="G2337" s="6" t="s">
        <v>139</v>
      </c>
      <c r="H2337" s="6" t="s">
        <v>7367</v>
      </c>
      <c r="I2337" s="6" t="s">
        <v>1247</v>
      </c>
      <c r="J2337" s="8" t="s">
        <v>1248</v>
      </c>
      <c r="K2337" s="5" t="s">
        <v>1249</v>
      </c>
      <c r="L2337" s="7" t="s">
        <v>1250</v>
      </c>
      <c r="M2337" s="9">
        <v>0</v>
      </c>
      <c r="N2337" s="5" t="s">
        <v>1147</v>
      </c>
      <c r="O2337" s="31">
        <v>44606.7548034722</v>
      </c>
      <c r="P2337" s="32">
        <v>44606.9105815162</v>
      </c>
      <c r="Q2337" s="28" t="s">
        <v>38</v>
      </c>
      <c r="R2337" s="29" t="s">
        <v>38</v>
      </c>
      <c r="S2337" s="28" t="s">
        <v>153</v>
      </c>
      <c r="T2337" s="28" t="s">
        <v>147</v>
      </c>
      <c r="U2337" s="5" t="s">
        <v>154</v>
      </c>
      <c r="V2337" s="28" t="s">
        <v>353</v>
      </c>
      <c r="W2337" s="7" t="s">
        <v>38</v>
      </c>
      <c r="X2337" s="7" t="s">
        <v>38</v>
      </c>
      <c r="Y2337" s="5" t="s">
        <v>198</v>
      </c>
      <c r="Z2337" s="5" t="s">
        <v>38</v>
      </c>
      <c r="AA2337" s="6" t="s">
        <v>38</v>
      </c>
      <c r="AB2337" s="6" t="s">
        <v>38</v>
      </c>
      <c r="AC2337" s="6" t="s">
        <v>38</v>
      </c>
      <c r="AD2337" s="6" t="s">
        <v>38</v>
      </c>
      <c r="AE2337" s="6" t="s">
        <v>38</v>
      </c>
    </row>
    <row r="2338">
      <c r="A2338" s="28" t="s">
        <v>7368</v>
      </c>
      <c r="B2338" s="6" t="s">
        <v>7369</v>
      </c>
      <c r="C2338" s="6" t="s">
        <v>428</v>
      </c>
      <c r="D2338" s="7" t="s">
        <v>7341</v>
      </c>
      <c r="E2338" s="28" t="s">
        <v>7342</v>
      </c>
      <c r="F2338" s="5" t="s">
        <v>178</v>
      </c>
      <c r="G2338" s="6" t="s">
        <v>179</v>
      </c>
      <c r="H2338" s="6" t="s">
        <v>7370</v>
      </c>
      <c r="I2338" s="6" t="s">
        <v>1117</v>
      </c>
      <c r="J2338" s="8" t="s">
        <v>1118</v>
      </c>
      <c r="K2338" s="5" t="s">
        <v>1119</v>
      </c>
      <c r="L2338" s="7" t="s">
        <v>1120</v>
      </c>
      <c r="M2338" s="9">
        <v>0</v>
      </c>
      <c r="N2338" s="5" t="s">
        <v>58</v>
      </c>
      <c r="O2338" s="31">
        <v>44606.754803588</v>
      </c>
      <c r="P2338" s="32">
        <v>44606.8083928241</v>
      </c>
      <c r="Q2338" s="28" t="s">
        <v>38</v>
      </c>
      <c r="R2338" s="29" t="s">
        <v>38</v>
      </c>
      <c r="S2338" s="28" t="s">
        <v>153</v>
      </c>
      <c r="T2338" s="28" t="s">
        <v>38</v>
      </c>
      <c r="U2338" s="5" t="s">
        <v>38</v>
      </c>
      <c r="V2338" s="28" t="s">
        <v>1393</v>
      </c>
      <c r="W2338" s="7" t="s">
        <v>38</v>
      </c>
      <c r="X2338" s="7" t="s">
        <v>38</v>
      </c>
      <c r="Y2338" s="5" t="s">
        <v>38</v>
      </c>
      <c r="Z2338" s="5" t="s">
        <v>38</v>
      </c>
      <c r="AA2338" s="6" t="s">
        <v>38</v>
      </c>
      <c r="AB2338" s="6" t="s">
        <v>38</v>
      </c>
      <c r="AC2338" s="6" t="s">
        <v>38</v>
      </c>
      <c r="AD2338" s="6" t="s">
        <v>38</v>
      </c>
      <c r="AE2338" s="6" t="s">
        <v>38</v>
      </c>
    </row>
    <row r="2339">
      <c r="A2339" s="28" t="s">
        <v>7371</v>
      </c>
      <c r="B2339" s="6" t="s">
        <v>7372</v>
      </c>
      <c r="C2339" s="6" t="s">
        <v>428</v>
      </c>
      <c r="D2339" s="7" t="s">
        <v>7341</v>
      </c>
      <c r="E2339" s="28" t="s">
        <v>7342</v>
      </c>
      <c r="F2339" s="5" t="s">
        <v>138</v>
      </c>
      <c r="G2339" s="6" t="s">
        <v>139</v>
      </c>
      <c r="H2339" s="6" t="s">
        <v>7373</v>
      </c>
      <c r="I2339" s="6" t="s">
        <v>1117</v>
      </c>
      <c r="J2339" s="8" t="s">
        <v>1118</v>
      </c>
      <c r="K2339" s="5" t="s">
        <v>1119</v>
      </c>
      <c r="L2339" s="7" t="s">
        <v>1120</v>
      </c>
      <c r="M2339" s="9">
        <v>0</v>
      </c>
      <c r="N2339" s="5" t="s">
        <v>41</v>
      </c>
      <c r="O2339" s="31">
        <v>44606.7548037037</v>
      </c>
      <c r="P2339" s="32">
        <v>44606.8083929398</v>
      </c>
      <c r="Q2339" s="28" t="s">
        <v>38</v>
      </c>
      <c r="R2339" s="29" t="s">
        <v>38</v>
      </c>
      <c r="S2339" s="28" t="s">
        <v>153</v>
      </c>
      <c r="T2339" s="28" t="s">
        <v>147</v>
      </c>
      <c r="U2339" s="5" t="s">
        <v>154</v>
      </c>
      <c r="V2339" s="28" t="s">
        <v>1393</v>
      </c>
      <c r="W2339" s="7" t="s">
        <v>38</v>
      </c>
      <c r="X2339" s="7" t="s">
        <v>38</v>
      </c>
      <c r="Y2339" s="5" t="s">
        <v>198</v>
      </c>
      <c r="Z2339" s="5" t="s">
        <v>38</v>
      </c>
      <c r="AA2339" s="6" t="s">
        <v>38</v>
      </c>
      <c r="AB2339" s="6" t="s">
        <v>38</v>
      </c>
      <c r="AC2339" s="6" t="s">
        <v>38</v>
      </c>
      <c r="AD2339" s="6" t="s">
        <v>38</v>
      </c>
      <c r="AE2339" s="6" t="s">
        <v>38</v>
      </c>
    </row>
    <row r="2340">
      <c r="A2340" s="28" t="s">
        <v>7374</v>
      </c>
      <c r="B2340" s="6" t="s">
        <v>7375</v>
      </c>
      <c r="C2340" s="6" t="s">
        <v>428</v>
      </c>
      <c r="D2340" s="7" t="s">
        <v>7341</v>
      </c>
      <c r="E2340" s="28" t="s">
        <v>7342</v>
      </c>
      <c r="F2340" s="5" t="s">
        <v>178</v>
      </c>
      <c r="G2340" s="6" t="s">
        <v>179</v>
      </c>
      <c r="H2340" s="6" t="s">
        <v>7376</v>
      </c>
      <c r="I2340" s="6" t="s">
        <v>1396</v>
      </c>
      <c r="J2340" s="8" t="s">
        <v>1397</v>
      </c>
      <c r="K2340" s="5" t="s">
        <v>1398</v>
      </c>
      <c r="L2340" s="7" t="s">
        <v>1399</v>
      </c>
      <c r="M2340" s="9">
        <v>0</v>
      </c>
      <c r="N2340" s="5" t="s">
        <v>58</v>
      </c>
      <c r="O2340" s="31">
        <v>44606.7548038194</v>
      </c>
      <c r="P2340" s="32">
        <v>44606.8083930208</v>
      </c>
      <c r="Q2340" s="28" t="s">
        <v>38</v>
      </c>
      <c r="R2340" s="29" t="s">
        <v>38</v>
      </c>
      <c r="S2340" s="28" t="s">
        <v>153</v>
      </c>
      <c r="T2340" s="28" t="s">
        <v>38</v>
      </c>
      <c r="U2340" s="5" t="s">
        <v>38</v>
      </c>
      <c r="V2340" s="28" t="s">
        <v>1393</v>
      </c>
      <c r="W2340" s="7" t="s">
        <v>38</v>
      </c>
      <c r="X2340" s="7" t="s">
        <v>38</v>
      </c>
      <c r="Y2340" s="5" t="s">
        <v>38</v>
      </c>
      <c r="Z2340" s="5" t="s">
        <v>38</v>
      </c>
      <c r="AA2340" s="6" t="s">
        <v>38</v>
      </c>
      <c r="AB2340" s="6" t="s">
        <v>38</v>
      </c>
      <c r="AC2340" s="6" t="s">
        <v>38</v>
      </c>
      <c r="AD2340" s="6" t="s">
        <v>38</v>
      </c>
      <c r="AE2340" s="6" t="s">
        <v>38</v>
      </c>
    </row>
    <row r="2341">
      <c r="A2341" s="28" t="s">
        <v>7377</v>
      </c>
      <c r="B2341" s="6" t="s">
        <v>7378</v>
      </c>
      <c r="C2341" s="6" t="s">
        <v>428</v>
      </c>
      <c r="D2341" s="7" t="s">
        <v>7341</v>
      </c>
      <c r="E2341" s="28" t="s">
        <v>7342</v>
      </c>
      <c r="F2341" s="5" t="s">
        <v>138</v>
      </c>
      <c r="G2341" s="6" t="s">
        <v>139</v>
      </c>
      <c r="H2341" s="6" t="s">
        <v>7379</v>
      </c>
      <c r="I2341" s="6" t="s">
        <v>1396</v>
      </c>
      <c r="J2341" s="8" t="s">
        <v>1397</v>
      </c>
      <c r="K2341" s="5" t="s">
        <v>1398</v>
      </c>
      <c r="L2341" s="7" t="s">
        <v>1399</v>
      </c>
      <c r="M2341" s="9">
        <v>0</v>
      </c>
      <c r="N2341" s="5" t="s">
        <v>41</v>
      </c>
      <c r="O2341" s="31">
        <v>44606.7548039005</v>
      </c>
      <c r="P2341" s="32">
        <v>44606.8083931366</v>
      </c>
      <c r="Q2341" s="28" t="s">
        <v>38</v>
      </c>
      <c r="R2341" s="29" t="s">
        <v>38</v>
      </c>
      <c r="S2341" s="28" t="s">
        <v>153</v>
      </c>
      <c r="T2341" s="28" t="s">
        <v>147</v>
      </c>
      <c r="U2341" s="5" t="s">
        <v>154</v>
      </c>
      <c r="V2341" s="28" t="s">
        <v>1393</v>
      </c>
      <c r="W2341" s="7" t="s">
        <v>38</v>
      </c>
      <c r="X2341" s="7" t="s">
        <v>38</v>
      </c>
      <c r="Y2341" s="5" t="s">
        <v>198</v>
      </c>
      <c r="Z2341" s="5" t="s">
        <v>38</v>
      </c>
      <c r="AA2341" s="6" t="s">
        <v>38</v>
      </c>
      <c r="AB2341" s="6" t="s">
        <v>38</v>
      </c>
      <c r="AC2341" s="6" t="s">
        <v>38</v>
      </c>
      <c r="AD2341" s="6" t="s">
        <v>38</v>
      </c>
      <c r="AE2341" s="6" t="s">
        <v>38</v>
      </c>
    </row>
    <row r="2342">
      <c r="A2342" s="28" t="s">
        <v>7380</v>
      </c>
      <c r="B2342" s="6" t="s">
        <v>7381</v>
      </c>
      <c r="C2342" s="6" t="s">
        <v>428</v>
      </c>
      <c r="D2342" s="7" t="s">
        <v>7341</v>
      </c>
      <c r="E2342" s="28" t="s">
        <v>7342</v>
      </c>
      <c r="F2342" s="5" t="s">
        <v>178</v>
      </c>
      <c r="G2342" s="6" t="s">
        <v>179</v>
      </c>
      <c r="H2342" s="6" t="s">
        <v>7382</v>
      </c>
      <c r="I2342" s="6" t="s">
        <v>1404</v>
      </c>
      <c r="J2342" s="8" t="s">
        <v>1405</v>
      </c>
      <c r="K2342" s="5" t="s">
        <v>1406</v>
      </c>
      <c r="L2342" s="7" t="s">
        <v>1407</v>
      </c>
      <c r="M2342" s="9">
        <v>0</v>
      </c>
      <c r="N2342" s="5" t="s">
        <v>58</v>
      </c>
      <c r="O2342" s="31">
        <v>44606.7548040162</v>
      </c>
      <c r="P2342" s="32">
        <v>44606.8083933681</v>
      </c>
      <c r="Q2342" s="28" t="s">
        <v>38</v>
      </c>
      <c r="R2342" s="29" t="s">
        <v>38</v>
      </c>
      <c r="S2342" s="28" t="s">
        <v>153</v>
      </c>
      <c r="T2342" s="28" t="s">
        <v>38</v>
      </c>
      <c r="U2342" s="5" t="s">
        <v>38</v>
      </c>
      <c r="V2342" s="28" t="s">
        <v>1393</v>
      </c>
      <c r="W2342" s="7" t="s">
        <v>38</v>
      </c>
      <c r="X2342" s="7" t="s">
        <v>38</v>
      </c>
      <c r="Y2342" s="5" t="s">
        <v>38</v>
      </c>
      <c r="Z2342" s="5" t="s">
        <v>38</v>
      </c>
      <c r="AA2342" s="6" t="s">
        <v>38</v>
      </c>
      <c r="AB2342" s="6" t="s">
        <v>38</v>
      </c>
      <c r="AC2342" s="6" t="s">
        <v>38</v>
      </c>
      <c r="AD2342" s="6" t="s">
        <v>38</v>
      </c>
      <c r="AE2342" s="6" t="s">
        <v>38</v>
      </c>
    </row>
    <row r="2343">
      <c r="A2343" s="28" t="s">
        <v>7383</v>
      </c>
      <c r="B2343" s="6" t="s">
        <v>7384</v>
      </c>
      <c r="C2343" s="6" t="s">
        <v>428</v>
      </c>
      <c r="D2343" s="7" t="s">
        <v>7341</v>
      </c>
      <c r="E2343" s="28" t="s">
        <v>7342</v>
      </c>
      <c r="F2343" s="5" t="s">
        <v>138</v>
      </c>
      <c r="G2343" s="6" t="s">
        <v>139</v>
      </c>
      <c r="H2343" s="6" t="s">
        <v>7385</v>
      </c>
      <c r="I2343" s="6" t="s">
        <v>1404</v>
      </c>
      <c r="J2343" s="8" t="s">
        <v>1405</v>
      </c>
      <c r="K2343" s="5" t="s">
        <v>1406</v>
      </c>
      <c r="L2343" s="7" t="s">
        <v>1407</v>
      </c>
      <c r="M2343" s="9">
        <v>0</v>
      </c>
      <c r="N2343" s="5" t="s">
        <v>41</v>
      </c>
      <c r="O2343" s="31">
        <v>44606.7548041319</v>
      </c>
      <c r="P2343" s="32">
        <v>44606.8083934838</v>
      </c>
      <c r="Q2343" s="28" t="s">
        <v>38</v>
      </c>
      <c r="R2343" s="29" t="s">
        <v>38</v>
      </c>
      <c r="S2343" s="28" t="s">
        <v>153</v>
      </c>
      <c r="T2343" s="28" t="s">
        <v>1155</v>
      </c>
      <c r="U2343" s="5" t="s">
        <v>154</v>
      </c>
      <c r="V2343" s="28" t="s">
        <v>1393</v>
      </c>
      <c r="W2343" s="7" t="s">
        <v>38</v>
      </c>
      <c r="X2343" s="7" t="s">
        <v>38</v>
      </c>
      <c r="Y2343" s="5" t="s">
        <v>198</v>
      </c>
      <c r="Z2343" s="5" t="s">
        <v>38</v>
      </c>
      <c r="AA2343" s="6" t="s">
        <v>38</v>
      </c>
      <c r="AB2343" s="6" t="s">
        <v>38</v>
      </c>
      <c r="AC2343" s="6" t="s">
        <v>38</v>
      </c>
      <c r="AD2343" s="6" t="s">
        <v>38</v>
      </c>
      <c r="AE2343" s="6" t="s">
        <v>38</v>
      </c>
    </row>
    <row r="2344">
      <c r="A2344" s="28" t="s">
        <v>7386</v>
      </c>
      <c r="B2344" s="6" t="s">
        <v>7387</v>
      </c>
      <c r="C2344" s="6" t="s">
        <v>428</v>
      </c>
      <c r="D2344" s="7" t="s">
        <v>7341</v>
      </c>
      <c r="E2344" s="28" t="s">
        <v>7342</v>
      </c>
      <c r="F2344" s="5" t="s">
        <v>178</v>
      </c>
      <c r="G2344" s="6" t="s">
        <v>179</v>
      </c>
      <c r="H2344" s="6" t="s">
        <v>7388</v>
      </c>
      <c r="I2344" s="6" t="s">
        <v>1038</v>
      </c>
      <c r="J2344" s="8" t="s">
        <v>1338</v>
      </c>
      <c r="K2344" s="5" t="s">
        <v>1339</v>
      </c>
      <c r="L2344" s="7" t="s">
        <v>183</v>
      </c>
      <c r="M2344" s="9">
        <v>0</v>
      </c>
      <c r="N2344" s="5" t="s">
        <v>58</v>
      </c>
      <c r="O2344" s="31">
        <v>44606.7548042477</v>
      </c>
      <c r="P2344" s="32">
        <v>44606.9858746528</v>
      </c>
      <c r="Q2344" s="28" t="s">
        <v>38</v>
      </c>
      <c r="R2344" s="29" t="s">
        <v>38</v>
      </c>
      <c r="S2344" s="28" t="s">
        <v>153</v>
      </c>
      <c r="T2344" s="28" t="s">
        <v>38</v>
      </c>
      <c r="U2344" s="5" t="s">
        <v>38</v>
      </c>
      <c r="V2344" s="28" t="s">
        <v>1042</v>
      </c>
      <c r="W2344" s="7" t="s">
        <v>38</v>
      </c>
      <c r="X2344" s="7" t="s">
        <v>38</v>
      </c>
      <c r="Y2344" s="5" t="s">
        <v>38</v>
      </c>
      <c r="Z2344" s="5" t="s">
        <v>38</v>
      </c>
      <c r="AA2344" s="6" t="s">
        <v>38</v>
      </c>
      <c r="AB2344" s="6" t="s">
        <v>38</v>
      </c>
      <c r="AC2344" s="6" t="s">
        <v>38</v>
      </c>
      <c r="AD2344" s="6" t="s">
        <v>38</v>
      </c>
      <c r="AE2344" s="6" t="s">
        <v>38</v>
      </c>
    </row>
    <row r="2345">
      <c r="A2345" s="28" t="s">
        <v>7389</v>
      </c>
      <c r="B2345" s="6" t="s">
        <v>7390</v>
      </c>
      <c r="C2345" s="6" t="s">
        <v>428</v>
      </c>
      <c r="D2345" s="7" t="s">
        <v>7341</v>
      </c>
      <c r="E2345" s="28" t="s">
        <v>7342</v>
      </c>
      <c r="F2345" s="5" t="s">
        <v>178</v>
      </c>
      <c r="G2345" s="6" t="s">
        <v>179</v>
      </c>
      <c r="H2345" s="6" t="s">
        <v>7391</v>
      </c>
      <c r="I2345" s="6" t="s">
        <v>1342</v>
      </c>
      <c r="J2345" s="8" t="s">
        <v>1343</v>
      </c>
      <c r="K2345" s="5" t="s">
        <v>1344</v>
      </c>
      <c r="L2345" s="7" t="s">
        <v>1345</v>
      </c>
      <c r="M2345" s="9">
        <v>0</v>
      </c>
      <c r="N2345" s="5" t="s">
        <v>58</v>
      </c>
      <c r="O2345" s="31">
        <v>44606.7548043982</v>
      </c>
      <c r="P2345" s="32">
        <v>44606.9769381944</v>
      </c>
      <c r="Q2345" s="28" t="s">
        <v>38</v>
      </c>
      <c r="R2345" s="29" t="s">
        <v>38</v>
      </c>
      <c r="S2345" s="28" t="s">
        <v>153</v>
      </c>
      <c r="T2345" s="28" t="s">
        <v>38</v>
      </c>
      <c r="U2345" s="5" t="s">
        <v>38</v>
      </c>
      <c r="V2345" s="28" t="s">
        <v>1042</v>
      </c>
      <c r="W2345" s="7" t="s">
        <v>38</v>
      </c>
      <c r="X2345" s="7" t="s">
        <v>38</v>
      </c>
      <c r="Y2345" s="5" t="s">
        <v>38</v>
      </c>
      <c r="Z2345" s="5" t="s">
        <v>38</v>
      </c>
      <c r="AA2345" s="6" t="s">
        <v>38</v>
      </c>
      <c r="AB2345" s="6" t="s">
        <v>38</v>
      </c>
      <c r="AC2345" s="6" t="s">
        <v>38</v>
      </c>
      <c r="AD2345" s="6" t="s">
        <v>38</v>
      </c>
      <c r="AE2345" s="6" t="s">
        <v>38</v>
      </c>
    </row>
    <row r="2346">
      <c r="A2346" s="28" t="s">
        <v>7392</v>
      </c>
      <c r="B2346" s="6" t="s">
        <v>7393</v>
      </c>
      <c r="C2346" s="6" t="s">
        <v>428</v>
      </c>
      <c r="D2346" s="7" t="s">
        <v>7341</v>
      </c>
      <c r="E2346" s="28" t="s">
        <v>7342</v>
      </c>
      <c r="F2346" s="5" t="s">
        <v>178</v>
      </c>
      <c r="G2346" s="6" t="s">
        <v>179</v>
      </c>
      <c r="H2346" s="6" t="s">
        <v>7394</v>
      </c>
      <c r="I2346" s="6" t="s">
        <v>1348</v>
      </c>
      <c r="J2346" s="8" t="s">
        <v>1349</v>
      </c>
      <c r="K2346" s="5" t="s">
        <v>1350</v>
      </c>
      <c r="L2346" s="7" t="s">
        <v>1351</v>
      </c>
      <c r="M2346" s="9">
        <v>0</v>
      </c>
      <c r="N2346" s="5" t="s">
        <v>58</v>
      </c>
      <c r="O2346" s="31">
        <v>44606.7548045949</v>
      </c>
      <c r="P2346" s="32">
        <v>44606.9769382755</v>
      </c>
      <c r="Q2346" s="28" t="s">
        <v>38</v>
      </c>
      <c r="R2346" s="29" t="s">
        <v>38</v>
      </c>
      <c r="S2346" s="28" t="s">
        <v>153</v>
      </c>
      <c r="T2346" s="28" t="s">
        <v>38</v>
      </c>
      <c r="U2346" s="5" t="s">
        <v>38</v>
      </c>
      <c r="V2346" s="28" t="s">
        <v>1042</v>
      </c>
      <c r="W2346" s="7" t="s">
        <v>38</v>
      </c>
      <c r="X2346" s="7" t="s">
        <v>38</v>
      </c>
      <c r="Y2346" s="5" t="s">
        <v>38</v>
      </c>
      <c r="Z2346" s="5" t="s">
        <v>38</v>
      </c>
      <c r="AA2346" s="6" t="s">
        <v>38</v>
      </c>
      <c r="AB2346" s="6" t="s">
        <v>38</v>
      </c>
      <c r="AC2346" s="6" t="s">
        <v>38</v>
      </c>
      <c r="AD2346" s="6" t="s">
        <v>38</v>
      </c>
      <c r="AE2346" s="6" t="s">
        <v>38</v>
      </c>
    </row>
    <row r="2347">
      <c r="A2347" s="28" t="s">
        <v>7395</v>
      </c>
      <c r="B2347" s="6" t="s">
        <v>7396</v>
      </c>
      <c r="C2347" s="6" t="s">
        <v>428</v>
      </c>
      <c r="D2347" s="7" t="s">
        <v>7341</v>
      </c>
      <c r="E2347" s="28" t="s">
        <v>7342</v>
      </c>
      <c r="F2347" s="5" t="s">
        <v>178</v>
      </c>
      <c r="G2347" s="6" t="s">
        <v>179</v>
      </c>
      <c r="H2347" s="6" t="s">
        <v>7397</v>
      </c>
      <c r="I2347" s="6" t="s">
        <v>1348</v>
      </c>
      <c r="J2347" s="8" t="s">
        <v>1356</v>
      </c>
      <c r="K2347" s="5" t="s">
        <v>1357</v>
      </c>
      <c r="L2347" s="7" t="s">
        <v>217</v>
      </c>
      <c r="M2347" s="9">
        <v>0</v>
      </c>
      <c r="N2347" s="5" t="s">
        <v>58</v>
      </c>
      <c r="O2347" s="31">
        <v>44606.7548047106</v>
      </c>
      <c r="P2347" s="32">
        <v>44606.9769383449</v>
      </c>
      <c r="Q2347" s="28" t="s">
        <v>38</v>
      </c>
      <c r="R2347" s="29" t="s">
        <v>38</v>
      </c>
      <c r="S2347" s="28" t="s">
        <v>153</v>
      </c>
      <c r="T2347" s="28" t="s">
        <v>38</v>
      </c>
      <c r="U2347" s="5" t="s">
        <v>38</v>
      </c>
      <c r="V2347" s="28" t="s">
        <v>1042</v>
      </c>
      <c r="W2347" s="7" t="s">
        <v>38</v>
      </c>
      <c r="X2347" s="7" t="s">
        <v>38</v>
      </c>
      <c r="Y2347" s="5" t="s">
        <v>38</v>
      </c>
      <c r="Z2347" s="5" t="s">
        <v>38</v>
      </c>
      <c r="AA2347" s="6" t="s">
        <v>38</v>
      </c>
      <c r="AB2347" s="6" t="s">
        <v>38</v>
      </c>
      <c r="AC2347" s="6" t="s">
        <v>38</v>
      </c>
      <c r="AD2347" s="6" t="s">
        <v>38</v>
      </c>
      <c r="AE2347" s="6" t="s">
        <v>38</v>
      </c>
    </row>
    <row r="2348">
      <c r="A2348" s="28" t="s">
        <v>7398</v>
      </c>
      <c r="B2348" s="6" t="s">
        <v>7399</v>
      </c>
      <c r="C2348" s="6" t="s">
        <v>428</v>
      </c>
      <c r="D2348" s="7" t="s">
        <v>7341</v>
      </c>
      <c r="E2348" s="28" t="s">
        <v>7342</v>
      </c>
      <c r="F2348" s="5" t="s">
        <v>138</v>
      </c>
      <c r="G2348" s="6" t="s">
        <v>139</v>
      </c>
      <c r="H2348" s="6" t="s">
        <v>7400</v>
      </c>
      <c r="I2348" s="6" t="s">
        <v>1348</v>
      </c>
      <c r="J2348" s="8" t="s">
        <v>1356</v>
      </c>
      <c r="K2348" s="5" t="s">
        <v>1357</v>
      </c>
      <c r="L2348" s="7" t="s">
        <v>217</v>
      </c>
      <c r="M2348" s="9">
        <v>0</v>
      </c>
      <c r="N2348" s="5" t="s">
        <v>41</v>
      </c>
      <c r="O2348" s="31">
        <v>44606.7548048264</v>
      </c>
      <c r="P2348" s="32">
        <v>44606.9769385069</v>
      </c>
      <c r="Q2348" s="28" t="s">
        <v>38</v>
      </c>
      <c r="R2348" s="29" t="s">
        <v>38</v>
      </c>
      <c r="S2348" s="28" t="s">
        <v>153</v>
      </c>
      <c r="T2348" s="28" t="s">
        <v>147</v>
      </c>
      <c r="U2348" s="5" t="s">
        <v>154</v>
      </c>
      <c r="V2348" s="28" t="s">
        <v>1042</v>
      </c>
      <c r="W2348" s="7" t="s">
        <v>38</v>
      </c>
      <c r="X2348" s="7" t="s">
        <v>38</v>
      </c>
      <c r="Y2348" s="5" t="s">
        <v>198</v>
      </c>
      <c r="Z2348" s="5" t="s">
        <v>38</v>
      </c>
      <c r="AA2348" s="6" t="s">
        <v>38</v>
      </c>
      <c r="AB2348" s="6" t="s">
        <v>38</v>
      </c>
      <c r="AC2348" s="6" t="s">
        <v>38</v>
      </c>
      <c r="AD2348" s="6" t="s">
        <v>38</v>
      </c>
      <c r="AE2348" s="6" t="s">
        <v>38</v>
      </c>
    </row>
    <row r="2349">
      <c r="A2349" s="28" t="s">
        <v>7401</v>
      </c>
      <c r="B2349" s="6" t="s">
        <v>7402</v>
      </c>
      <c r="C2349" s="6" t="s">
        <v>6919</v>
      </c>
      <c r="D2349" s="7" t="s">
        <v>6920</v>
      </c>
      <c r="E2349" s="28" t="s">
        <v>6921</v>
      </c>
      <c r="F2349" s="5" t="s">
        <v>233</v>
      </c>
      <c r="G2349" s="6" t="s">
        <v>37</v>
      </c>
      <c r="H2349" s="6" t="s">
        <v>7403</v>
      </c>
      <c r="I2349" s="6" t="s">
        <v>1907</v>
      </c>
      <c r="J2349" s="8" t="s">
        <v>1923</v>
      </c>
      <c r="K2349" s="5" t="s">
        <v>1924</v>
      </c>
      <c r="L2349" s="7" t="s">
        <v>1925</v>
      </c>
      <c r="M2349" s="9">
        <v>0</v>
      </c>
      <c r="N2349" s="5" t="s">
        <v>41</v>
      </c>
      <c r="O2349" s="31">
        <v>44606.7550539352</v>
      </c>
      <c r="P2349" s="32">
        <v>44606.9508442477</v>
      </c>
      <c r="Q2349" s="28" t="s">
        <v>38</v>
      </c>
      <c r="R2349" s="29" t="s">
        <v>38</v>
      </c>
      <c r="S2349" s="28" t="s">
        <v>153</v>
      </c>
      <c r="T2349" s="28" t="s">
        <v>1949</v>
      </c>
      <c r="U2349" s="5" t="s">
        <v>719</v>
      </c>
      <c r="V2349" s="28" t="s">
        <v>1427</v>
      </c>
      <c r="W2349" s="7" t="s">
        <v>38</v>
      </c>
      <c r="X2349" s="7" t="s">
        <v>38</v>
      </c>
      <c r="Y2349" s="5" t="s">
        <v>38</v>
      </c>
      <c r="Z2349" s="5" t="s">
        <v>38</v>
      </c>
      <c r="AA2349" s="6" t="s">
        <v>38</v>
      </c>
      <c r="AB2349" s="6" t="s">
        <v>38</v>
      </c>
      <c r="AC2349" s="6" t="s">
        <v>38</v>
      </c>
      <c r="AD2349" s="6" t="s">
        <v>38</v>
      </c>
      <c r="AE2349" s="6" t="s">
        <v>38</v>
      </c>
    </row>
    <row r="2350">
      <c r="A2350" s="28" t="s">
        <v>7404</v>
      </c>
      <c r="B2350" s="6" t="s">
        <v>7405</v>
      </c>
      <c r="C2350" s="6" t="s">
        <v>6919</v>
      </c>
      <c r="D2350" s="7" t="s">
        <v>6920</v>
      </c>
      <c r="E2350" s="28" t="s">
        <v>6921</v>
      </c>
      <c r="F2350" s="5" t="s">
        <v>233</v>
      </c>
      <c r="G2350" s="6" t="s">
        <v>37</v>
      </c>
      <c r="H2350" s="6" t="s">
        <v>7406</v>
      </c>
      <c r="I2350" s="6" t="s">
        <v>1907</v>
      </c>
      <c r="J2350" s="8" t="s">
        <v>1908</v>
      </c>
      <c r="K2350" s="5" t="s">
        <v>1909</v>
      </c>
      <c r="L2350" s="7" t="s">
        <v>1910</v>
      </c>
      <c r="M2350" s="9">
        <v>0</v>
      </c>
      <c r="N2350" s="5" t="s">
        <v>41</v>
      </c>
      <c r="O2350" s="31">
        <v>44606.7572354977</v>
      </c>
      <c r="P2350" s="32">
        <v>44606.9508443287</v>
      </c>
      <c r="Q2350" s="28" t="s">
        <v>38</v>
      </c>
      <c r="R2350" s="29" t="s">
        <v>38</v>
      </c>
      <c r="S2350" s="28" t="s">
        <v>153</v>
      </c>
      <c r="T2350" s="28" t="s">
        <v>1949</v>
      </c>
      <c r="U2350" s="5" t="s">
        <v>719</v>
      </c>
      <c r="V2350" s="28" t="s">
        <v>1427</v>
      </c>
      <c r="W2350" s="7" t="s">
        <v>38</v>
      </c>
      <c r="X2350" s="7" t="s">
        <v>38</v>
      </c>
      <c r="Y2350" s="5" t="s">
        <v>38</v>
      </c>
      <c r="Z2350" s="5" t="s">
        <v>38</v>
      </c>
      <c r="AA2350" s="6" t="s">
        <v>38</v>
      </c>
      <c r="AB2350" s="6" t="s">
        <v>38</v>
      </c>
      <c r="AC2350" s="6" t="s">
        <v>38</v>
      </c>
      <c r="AD2350" s="6" t="s">
        <v>38</v>
      </c>
      <c r="AE2350" s="6" t="s">
        <v>38</v>
      </c>
    </row>
    <row r="2351">
      <c r="A2351" s="28" t="s">
        <v>7407</v>
      </c>
      <c r="B2351" s="6" t="s">
        <v>7408</v>
      </c>
      <c r="C2351" s="6" t="s">
        <v>135</v>
      </c>
      <c r="D2351" s="7" t="s">
        <v>739</v>
      </c>
      <c r="E2351" s="28" t="s">
        <v>740</v>
      </c>
      <c r="F2351" s="5" t="s">
        <v>1810</v>
      </c>
      <c r="G2351" s="6" t="s">
        <v>37</v>
      </c>
      <c r="H2351" s="6" t="s">
        <v>7409</v>
      </c>
      <c r="I2351" s="6" t="s">
        <v>773</v>
      </c>
      <c r="J2351" s="8" t="s">
        <v>7410</v>
      </c>
      <c r="K2351" s="5" t="s">
        <v>7411</v>
      </c>
      <c r="L2351" s="7" t="s">
        <v>183</v>
      </c>
      <c r="M2351" s="9">
        <v>0</v>
      </c>
      <c r="N2351" s="5" t="s">
        <v>47</v>
      </c>
      <c r="O2351" s="31">
        <v>44606.7577496875</v>
      </c>
      <c r="P2351" s="32">
        <v>44606.7658384259</v>
      </c>
      <c r="Q2351" s="28" t="s">
        <v>38</v>
      </c>
      <c r="R2351" s="29" t="s">
        <v>38</v>
      </c>
      <c r="S2351" s="28" t="s">
        <v>153</v>
      </c>
      <c r="T2351" s="28" t="s">
        <v>4476</v>
      </c>
      <c r="U2351" s="5" t="s">
        <v>3140</v>
      </c>
      <c r="V2351" s="28" t="s">
        <v>777</v>
      </c>
      <c r="W2351" s="7" t="s">
        <v>38</v>
      </c>
      <c r="X2351" s="7" t="s">
        <v>38</v>
      </c>
      <c r="Y2351" s="5" t="s">
        <v>38</v>
      </c>
      <c r="Z2351" s="5" t="s">
        <v>38</v>
      </c>
      <c r="AA2351" s="6" t="s">
        <v>38</v>
      </c>
      <c r="AB2351" s="6" t="s">
        <v>38</v>
      </c>
      <c r="AC2351" s="6" t="s">
        <v>38</v>
      </c>
      <c r="AD2351" s="6" t="s">
        <v>38</v>
      </c>
      <c r="AE2351" s="6" t="s">
        <v>38</v>
      </c>
    </row>
    <row r="2352">
      <c r="A2352" s="28" t="s">
        <v>7412</v>
      </c>
      <c r="B2352" s="6" t="s">
        <v>7413</v>
      </c>
      <c r="C2352" s="6" t="s">
        <v>7414</v>
      </c>
      <c r="D2352" s="7" t="s">
        <v>1078</v>
      </c>
      <c r="E2352" s="28" t="s">
        <v>1079</v>
      </c>
      <c r="F2352" s="5" t="s">
        <v>138</v>
      </c>
      <c r="G2352" s="6" t="s">
        <v>139</v>
      </c>
      <c r="H2352" s="6" t="s">
        <v>38</v>
      </c>
      <c r="I2352" s="6" t="s">
        <v>1137</v>
      </c>
      <c r="J2352" s="8" t="s">
        <v>1138</v>
      </c>
      <c r="K2352" s="5" t="s">
        <v>1139</v>
      </c>
      <c r="L2352" s="7" t="s">
        <v>204</v>
      </c>
      <c r="M2352" s="9">
        <v>0</v>
      </c>
      <c r="N2352" s="5" t="s">
        <v>145</v>
      </c>
      <c r="O2352" s="31">
        <v>44606.7593177083</v>
      </c>
      <c r="P2352" s="32">
        <v>44606.9876011574</v>
      </c>
      <c r="Q2352" s="28" t="s">
        <v>38</v>
      </c>
      <c r="R2352" s="29" t="s">
        <v>38</v>
      </c>
      <c r="S2352" s="28" t="s">
        <v>153</v>
      </c>
      <c r="T2352" s="28" t="s">
        <v>147</v>
      </c>
      <c r="U2352" s="5" t="s">
        <v>154</v>
      </c>
      <c r="V2352" s="28" t="s">
        <v>3293</v>
      </c>
      <c r="W2352" s="7" t="s">
        <v>38</v>
      </c>
      <c r="X2352" s="7" t="s">
        <v>38</v>
      </c>
      <c r="Y2352" s="5" t="s">
        <v>198</v>
      </c>
      <c r="Z2352" s="5" t="s">
        <v>38</v>
      </c>
      <c r="AA2352" s="6" t="s">
        <v>38</v>
      </c>
      <c r="AB2352" s="6" t="s">
        <v>38</v>
      </c>
      <c r="AC2352" s="6" t="s">
        <v>38</v>
      </c>
      <c r="AD2352" s="6" t="s">
        <v>38</v>
      </c>
      <c r="AE2352" s="6" t="s">
        <v>38</v>
      </c>
    </row>
    <row r="2353">
      <c r="A2353" s="28" t="s">
        <v>7415</v>
      </c>
      <c r="B2353" s="6" t="s">
        <v>7416</v>
      </c>
      <c r="C2353" s="6" t="s">
        <v>6919</v>
      </c>
      <c r="D2353" s="7" t="s">
        <v>6920</v>
      </c>
      <c r="E2353" s="28" t="s">
        <v>6921</v>
      </c>
      <c r="F2353" s="5" t="s">
        <v>233</v>
      </c>
      <c r="G2353" s="6" t="s">
        <v>37</v>
      </c>
      <c r="H2353" s="6" t="s">
        <v>7417</v>
      </c>
      <c r="I2353" s="6" t="s">
        <v>1907</v>
      </c>
      <c r="J2353" s="8" t="s">
        <v>1913</v>
      </c>
      <c r="K2353" s="5" t="s">
        <v>1914</v>
      </c>
      <c r="L2353" s="7" t="s">
        <v>1915</v>
      </c>
      <c r="M2353" s="9">
        <v>0</v>
      </c>
      <c r="N2353" s="5" t="s">
        <v>41</v>
      </c>
      <c r="O2353" s="31">
        <v>44606.7594702199</v>
      </c>
      <c r="P2353" s="32">
        <v>44606.9508443634</v>
      </c>
      <c r="Q2353" s="28" t="s">
        <v>38</v>
      </c>
      <c r="R2353" s="29" t="s">
        <v>38</v>
      </c>
      <c r="S2353" s="28" t="s">
        <v>153</v>
      </c>
      <c r="T2353" s="28" t="s">
        <v>1949</v>
      </c>
      <c r="U2353" s="5" t="s">
        <v>719</v>
      </c>
      <c r="V2353" s="28" t="s">
        <v>1427</v>
      </c>
      <c r="W2353" s="7" t="s">
        <v>38</v>
      </c>
      <c r="X2353" s="7" t="s">
        <v>38</v>
      </c>
      <c r="Y2353" s="5" t="s">
        <v>38</v>
      </c>
      <c r="Z2353" s="5" t="s">
        <v>38</v>
      </c>
      <c r="AA2353" s="6" t="s">
        <v>38</v>
      </c>
      <c r="AB2353" s="6" t="s">
        <v>38</v>
      </c>
      <c r="AC2353" s="6" t="s">
        <v>38</v>
      </c>
      <c r="AD2353" s="6" t="s">
        <v>38</v>
      </c>
      <c r="AE2353" s="6" t="s">
        <v>38</v>
      </c>
    </row>
    <row r="2354">
      <c r="A2354" s="28" t="s">
        <v>7418</v>
      </c>
      <c r="B2354" s="6" t="s">
        <v>7419</v>
      </c>
      <c r="C2354" s="6" t="s">
        <v>428</v>
      </c>
      <c r="D2354" s="7" t="s">
        <v>7420</v>
      </c>
      <c r="E2354" s="28" t="s">
        <v>7421</v>
      </c>
      <c r="F2354" s="5" t="s">
        <v>22</v>
      </c>
      <c r="G2354" s="6" t="s">
        <v>448</v>
      </c>
      <c r="H2354" s="6" t="s">
        <v>7422</v>
      </c>
      <c r="I2354" s="6" t="s">
        <v>3362</v>
      </c>
      <c r="J2354" s="8" t="s">
        <v>750</v>
      </c>
      <c r="K2354" s="5" t="s">
        <v>751</v>
      </c>
      <c r="L2354" s="7" t="s">
        <v>476</v>
      </c>
      <c r="M2354" s="9">
        <v>0</v>
      </c>
      <c r="N2354" s="5" t="s">
        <v>41</v>
      </c>
      <c r="O2354" s="31">
        <v>44606.7605712153</v>
      </c>
      <c r="P2354" s="32">
        <v>44606.7824736458</v>
      </c>
      <c r="Q2354" s="28" t="s">
        <v>38</v>
      </c>
      <c r="R2354" s="29" t="s">
        <v>38</v>
      </c>
      <c r="S2354" s="28" t="s">
        <v>146</v>
      </c>
      <c r="T2354" s="28" t="s">
        <v>7423</v>
      </c>
      <c r="U2354" s="5" t="s">
        <v>1872</v>
      </c>
      <c r="V2354" s="28" t="s">
        <v>754</v>
      </c>
      <c r="W2354" s="7" t="s">
        <v>7424</v>
      </c>
      <c r="X2354" s="7" t="s">
        <v>38</v>
      </c>
      <c r="Y2354" s="5" t="s">
        <v>150</v>
      </c>
      <c r="Z2354" s="5" t="s">
        <v>38</v>
      </c>
      <c r="AA2354" s="6" t="s">
        <v>38</v>
      </c>
      <c r="AB2354" s="6" t="s">
        <v>38</v>
      </c>
      <c r="AC2354" s="6" t="s">
        <v>38</v>
      </c>
      <c r="AD2354" s="6" t="s">
        <v>38</v>
      </c>
      <c r="AE2354" s="6" t="s">
        <v>38</v>
      </c>
    </row>
    <row r="2355">
      <c r="A2355" s="28" t="s">
        <v>7425</v>
      </c>
      <c r="B2355" s="6" t="s">
        <v>7426</v>
      </c>
      <c r="C2355" s="6" t="s">
        <v>428</v>
      </c>
      <c r="D2355" s="7" t="s">
        <v>7420</v>
      </c>
      <c r="E2355" s="28" t="s">
        <v>7421</v>
      </c>
      <c r="F2355" s="5" t="s">
        <v>22</v>
      </c>
      <c r="G2355" s="6" t="s">
        <v>448</v>
      </c>
      <c r="H2355" s="6" t="s">
        <v>7427</v>
      </c>
      <c r="I2355" s="6" t="s">
        <v>3362</v>
      </c>
      <c r="J2355" s="8" t="s">
        <v>3363</v>
      </c>
      <c r="K2355" s="5" t="s">
        <v>3364</v>
      </c>
      <c r="L2355" s="7" t="s">
        <v>3365</v>
      </c>
      <c r="M2355" s="9">
        <v>0</v>
      </c>
      <c r="N2355" s="5" t="s">
        <v>363</v>
      </c>
      <c r="O2355" s="31">
        <v>44606.7605834491</v>
      </c>
      <c r="P2355" s="32">
        <v>44606.7824737269</v>
      </c>
      <c r="Q2355" s="28" t="s">
        <v>38</v>
      </c>
      <c r="R2355" s="29" t="s">
        <v>38</v>
      </c>
      <c r="S2355" s="28" t="s">
        <v>387</v>
      </c>
      <c r="T2355" s="28" t="s">
        <v>7428</v>
      </c>
      <c r="U2355" s="5" t="s">
        <v>7429</v>
      </c>
      <c r="V2355" s="28" t="s">
        <v>389</v>
      </c>
      <c r="W2355" s="7" t="s">
        <v>7430</v>
      </c>
      <c r="X2355" s="7" t="s">
        <v>38</v>
      </c>
      <c r="Y2355" s="5" t="s">
        <v>150</v>
      </c>
      <c r="Z2355" s="5" t="s">
        <v>38</v>
      </c>
      <c r="AA2355" s="6" t="s">
        <v>38</v>
      </c>
      <c r="AB2355" s="6" t="s">
        <v>38</v>
      </c>
      <c r="AC2355" s="6" t="s">
        <v>38</v>
      </c>
      <c r="AD2355" s="6" t="s">
        <v>38</v>
      </c>
      <c r="AE2355" s="6" t="s">
        <v>38</v>
      </c>
    </row>
    <row r="2356">
      <c r="A2356" s="30" t="s">
        <v>7431</v>
      </c>
      <c r="B2356" s="6" t="s">
        <v>7432</v>
      </c>
      <c r="C2356" s="6" t="s">
        <v>428</v>
      </c>
      <c r="D2356" s="7" t="s">
        <v>7420</v>
      </c>
      <c r="E2356" s="28" t="s">
        <v>7421</v>
      </c>
      <c r="F2356" s="5" t="s">
        <v>22</v>
      </c>
      <c r="G2356" s="6" t="s">
        <v>448</v>
      </c>
      <c r="H2356" s="6" t="s">
        <v>7433</v>
      </c>
      <c r="I2356" s="6" t="s">
        <v>3362</v>
      </c>
      <c r="J2356" s="8" t="s">
        <v>3363</v>
      </c>
      <c r="K2356" s="5" t="s">
        <v>3364</v>
      </c>
      <c r="L2356" s="7" t="s">
        <v>3365</v>
      </c>
      <c r="M2356" s="9">
        <v>0</v>
      </c>
      <c r="N2356" s="5" t="s">
        <v>401</v>
      </c>
      <c r="O2356" s="31">
        <v>44606.7605938657</v>
      </c>
      <c r="Q2356" s="28" t="s">
        <v>38</v>
      </c>
      <c r="R2356" s="29" t="s">
        <v>38</v>
      </c>
      <c r="S2356" s="28" t="s">
        <v>146</v>
      </c>
      <c r="T2356" s="28" t="s">
        <v>7428</v>
      </c>
      <c r="U2356" s="5" t="s">
        <v>7434</v>
      </c>
      <c r="V2356" s="28" t="s">
        <v>389</v>
      </c>
      <c r="W2356" s="7" t="s">
        <v>7435</v>
      </c>
      <c r="X2356" s="7" t="s">
        <v>38</v>
      </c>
      <c r="Y2356" s="5" t="s">
        <v>155</v>
      </c>
      <c r="Z2356" s="5" t="s">
        <v>38</v>
      </c>
      <c r="AA2356" s="6" t="s">
        <v>38</v>
      </c>
      <c r="AB2356" s="6" t="s">
        <v>38</v>
      </c>
      <c r="AC2356" s="6" t="s">
        <v>38</v>
      </c>
      <c r="AD2356" s="6" t="s">
        <v>38</v>
      </c>
      <c r="AE2356" s="6" t="s">
        <v>38</v>
      </c>
    </row>
    <row r="2357">
      <c r="A2357" s="28" t="s">
        <v>7436</v>
      </c>
      <c r="B2357" s="6" t="s">
        <v>7437</v>
      </c>
      <c r="C2357" s="6" t="s">
        <v>428</v>
      </c>
      <c r="D2357" s="7" t="s">
        <v>7420</v>
      </c>
      <c r="E2357" s="28" t="s">
        <v>7421</v>
      </c>
      <c r="F2357" s="5" t="s">
        <v>22</v>
      </c>
      <c r="G2357" s="6" t="s">
        <v>448</v>
      </c>
      <c r="H2357" s="6" t="s">
        <v>7422</v>
      </c>
      <c r="I2357" s="6" t="s">
        <v>3362</v>
      </c>
      <c r="J2357" s="8" t="s">
        <v>3363</v>
      </c>
      <c r="K2357" s="5" t="s">
        <v>3364</v>
      </c>
      <c r="L2357" s="7" t="s">
        <v>3365</v>
      </c>
      <c r="M2357" s="9">
        <v>0</v>
      </c>
      <c r="N2357" s="5" t="s">
        <v>399</v>
      </c>
      <c r="O2357" s="31">
        <v>44606.7606054398</v>
      </c>
      <c r="P2357" s="32">
        <v>44606.7824738079</v>
      </c>
      <c r="Q2357" s="28" t="s">
        <v>38</v>
      </c>
      <c r="R2357" s="29" t="s">
        <v>38</v>
      </c>
      <c r="S2357" s="28" t="s">
        <v>387</v>
      </c>
      <c r="T2357" s="28" t="s">
        <v>7438</v>
      </c>
      <c r="U2357" s="5" t="s">
        <v>7439</v>
      </c>
      <c r="V2357" s="28" t="s">
        <v>389</v>
      </c>
      <c r="W2357" s="7" t="s">
        <v>7440</v>
      </c>
      <c r="X2357" s="7" t="s">
        <v>38</v>
      </c>
      <c r="Y2357" s="5" t="s">
        <v>150</v>
      </c>
      <c r="Z2357" s="5" t="s">
        <v>38</v>
      </c>
      <c r="AA2357" s="6" t="s">
        <v>38</v>
      </c>
      <c r="AB2357" s="6" t="s">
        <v>38</v>
      </c>
      <c r="AC2357" s="6" t="s">
        <v>38</v>
      </c>
      <c r="AD2357" s="6" t="s">
        <v>38</v>
      </c>
      <c r="AE2357" s="6" t="s">
        <v>38</v>
      </c>
    </row>
    <row r="2358">
      <c r="A2358" s="30" t="s">
        <v>7441</v>
      </c>
      <c r="B2358" s="6" t="s">
        <v>7437</v>
      </c>
      <c r="C2358" s="6" t="s">
        <v>428</v>
      </c>
      <c r="D2358" s="7" t="s">
        <v>7420</v>
      </c>
      <c r="E2358" s="28" t="s">
        <v>7421</v>
      </c>
      <c r="F2358" s="5" t="s">
        <v>22</v>
      </c>
      <c r="G2358" s="6" t="s">
        <v>448</v>
      </c>
      <c r="H2358" s="6" t="s">
        <v>7422</v>
      </c>
      <c r="I2358" s="6" t="s">
        <v>3362</v>
      </c>
      <c r="J2358" s="8" t="s">
        <v>3363</v>
      </c>
      <c r="K2358" s="5" t="s">
        <v>3364</v>
      </c>
      <c r="L2358" s="7" t="s">
        <v>3365</v>
      </c>
      <c r="M2358" s="9">
        <v>0</v>
      </c>
      <c r="N2358" s="5" t="s">
        <v>401</v>
      </c>
      <c r="O2358" s="31">
        <v>44606.7606158565</v>
      </c>
      <c r="Q2358" s="28" t="s">
        <v>38</v>
      </c>
      <c r="R2358" s="29" t="s">
        <v>38</v>
      </c>
      <c r="S2358" s="28" t="s">
        <v>146</v>
      </c>
      <c r="T2358" s="28" t="s">
        <v>7438</v>
      </c>
      <c r="U2358" s="5" t="s">
        <v>769</v>
      </c>
      <c r="V2358" s="28" t="s">
        <v>389</v>
      </c>
      <c r="W2358" s="7" t="s">
        <v>7442</v>
      </c>
      <c r="X2358" s="7" t="s">
        <v>38</v>
      </c>
      <c r="Y2358" s="5" t="s">
        <v>155</v>
      </c>
      <c r="Z2358" s="5" t="s">
        <v>38</v>
      </c>
      <c r="AA2358" s="6" t="s">
        <v>38</v>
      </c>
      <c r="AB2358" s="6" t="s">
        <v>38</v>
      </c>
      <c r="AC2358" s="6" t="s">
        <v>38</v>
      </c>
      <c r="AD2358" s="6" t="s">
        <v>38</v>
      </c>
      <c r="AE2358" s="6" t="s">
        <v>38</v>
      </c>
    </row>
    <row r="2359">
      <c r="A2359" s="28" t="s">
        <v>7443</v>
      </c>
      <c r="B2359" s="6" t="s">
        <v>7444</v>
      </c>
      <c r="C2359" s="6" t="s">
        <v>428</v>
      </c>
      <c r="D2359" s="7" t="s">
        <v>7420</v>
      </c>
      <c r="E2359" s="28" t="s">
        <v>7421</v>
      </c>
      <c r="F2359" s="5" t="s">
        <v>22</v>
      </c>
      <c r="G2359" s="6" t="s">
        <v>448</v>
      </c>
      <c r="H2359" s="6" t="s">
        <v>7422</v>
      </c>
      <c r="I2359" s="6" t="s">
        <v>3362</v>
      </c>
      <c r="J2359" s="8" t="s">
        <v>3363</v>
      </c>
      <c r="K2359" s="5" t="s">
        <v>3364</v>
      </c>
      <c r="L2359" s="7" t="s">
        <v>3365</v>
      </c>
      <c r="M2359" s="9">
        <v>0</v>
      </c>
      <c r="N2359" s="5" t="s">
        <v>399</v>
      </c>
      <c r="O2359" s="31">
        <v>44606.7606270486</v>
      </c>
      <c r="P2359" s="32">
        <v>44606.7824738773</v>
      </c>
      <c r="Q2359" s="28" t="s">
        <v>38</v>
      </c>
      <c r="R2359" s="29" t="s">
        <v>38</v>
      </c>
      <c r="S2359" s="28" t="s">
        <v>387</v>
      </c>
      <c r="T2359" s="28" t="s">
        <v>7445</v>
      </c>
      <c r="U2359" s="5" t="s">
        <v>2010</v>
      </c>
      <c r="V2359" s="28" t="s">
        <v>389</v>
      </c>
      <c r="W2359" s="7" t="s">
        <v>7446</v>
      </c>
      <c r="X2359" s="7" t="s">
        <v>38</v>
      </c>
      <c r="Y2359" s="5" t="s">
        <v>150</v>
      </c>
      <c r="Z2359" s="5" t="s">
        <v>38</v>
      </c>
      <c r="AA2359" s="6" t="s">
        <v>38</v>
      </c>
      <c r="AB2359" s="6" t="s">
        <v>38</v>
      </c>
      <c r="AC2359" s="6" t="s">
        <v>38</v>
      </c>
      <c r="AD2359" s="6" t="s">
        <v>38</v>
      </c>
      <c r="AE2359" s="6" t="s">
        <v>38</v>
      </c>
    </row>
    <row r="2360">
      <c r="A2360" s="30" t="s">
        <v>7447</v>
      </c>
      <c r="B2360" s="6" t="s">
        <v>7444</v>
      </c>
      <c r="C2360" s="6" t="s">
        <v>428</v>
      </c>
      <c r="D2360" s="7" t="s">
        <v>7420</v>
      </c>
      <c r="E2360" s="28" t="s">
        <v>7421</v>
      </c>
      <c r="F2360" s="5" t="s">
        <v>22</v>
      </c>
      <c r="G2360" s="6" t="s">
        <v>448</v>
      </c>
      <c r="H2360" s="6" t="s">
        <v>7422</v>
      </c>
      <c r="I2360" s="6" t="s">
        <v>3362</v>
      </c>
      <c r="J2360" s="8" t="s">
        <v>3363</v>
      </c>
      <c r="K2360" s="5" t="s">
        <v>3364</v>
      </c>
      <c r="L2360" s="7" t="s">
        <v>3365</v>
      </c>
      <c r="M2360" s="9">
        <v>0</v>
      </c>
      <c r="N2360" s="5" t="s">
        <v>401</v>
      </c>
      <c r="O2360" s="31">
        <v>44606.7606429051</v>
      </c>
      <c r="Q2360" s="28" t="s">
        <v>38</v>
      </c>
      <c r="R2360" s="29" t="s">
        <v>38</v>
      </c>
      <c r="S2360" s="28" t="s">
        <v>146</v>
      </c>
      <c r="T2360" s="28" t="s">
        <v>7445</v>
      </c>
      <c r="U2360" s="5" t="s">
        <v>769</v>
      </c>
      <c r="V2360" s="28" t="s">
        <v>389</v>
      </c>
      <c r="W2360" s="7" t="s">
        <v>7448</v>
      </c>
      <c r="X2360" s="7" t="s">
        <v>38</v>
      </c>
      <c r="Y2360" s="5" t="s">
        <v>155</v>
      </c>
      <c r="Z2360" s="5" t="s">
        <v>38</v>
      </c>
      <c r="AA2360" s="6" t="s">
        <v>38</v>
      </c>
      <c r="AB2360" s="6" t="s">
        <v>38</v>
      </c>
      <c r="AC2360" s="6" t="s">
        <v>38</v>
      </c>
      <c r="AD2360" s="6" t="s">
        <v>38</v>
      </c>
      <c r="AE2360" s="6" t="s">
        <v>38</v>
      </c>
    </row>
    <row r="2361">
      <c r="A2361" s="28" t="s">
        <v>7449</v>
      </c>
      <c r="B2361" s="6" t="s">
        <v>7450</v>
      </c>
      <c r="C2361" s="6" t="s">
        <v>428</v>
      </c>
      <c r="D2361" s="7" t="s">
        <v>7420</v>
      </c>
      <c r="E2361" s="28" t="s">
        <v>7421</v>
      </c>
      <c r="F2361" s="5" t="s">
        <v>22</v>
      </c>
      <c r="G2361" s="6" t="s">
        <v>448</v>
      </c>
      <c r="H2361" s="6" t="s">
        <v>7422</v>
      </c>
      <c r="I2361" s="6" t="s">
        <v>3362</v>
      </c>
      <c r="J2361" s="8" t="s">
        <v>3363</v>
      </c>
      <c r="K2361" s="5" t="s">
        <v>3364</v>
      </c>
      <c r="L2361" s="7" t="s">
        <v>3365</v>
      </c>
      <c r="M2361" s="9">
        <v>0</v>
      </c>
      <c r="N2361" s="5" t="s">
        <v>399</v>
      </c>
      <c r="O2361" s="31">
        <v>44606.7606599884</v>
      </c>
      <c r="P2361" s="32">
        <v>44606.7824739236</v>
      </c>
      <c r="Q2361" s="28" t="s">
        <v>38</v>
      </c>
      <c r="R2361" s="29" t="s">
        <v>38</v>
      </c>
      <c r="S2361" s="28" t="s">
        <v>387</v>
      </c>
      <c r="T2361" s="28" t="s">
        <v>7451</v>
      </c>
      <c r="U2361" s="5" t="s">
        <v>2059</v>
      </c>
      <c r="V2361" s="28" t="s">
        <v>389</v>
      </c>
      <c r="W2361" s="7" t="s">
        <v>7452</v>
      </c>
      <c r="X2361" s="7" t="s">
        <v>38</v>
      </c>
      <c r="Y2361" s="5" t="s">
        <v>150</v>
      </c>
      <c r="Z2361" s="5" t="s">
        <v>38</v>
      </c>
      <c r="AA2361" s="6" t="s">
        <v>38</v>
      </c>
      <c r="AB2361" s="6" t="s">
        <v>38</v>
      </c>
      <c r="AC2361" s="6" t="s">
        <v>38</v>
      </c>
      <c r="AD2361" s="6" t="s">
        <v>38</v>
      </c>
      <c r="AE2361" s="6" t="s">
        <v>38</v>
      </c>
    </row>
    <row r="2362">
      <c r="A2362" s="30" t="s">
        <v>7453</v>
      </c>
      <c r="B2362" s="6" t="s">
        <v>7450</v>
      </c>
      <c r="C2362" s="6" t="s">
        <v>428</v>
      </c>
      <c r="D2362" s="7" t="s">
        <v>7420</v>
      </c>
      <c r="E2362" s="28" t="s">
        <v>7421</v>
      </c>
      <c r="F2362" s="5" t="s">
        <v>22</v>
      </c>
      <c r="G2362" s="6" t="s">
        <v>448</v>
      </c>
      <c r="H2362" s="6" t="s">
        <v>7422</v>
      </c>
      <c r="I2362" s="6" t="s">
        <v>3362</v>
      </c>
      <c r="J2362" s="8" t="s">
        <v>3363</v>
      </c>
      <c r="K2362" s="5" t="s">
        <v>3364</v>
      </c>
      <c r="L2362" s="7" t="s">
        <v>3365</v>
      </c>
      <c r="M2362" s="9">
        <v>0</v>
      </c>
      <c r="N2362" s="5" t="s">
        <v>401</v>
      </c>
      <c r="O2362" s="31">
        <v>44606.7606727199</v>
      </c>
      <c r="Q2362" s="28" t="s">
        <v>38</v>
      </c>
      <c r="R2362" s="29" t="s">
        <v>38</v>
      </c>
      <c r="S2362" s="28" t="s">
        <v>146</v>
      </c>
      <c r="T2362" s="28" t="s">
        <v>7451</v>
      </c>
      <c r="U2362" s="5" t="s">
        <v>7434</v>
      </c>
      <c r="V2362" s="28" t="s">
        <v>389</v>
      </c>
      <c r="W2362" s="7" t="s">
        <v>7454</v>
      </c>
      <c r="X2362" s="7" t="s">
        <v>38</v>
      </c>
      <c r="Y2362" s="5" t="s">
        <v>155</v>
      </c>
      <c r="Z2362" s="5" t="s">
        <v>38</v>
      </c>
      <c r="AA2362" s="6" t="s">
        <v>38</v>
      </c>
      <c r="AB2362" s="6" t="s">
        <v>38</v>
      </c>
      <c r="AC2362" s="6" t="s">
        <v>38</v>
      </c>
      <c r="AD2362" s="6" t="s">
        <v>38</v>
      </c>
      <c r="AE2362" s="6" t="s">
        <v>38</v>
      </c>
    </row>
    <row r="2363">
      <c r="A2363" s="28" t="s">
        <v>7455</v>
      </c>
      <c r="B2363" s="6" t="s">
        <v>7456</v>
      </c>
      <c r="C2363" s="6" t="s">
        <v>428</v>
      </c>
      <c r="D2363" s="7" t="s">
        <v>7420</v>
      </c>
      <c r="E2363" s="28" t="s">
        <v>7421</v>
      </c>
      <c r="F2363" s="5" t="s">
        <v>22</v>
      </c>
      <c r="G2363" s="6" t="s">
        <v>139</v>
      </c>
      <c r="H2363" s="6" t="s">
        <v>7457</v>
      </c>
      <c r="I2363" s="6" t="s">
        <v>3362</v>
      </c>
      <c r="J2363" s="8" t="s">
        <v>3363</v>
      </c>
      <c r="K2363" s="5" t="s">
        <v>3364</v>
      </c>
      <c r="L2363" s="7" t="s">
        <v>3365</v>
      </c>
      <c r="M2363" s="9">
        <v>0</v>
      </c>
      <c r="N2363" s="5" t="s">
        <v>399</v>
      </c>
      <c r="O2363" s="31">
        <v>44606.7606832176</v>
      </c>
      <c r="P2363" s="32">
        <v>44606.7824739931</v>
      </c>
      <c r="Q2363" s="28" t="s">
        <v>38</v>
      </c>
      <c r="R2363" s="29" t="s">
        <v>38</v>
      </c>
      <c r="S2363" s="28" t="s">
        <v>387</v>
      </c>
      <c r="T2363" s="28" t="s">
        <v>7458</v>
      </c>
      <c r="U2363" s="5" t="s">
        <v>1159</v>
      </c>
      <c r="V2363" s="28" t="s">
        <v>389</v>
      </c>
      <c r="W2363" s="7" t="s">
        <v>7459</v>
      </c>
      <c r="X2363" s="7" t="s">
        <v>38</v>
      </c>
      <c r="Y2363" s="5" t="s">
        <v>150</v>
      </c>
      <c r="Z2363" s="5" t="s">
        <v>38</v>
      </c>
      <c r="AA2363" s="6" t="s">
        <v>38</v>
      </c>
      <c r="AB2363" s="6" t="s">
        <v>38</v>
      </c>
      <c r="AC2363" s="6" t="s">
        <v>38</v>
      </c>
      <c r="AD2363" s="6" t="s">
        <v>38</v>
      </c>
      <c r="AE2363" s="6" t="s">
        <v>38</v>
      </c>
    </row>
    <row r="2364">
      <c r="A2364" s="30" t="s">
        <v>7460</v>
      </c>
      <c r="B2364" s="6" t="s">
        <v>7456</v>
      </c>
      <c r="C2364" s="6" t="s">
        <v>428</v>
      </c>
      <c r="D2364" s="7" t="s">
        <v>7420</v>
      </c>
      <c r="E2364" s="28" t="s">
        <v>7421</v>
      </c>
      <c r="F2364" s="5" t="s">
        <v>22</v>
      </c>
      <c r="G2364" s="6" t="s">
        <v>139</v>
      </c>
      <c r="H2364" s="6" t="s">
        <v>7457</v>
      </c>
      <c r="I2364" s="6" t="s">
        <v>3362</v>
      </c>
      <c r="J2364" s="8" t="s">
        <v>3363</v>
      </c>
      <c r="K2364" s="5" t="s">
        <v>3364</v>
      </c>
      <c r="L2364" s="7" t="s">
        <v>3365</v>
      </c>
      <c r="M2364" s="9">
        <v>0</v>
      </c>
      <c r="N2364" s="5" t="s">
        <v>401</v>
      </c>
      <c r="O2364" s="31">
        <v>44606.7606958333</v>
      </c>
      <c r="Q2364" s="28" t="s">
        <v>38</v>
      </c>
      <c r="R2364" s="29" t="s">
        <v>38</v>
      </c>
      <c r="S2364" s="28" t="s">
        <v>146</v>
      </c>
      <c r="T2364" s="28" t="s">
        <v>7458</v>
      </c>
      <c r="U2364" s="5" t="s">
        <v>753</v>
      </c>
      <c r="V2364" s="28" t="s">
        <v>389</v>
      </c>
      <c r="W2364" s="7" t="s">
        <v>7461</v>
      </c>
      <c r="X2364" s="7" t="s">
        <v>38</v>
      </c>
      <c r="Y2364" s="5" t="s">
        <v>155</v>
      </c>
      <c r="Z2364" s="5" t="s">
        <v>38</v>
      </c>
      <c r="AA2364" s="6" t="s">
        <v>38</v>
      </c>
      <c r="AB2364" s="6" t="s">
        <v>38</v>
      </c>
      <c r="AC2364" s="6" t="s">
        <v>38</v>
      </c>
      <c r="AD2364" s="6" t="s">
        <v>38</v>
      </c>
      <c r="AE2364" s="6" t="s">
        <v>38</v>
      </c>
    </row>
    <row r="2365">
      <c r="A2365" s="28" t="s">
        <v>7462</v>
      </c>
      <c r="B2365" s="6" t="s">
        <v>2904</v>
      </c>
      <c r="C2365" s="6" t="s">
        <v>3214</v>
      </c>
      <c r="D2365" s="7" t="s">
        <v>7463</v>
      </c>
      <c r="E2365" s="28" t="s">
        <v>7464</v>
      </c>
      <c r="F2365" s="5" t="s">
        <v>178</v>
      </c>
      <c r="G2365" s="6" t="s">
        <v>179</v>
      </c>
      <c r="H2365" s="6" t="s">
        <v>38</v>
      </c>
      <c r="I2365" s="6" t="s">
        <v>1396</v>
      </c>
      <c r="J2365" s="8" t="s">
        <v>1397</v>
      </c>
      <c r="K2365" s="5" t="s">
        <v>1398</v>
      </c>
      <c r="L2365" s="7" t="s">
        <v>1399</v>
      </c>
      <c r="M2365" s="9">
        <v>0</v>
      </c>
      <c r="N2365" s="5" t="s">
        <v>58</v>
      </c>
      <c r="O2365" s="31">
        <v>44606.7636895486</v>
      </c>
      <c r="P2365" s="32">
        <v>44606.7822308681</v>
      </c>
      <c r="Q2365" s="28" t="s">
        <v>38</v>
      </c>
      <c r="R2365" s="29" t="s">
        <v>38</v>
      </c>
      <c r="S2365" s="28" t="s">
        <v>153</v>
      </c>
      <c r="T2365" s="28" t="s">
        <v>38</v>
      </c>
      <c r="U2365" s="5" t="s">
        <v>38</v>
      </c>
      <c r="V2365" s="28" t="s">
        <v>1393</v>
      </c>
      <c r="W2365" s="7" t="s">
        <v>38</v>
      </c>
      <c r="X2365" s="7" t="s">
        <v>38</v>
      </c>
      <c r="Y2365" s="5" t="s">
        <v>38</v>
      </c>
      <c r="Z2365" s="5" t="s">
        <v>38</v>
      </c>
      <c r="AA2365" s="6" t="s">
        <v>38</v>
      </c>
      <c r="AB2365" s="6" t="s">
        <v>38</v>
      </c>
      <c r="AC2365" s="6" t="s">
        <v>38</v>
      </c>
      <c r="AD2365" s="6" t="s">
        <v>38</v>
      </c>
      <c r="AE2365" s="6" t="s">
        <v>38</v>
      </c>
    </row>
    <row r="2366">
      <c r="A2366" s="28" t="s">
        <v>7465</v>
      </c>
      <c r="B2366" s="6" t="s">
        <v>7466</v>
      </c>
      <c r="C2366" s="6" t="s">
        <v>6919</v>
      </c>
      <c r="D2366" s="7" t="s">
        <v>6920</v>
      </c>
      <c r="E2366" s="28" t="s">
        <v>6921</v>
      </c>
      <c r="F2366" s="5" t="s">
        <v>233</v>
      </c>
      <c r="G2366" s="6" t="s">
        <v>37</v>
      </c>
      <c r="H2366" s="6" t="s">
        <v>7467</v>
      </c>
      <c r="I2366" s="6" t="s">
        <v>1907</v>
      </c>
      <c r="J2366" s="8" t="s">
        <v>1923</v>
      </c>
      <c r="K2366" s="5" t="s">
        <v>1924</v>
      </c>
      <c r="L2366" s="7" t="s">
        <v>1925</v>
      </c>
      <c r="M2366" s="9">
        <v>0</v>
      </c>
      <c r="N2366" s="5" t="s">
        <v>1147</v>
      </c>
      <c r="O2366" s="31">
        <v>44606.7640075231</v>
      </c>
      <c r="P2366" s="32">
        <v>44606.9508444444</v>
      </c>
      <c r="Q2366" s="28" t="s">
        <v>38</v>
      </c>
      <c r="R2366" s="29" t="s">
        <v>38</v>
      </c>
      <c r="S2366" s="28" t="s">
        <v>153</v>
      </c>
      <c r="T2366" s="28" t="s">
        <v>1929</v>
      </c>
      <c r="U2366" s="5" t="s">
        <v>1881</v>
      </c>
      <c r="V2366" s="28" t="s">
        <v>219</v>
      </c>
      <c r="W2366" s="7" t="s">
        <v>38</v>
      </c>
      <c r="X2366" s="7" t="s">
        <v>38</v>
      </c>
      <c r="Y2366" s="5" t="s">
        <v>38</v>
      </c>
      <c r="Z2366" s="5" t="s">
        <v>38</v>
      </c>
      <c r="AA2366" s="6" t="s">
        <v>38</v>
      </c>
      <c r="AB2366" s="6" t="s">
        <v>38</v>
      </c>
      <c r="AC2366" s="6" t="s">
        <v>38</v>
      </c>
      <c r="AD2366" s="6" t="s">
        <v>38</v>
      </c>
      <c r="AE2366" s="6" t="s">
        <v>38</v>
      </c>
    </row>
    <row r="2367">
      <c r="A2367" s="28" t="s">
        <v>7468</v>
      </c>
      <c r="B2367" s="6" t="s">
        <v>7469</v>
      </c>
      <c r="C2367" s="6" t="s">
        <v>792</v>
      </c>
      <c r="D2367" s="7" t="s">
        <v>793</v>
      </c>
      <c r="E2367" s="28" t="s">
        <v>794</v>
      </c>
      <c r="F2367" s="5" t="s">
        <v>178</v>
      </c>
      <c r="G2367" s="6" t="s">
        <v>37</v>
      </c>
      <c r="H2367" s="6" t="s">
        <v>7470</v>
      </c>
      <c r="I2367" s="6" t="s">
        <v>336</v>
      </c>
      <c r="J2367" s="8" t="s">
        <v>337</v>
      </c>
      <c r="K2367" s="5" t="s">
        <v>338</v>
      </c>
      <c r="L2367" s="7" t="s">
        <v>237</v>
      </c>
      <c r="M2367" s="9">
        <v>0</v>
      </c>
      <c r="N2367" s="5" t="s">
        <v>58</v>
      </c>
      <c r="O2367" s="31">
        <v>44606.7668444097</v>
      </c>
      <c r="P2367" s="32">
        <v>44606.9176023958</v>
      </c>
      <c r="Q2367" s="28" t="s">
        <v>38</v>
      </c>
      <c r="R2367" s="29" t="s">
        <v>38</v>
      </c>
      <c r="S2367" s="28" t="s">
        <v>153</v>
      </c>
      <c r="T2367" s="28" t="s">
        <v>343</v>
      </c>
      <c r="U2367" s="5" t="s">
        <v>38</v>
      </c>
      <c r="V2367" s="28" t="s">
        <v>339</v>
      </c>
      <c r="W2367" s="7" t="s">
        <v>38</v>
      </c>
      <c r="X2367" s="7" t="s">
        <v>38</v>
      </c>
      <c r="Y2367" s="5" t="s">
        <v>38</v>
      </c>
      <c r="Z2367" s="5" t="s">
        <v>38</v>
      </c>
      <c r="AA2367" s="6" t="s">
        <v>38</v>
      </c>
      <c r="AB2367" s="6" t="s">
        <v>38</v>
      </c>
      <c r="AC2367" s="6" t="s">
        <v>38</v>
      </c>
      <c r="AD2367" s="6" t="s">
        <v>38</v>
      </c>
      <c r="AE2367" s="6" t="s">
        <v>38</v>
      </c>
    </row>
    <row r="2368">
      <c r="A2368" s="28" t="s">
        <v>7471</v>
      </c>
      <c r="B2368" s="6" t="s">
        <v>7472</v>
      </c>
      <c r="C2368" s="6" t="s">
        <v>6919</v>
      </c>
      <c r="D2368" s="7" t="s">
        <v>6920</v>
      </c>
      <c r="E2368" s="28" t="s">
        <v>6921</v>
      </c>
      <c r="F2368" s="5" t="s">
        <v>233</v>
      </c>
      <c r="G2368" s="6" t="s">
        <v>37</v>
      </c>
      <c r="H2368" s="6" t="s">
        <v>7473</v>
      </c>
      <c r="I2368" s="6" t="s">
        <v>1907</v>
      </c>
      <c r="J2368" s="8" t="s">
        <v>1923</v>
      </c>
      <c r="K2368" s="5" t="s">
        <v>1924</v>
      </c>
      <c r="L2368" s="7" t="s">
        <v>1925</v>
      </c>
      <c r="M2368" s="9">
        <v>0</v>
      </c>
      <c r="N2368" s="5" t="s">
        <v>41</v>
      </c>
      <c r="O2368" s="31">
        <v>44606.767740625</v>
      </c>
      <c r="P2368" s="32">
        <v>44606.9508430208</v>
      </c>
      <c r="Q2368" s="28" t="s">
        <v>38</v>
      </c>
      <c r="R2368" s="29" t="s">
        <v>38</v>
      </c>
      <c r="S2368" s="28" t="s">
        <v>153</v>
      </c>
      <c r="T2368" s="28" t="s">
        <v>1929</v>
      </c>
      <c r="U2368" s="5" t="s">
        <v>1881</v>
      </c>
      <c r="V2368" s="28" t="s">
        <v>219</v>
      </c>
      <c r="W2368" s="7" t="s">
        <v>38</v>
      </c>
      <c r="X2368" s="7" t="s">
        <v>38</v>
      </c>
      <c r="Y2368" s="5" t="s">
        <v>38</v>
      </c>
      <c r="Z2368" s="5" t="s">
        <v>38</v>
      </c>
      <c r="AA2368" s="6" t="s">
        <v>38</v>
      </c>
      <c r="AB2368" s="6" t="s">
        <v>38</v>
      </c>
      <c r="AC2368" s="6" t="s">
        <v>38</v>
      </c>
      <c r="AD2368" s="6" t="s">
        <v>38</v>
      </c>
      <c r="AE2368" s="6" t="s">
        <v>38</v>
      </c>
    </row>
    <row r="2369">
      <c r="A2369" s="28" t="s">
        <v>7474</v>
      </c>
      <c r="B2369" s="6" t="s">
        <v>7475</v>
      </c>
      <c r="C2369" s="6" t="s">
        <v>3242</v>
      </c>
      <c r="D2369" s="7" t="s">
        <v>3243</v>
      </c>
      <c r="E2369" s="28" t="s">
        <v>3244</v>
      </c>
      <c r="F2369" s="5" t="s">
        <v>178</v>
      </c>
      <c r="G2369" s="6" t="s">
        <v>179</v>
      </c>
      <c r="H2369" s="6" t="s">
        <v>38</v>
      </c>
      <c r="I2369" s="6" t="s">
        <v>881</v>
      </c>
      <c r="J2369" s="8" t="s">
        <v>882</v>
      </c>
      <c r="K2369" s="5" t="s">
        <v>883</v>
      </c>
      <c r="L2369" s="7" t="s">
        <v>884</v>
      </c>
      <c r="M2369" s="9">
        <v>0</v>
      </c>
      <c r="N2369" s="5" t="s">
        <v>58</v>
      </c>
      <c r="O2369" s="31">
        <v>44606.7685866088</v>
      </c>
      <c r="P2369" s="32">
        <v>44606.9228636921</v>
      </c>
      <c r="Q2369" s="28" t="s">
        <v>38</v>
      </c>
      <c r="R2369" s="29" t="s">
        <v>38</v>
      </c>
      <c r="S2369" s="28" t="s">
        <v>153</v>
      </c>
      <c r="T2369" s="28" t="s">
        <v>38</v>
      </c>
      <c r="U2369" s="5" t="s">
        <v>38</v>
      </c>
      <c r="V2369" s="28" t="s">
        <v>887</v>
      </c>
      <c r="W2369" s="7" t="s">
        <v>38</v>
      </c>
      <c r="X2369" s="7" t="s">
        <v>38</v>
      </c>
      <c r="Y2369" s="5" t="s">
        <v>38</v>
      </c>
      <c r="Z2369" s="5" t="s">
        <v>38</v>
      </c>
      <c r="AA2369" s="6" t="s">
        <v>38</v>
      </c>
      <c r="AB2369" s="6" t="s">
        <v>38</v>
      </c>
      <c r="AC2369" s="6" t="s">
        <v>38</v>
      </c>
      <c r="AD2369" s="6" t="s">
        <v>38</v>
      </c>
      <c r="AE2369" s="6" t="s">
        <v>38</v>
      </c>
    </row>
    <row r="2370">
      <c r="A2370" s="28" t="s">
        <v>7476</v>
      </c>
      <c r="B2370" s="6" t="s">
        <v>7477</v>
      </c>
      <c r="C2370" s="6" t="s">
        <v>135</v>
      </c>
      <c r="D2370" s="7" t="s">
        <v>7478</v>
      </c>
      <c r="E2370" s="28" t="s">
        <v>7479</v>
      </c>
      <c r="F2370" s="5" t="s">
        <v>22</v>
      </c>
      <c r="G2370" s="6" t="s">
        <v>139</v>
      </c>
      <c r="H2370" s="6" t="s">
        <v>7480</v>
      </c>
      <c r="I2370" s="6" t="s">
        <v>1247</v>
      </c>
      <c r="J2370" s="8" t="s">
        <v>7481</v>
      </c>
      <c r="K2370" s="5" t="s">
        <v>7482</v>
      </c>
      <c r="L2370" s="7" t="s">
        <v>204</v>
      </c>
      <c r="M2370" s="9">
        <v>0</v>
      </c>
      <c r="N2370" s="5" t="s">
        <v>145</v>
      </c>
      <c r="O2370" s="31">
        <v>44606.7692418171</v>
      </c>
      <c r="P2370" s="32">
        <v>44634.3689251157</v>
      </c>
      <c r="Q2370" s="28" t="s">
        <v>38</v>
      </c>
      <c r="R2370" s="29" t="s">
        <v>38</v>
      </c>
      <c r="S2370" s="28" t="s">
        <v>153</v>
      </c>
      <c r="T2370" s="28" t="s">
        <v>147</v>
      </c>
      <c r="U2370" s="5" t="s">
        <v>154</v>
      </c>
      <c r="V2370" s="28" t="s">
        <v>353</v>
      </c>
      <c r="W2370" s="7" t="s">
        <v>7483</v>
      </c>
      <c r="X2370" s="7" t="s">
        <v>38</v>
      </c>
      <c r="Y2370" s="5" t="s">
        <v>198</v>
      </c>
      <c r="Z2370" s="5" t="s">
        <v>38</v>
      </c>
      <c r="AA2370" s="6" t="s">
        <v>38</v>
      </c>
      <c r="AB2370" s="6" t="s">
        <v>38</v>
      </c>
      <c r="AC2370" s="6" t="s">
        <v>38</v>
      </c>
      <c r="AD2370" s="6" t="s">
        <v>38</v>
      </c>
      <c r="AE2370" s="6" t="s">
        <v>38</v>
      </c>
    </row>
    <row r="2371">
      <c r="A2371" s="28" t="s">
        <v>7484</v>
      </c>
      <c r="B2371" s="6" t="s">
        <v>7485</v>
      </c>
      <c r="C2371" s="6" t="s">
        <v>135</v>
      </c>
      <c r="D2371" s="7" t="s">
        <v>7478</v>
      </c>
      <c r="E2371" s="28" t="s">
        <v>7479</v>
      </c>
      <c r="F2371" s="5" t="s">
        <v>138</v>
      </c>
      <c r="G2371" s="6" t="s">
        <v>139</v>
      </c>
      <c r="H2371" s="6" t="s">
        <v>7486</v>
      </c>
      <c r="I2371" s="6" t="s">
        <v>1247</v>
      </c>
      <c r="J2371" s="8" t="s">
        <v>7487</v>
      </c>
      <c r="K2371" s="5" t="s">
        <v>7488</v>
      </c>
      <c r="L2371" s="7" t="s">
        <v>7489</v>
      </c>
      <c r="M2371" s="9">
        <v>0</v>
      </c>
      <c r="N2371" s="5" t="s">
        <v>41</v>
      </c>
      <c r="O2371" s="31">
        <v>44606.769252662</v>
      </c>
      <c r="P2371" s="32">
        <v>44606.9281353009</v>
      </c>
      <c r="Q2371" s="28" t="s">
        <v>38</v>
      </c>
      <c r="R2371" s="29" t="s">
        <v>38</v>
      </c>
      <c r="S2371" s="28" t="s">
        <v>153</v>
      </c>
      <c r="T2371" s="28" t="s">
        <v>147</v>
      </c>
      <c r="U2371" s="5" t="s">
        <v>154</v>
      </c>
      <c r="V2371" s="28" t="s">
        <v>353</v>
      </c>
      <c r="W2371" s="7" t="s">
        <v>38</v>
      </c>
      <c r="X2371" s="7" t="s">
        <v>38</v>
      </c>
      <c r="Y2371" s="5" t="s">
        <v>198</v>
      </c>
      <c r="Z2371" s="5" t="s">
        <v>38</v>
      </c>
      <c r="AA2371" s="6" t="s">
        <v>38</v>
      </c>
      <c r="AB2371" s="6" t="s">
        <v>38</v>
      </c>
      <c r="AC2371" s="6" t="s">
        <v>38</v>
      </c>
      <c r="AD2371" s="6" t="s">
        <v>38</v>
      </c>
      <c r="AE2371" s="6" t="s">
        <v>38</v>
      </c>
    </row>
    <row r="2372">
      <c r="A2372" s="28" t="s">
        <v>7490</v>
      </c>
      <c r="B2372" s="6" t="s">
        <v>7491</v>
      </c>
      <c r="C2372" s="6" t="s">
        <v>135</v>
      </c>
      <c r="D2372" s="7" t="s">
        <v>7478</v>
      </c>
      <c r="E2372" s="28" t="s">
        <v>7479</v>
      </c>
      <c r="F2372" s="5" t="s">
        <v>178</v>
      </c>
      <c r="G2372" s="6" t="s">
        <v>179</v>
      </c>
      <c r="H2372" s="6" t="s">
        <v>7492</v>
      </c>
      <c r="I2372" s="6" t="s">
        <v>1247</v>
      </c>
      <c r="J2372" s="8" t="s">
        <v>1635</v>
      </c>
      <c r="K2372" s="5" t="s">
        <v>1636</v>
      </c>
      <c r="L2372" s="7" t="s">
        <v>1637</v>
      </c>
      <c r="M2372" s="9">
        <v>0</v>
      </c>
      <c r="N2372" s="5" t="s">
        <v>58</v>
      </c>
      <c r="O2372" s="31">
        <v>44606.7692527778</v>
      </c>
      <c r="P2372" s="32">
        <v>44606.9281353819</v>
      </c>
      <c r="Q2372" s="28" t="s">
        <v>38</v>
      </c>
      <c r="R2372" s="29" t="s">
        <v>38</v>
      </c>
      <c r="S2372" s="28" t="s">
        <v>153</v>
      </c>
      <c r="T2372" s="28" t="s">
        <v>38</v>
      </c>
      <c r="U2372" s="5" t="s">
        <v>38</v>
      </c>
      <c r="V2372" s="28" t="s">
        <v>353</v>
      </c>
      <c r="W2372" s="7" t="s">
        <v>38</v>
      </c>
      <c r="X2372" s="7" t="s">
        <v>38</v>
      </c>
      <c r="Y2372" s="5" t="s">
        <v>38</v>
      </c>
      <c r="Z2372" s="5" t="s">
        <v>38</v>
      </c>
      <c r="AA2372" s="6" t="s">
        <v>38</v>
      </c>
      <c r="AB2372" s="6" t="s">
        <v>38</v>
      </c>
      <c r="AC2372" s="6" t="s">
        <v>38</v>
      </c>
      <c r="AD2372" s="6" t="s">
        <v>38</v>
      </c>
      <c r="AE2372" s="6" t="s">
        <v>38</v>
      </c>
    </row>
    <row r="2373">
      <c r="A2373" s="28" t="s">
        <v>7493</v>
      </c>
      <c r="B2373" s="6" t="s">
        <v>7494</v>
      </c>
      <c r="C2373" s="6" t="s">
        <v>135</v>
      </c>
      <c r="D2373" s="7" t="s">
        <v>7478</v>
      </c>
      <c r="E2373" s="28" t="s">
        <v>7479</v>
      </c>
      <c r="F2373" s="5" t="s">
        <v>138</v>
      </c>
      <c r="G2373" s="6" t="s">
        <v>139</v>
      </c>
      <c r="H2373" s="6" t="s">
        <v>7495</v>
      </c>
      <c r="I2373" s="6" t="s">
        <v>1247</v>
      </c>
      <c r="J2373" s="8" t="s">
        <v>1635</v>
      </c>
      <c r="K2373" s="5" t="s">
        <v>1636</v>
      </c>
      <c r="L2373" s="7" t="s">
        <v>1637</v>
      </c>
      <c r="M2373" s="9">
        <v>0</v>
      </c>
      <c r="N2373" s="5" t="s">
        <v>41</v>
      </c>
      <c r="O2373" s="31">
        <v>44606.7692528588</v>
      </c>
      <c r="P2373" s="32">
        <v>44606.9281354514</v>
      </c>
      <c r="Q2373" s="28" t="s">
        <v>38</v>
      </c>
      <c r="R2373" s="29" t="s">
        <v>38</v>
      </c>
      <c r="S2373" s="28" t="s">
        <v>153</v>
      </c>
      <c r="T2373" s="28" t="s">
        <v>147</v>
      </c>
      <c r="U2373" s="5" t="s">
        <v>154</v>
      </c>
      <c r="V2373" s="28" t="s">
        <v>353</v>
      </c>
      <c r="W2373" s="7" t="s">
        <v>38</v>
      </c>
      <c r="X2373" s="7" t="s">
        <v>38</v>
      </c>
      <c r="Y2373" s="5" t="s">
        <v>198</v>
      </c>
      <c r="Z2373" s="5" t="s">
        <v>38</v>
      </c>
      <c r="AA2373" s="6" t="s">
        <v>38</v>
      </c>
      <c r="AB2373" s="6" t="s">
        <v>38</v>
      </c>
      <c r="AC2373" s="6" t="s">
        <v>38</v>
      </c>
      <c r="AD2373" s="6" t="s">
        <v>38</v>
      </c>
      <c r="AE2373" s="6" t="s">
        <v>38</v>
      </c>
    </row>
    <row r="2374">
      <c r="A2374" s="28" t="s">
        <v>7496</v>
      </c>
      <c r="B2374" s="6" t="s">
        <v>7497</v>
      </c>
      <c r="C2374" s="6" t="s">
        <v>135</v>
      </c>
      <c r="D2374" s="7" t="s">
        <v>7478</v>
      </c>
      <c r="E2374" s="28" t="s">
        <v>7479</v>
      </c>
      <c r="F2374" s="5" t="s">
        <v>178</v>
      </c>
      <c r="G2374" s="6" t="s">
        <v>179</v>
      </c>
      <c r="H2374" s="6" t="s">
        <v>7498</v>
      </c>
      <c r="I2374" s="6" t="s">
        <v>1247</v>
      </c>
      <c r="J2374" s="8" t="s">
        <v>1640</v>
      </c>
      <c r="K2374" s="5" t="s">
        <v>1641</v>
      </c>
      <c r="L2374" s="7" t="s">
        <v>1642</v>
      </c>
      <c r="M2374" s="9">
        <v>0</v>
      </c>
      <c r="N2374" s="5" t="s">
        <v>58</v>
      </c>
      <c r="O2374" s="31">
        <v>44606.7692529745</v>
      </c>
      <c r="P2374" s="32">
        <v>44606.9281354977</v>
      </c>
      <c r="Q2374" s="28" t="s">
        <v>38</v>
      </c>
      <c r="R2374" s="29" t="s">
        <v>38</v>
      </c>
      <c r="S2374" s="28" t="s">
        <v>153</v>
      </c>
      <c r="T2374" s="28" t="s">
        <v>38</v>
      </c>
      <c r="U2374" s="5" t="s">
        <v>38</v>
      </c>
      <c r="V2374" s="28" t="s">
        <v>353</v>
      </c>
      <c r="W2374" s="7" t="s">
        <v>38</v>
      </c>
      <c r="X2374" s="7" t="s">
        <v>38</v>
      </c>
      <c r="Y2374" s="5" t="s">
        <v>38</v>
      </c>
      <c r="Z2374" s="5" t="s">
        <v>38</v>
      </c>
      <c r="AA2374" s="6" t="s">
        <v>38</v>
      </c>
      <c r="AB2374" s="6" t="s">
        <v>38</v>
      </c>
      <c r="AC2374" s="6" t="s">
        <v>38</v>
      </c>
      <c r="AD2374" s="6" t="s">
        <v>38</v>
      </c>
      <c r="AE2374" s="6" t="s">
        <v>38</v>
      </c>
    </row>
    <row r="2375">
      <c r="A2375" s="28" t="s">
        <v>7499</v>
      </c>
      <c r="B2375" s="6" t="s">
        <v>7500</v>
      </c>
      <c r="C2375" s="6" t="s">
        <v>135</v>
      </c>
      <c r="D2375" s="7" t="s">
        <v>7478</v>
      </c>
      <c r="E2375" s="28" t="s">
        <v>7479</v>
      </c>
      <c r="F2375" s="5" t="s">
        <v>138</v>
      </c>
      <c r="G2375" s="6" t="s">
        <v>139</v>
      </c>
      <c r="H2375" s="6" t="s">
        <v>7501</v>
      </c>
      <c r="I2375" s="6" t="s">
        <v>1247</v>
      </c>
      <c r="J2375" s="8" t="s">
        <v>1640</v>
      </c>
      <c r="K2375" s="5" t="s">
        <v>1641</v>
      </c>
      <c r="L2375" s="7" t="s">
        <v>1642</v>
      </c>
      <c r="M2375" s="9">
        <v>0</v>
      </c>
      <c r="N2375" s="5" t="s">
        <v>41</v>
      </c>
      <c r="O2375" s="31">
        <v>44606.7692530903</v>
      </c>
      <c r="P2375" s="32">
        <v>44606.9281355671</v>
      </c>
      <c r="Q2375" s="28" t="s">
        <v>38</v>
      </c>
      <c r="R2375" s="29" t="s">
        <v>38</v>
      </c>
      <c r="S2375" s="28" t="s">
        <v>153</v>
      </c>
      <c r="T2375" s="28" t="s">
        <v>147</v>
      </c>
      <c r="U2375" s="5" t="s">
        <v>154</v>
      </c>
      <c r="V2375" s="28" t="s">
        <v>353</v>
      </c>
      <c r="W2375" s="7" t="s">
        <v>38</v>
      </c>
      <c r="X2375" s="7" t="s">
        <v>38</v>
      </c>
      <c r="Y2375" s="5" t="s">
        <v>198</v>
      </c>
      <c r="Z2375" s="5" t="s">
        <v>38</v>
      </c>
      <c r="AA2375" s="6" t="s">
        <v>38</v>
      </c>
      <c r="AB2375" s="6" t="s">
        <v>38</v>
      </c>
      <c r="AC2375" s="6" t="s">
        <v>38</v>
      </c>
      <c r="AD2375" s="6" t="s">
        <v>38</v>
      </c>
      <c r="AE2375" s="6" t="s">
        <v>38</v>
      </c>
    </row>
    <row r="2376">
      <c r="A2376" s="28" t="s">
        <v>7502</v>
      </c>
      <c r="B2376" s="6" t="s">
        <v>7503</v>
      </c>
      <c r="C2376" s="6" t="s">
        <v>135</v>
      </c>
      <c r="D2376" s="7" t="s">
        <v>7478</v>
      </c>
      <c r="E2376" s="28" t="s">
        <v>7479</v>
      </c>
      <c r="F2376" s="5" t="s">
        <v>178</v>
      </c>
      <c r="G2376" s="6" t="s">
        <v>179</v>
      </c>
      <c r="H2376" s="6" t="s">
        <v>7503</v>
      </c>
      <c r="I2376" s="6" t="s">
        <v>1247</v>
      </c>
      <c r="J2376" s="8" t="s">
        <v>7356</v>
      </c>
      <c r="K2376" s="5" t="s">
        <v>7357</v>
      </c>
      <c r="L2376" s="7" t="s">
        <v>7358</v>
      </c>
      <c r="M2376" s="9">
        <v>0</v>
      </c>
      <c r="N2376" s="5" t="s">
        <v>58</v>
      </c>
      <c r="O2376" s="31">
        <v>44606.7692532755</v>
      </c>
      <c r="P2376" s="32">
        <v>44606.928134919</v>
      </c>
      <c r="Q2376" s="28" t="s">
        <v>38</v>
      </c>
      <c r="R2376" s="29" t="s">
        <v>38</v>
      </c>
      <c r="S2376" s="28" t="s">
        <v>153</v>
      </c>
      <c r="T2376" s="28" t="s">
        <v>38</v>
      </c>
      <c r="U2376" s="5" t="s">
        <v>38</v>
      </c>
      <c r="V2376" s="28" t="s">
        <v>353</v>
      </c>
      <c r="W2376" s="7" t="s">
        <v>38</v>
      </c>
      <c r="X2376" s="7" t="s">
        <v>38</v>
      </c>
      <c r="Y2376" s="5" t="s">
        <v>38</v>
      </c>
      <c r="Z2376" s="5" t="s">
        <v>38</v>
      </c>
      <c r="AA2376" s="6" t="s">
        <v>38</v>
      </c>
      <c r="AB2376" s="6" t="s">
        <v>38</v>
      </c>
      <c r="AC2376" s="6" t="s">
        <v>38</v>
      </c>
      <c r="AD2376" s="6" t="s">
        <v>38</v>
      </c>
      <c r="AE2376" s="6" t="s">
        <v>38</v>
      </c>
    </row>
    <row r="2377">
      <c r="A2377" s="28" t="s">
        <v>7504</v>
      </c>
      <c r="B2377" s="6" t="s">
        <v>7505</v>
      </c>
      <c r="C2377" s="6" t="s">
        <v>135</v>
      </c>
      <c r="D2377" s="7" t="s">
        <v>7478</v>
      </c>
      <c r="E2377" s="28" t="s">
        <v>7479</v>
      </c>
      <c r="F2377" s="5" t="s">
        <v>138</v>
      </c>
      <c r="G2377" s="6" t="s">
        <v>139</v>
      </c>
      <c r="H2377" s="6" t="s">
        <v>7505</v>
      </c>
      <c r="I2377" s="6" t="s">
        <v>1247</v>
      </c>
      <c r="J2377" s="8" t="s">
        <v>7356</v>
      </c>
      <c r="K2377" s="5" t="s">
        <v>7357</v>
      </c>
      <c r="L2377" s="7" t="s">
        <v>7358</v>
      </c>
      <c r="M2377" s="9">
        <v>0</v>
      </c>
      <c r="N2377" s="5" t="s">
        <v>399</v>
      </c>
      <c r="O2377" s="31">
        <v>44606.7692534375</v>
      </c>
      <c r="P2377" s="32">
        <v>44606.9281350347</v>
      </c>
      <c r="Q2377" s="28" t="s">
        <v>38</v>
      </c>
      <c r="R2377" s="29" t="s">
        <v>38</v>
      </c>
      <c r="S2377" s="28" t="s">
        <v>153</v>
      </c>
      <c r="T2377" s="28" t="s">
        <v>147</v>
      </c>
      <c r="U2377" s="5" t="s">
        <v>154</v>
      </c>
      <c r="V2377" s="28" t="s">
        <v>353</v>
      </c>
      <c r="W2377" s="7" t="s">
        <v>38</v>
      </c>
      <c r="X2377" s="7" t="s">
        <v>38</v>
      </c>
      <c r="Y2377" s="5" t="s">
        <v>198</v>
      </c>
      <c r="Z2377" s="5" t="s">
        <v>38</v>
      </c>
      <c r="AA2377" s="6" t="s">
        <v>38</v>
      </c>
      <c r="AB2377" s="6" t="s">
        <v>38</v>
      </c>
      <c r="AC2377" s="6" t="s">
        <v>38</v>
      </c>
      <c r="AD2377" s="6" t="s">
        <v>38</v>
      </c>
      <c r="AE2377" s="6" t="s">
        <v>38</v>
      </c>
    </row>
    <row r="2378">
      <c r="A2378" s="28" t="s">
        <v>7506</v>
      </c>
      <c r="B2378" s="6" t="s">
        <v>7507</v>
      </c>
      <c r="C2378" s="6" t="s">
        <v>135</v>
      </c>
      <c r="D2378" s="7" t="s">
        <v>7478</v>
      </c>
      <c r="E2378" s="28" t="s">
        <v>7479</v>
      </c>
      <c r="F2378" s="5" t="s">
        <v>178</v>
      </c>
      <c r="G2378" s="6" t="s">
        <v>179</v>
      </c>
      <c r="H2378" s="6" t="s">
        <v>7507</v>
      </c>
      <c r="I2378" s="6" t="s">
        <v>1396</v>
      </c>
      <c r="J2378" s="8" t="s">
        <v>1397</v>
      </c>
      <c r="K2378" s="5" t="s">
        <v>1398</v>
      </c>
      <c r="L2378" s="7" t="s">
        <v>1399</v>
      </c>
      <c r="M2378" s="9">
        <v>0</v>
      </c>
      <c r="N2378" s="5" t="s">
        <v>58</v>
      </c>
      <c r="O2378" s="31">
        <v>44606.7692535532</v>
      </c>
      <c r="P2378" s="32">
        <v>44606.9281351505</v>
      </c>
      <c r="Q2378" s="28" t="s">
        <v>38</v>
      </c>
      <c r="R2378" s="29" t="s">
        <v>38</v>
      </c>
      <c r="S2378" s="28" t="s">
        <v>153</v>
      </c>
      <c r="T2378" s="28" t="s">
        <v>38</v>
      </c>
      <c r="U2378" s="5" t="s">
        <v>38</v>
      </c>
      <c r="V2378" s="28" t="s">
        <v>1393</v>
      </c>
      <c r="W2378" s="7" t="s">
        <v>38</v>
      </c>
      <c r="X2378" s="7" t="s">
        <v>38</v>
      </c>
      <c r="Y2378" s="5" t="s">
        <v>38</v>
      </c>
      <c r="Z2378" s="5" t="s">
        <v>38</v>
      </c>
      <c r="AA2378" s="6" t="s">
        <v>38</v>
      </c>
      <c r="AB2378" s="6" t="s">
        <v>38</v>
      </c>
      <c r="AC2378" s="6" t="s">
        <v>38</v>
      </c>
      <c r="AD2378" s="6" t="s">
        <v>38</v>
      </c>
      <c r="AE2378" s="6" t="s">
        <v>38</v>
      </c>
    </row>
    <row r="2379">
      <c r="A2379" s="28" t="s">
        <v>7508</v>
      </c>
      <c r="B2379" s="6" t="s">
        <v>7509</v>
      </c>
      <c r="C2379" s="6" t="s">
        <v>135</v>
      </c>
      <c r="D2379" s="7" t="s">
        <v>7478</v>
      </c>
      <c r="E2379" s="28" t="s">
        <v>7479</v>
      </c>
      <c r="F2379" s="5" t="s">
        <v>138</v>
      </c>
      <c r="G2379" s="6" t="s">
        <v>139</v>
      </c>
      <c r="H2379" s="6" t="s">
        <v>7510</v>
      </c>
      <c r="I2379" s="6" t="s">
        <v>1396</v>
      </c>
      <c r="J2379" s="8" t="s">
        <v>1397</v>
      </c>
      <c r="K2379" s="5" t="s">
        <v>1398</v>
      </c>
      <c r="L2379" s="7" t="s">
        <v>1399</v>
      </c>
      <c r="M2379" s="9">
        <v>0</v>
      </c>
      <c r="N2379" s="5" t="s">
        <v>41</v>
      </c>
      <c r="O2379" s="31">
        <v>44606.769253669</v>
      </c>
      <c r="P2379" s="32">
        <v>44606.9281352199</v>
      </c>
      <c r="Q2379" s="28" t="s">
        <v>38</v>
      </c>
      <c r="R2379" s="29" t="s">
        <v>38</v>
      </c>
      <c r="S2379" s="28" t="s">
        <v>153</v>
      </c>
      <c r="T2379" s="28" t="s">
        <v>147</v>
      </c>
      <c r="U2379" s="5" t="s">
        <v>154</v>
      </c>
      <c r="V2379" s="28" t="s">
        <v>1393</v>
      </c>
      <c r="W2379" s="7" t="s">
        <v>38</v>
      </c>
      <c r="X2379" s="7" t="s">
        <v>38</v>
      </c>
      <c r="Y2379" s="5" t="s">
        <v>198</v>
      </c>
      <c r="Z2379" s="5" t="s">
        <v>38</v>
      </c>
      <c r="AA2379" s="6" t="s">
        <v>38</v>
      </c>
      <c r="AB2379" s="6" t="s">
        <v>38</v>
      </c>
      <c r="AC2379" s="6" t="s">
        <v>38</v>
      </c>
      <c r="AD2379" s="6" t="s">
        <v>38</v>
      </c>
      <c r="AE2379" s="6" t="s">
        <v>38</v>
      </c>
    </row>
    <row r="2380">
      <c r="A2380" s="28" t="s">
        <v>7511</v>
      </c>
      <c r="B2380" s="6" t="s">
        <v>7512</v>
      </c>
      <c r="C2380" s="6" t="s">
        <v>6919</v>
      </c>
      <c r="D2380" s="7" t="s">
        <v>6920</v>
      </c>
      <c r="E2380" s="28" t="s">
        <v>6921</v>
      </c>
      <c r="F2380" s="5" t="s">
        <v>233</v>
      </c>
      <c r="G2380" s="6" t="s">
        <v>37</v>
      </c>
      <c r="H2380" s="6" t="s">
        <v>7513</v>
      </c>
      <c r="I2380" s="6" t="s">
        <v>1907</v>
      </c>
      <c r="J2380" s="8" t="s">
        <v>1908</v>
      </c>
      <c r="K2380" s="5" t="s">
        <v>1909</v>
      </c>
      <c r="L2380" s="7" t="s">
        <v>1910</v>
      </c>
      <c r="M2380" s="9">
        <v>0</v>
      </c>
      <c r="N2380" s="5" t="s">
        <v>1147</v>
      </c>
      <c r="O2380" s="31">
        <v>44606.7702225347</v>
      </c>
      <c r="P2380" s="32">
        <v>44606.9508430556</v>
      </c>
      <c r="Q2380" s="28" t="s">
        <v>38</v>
      </c>
      <c r="R2380" s="29" t="s">
        <v>38</v>
      </c>
      <c r="S2380" s="28" t="s">
        <v>153</v>
      </c>
      <c r="T2380" s="28" t="s">
        <v>1929</v>
      </c>
      <c r="U2380" s="5" t="s">
        <v>1881</v>
      </c>
      <c r="V2380" s="28" t="s">
        <v>219</v>
      </c>
      <c r="W2380" s="7" t="s">
        <v>38</v>
      </c>
      <c r="X2380" s="7" t="s">
        <v>38</v>
      </c>
      <c r="Y2380" s="5" t="s">
        <v>38</v>
      </c>
      <c r="Z2380" s="5" t="s">
        <v>38</v>
      </c>
      <c r="AA2380" s="6" t="s">
        <v>38</v>
      </c>
      <c r="AB2380" s="6" t="s">
        <v>38</v>
      </c>
      <c r="AC2380" s="6" t="s">
        <v>38</v>
      </c>
      <c r="AD2380" s="6" t="s">
        <v>38</v>
      </c>
      <c r="AE2380" s="6" t="s">
        <v>38</v>
      </c>
    </row>
    <row r="2381">
      <c r="A2381" s="28" t="s">
        <v>7514</v>
      </c>
      <c r="B2381" s="6" t="s">
        <v>7515</v>
      </c>
      <c r="C2381" s="6" t="s">
        <v>7516</v>
      </c>
      <c r="D2381" s="7" t="s">
        <v>7517</v>
      </c>
      <c r="E2381" s="28" t="s">
        <v>7518</v>
      </c>
      <c r="F2381" s="5" t="s">
        <v>178</v>
      </c>
      <c r="G2381" s="6" t="s">
        <v>37</v>
      </c>
      <c r="H2381" s="6" t="s">
        <v>38</v>
      </c>
      <c r="I2381" s="6" t="s">
        <v>587</v>
      </c>
      <c r="J2381" s="8" t="s">
        <v>901</v>
      </c>
      <c r="K2381" s="5" t="s">
        <v>902</v>
      </c>
      <c r="L2381" s="7" t="s">
        <v>903</v>
      </c>
      <c r="M2381" s="9">
        <v>0</v>
      </c>
      <c r="N2381" s="5" t="s">
        <v>58</v>
      </c>
      <c r="O2381" s="31">
        <v>44606.7724520486</v>
      </c>
      <c r="P2381" s="32">
        <v>44606.7839834144</v>
      </c>
      <c r="Q2381" s="28" t="s">
        <v>38</v>
      </c>
      <c r="R2381" s="29" t="s">
        <v>38</v>
      </c>
      <c r="S2381" s="28" t="s">
        <v>146</v>
      </c>
      <c r="T2381" s="28" t="s">
        <v>38</v>
      </c>
      <c r="U2381" s="5" t="s">
        <v>38</v>
      </c>
      <c r="V2381" s="28" t="s">
        <v>38</v>
      </c>
      <c r="W2381" s="7" t="s">
        <v>38</v>
      </c>
      <c r="X2381" s="7" t="s">
        <v>38</v>
      </c>
      <c r="Y2381" s="5" t="s">
        <v>38</v>
      </c>
      <c r="Z2381" s="5" t="s">
        <v>38</v>
      </c>
      <c r="AA2381" s="6" t="s">
        <v>38</v>
      </c>
      <c r="AB2381" s="6" t="s">
        <v>38</v>
      </c>
      <c r="AC2381" s="6" t="s">
        <v>38</v>
      </c>
      <c r="AD2381" s="6" t="s">
        <v>38</v>
      </c>
      <c r="AE2381" s="6" t="s">
        <v>38</v>
      </c>
    </row>
    <row r="2382">
      <c r="A2382" s="28" t="s">
        <v>7519</v>
      </c>
      <c r="B2382" s="6" t="s">
        <v>7520</v>
      </c>
      <c r="C2382" s="6" t="s">
        <v>6919</v>
      </c>
      <c r="D2382" s="7" t="s">
        <v>6920</v>
      </c>
      <c r="E2382" s="28" t="s">
        <v>6921</v>
      </c>
      <c r="F2382" s="5" t="s">
        <v>233</v>
      </c>
      <c r="G2382" s="6" t="s">
        <v>37</v>
      </c>
      <c r="H2382" s="6" t="s">
        <v>7521</v>
      </c>
      <c r="I2382" s="6" t="s">
        <v>1907</v>
      </c>
      <c r="J2382" s="8" t="s">
        <v>1908</v>
      </c>
      <c r="K2382" s="5" t="s">
        <v>1909</v>
      </c>
      <c r="L2382" s="7" t="s">
        <v>1910</v>
      </c>
      <c r="M2382" s="9">
        <v>0</v>
      </c>
      <c r="N2382" s="5" t="s">
        <v>1147</v>
      </c>
      <c r="O2382" s="31">
        <v>44606.7731579051</v>
      </c>
      <c r="P2382" s="32">
        <v>44606.9508431366</v>
      </c>
      <c r="Q2382" s="28" t="s">
        <v>38</v>
      </c>
      <c r="R2382" s="29" t="s">
        <v>38</v>
      </c>
      <c r="S2382" s="28" t="s">
        <v>153</v>
      </c>
      <c r="T2382" s="28" t="s">
        <v>1929</v>
      </c>
      <c r="U2382" s="5" t="s">
        <v>1881</v>
      </c>
      <c r="V2382" s="28" t="s">
        <v>219</v>
      </c>
      <c r="W2382" s="7" t="s">
        <v>38</v>
      </c>
      <c r="X2382" s="7" t="s">
        <v>38</v>
      </c>
      <c r="Y2382" s="5" t="s">
        <v>38</v>
      </c>
      <c r="Z2382" s="5" t="s">
        <v>38</v>
      </c>
      <c r="AA2382" s="6" t="s">
        <v>38</v>
      </c>
      <c r="AB2382" s="6" t="s">
        <v>38</v>
      </c>
      <c r="AC2382" s="6" t="s">
        <v>38</v>
      </c>
      <c r="AD2382" s="6" t="s">
        <v>38</v>
      </c>
      <c r="AE2382" s="6" t="s">
        <v>38</v>
      </c>
    </row>
    <row r="2383">
      <c r="A2383" s="28" t="s">
        <v>7522</v>
      </c>
      <c r="B2383" s="6" t="s">
        <v>7523</v>
      </c>
      <c r="C2383" s="6" t="s">
        <v>1574</v>
      </c>
      <c r="D2383" s="7" t="s">
        <v>7524</v>
      </c>
      <c r="E2383" s="28" t="s">
        <v>7525</v>
      </c>
      <c r="F2383" s="5" t="s">
        <v>138</v>
      </c>
      <c r="G2383" s="6" t="s">
        <v>139</v>
      </c>
      <c r="H2383" s="6" t="s">
        <v>38</v>
      </c>
      <c r="I2383" s="6" t="s">
        <v>587</v>
      </c>
      <c r="J2383" s="8" t="s">
        <v>918</v>
      </c>
      <c r="K2383" s="5" t="s">
        <v>919</v>
      </c>
      <c r="L2383" s="7" t="s">
        <v>920</v>
      </c>
      <c r="M2383" s="9">
        <v>0</v>
      </c>
      <c r="N2383" s="5" t="s">
        <v>41</v>
      </c>
      <c r="O2383" s="31">
        <v>44606.7750270023</v>
      </c>
      <c r="P2383" s="32">
        <v>44606.9396331829</v>
      </c>
      <c r="Q2383" s="28" t="s">
        <v>38</v>
      </c>
      <c r="R2383" s="29" t="s">
        <v>38</v>
      </c>
      <c r="S2383" s="28" t="s">
        <v>146</v>
      </c>
      <c r="T2383" s="28" t="s">
        <v>343</v>
      </c>
      <c r="U2383" s="5" t="s">
        <v>148</v>
      </c>
      <c r="V2383" s="28" t="s">
        <v>7526</v>
      </c>
      <c r="W2383" s="7" t="s">
        <v>38</v>
      </c>
      <c r="X2383" s="7" t="s">
        <v>38</v>
      </c>
      <c r="Y2383" s="5" t="s">
        <v>150</v>
      </c>
      <c r="Z2383" s="5" t="s">
        <v>38</v>
      </c>
      <c r="AA2383" s="6" t="s">
        <v>38</v>
      </c>
      <c r="AB2383" s="6" t="s">
        <v>38</v>
      </c>
      <c r="AC2383" s="6" t="s">
        <v>38</v>
      </c>
      <c r="AD2383" s="6" t="s">
        <v>38</v>
      </c>
      <c r="AE2383" s="6" t="s">
        <v>38</v>
      </c>
    </row>
    <row r="2384">
      <c r="A2384" s="28" t="s">
        <v>7527</v>
      </c>
      <c r="B2384" s="6" t="s">
        <v>7528</v>
      </c>
      <c r="C2384" s="6" t="s">
        <v>1574</v>
      </c>
      <c r="D2384" s="7" t="s">
        <v>7524</v>
      </c>
      <c r="E2384" s="28" t="s">
        <v>7525</v>
      </c>
      <c r="F2384" s="5" t="s">
        <v>50</v>
      </c>
      <c r="G2384" s="6" t="s">
        <v>37</v>
      </c>
      <c r="H2384" s="6" t="s">
        <v>38</v>
      </c>
      <c r="I2384" s="6" t="s">
        <v>1522</v>
      </c>
      <c r="J2384" s="8" t="s">
        <v>1533</v>
      </c>
      <c r="K2384" s="5" t="s">
        <v>1534</v>
      </c>
      <c r="L2384" s="7" t="s">
        <v>1535</v>
      </c>
      <c r="M2384" s="9">
        <v>0</v>
      </c>
      <c r="N2384" s="5" t="s">
        <v>58</v>
      </c>
      <c r="O2384" s="31">
        <v>44606.7750272338</v>
      </c>
      <c r="P2384" s="32">
        <v>44606.9396329861</v>
      </c>
      <c r="Q2384" s="28" t="s">
        <v>38</v>
      </c>
      <c r="R2384" s="29" t="s">
        <v>38</v>
      </c>
      <c r="S2384" s="28" t="s">
        <v>153</v>
      </c>
      <c r="T2384" s="28" t="s">
        <v>38</v>
      </c>
      <c r="U2384" s="5" t="s">
        <v>38</v>
      </c>
      <c r="V2384" s="28" t="s">
        <v>1543</v>
      </c>
      <c r="W2384" s="7" t="s">
        <v>38</v>
      </c>
      <c r="X2384" s="7" t="s">
        <v>38</v>
      </c>
      <c r="Y2384" s="5" t="s">
        <v>38</v>
      </c>
      <c r="Z2384" s="5" t="s">
        <v>38</v>
      </c>
      <c r="AA2384" s="6" t="s">
        <v>38</v>
      </c>
      <c r="AB2384" s="6" t="s">
        <v>38</v>
      </c>
      <c r="AC2384" s="6" t="s">
        <v>38</v>
      </c>
      <c r="AD2384" s="6" t="s">
        <v>38</v>
      </c>
      <c r="AE2384" s="6" t="s">
        <v>38</v>
      </c>
    </row>
    <row r="2385">
      <c r="A2385" s="28" t="s">
        <v>7529</v>
      </c>
      <c r="B2385" s="6" t="s">
        <v>7530</v>
      </c>
      <c r="C2385" s="6" t="s">
        <v>1574</v>
      </c>
      <c r="D2385" s="7" t="s">
        <v>7524</v>
      </c>
      <c r="E2385" s="28" t="s">
        <v>7525</v>
      </c>
      <c r="F2385" s="5" t="s">
        <v>50</v>
      </c>
      <c r="G2385" s="6" t="s">
        <v>37</v>
      </c>
      <c r="H2385" s="6" t="s">
        <v>38</v>
      </c>
      <c r="I2385" s="6" t="s">
        <v>1009</v>
      </c>
      <c r="J2385" s="8" t="s">
        <v>1015</v>
      </c>
      <c r="K2385" s="5" t="s">
        <v>1016</v>
      </c>
      <c r="L2385" s="7" t="s">
        <v>1017</v>
      </c>
      <c r="M2385" s="9">
        <v>0</v>
      </c>
      <c r="N2385" s="5" t="s">
        <v>58</v>
      </c>
      <c r="O2385" s="31">
        <v>44606.7750273958</v>
      </c>
      <c r="P2385" s="32">
        <v>44606.9396330671</v>
      </c>
      <c r="Q2385" s="28" t="s">
        <v>38</v>
      </c>
      <c r="R2385" s="29" t="s">
        <v>38</v>
      </c>
      <c r="S2385" s="28" t="s">
        <v>153</v>
      </c>
      <c r="T2385" s="28" t="s">
        <v>38</v>
      </c>
      <c r="U2385" s="5" t="s">
        <v>38</v>
      </c>
      <c r="V2385" s="28" t="s">
        <v>353</v>
      </c>
      <c r="W2385" s="7" t="s">
        <v>38</v>
      </c>
      <c r="X2385" s="7" t="s">
        <v>38</v>
      </c>
      <c r="Y2385" s="5" t="s">
        <v>38</v>
      </c>
      <c r="Z2385" s="5" t="s">
        <v>38</v>
      </c>
      <c r="AA2385" s="6" t="s">
        <v>38</v>
      </c>
      <c r="AB2385" s="6" t="s">
        <v>38</v>
      </c>
      <c r="AC2385" s="6" t="s">
        <v>38</v>
      </c>
      <c r="AD2385" s="6" t="s">
        <v>38</v>
      </c>
      <c r="AE2385" s="6" t="s">
        <v>38</v>
      </c>
    </row>
    <row r="2386">
      <c r="A2386" s="28" t="s">
        <v>7531</v>
      </c>
      <c r="B2386" s="6" t="s">
        <v>7532</v>
      </c>
      <c r="C2386" s="6" t="s">
        <v>1574</v>
      </c>
      <c r="D2386" s="7" t="s">
        <v>7524</v>
      </c>
      <c r="E2386" s="28" t="s">
        <v>7525</v>
      </c>
      <c r="F2386" s="5" t="s">
        <v>50</v>
      </c>
      <c r="G2386" s="6" t="s">
        <v>37</v>
      </c>
      <c r="H2386" s="6" t="s">
        <v>38</v>
      </c>
      <c r="I2386" s="6" t="s">
        <v>932</v>
      </c>
      <c r="J2386" s="8" t="s">
        <v>3971</v>
      </c>
      <c r="K2386" s="5" t="s">
        <v>3972</v>
      </c>
      <c r="L2386" s="7" t="s">
        <v>3973</v>
      </c>
      <c r="M2386" s="9">
        <v>0</v>
      </c>
      <c r="N2386" s="5" t="s">
        <v>58</v>
      </c>
      <c r="O2386" s="31">
        <v>44606.7750274653</v>
      </c>
      <c r="P2386" s="32">
        <v>44606.9396332176</v>
      </c>
      <c r="Q2386" s="28" t="s">
        <v>38</v>
      </c>
      <c r="R2386" s="29" t="s">
        <v>38</v>
      </c>
      <c r="S2386" s="28" t="s">
        <v>153</v>
      </c>
      <c r="T2386" s="28" t="s">
        <v>38</v>
      </c>
      <c r="U2386" s="5" t="s">
        <v>38</v>
      </c>
      <c r="V2386" s="28" t="s">
        <v>936</v>
      </c>
      <c r="W2386" s="7" t="s">
        <v>38</v>
      </c>
      <c r="X2386" s="7" t="s">
        <v>38</v>
      </c>
      <c r="Y2386" s="5" t="s">
        <v>38</v>
      </c>
      <c r="Z2386" s="5" t="s">
        <v>38</v>
      </c>
      <c r="AA2386" s="6" t="s">
        <v>38</v>
      </c>
      <c r="AB2386" s="6" t="s">
        <v>38</v>
      </c>
      <c r="AC2386" s="6" t="s">
        <v>38</v>
      </c>
      <c r="AD2386" s="6" t="s">
        <v>38</v>
      </c>
      <c r="AE2386" s="6" t="s">
        <v>38</v>
      </c>
    </row>
    <row r="2387">
      <c r="A2387" s="28" t="s">
        <v>7533</v>
      </c>
      <c r="B2387" s="6" t="s">
        <v>7534</v>
      </c>
      <c r="C2387" s="6" t="s">
        <v>1574</v>
      </c>
      <c r="D2387" s="7" t="s">
        <v>7524</v>
      </c>
      <c r="E2387" s="28" t="s">
        <v>7525</v>
      </c>
      <c r="F2387" s="5" t="s">
        <v>50</v>
      </c>
      <c r="G2387" s="6" t="s">
        <v>37</v>
      </c>
      <c r="H2387" s="6" t="s">
        <v>38</v>
      </c>
      <c r="I2387" s="6" t="s">
        <v>969</v>
      </c>
      <c r="J2387" s="8" t="s">
        <v>3948</v>
      </c>
      <c r="K2387" s="5" t="s">
        <v>3949</v>
      </c>
      <c r="L2387" s="7" t="s">
        <v>3950</v>
      </c>
      <c r="M2387" s="9">
        <v>0</v>
      </c>
      <c r="N2387" s="5" t="s">
        <v>58</v>
      </c>
      <c r="O2387" s="31">
        <v>44606.775027581</v>
      </c>
      <c r="P2387" s="32">
        <v>44606.9917462616</v>
      </c>
      <c r="Q2387" s="28" t="s">
        <v>38</v>
      </c>
      <c r="R2387" s="29" t="s">
        <v>38</v>
      </c>
      <c r="S2387" s="28" t="s">
        <v>153</v>
      </c>
      <c r="T2387" s="28" t="s">
        <v>38</v>
      </c>
      <c r="U2387" s="5" t="s">
        <v>38</v>
      </c>
      <c r="V2387" s="28" t="s">
        <v>973</v>
      </c>
      <c r="W2387" s="7" t="s">
        <v>38</v>
      </c>
      <c r="X2387" s="7" t="s">
        <v>38</v>
      </c>
      <c r="Y2387" s="5" t="s">
        <v>38</v>
      </c>
      <c r="Z2387" s="5" t="s">
        <v>38</v>
      </c>
      <c r="AA2387" s="6" t="s">
        <v>38</v>
      </c>
      <c r="AB2387" s="6" t="s">
        <v>38</v>
      </c>
      <c r="AC2387" s="6" t="s">
        <v>38</v>
      </c>
      <c r="AD2387" s="6" t="s">
        <v>38</v>
      </c>
      <c r="AE2387" s="6" t="s">
        <v>38</v>
      </c>
    </row>
    <row r="2388">
      <c r="A2388" s="28" t="s">
        <v>7535</v>
      </c>
      <c r="B2388" s="6" t="s">
        <v>7536</v>
      </c>
      <c r="C2388" s="6" t="s">
        <v>6919</v>
      </c>
      <c r="D2388" s="7" t="s">
        <v>6920</v>
      </c>
      <c r="E2388" s="28" t="s">
        <v>6921</v>
      </c>
      <c r="F2388" s="5" t="s">
        <v>233</v>
      </c>
      <c r="G2388" s="6" t="s">
        <v>37</v>
      </c>
      <c r="H2388" s="6" t="s">
        <v>7537</v>
      </c>
      <c r="I2388" s="6" t="s">
        <v>1907</v>
      </c>
      <c r="J2388" s="8" t="s">
        <v>1908</v>
      </c>
      <c r="K2388" s="5" t="s">
        <v>1909</v>
      </c>
      <c r="L2388" s="7" t="s">
        <v>1910</v>
      </c>
      <c r="M2388" s="9">
        <v>0</v>
      </c>
      <c r="N2388" s="5" t="s">
        <v>1147</v>
      </c>
      <c r="O2388" s="31">
        <v>44606.7767066319</v>
      </c>
      <c r="P2388" s="32">
        <v>44606.950843206</v>
      </c>
      <c r="Q2388" s="28" t="s">
        <v>38</v>
      </c>
      <c r="R2388" s="29" t="s">
        <v>38</v>
      </c>
      <c r="S2388" s="28" t="s">
        <v>153</v>
      </c>
      <c r="T2388" s="28" t="s">
        <v>1929</v>
      </c>
      <c r="U2388" s="5" t="s">
        <v>1881</v>
      </c>
      <c r="V2388" s="28" t="s">
        <v>219</v>
      </c>
      <c r="W2388" s="7" t="s">
        <v>38</v>
      </c>
      <c r="X2388" s="7" t="s">
        <v>38</v>
      </c>
      <c r="Y2388" s="5" t="s">
        <v>38</v>
      </c>
      <c r="Z2388" s="5" t="s">
        <v>38</v>
      </c>
      <c r="AA2388" s="6" t="s">
        <v>38</v>
      </c>
      <c r="AB2388" s="6" t="s">
        <v>38</v>
      </c>
      <c r="AC2388" s="6" t="s">
        <v>38</v>
      </c>
      <c r="AD2388" s="6" t="s">
        <v>38</v>
      </c>
      <c r="AE2388" s="6" t="s">
        <v>38</v>
      </c>
    </row>
    <row r="2389">
      <c r="A2389" s="28" t="s">
        <v>7538</v>
      </c>
      <c r="B2389" s="6" t="s">
        <v>7539</v>
      </c>
      <c r="C2389" s="6" t="s">
        <v>249</v>
      </c>
      <c r="D2389" s="7" t="s">
        <v>7540</v>
      </c>
      <c r="E2389" s="28" t="s">
        <v>7541</v>
      </c>
      <c r="F2389" s="5" t="s">
        <v>178</v>
      </c>
      <c r="G2389" s="6" t="s">
        <v>179</v>
      </c>
      <c r="H2389" s="6" t="s">
        <v>38</v>
      </c>
      <c r="I2389" s="6" t="s">
        <v>932</v>
      </c>
      <c r="J2389" s="8" t="s">
        <v>3971</v>
      </c>
      <c r="K2389" s="5" t="s">
        <v>3972</v>
      </c>
      <c r="L2389" s="7" t="s">
        <v>3973</v>
      </c>
      <c r="M2389" s="9">
        <v>0</v>
      </c>
      <c r="N2389" s="5" t="s">
        <v>58</v>
      </c>
      <c r="O2389" s="31">
        <v>44606.7794508449</v>
      </c>
      <c r="P2389" s="32">
        <v>44606.7972919329</v>
      </c>
      <c r="Q2389" s="28" t="s">
        <v>38</v>
      </c>
      <c r="R2389" s="29" t="s">
        <v>38</v>
      </c>
      <c r="S2389" s="28" t="s">
        <v>153</v>
      </c>
      <c r="T2389" s="28" t="s">
        <v>38</v>
      </c>
      <c r="U2389" s="5" t="s">
        <v>38</v>
      </c>
      <c r="V2389" s="28" t="s">
        <v>936</v>
      </c>
      <c r="W2389" s="7" t="s">
        <v>38</v>
      </c>
      <c r="X2389" s="7" t="s">
        <v>38</v>
      </c>
      <c r="Y2389" s="5" t="s">
        <v>38</v>
      </c>
      <c r="Z2389" s="5" t="s">
        <v>38</v>
      </c>
      <c r="AA2389" s="6" t="s">
        <v>38</v>
      </c>
      <c r="AB2389" s="6" t="s">
        <v>38</v>
      </c>
      <c r="AC2389" s="6" t="s">
        <v>38</v>
      </c>
      <c r="AD2389" s="6" t="s">
        <v>38</v>
      </c>
      <c r="AE2389" s="6" t="s">
        <v>38</v>
      </c>
    </row>
    <row r="2390">
      <c r="A2390" s="28" t="s">
        <v>7542</v>
      </c>
      <c r="B2390" s="6" t="s">
        <v>7543</v>
      </c>
      <c r="C2390" s="6" t="s">
        <v>249</v>
      </c>
      <c r="D2390" s="7" t="s">
        <v>7540</v>
      </c>
      <c r="E2390" s="28" t="s">
        <v>7541</v>
      </c>
      <c r="F2390" s="5" t="s">
        <v>178</v>
      </c>
      <c r="G2390" s="6" t="s">
        <v>179</v>
      </c>
      <c r="H2390" s="6" t="s">
        <v>38</v>
      </c>
      <c r="I2390" s="6" t="s">
        <v>1090</v>
      </c>
      <c r="J2390" s="8" t="s">
        <v>1091</v>
      </c>
      <c r="K2390" s="5" t="s">
        <v>1092</v>
      </c>
      <c r="L2390" s="7" t="s">
        <v>1093</v>
      </c>
      <c r="M2390" s="9">
        <v>0</v>
      </c>
      <c r="N2390" s="5" t="s">
        <v>58</v>
      </c>
      <c r="O2390" s="31">
        <v>44606.7795390856</v>
      </c>
      <c r="P2390" s="32">
        <v>44606.7972893866</v>
      </c>
      <c r="Q2390" s="28" t="s">
        <v>38</v>
      </c>
      <c r="R2390" s="29" t="s">
        <v>38</v>
      </c>
      <c r="S2390" s="28" t="s">
        <v>153</v>
      </c>
      <c r="T2390" s="28" t="s">
        <v>38</v>
      </c>
      <c r="U2390" s="5" t="s">
        <v>38</v>
      </c>
      <c r="V2390" s="28" t="s">
        <v>1099</v>
      </c>
      <c r="W2390" s="7" t="s">
        <v>38</v>
      </c>
      <c r="X2390" s="7" t="s">
        <v>38</v>
      </c>
      <c r="Y2390" s="5" t="s">
        <v>38</v>
      </c>
      <c r="Z2390" s="5" t="s">
        <v>38</v>
      </c>
      <c r="AA2390" s="6" t="s">
        <v>38</v>
      </c>
      <c r="AB2390" s="6" t="s">
        <v>38</v>
      </c>
      <c r="AC2390" s="6" t="s">
        <v>38</v>
      </c>
      <c r="AD2390" s="6" t="s">
        <v>38</v>
      </c>
      <c r="AE2390" s="6" t="s">
        <v>38</v>
      </c>
    </row>
    <row r="2391">
      <c r="A2391" s="28" t="s">
        <v>7544</v>
      </c>
      <c r="B2391" s="6" t="s">
        <v>7545</v>
      </c>
      <c r="C2391" s="6" t="s">
        <v>249</v>
      </c>
      <c r="D2391" s="7" t="s">
        <v>7540</v>
      </c>
      <c r="E2391" s="28" t="s">
        <v>7541</v>
      </c>
      <c r="F2391" s="5" t="s">
        <v>22</v>
      </c>
      <c r="G2391" s="6" t="s">
        <v>448</v>
      </c>
      <c r="H2391" s="6" t="s">
        <v>38</v>
      </c>
      <c r="I2391" s="6" t="s">
        <v>1090</v>
      </c>
      <c r="J2391" s="8" t="s">
        <v>1091</v>
      </c>
      <c r="K2391" s="5" t="s">
        <v>1092</v>
      </c>
      <c r="L2391" s="7" t="s">
        <v>1093</v>
      </c>
      <c r="M2391" s="9">
        <v>0</v>
      </c>
      <c r="N2391" s="5" t="s">
        <v>41</v>
      </c>
      <c r="O2391" s="31">
        <v>44606.7795392014</v>
      </c>
      <c r="P2391" s="32">
        <v>44606.7972894676</v>
      </c>
      <c r="Q2391" s="28" t="s">
        <v>38</v>
      </c>
      <c r="R2391" s="29" t="s">
        <v>7546</v>
      </c>
      <c r="S2391" s="28" t="s">
        <v>153</v>
      </c>
      <c r="T2391" s="28" t="s">
        <v>582</v>
      </c>
      <c r="U2391" s="5" t="s">
        <v>154</v>
      </c>
      <c r="V2391" s="28" t="s">
        <v>1099</v>
      </c>
      <c r="W2391" s="7" t="s">
        <v>7547</v>
      </c>
      <c r="X2391" s="7" t="s">
        <v>38</v>
      </c>
      <c r="Y2391" s="5" t="s">
        <v>198</v>
      </c>
      <c r="Z2391" s="5" t="s">
        <v>38</v>
      </c>
      <c r="AA2391" s="6" t="s">
        <v>38</v>
      </c>
      <c r="AB2391" s="6" t="s">
        <v>38</v>
      </c>
      <c r="AC2391" s="6" t="s">
        <v>38</v>
      </c>
      <c r="AD2391" s="6" t="s">
        <v>38</v>
      </c>
      <c r="AE2391" s="6" t="s">
        <v>38</v>
      </c>
    </row>
    <row r="2392">
      <c r="A2392" s="28" t="s">
        <v>7548</v>
      </c>
      <c r="B2392" s="6" t="s">
        <v>7549</v>
      </c>
      <c r="C2392" s="6" t="s">
        <v>249</v>
      </c>
      <c r="D2392" s="7" t="s">
        <v>7540</v>
      </c>
      <c r="E2392" s="28" t="s">
        <v>7541</v>
      </c>
      <c r="F2392" s="5" t="s">
        <v>178</v>
      </c>
      <c r="G2392" s="6" t="s">
        <v>179</v>
      </c>
      <c r="H2392" s="6" t="s">
        <v>38</v>
      </c>
      <c r="I2392" s="6" t="s">
        <v>1096</v>
      </c>
      <c r="J2392" s="8" t="s">
        <v>1097</v>
      </c>
      <c r="K2392" s="5" t="s">
        <v>1098</v>
      </c>
      <c r="L2392" s="7" t="s">
        <v>195</v>
      </c>
      <c r="M2392" s="9">
        <v>0</v>
      </c>
      <c r="N2392" s="5" t="s">
        <v>58</v>
      </c>
      <c r="O2392" s="31">
        <v>44606.7795510069</v>
      </c>
      <c r="P2392" s="32">
        <v>44606.7972898958</v>
      </c>
      <c r="Q2392" s="28" t="s">
        <v>38</v>
      </c>
      <c r="R2392" s="29" t="s">
        <v>38</v>
      </c>
      <c r="S2392" s="28" t="s">
        <v>153</v>
      </c>
      <c r="T2392" s="28" t="s">
        <v>38</v>
      </c>
      <c r="U2392" s="5" t="s">
        <v>38</v>
      </c>
      <c r="V2392" s="28" t="s">
        <v>1099</v>
      </c>
      <c r="W2392" s="7" t="s">
        <v>38</v>
      </c>
      <c r="X2392" s="7" t="s">
        <v>38</v>
      </c>
      <c r="Y2392" s="5" t="s">
        <v>38</v>
      </c>
      <c r="Z2392" s="5" t="s">
        <v>38</v>
      </c>
      <c r="AA2392" s="6" t="s">
        <v>38</v>
      </c>
      <c r="AB2392" s="6" t="s">
        <v>38</v>
      </c>
      <c r="AC2392" s="6" t="s">
        <v>38</v>
      </c>
      <c r="AD2392" s="6" t="s">
        <v>38</v>
      </c>
      <c r="AE2392" s="6" t="s">
        <v>38</v>
      </c>
    </row>
    <row r="2393">
      <c r="A2393" s="28" t="s">
        <v>7550</v>
      </c>
      <c r="B2393" s="6" t="s">
        <v>7551</v>
      </c>
      <c r="C2393" s="6" t="s">
        <v>249</v>
      </c>
      <c r="D2393" s="7" t="s">
        <v>7540</v>
      </c>
      <c r="E2393" s="28" t="s">
        <v>7541</v>
      </c>
      <c r="F2393" s="5" t="s">
        <v>233</v>
      </c>
      <c r="G2393" s="6" t="s">
        <v>37</v>
      </c>
      <c r="H2393" s="6" t="s">
        <v>38</v>
      </c>
      <c r="I2393" s="6" t="s">
        <v>1096</v>
      </c>
      <c r="J2393" s="8" t="s">
        <v>1097</v>
      </c>
      <c r="K2393" s="5" t="s">
        <v>1098</v>
      </c>
      <c r="L2393" s="7" t="s">
        <v>195</v>
      </c>
      <c r="M2393" s="9">
        <v>0</v>
      </c>
      <c r="N2393" s="5" t="s">
        <v>58</v>
      </c>
      <c r="O2393" s="31">
        <v>44606.7795512384</v>
      </c>
      <c r="P2393" s="32">
        <v>44606.7972900116</v>
      </c>
      <c r="Q2393" s="28" t="s">
        <v>38</v>
      </c>
      <c r="R2393" s="29" t="s">
        <v>38</v>
      </c>
      <c r="S2393" s="28" t="s">
        <v>153</v>
      </c>
      <c r="T2393" s="28" t="s">
        <v>1104</v>
      </c>
      <c r="U2393" s="5" t="s">
        <v>1105</v>
      </c>
      <c r="V2393" s="28" t="s">
        <v>1099</v>
      </c>
      <c r="W2393" s="7" t="s">
        <v>38</v>
      </c>
      <c r="X2393" s="7" t="s">
        <v>38</v>
      </c>
      <c r="Y2393" s="5" t="s">
        <v>38</v>
      </c>
      <c r="Z2393" s="5" t="s">
        <v>38</v>
      </c>
      <c r="AA2393" s="6" t="s">
        <v>38</v>
      </c>
      <c r="AB2393" s="6" t="s">
        <v>38</v>
      </c>
      <c r="AC2393" s="6" t="s">
        <v>38</v>
      </c>
      <c r="AD2393" s="6" t="s">
        <v>38</v>
      </c>
      <c r="AE2393" s="6" t="s">
        <v>38</v>
      </c>
    </row>
    <row r="2394">
      <c r="A2394" s="28" t="s">
        <v>7552</v>
      </c>
      <c r="B2394" s="6" t="s">
        <v>1095</v>
      </c>
      <c r="C2394" s="6" t="s">
        <v>249</v>
      </c>
      <c r="D2394" s="7" t="s">
        <v>7540</v>
      </c>
      <c r="E2394" s="28" t="s">
        <v>7541</v>
      </c>
      <c r="F2394" s="5" t="s">
        <v>138</v>
      </c>
      <c r="G2394" s="6" t="s">
        <v>139</v>
      </c>
      <c r="H2394" s="6" t="s">
        <v>38</v>
      </c>
      <c r="I2394" s="6" t="s">
        <v>1096</v>
      </c>
      <c r="J2394" s="8" t="s">
        <v>1097</v>
      </c>
      <c r="K2394" s="5" t="s">
        <v>1098</v>
      </c>
      <c r="L2394" s="7" t="s">
        <v>195</v>
      </c>
      <c r="M2394" s="9">
        <v>0</v>
      </c>
      <c r="N2394" s="5" t="s">
        <v>399</v>
      </c>
      <c r="O2394" s="31">
        <v>44606.7795513079</v>
      </c>
      <c r="P2394" s="32">
        <v>44606.7972904282</v>
      </c>
      <c r="Q2394" s="28" t="s">
        <v>38</v>
      </c>
      <c r="R2394" s="29" t="s">
        <v>38</v>
      </c>
      <c r="S2394" s="28" t="s">
        <v>153</v>
      </c>
      <c r="T2394" s="28" t="s">
        <v>147</v>
      </c>
      <c r="U2394" s="5" t="s">
        <v>154</v>
      </c>
      <c r="V2394" s="28" t="s">
        <v>1099</v>
      </c>
      <c r="W2394" s="7" t="s">
        <v>38</v>
      </c>
      <c r="X2394" s="7" t="s">
        <v>38</v>
      </c>
      <c r="Y2394" s="5" t="s">
        <v>198</v>
      </c>
      <c r="Z2394" s="5" t="s">
        <v>38</v>
      </c>
      <c r="AA2394" s="6" t="s">
        <v>38</v>
      </c>
      <c r="AB2394" s="6" t="s">
        <v>38</v>
      </c>
      <c r="AC2394" s="6" t="s">
        <v>38</v>
      </c>
      <c r="AD2394" s="6" t="s">
        <v>38</v>
      </c>
      <c r="AE2394" s="6" t="s">
        <v>38</v>
      </c>
    </row>
    <row r="2395">
      <c r="A2395" s="28" t="s">
        <v>7553</v>
      </c>
      <c r="B2395" s="6" t="s">
        <v>7554</v>
      </c>
      <c r="C2395" s="6" t="s">
        <v>249</v>
      </c>
      <c r="D2395" s="7" t="s">
        <v>7540</v>
      </c>
      <c r="E2395" s="28" t="s">
        <v>7541</v>
      </c>
      <c r="F2395" s="5" t="s">
        <v>178</v>
      </c>
      <c r="G2395" s="6" t="s">
        <v>179</v>
      </c>
      <c r="H2395" s="6" t="s">
        <v>38</v>
      </c>
      <c r="I2395" s="6" t="s">
        <v>1085</v>
      </c>
      <c r="J2395" s="8" t="s">
        <v>1257</v>
      </c>
      <c r="K2395" s="5" t="s">
        <v>1258</v>
      </c>
      <c r="L2395" s="7" t="s">
        <v>1259</v>
      </c>
      <c r="M2395" s="9">
        <v>0</v>
      </c>
      <c r="N2395" s="5" t="s">
        <v>58</v>
      </c>
      <c r="O2395" s="31">
        <v>44606.7795513889</v>
      </c>
      <c r="P2395" s="32">
        <v>44606.7972910069</v>
      </c>
      <c r="Q2395" s="28" t="s">
        <v>38</v>
      </c>
      <c r="R2395" s="29" t="s">
        <v>38</v>
      </c>
      <c r="S2395" s="28" t="s">
        <v>153</v>
      </c>
      <c r="T2395" s="28" t="s">
        <v>38</v>
      </c>
      <c r="U2395" s="5" t="s">
        <v>38</v>
      </c>
      <c r="V2395" s="28" t="s">
        <v>1099</v>
      </c>
      <c r="W2395" s="7" t="s">
        <v>38</v>
      </c>
      <c r="X2395" s="7" t="s">
        <v>38</v>
      </c>
      <c r="Y2395" s="5" t="s">
        <v>38</v>
      </c>
      <c r="Z2395" s="5" t="s">
        <v>38</v>
      </c>
      <c r="AA2395" s="6" t="s">
        <v>38</v>
      </c>
      <c r="AB2395" s="6" t="s">
        <v>38</v>
      </c>
      <c r="AC2395" s="6" t="s">
        <v>38</v>
      </c>
      <c r="AD2395" s="6" t="s">
        <v>38</v>
      </c>
      <c r="AE2395" s="6" t="s">
        <v>38</v>
      </c>
    </row>
    <row r="2396">
      <c r="A2396" s="28" t="s">
        <v>7555</v>
      </c>
      <c r="B2396" s="6" t="s">
        <v>7556</v>
      </c>
      <c r="C2396" s="6" t="s">
        <v>249</v>
      </c>
      <c r="D2396" s="7" t="s">
        <v>7540</v>
      </c>
      <c r="E2396" s="28" t="s">
        <v>7541</v>
      </c>
      <c r="F2396" s="5" t="s">
        <v>138</v>
      </c>
      <c r="G2396" s="6" t="s">
        <v>139</v>
      </c>
      <c r="H2396" s="6" t="s">
        <v>38</v>
      </c>
      <c r="I2396" s="6" t="s">
        <v>1085</v>
      </c>
      <c r="J2396" s="8" t="s">
        <v>1257</v>
      </c>
      <c r="K2396" s="5" t="s">
        <v>1258</v>
      </c>
      <c r="L2396" s="7" t="s">
        <v>1259</v>
      </c>
      <c r="M2396" s="9">
        <v>0</v>
      </c>
      <c r="N2396" s="5" t="s">
        <v>41</v>
      </c>
      <c r="O2396" s="31">
        <v>44606.7795515856</v>
      </c>
      <c r="P2396" s="32">
        <v>44606.7972913542</v>
      </c>
      <c r="Q2396" s="28" t="s">
        <v>38</v>
      </c>
      <c r="R2396" s="29" t="s">
        <v>38</v>
      </c>
      <c r="S2396" s="28" t="s">
        <v>153</v>
      </c>
      <c r="T2396" s="28" t="s">
        <v>147</v>
      </c>
      <c r="U2396" s="5" t="s">
        <v>154</v>
      </c>
      <c r="V2396" s="28" t="s">
        <v>1099</v>
      </c>
      <c r="W2396" s="7" t="s">
        <v>38</v>
      </c>
      <c r="X2396" s="7" t="s">
        <v>38</v>
      </c>
      <c r="Y2396" s="5" t="s">
        <v>198</v>
      </c>
      <c r="Z2396" s="5" t="s">
        <v>38</v>
      </c>
      <c r="AA2396" s="6" t="s">
        <v>38</v>
      </c>
      <c r="AB2396" s="6" t="s">
        <v>38</v>
      </c>
      <c r="AC2396" s="6" t="s">
        <v>38</v>
      </c>
      <c r="AD2396" s="6" t="s">
        <v>38</v>
      </c>
      <c r="AE2396" s="6" t="s">
        <v>38</v>
      </c>
    </row>
    <row r="2397">
      <c r="A2397" s="28" t="s">
        <v>7557</v>
      </c>
      <c r="B2397" s="6" t="s">
        <v>7558</v>
      </c>
      <c r="C2397" s="6" t="s">
        <v>249</v>
      </c>
      <c r="D2397" s="7" t="s">
        <v>7540</v>
      </c>
      <c r="E2397" s="28" t="s">
        <v>7541</v>
      </c>
      <c r="F2397" s="5" t="s">
        <v>178</v>
      </c>
      <c r="G2397" s="6" t="s">
        <v>179</v>
      </c>
      <c r="H2397" s="6" t="s">
        <v>38</v>
      </c>
      <c r="I2397" s="6" t="s">
        <v>1085</v>
      </c>
      <c r="J2397" s="8" t="s">
        <v>1102</v>
      </c>
      <c r="K2397" s="5" t="s">
        <v>1103</v>
      </c>
      <c r="L2397" s="7" t="s">
        <v>183</v>
      </c>
      <c r="M2397" s="9">
        <v>0</v>
      </c>
      <c r="N2397" s="5" t="s">
        <v>58</v>
      </c>
      <c r="O2397" s="31">
        <v>44606.7795517014</v>
      </c>
      <c r="P2397" s="32">
        <v>44606.7972915857</v>
      </c>
      <c r="Q2397" s="28" t="s">
        <v>38</v>
      </c>
      <c r="R2397" s="29" t="s">
        <v>38</v>
      </c>
      <c r="S2397" s="28" t="s">
        <v>153</v>
      </c>
      <c r="T2397" s="28" t="s">
        <v>38</v>
      </c>
      <c r="U2397" s="5" t="s">
        <v>38</v>
      </c>
      <c r="V2397" s="28" t="s">
        <v>1099</v>
      </c>
      <c r="W2397" s="7" t="s">
        <v>38</v>
      </c>
      <c r="X2397" s="7" t="s">
        <v>38</v>
      </c>
      <c r="Y2397" s="5" t="s">
        <v>38</v>
      </c>
      <c r="Z2397" s="5" t="s">
        <v>38</v>
      </c>
      <c r="AA2397" s="6" t="s">
        <v>38</v>
      </c>
      <c r="AB2397" s="6" t="s">
        <v>38</v>
      </c>
      <c r="AC2397" s="6" t="s">
        <v>38</v>
      </c>
      <c r="AD2397" s="6" t="s">
        <v>38</v>
      </c>
      <c r="AE2397" s="6" t="s">
        <v>38</v>
      </c>
    </row>
    <row r="2398">
      <c r="A2398" s="28" t="s">
        <v>7559</v>
      </c>
      <c r="B2398" s="6" t="s">
        <v>7560</v>
      </c>
      <c r="C2398" s="6" t="s">
        <v>135</v>
      </c>
      <c r="D2398" s="7" t="s">
        <v>4020</v>
      </c>
      <c r="E2398" s="28" t="s">
        <v>4021</v>
      </c>
      <c r="F2398" s="5" t="s">
        <v>233</v>
      </c>
      <c r="G2398" s="6" t="s">
        <v>37</v>
      </c>
      <c r="H2398" s="6" t="s">
        <v>38</v>
      </c>
      <c r="I2398" s="6" t="s">
        <v>1085</v>
      </c>
      <c r="J2398" s="8" t="s">
        <v>1102</v>
      </c>
      <c r="K2398" s="5" t="s">
        <v>1103</v>
      </c>
      <c r="L2398" s="7" t="s">
        <v>183</v>
      </c>
      <c r="M2398" s="9">
        <v>0</v>
      </c>
      <c r="N2398" s="5" t="s">
        <v>47</v>
      </c>
      <c r="O2398" s="31">
        <v>44606.7795564468</v>
      </c>
      <c r="P2398" s="32">
        <v>44606.8116131134</v>
      </c>
      <c r="Q2398" s="28" t="s">
        <v>38</v>
      </c>
      <c r="R2398" s="29" t="s">
        <v>38</v>
      </c>
      <c r="S2398" s="28" t="s">
        <v>153</v>
      </c>
      <c r="T2398" s="28" t="s">
        <v>1104</v>
      </c>
      <c r="U2398" s="5" t="s">
        <v>1105</v>
      </c>
      <c r="V2398" s="28" t="s">
        <v>1099</v>
      </c>
      <c r="W2398" s="7" t="s">
        <v>38</v>
      </c>
      <c r="X2398" s="7" t="s">
        <v>38</v>
      </c>
      <c r="Y2398" s="5" t="s">
        <v>38</v>
      </c>
      <c r="Z2398" s="5" t="s">
        <v>38</v>
      </c>
      <c r="AA2398" s="6" t="s">
        <v>38</v>
      </c>
      <c r="AB2398" s="6" t="s">
        <v>38</v>
      </c>
      <c r="AC2398" s="6" t="s">
        <v>38</v>
      </c>
      <c r="AD2398" s="6" t="s">
        <v>38</v>
      </c>
      <c r="AE2398" s="6" t="s">
        <v>38</v>
      </c>
    </row>
    <row r="2399">
      <c r="A2399" s="28" t="s">
        <v>7561</v>
      </c>
      <c r="B2399" s="6" t="s">
        <v>7562</v>
      </c>
      <c r="C2399" s="6" t="s">
        <v>6919</v>
      </c>
      <c r="D2399" s="7" t="s">
        <v>6920</v>
      </c>
      <c r="E2399" s="28" t="s">
        <v>6921</v>
      </c>
      <c r="F2399" s="5" t="s">
        <v>233</v>
      </c>
      <c r="G2399" s="6" t="s">
        <v>37</v>
      </c>
      <c r="H2399" s="6" t="s">
        <v>7563</v>
      </c>
      <c r="I2399" s="6" t="s">
        <v>1907</v>
      </c>
      <c r="J2399" s="8" t="s">
        <v>1913</v>
      </c>
      <c r="K2399" s="5" t="s">
        <v>1914</v>
      </c>
      <c r="L2399" s="7" t="s">
        <v>1915</v>
      </c>
      <c r="M2399" s="9">
        <v>0</v>
      </c>
      <c r="N2399" s="5" t="s">
        <v>1147</v>
      </c>
      <c r="O2399" s="31">
        <v>44606.7797135069</v>
      </c>
      <c r="P2399" s="32">
        <v>44606.9508432523</v>
      </c>
      <c r="Q2399" s="28" t="s">
        <v>38</v>
      </c>
      <c r="R2399" s="29" t="s">
        <v>38</v>
      </c>
      <c r="S2399" s="28" t="s">
        <v>153</v>
      </c>
      <c r="T2399" s="28" t="s">
        <v>1929</v>
      </c>
      <c r="U2399" s="5" t="s">
        <v>1881</v>
      </c>
      <c r="V2399" s="28" t="s">
        <v>219</v>
      </c>
      <c r="W2399" s="7" t="s">
        <v>38</v>
      </c>
      <c r="X2399" s="7" t="s">
        <v>38</v>
      </c>
      <c r="Y2399" s="5" t="s">
        <v>38</v>
      </c>
      <c r="Z2399" s="5" t="s">
        <v>38</v>
      </c>
      <c r="AA2399" s="6" t="s">
        <v>38</v>
      </c>
      <c r="AB2399" s="6" t="s">
        <v>38</v>
      </c>
      <c r="AC2399" s="6" t="s">
        <v>38</v>
      </c>
      <c r="AD2399" s="6" t="s">
        <v>38</v>
      </c>
      <c r="AE2399" s="6" t="s">
        <v>38</v>
      </c>
    </row>
    <row r="2400">
      <c r="A2400" s="28" t="s">
        <v>7564</v>
      </c>
      <c r="B2400" s="6" t="s">
        <v>7565</v>
      </c>
      <c r="C2400" s="6" t="s">
        <v>135</v>
      </c>
      <c r="D2400" s="7" t="s">
        <v>4020</v>
      </c>
      <c r="E2400" s="28" t="s">
        <v>4021</v>
      </c>
      <c r="F2400" s="5" t="s">
        <v>50</v>
      </c>
      <c r="G2400" s="6" t="s">
        <v>179</v>
      </c>
      <c r="H2400" s="6" t="s">
        <v>7566</v>
      </c>
      <c r="I2400" s="6" t="s">
        <v>1085</v>
      </c>
      <c r="J2400" s="8" t="s">
        <v>2898</v>
      </c>
      <c r="K2400" s="5" t="s">
        <v>2899</v>
      </c>
      <c r="L2400" s="7" t="s">
        <v>2900</v>
      </c>
      <c r="M2400" s="9">
        <v>0</v>
      </c>
      <c r="N2400" s="5" t="s">
        <v>58</v>
      </c>
      <c r="O2400" s="31">
        <v>44606.7820196759</v>
      </c>
      <c r="P2400" s="32">
        <v>44606.8116131944</v>
      </c>
      <c r="Q2400" s="28" t="s">
        <v>38</v>
      </c>
      <c r="R2400" s="29" t="s">
        <v>38</v>
      </c>
      <c r="S2400" s="28" t="s">
        <v>153</v>
      </c>
      <c r="T2400" s="28" t="s">
        <v>147</v>
      </c>
      <c r="U2400" s="5" t="s">
        <v>38</v>
      </c>
      <c r="V2400" s="28" t="s">
        <v>1099</v>
      </c>
      <c r="W2400" s="7" t="s">
        <v>38</v>
      </c>
      <c r="X2400" s="7" t="s">
        <v>38</v>
      </c>
      <c r="Y2400" s="5" t="s">
        <v>38</v>
      </c>
      <c r="Z2400" s="5" t="s">
        <v>38</v>
      </c>
      <c r="AA2400" s="6" t="s">
        <v>38</v>
      </c>
      <c r="AB2400" s="6" t="s">
        <v>38</v>
      </c>
      <c r="AC2400" s="6" t="s">
        <v>38</v>
      </c>
      <c r="AD2400" s="6" t="s">
        <v>38</v>
      </c>
      <c r="AE2400" s="6" t="s">
        <v>38</v>
      </c>
    </row>
    <row r="2401">
      <c r="A2401" s="28" t="s">
        <v>7567</v>
      </c>
      <c r="B2401" s="6" t="s">
        <v>7568</v>
      </c>
      <c r="C2401" s="6" t="s">
        <v>6919</v>
      </c>
      <c r="D2401" s="7" t="s">
        <v>6920</v>
      </c>
      <c r="E2401" s="28" t="s">
        <v>6921</v>
      </c>
      <c r="F2401" s="5" t="s">
        <v>233</v>
      </c>
      <c r="G2401" s="6" t="s">
        <v>37</v>
      </c>
      <c r="H2401" s="6" t="s">
        <v>7569</v>
      </c>
      <c r="I2401" s="6" t="s">
        <v>1907</v>
      </c>
      <c r="J2401" s="8" t="s">
        <v>1913</v>
      </c>
      <c r="K2401" s="5" t="s">
        <v>1914</v>
      </c>
      <c r="L2401" s="7" t="s">
        <v>1915</v>
      </c>
      <c r="M2401" s="9">
        <v>0</v>
      </c>
      <c r="N2401" s="5" t="s">
        <v>1147</v>
      </c>
      <c r="O2401" s="31">
        <v>44606.7829598727</v>
      </c>
      <c r="P2401" s="32">
        <v>44606.9508433218</v>
      </c>
      <c r="Q2401" s="28" t="s">
        <v>38</v>
      </c>
      <c r="R2401" s="29" t="s">
        <v>38</v>
      </c>
      <c r="S2401" s="28" t="s">
        <v>153</v>
      </c>
      <c r="T2401" s="28" t="s">
        <v>1929</v>
      </c>
      <c r="U2401" s="5" t="s">
        <v>1881</v>
      </c>
      <c r="V2401" s="28" t="s">
        <v>219</v>
      </c>
      <c r="W2401" s="7" t="s">
        <v>38</v>
      </c>
      <c r="X2401" s="7" t="s">
        <v>38</v>
      </c>
      <c r="Y2401" s="5" t="s">
        <v>38</v>
      </c>
      <c r="Z2401" s="5" t="s">
        <v>38</v>
      </c>
      <c r="AA2401" s="6" t="s">
        <v>38</v>
      </c>
      <c r="AB2401" s="6" t="s">
        <v>38</v>
      </c>
      <c r="AC2401" s="6" t="s">
        <v>38</v>
      </c>
      <c r="AD2401" s="6" t="s">
        <v>38</v>
      </c>
      <c r="AE2401" s="6" t="s">
        <v>38</v>
      </c>
    </row>
    <row r="2402">
      <c r="A2402" s="28" t="s">
        <v>7570</v>
      </c>
      <c r="B2402" s="6" t="s">
        <v>7571</v>
      </c>
      <c r="C2402" s="6" t="s">
        <v>135</v>
      </c>
      <c r="D2402" s="7" t="s">
        <v>4020</v>
      </c>
      <c r="E2402" s="28" t="s">
        <v>4021</v>
      </c>
      <c r="F2402" s="5" t="s">
        <v>50</v>
      </c>
      <c r="G2402" s="6" t="s">
        <v>37</v>
      </c>
      <c r="H2402" s="6" t="s">
        <v>7572</v>
      </c>
      <c r="I2402" s="6" t="s">
        <v>1085</v>
      </c>
      <c r="J2402" s="8" t="s">
        <v>1102</v>
      </c>
      <c r="K2402" s="5" t="s">
        <v>1103</v>
      </c>
      <c r="L2402" s="7" t="s">
        <v>183</v>
      </c>
      <c r="M2402" s="9">
        <v>0</v>
      </c>
      <c r="N2402" s="5" t="s">
        <v>58</v>
      </c>
      <c r="O2402" s="31">
        <v>44606.7834886227</v>
      </c>
      <c r="P2402" s="32">
        <v>44606.8116132755</v>
      </c>
      <c r="Q2402" s="28" t="s">
        <v>38</v>
      </c>
      <c r="R2402" s="29" t="s">
        <v>38</v>
      </c>
      <c r="S2402" s="28" t="s">
        <v>153</v>
      </c>
      <c r="T2402" s="28" t="s">
        <v>147</v>
      </c>
      <c r="U2402" s="5" t="s">
        <v>38</v>
      </c>
      <c r="V2402" s="28" t="s">
        <v>1099</v>
      </c>
      <c r="W2402" s="7" t="s">
        <v>38</v>
      </c>
      <c r="X2402" s="7" t="s">
        <v>38</v>
      </c>
      <c r="Y2402" s="5" t="s">
        <v>38</v>
      </c>
      <c r="Z2402" s="5" t="s">
        <v>38</v>
      </c>
      <c r="AA2402" s="6" t="s">
        <v>38</v>
      </c>
      <c r="AB2402" s="6" t="s">
        <v>38</v>
      </c>
      <c r="AC2402" s="6" t="s">
        <v>38</v>
      </c>
      <c r="AD2402" s="6" t="s">
        <v>38</v>
      </c>
      <c r="AE2402" s="6" t="s">
        <v>38</v>
      </c>
    </row>
    <row r="2403">
      <c r="A2403" s="28" t="s">
        <v>7573</v>
      </c>
      <c r="B2403" s="6" t="s">
        <v>7574</v>
      </c>
      <c r="C2403" s="6" t="s">
        <v>2296</v>
      </c>
      <c r="D2403" s="7" t="s">
        <v>7575</v>
      </c>
      <c r="E2403" s="28" t="s">
        <v>7576</v>
      </c>
      <c r="F2403" s="5" t="s">
        <v>178</v>
      </c>
      <c r="G2403" s="6" t="s">
        <v>179</v>
      </c>
      <c r="H2403" s="6" t="s">
        <v>38</v>
      </c>
      <c r="I2403" s="6" t="s">
        <v>1302</v>
      </c>
      <c r="J2403" s="8" t="s">
        <v>1303</v>
      </c>
      <c r="K2403" s="5" t="s">
        <v>1304</v>
      </c>
      <c r="L2403" s="7" t="s">
        <v>1281</v>
      </c>
      <c r="M2403" s="9">
        <v>0</v>
      </c>
      <c r="N2403" s="5" t="s">
        <v>58</v>
      </c>
      <c r="O2403" s="31">
        <v>44606.7851329051</v>
      </c>
      <c r="P2403" s="32">
        <v>44606.7945966782</v>
      </c>
      <c r="Q2403" s="28" t="s">
        <v>38</v>
      </c>
      <c r="R2403" s="29" t="s">
        <v>38</v>
      </c>
      <c r="S2403" s="28" t="s">
        <v>153</v>
      </c>
      <c r="T2403" s="28" t="s">
        <v>38</v>
      </c>
      <c r="U2403" s="5" t="s">
        <v>38</v>
      </c>
      <c r="V2403" s="28" t="s">
        <v>306</v>
      </c>
      <c r="W2403" s="7" t="s">
        <v>38</v>
      </c>
      <c r="X2403" s="7" t="s">
        <v>38</v>
      </c>
      <c r="Y2403" s="5" t="s">
        <v>38</v>
      </c>
      <c r="Z2403" s="5" t="s">
        <v>38</v>
      </c>
      <c r="AA2403" s="6" t="s">
        <v>38</v>
      </c>
      <c r="AB2403" s="6" t="s">
        <v>38</v>
      </c>
      <c r="AC2403" s="6" t="s">
        <v>38</v>
      </c>
      <c r="AD2403" s="6" t="s">
        <v>38</v>
      </c>
      <c r="AE2403" s="6" t="s">
        <v>38</v>
      </c>
    </row>
    <row r="2404">
      <c r="A2404" s="28" t="s">
        <v>7577</v>
      </c>
      <c r="B2404" s="6" t="s">
        <v>7578</v>
      </c>
      <c r="C2404" s="6" t="s">
        <v>2296</v>
      </c>
      <c r="D2404" s="7" t="s">
        <v>7575</v>
      </c>
      <c r="E2404" s="28" t="s">
        <v>7576</v>
      </c>
      <c r="F2404" s="5" t="s">
        <v>178</v>
      </c>
      <c r="G2404" s="6" t="s">
        <v>179</v>
      </c>
      <c r="H2404" s="6" t="s">
        <v>38</v>
      </c>
      <c r="I2404" s="6" t="s">
        <v>1302</v>
      </c>
      <c r="J2404" s="8" t="s">
        <v>1309</v>
      </c>
      <c r="K2404" s="5" t="s">
        <v>1310</v>
      </c>
      <c r="L2404" s="7" t="s">
        <v>1311</v>
      </c>
      <c r="M2404" s="9">
        <v>0</v>
      </c>
      <c r="N2404" s="5" t="s">
        <v>58</v>
      </c>
      <c r="O2404" s="31">
        <v>44606.7851331019</v>
      </c>
      <c r="P2404" s="32">
        <v>44606.7945967593</v>
      </c>
      <c r="Q2404" s="28" t="s">
        <v>38</v>
      </c>
      <c r="R2404" s="29" t="s">
        <v>38</v>
      </c>
      <c r="S2404" s="28" t="s">
        <v>153</v>
      </c>
      <c r="T2404" s="28" t="s">
        <v>38</v>
      </c>
      <c r="U2404" s="5" t="s">
        <v>38</v>
      </c>
      <c r="V2404" s="28" t="s">
        <v>306</v>
      </c>
      <c r="W2404" s="7" t="s">
        <v>38</v>
      </c>
      <c r="X2404" s="7" t="s">
        <v>38</v>
      </c>
      <c r="Y2404" s="5" t="s">
        <v>38</v>
      </c>
      <c r="Z2404" s="5" t="s">
        <v>38</v>
      </c>
      <c r="AA2404" s="6" t="s">
        <v>38</v>
      </c>
      <c r="AB2404" s="6" t="s">
        <v>38</v>
      </c>
      <c r="AC2404" s="6" t="s">
        <v>38</v>
      </c>
      <c r="AD2404" s="6" t="s">
        <v>38</v>
      </c>
      <c r="AE2404" s="6" t="s">
        <v>38</v>
      </c>
    </row>
    <row r="2405">
      <c r="A2405" s="28" t="s">
        <v>7579</v>
      </c>
      <c r="B2405" s="6" t="s">
        <v>7580</v>
      </c>
      <c r="C2405" s="6" t="s">
        <v>2296</v>
      </c>
      <c r="D2405" s="7" t="s">
        <v>7575</v>
      </c>
      <c r="E2405" s="28" t="s">
        <v>7576</v>
      </c>
      <c r="F2405" s="5" t="s">
        <v>178</v>
      </c>
      <c r="G2405" s="6" t="s">
        <v>179</v>
      </c>
      <c r="H2405" s="6" t="s">
        <v>38</v>
      </c>
      <c r="I2405" s="6" t="s">
        <v>1302</v>
      </c>
      <c r="J2405" s="8" t="s">
        <v>1314</v>
      </c>
      <c r="K2405" s="5" t="s">
        <v>1315</v>
      </c>
      <c r="L2405" s="7" t="s">
        <v>1316</v>
      </c>
      <c r="M2405" s="9">
        <v>0</v>
      </c>
      <c r="N2405" s="5" t="s">
        <v>58</v>
      </c>
      <c r="O2405" s="31">
        <v>44606.7851331829</v>
      </c>
      <c r="P2405" s="32">
        <v>44606.7945971412</v>
      </c>
      <c r="Q2405" s="28" t="s">
        <v>38</v>
      </c>
      <c r="R2405" s="29" t="s">
        <v>38</v>
      </c>
      <c r="S2405" s="28" t="s">
        <v>153</v>
      </c>
      <c r="T2405" s="28" t="s">
        <v>38</v>
      </c>
      <c r="U2405" s="5" t="s">
        <v>38</v>
      </c>
      <c r="V2405" s="28" t="s">
        <v>306</v>
      </c>
      <c r="W2405" s="7" t="s">
        <v>38</v>
      </c>
      <c r="X2405" s="7" t="s">
        <v>38</v>
      </c>
      <c r="Y2405" s="5" t="s">
        <v>38</v>
      </c>
      <c r="Z2405" s="5" t="s">
        <v>38</v>
      </c>
      <c r="AA2405" s="6" t="s">
        <v>38</v>
      </c>
      <c r="AB2405" s="6" t="s">
        <v>38</v>
      </c>
      <c r="AC2405" s="6" t="s">
        <v>38</v>
      </c>
      <c r="AD2405" s="6" t="s">
        <v>38</v>
      </c>
      <c r="AE2405" s="6" t="s">
        <v>38</v>
      </c>
    </row>
    <row r="2406">
      <c r="A2406" s="28" t="s">
        <v>7581</v>
      </c>
      <c r="B2406" s="6" t="s">
        <v>7582</v>
      </c>
      <c r="C2406" s="6" t="s">
        <v>2296</v>
      </c>
      <c r="D2406" s="7" t="s">
        <v>7575</v>
      </c>
      <c r="E2406" s="28" t="s">
        <v>7576</v>
      </c>
      <c r="F2406" s="5" t="s">
        <v>138</v>
      </c>
      <c r="G2406" s="6" t="s">
        <v>139</v>
      </c>
      <c r="H2406" s="6" t="s">
        <v>38</v>
      </c>
      <c r="I2406" s="6" t="s">
        <v>1278</v>
      </c>
      <c r="J2406" s="8" t="s">
        <v>1279</v>
      </c>
      <c r="K2406" s="5" t="s">
        <v>1280</v>
      </c>
      <c r="L2406" s="7" t="s">
        <v>1281</v>
      </c>
      <c r="M2406" s="9">
        <v>0</v>
      </c>
      <c r="N2406" s="5" t="s">
        <v>58</v>
      </c>
      <c r="O2406" s="31">
        <v>44606.7851332523</v>
      </c>
      <c r="P2406" s="32">
        <v>44606.7945972569</v>
      </c>
      <c r="Q2406" s="28" t="s">
        <v>38</v>
      </c>
      <c r="R2406" s="29" t="s">
        <v>38</v>
      </c>
      <c r="S2406" s="28" t="s">
        <v>153</v>
      </c>
      <c r="T2406" s="28" t="s">
        <v>1298</v>
      </c>
      <c r="U2406" s="5" t="s">
        <v>1299</v>
      </c>
      <c r="V2406" s="28" t="s">
        <v>1282</v>
      </c>
      <c r="W2406" s="7" t="s">
        <v>38</v>
      </c>
      <c r="X2406" s="7" t="s">
        <v>38</v>
      </c>
      <c r="Y2406" s="5" t="s">
        <v>198</v>
      </c>
      <c r="Z2406" s="5" t="s">
        <v>38</v>
      </c>
      <c r="AA2406" s="6" t="s">
        <v>38</v>
      </c>
      <c r="AB2406" s="6" t="s">
        <v>38</v>
      </c>
      <c r="AC2406" s="6" t="s">
        <v>38</v>
      </c>
      <c r="AD2406" s="6" t="s">
        <v>38</v>
      </c>
      <c r="AE2406" s="6" t="s">
        <v>38</v>
      </c>
    </row>
    <row r="2407">
      <c r="A2407" s="28" t="s">
        <v>7583</v>
      </c>
      <c r="B2407" s="6" t="s">
        <v>7584</v>
      </c>
      <c r="C2407" s="6" t="s">
        <v>2296</v>
      </c>
      <c r="D2407" s="7" t="s">
        <v>7575</v>
      </c>
      <c r="E2407" s="28" t="s">
        <v>7576</v>
      </c>
      <c r="F2407" s="5" t="s">
        <v>178</v>
      </c>
      <c r="G2407" s="6" t="s">
        <v>179</v>
      </c>
      <c r="H2407" s="6" t="s">
        <v>38</v>
      </c>
      <c r="I2407" s="6" t="s">
        <v>1278</v>
      </c>
      <c r="J2407" s="8" t="s">
        <v>1279</v>
      </c>
      <c r="K2407" s="5" t="s">
        <v>1280</v>
      </c>
      <c r="L2407" s="7" t="s">
        <v>1281</v>
      </c>
      <c r="M2407" s="9">
        <v>0</v>
      </c>
      <c r="N2407" s="5" t="s">
        <v>58</v>
      </c>
      <c r="O2407" s="31">
        <v>44606.7851333333</v>
      </c>
      <c r="P2407" s="32">
        <v>44606.8071691319</v>
      </c>
      <c r="Q2407" s="28" t="s">
        <v>38</v>
      </c>
      <c r="R2407" s="29" t="s">
        <v>38</v>
      </c>
      <c r="S2407" s="28" t="s">
        <v>153</v>
      </c>
      <c r="T2407" s="28" t="s">
        <v>38</v>
      </c>
      <c r="U2407" s="5" t="s">
        <v>38</v>
      </c>
      <c r="V2407" s="28" t="s">
        <v>1282</v>
      </c>
      <c r="W2407" s="7" t="s">
        <v>38</v>
      </c>
      <c r="X2407" s="7" t="s">
        <v>38</v>
      </c>
      <c r="Y2407" s="5" t="s">
        <v>38</v>
      </c>
      <c r="Z2407" s="5" t="s">
        <v>38</v>
      </c>
      <c r="AA2407" s="6" t="s">
        <v>38</v>
      </c>
      <c r="AB2407" s="6" t="s">
        <v>38</v>
      </c>
      <c r="AC2407" s="6" t="s">
        <v>38</v>
      </c>
      <c r="AD2407" s="6" t="s">
        <v>38</v>
      </c>
      <c r="AE2407" s="6" t="s">
        <v>38</v>
      </c>
    </row>
    <row r="2408">
      <c r="A2408" s="28" t="s">
        <v>7585</v>
      </c>
      <c r="B2408" s="6" t="s">
        <v>7586</v>
      </c>
      <c r="C2408" s="6" t="s">
        <v>2296</v>
      </c>
      <c r="D2408" s="7" t="s">
        <v>7575</v>
      </c>
      <c r="E2408" s="28" t="s">
        <v>7576</v>
      </c>
      <c r="F2408" s="5" t="s">
        <v>178</v>
      </c>
      <c r="G2408" s="6" t="s">
        <v>179</v>
      </c>
      <c r="H2408" s="6" t="s">
        <v>38</v>
      </c>
      <c r="I2408" s="6" t="s">
        <v>1278</v>
      </c>
      <c r="J2408" s="8" t="s">
        <v>5323</v>
      </c>
      <c r="K2408" s="5" t="s">
        <v>5324</v>
      </c>
      <c r="L2408" s="7" t="s">
        <v>1311</v>
      </c>
      <c r="M2408" s="9">
        <v>0</v>
      </c>
      <c r="N2408" s="5" t="s">
        <v>58</v>
      </c>
      <c r="O2408" s="31">
        <v>44606.7851334143</v>
      </c>
      <c r="P2408" s="32">
        <v>44606.794597338</v>
      </c>
      <c r="Q2408" s="28" t="s">
        <v>38</v>
      </c>
      <c r="R2408" s="29" t="s">
        <v>38</v>
      </c>
      <c r="S2408" s="28" t="s">
        <v>38</v>
      </c>
      <c r="T2408" s="28" t="s">
        <v>38</v>
      </c>
      <c r="U2408" s="5" t="s">
        <v>38</v>
      </c>
      <c r="V2408" s="28" t="s">
        <v>1282</v>
      </c>
      <c r="W2408" s="7" t="s">
        <v>38</v>
      </c>
      <c r="X2408" s="7" t="s">
        <v>38</v>
      </c>
      <c r="Y2408" s="5" t="s">
        <v>38</v>
      </c>
      <c r="Z2408" s="5" t="s">
        <v>38</v>
      </c>
      <c r="AA2408" s="6" t="s">
        <v>38</v>
      </c>
      <c r="AB2408" s="6" t="s">
        <v>38</v>
      </c>
      <c r="AC2408" s="6" t="s">
        <v>38</v>
      </c>
      <c r="AD2408" s="6" t="s">
        <v>38</v>
      </c>
      <c r="AE2408" s="6" t="s">
        <v>38</v>
      </c>
    </row>
    <row r="2409">
      <c r="A2409" s="28" t="s">
        <v>7587</v>
      </c>
      <c r="B2409" s="6" t="s">
        <v>7588</v>
      </c>
      <c r="C2409" s="6" t="s">
        <v>2296</v>
      </c>
      <c r="D2409" s="7" t="s">
        <v>7575</v>
      </c>
      <c r="E2409" s="28" t="s">
        <v>7576</v>
      </c>
      <c r="F2409" s="5" t="s">
        <v>178</v>
      </c>
      <c r="G2409" s="6" t="s">
        <v>179</v>
      </c>
      <c r="H2409" s="6" t="s">
        <v>38</v>
      </c>
      <c r="I2409" s="6" t="s">
        <v>1377</v>
      </c>
      <c r="J2409" s="8" t="s">
        <v>1378</v>
      </c>
      <c r="K2409" s="5" t="s">
        <v>1379</v>
      </c>
      <c r="L2409" s="7" t="s">
        <v>1380</v>
      </c>
      <c r="M2409" s="9">
        <v>0</v>
      </c>
      <c r="N2409" s="5" t="s">
        <v>58</v>
      </c>
      <c r="O2409" s="31">
        <v>44606.7851335301</v>
      </c>
      <c r="P2409" s="32">
        <v>44606.7945974884</v>
      </c>
      <c r="Q2409" s="28" t="s">
        <v>38</v>
      </c>
      <c r="R2409" s="29" t="s">
        <v>38</v>
      </c>
      <c r="S2409" s="28" t="s">
        <v>153</v>
      </c>
      <c r="T2409" s="28" t="s">
        <v>38</v>
      </c>
      <c r="U2409" s="5" t="s">
        <v>38</v>
      </c>
      <c r="V2409" s="28" t="s">
        <v>1381</v>
      </c>
      <c r="W2409" s="7" t="s">
        <v>38</v>
      </c>
      <c r="X2409" s="7" t="s">
        <v>38</v>
      </c>
      <c r="Y2409" s="5" t="s">
        <v>38</v>
      </c>
      <c r="Z2409" s="5" t="s">
        <v>38</v>
      </c>
      <c r="AA2409" s="6" t="s">
        <v>38</v>
      </c>
      <c r="AB2409" s="6" t="s">
        <v>38</v>
      </c>
      <c r="AC2409" s="6" t="s">
        <v>38</v>
      </c>
      <c r="AD2409" s="6" t="s">
        <v>38</v>
      </c>
      <c r="AE2409" s="6" t="s">
        <v>38</v>
      </c>
    </row>
    <row r="2410">
      <c r="A2410" s="28" t="s">
        <v>7589</v>
      </c>
      <c r="B2410" s="6" t="s">
        <v>7590</v>
      </c>
      <c r="C2410" s="6" t="s">
        <v>2296</v>
      </c>
      <c r="D2410" s="7" t="s">
        <v>7575</v>
      </c>
      <c r="E2410" s="28" t="s">
        <v>7576</v>
      </c>
      <c r="F2410" s="5" t="s">
        <v>178</v>
      </c>
      <c r="G2410" s="6" t="s">
        <v>179</v>
      </c>
      <c r="H2410" s="6" t="s">
        <v>38</v>
      </c>
      <c r="I2410" s="6" t="s">
        <v>1360</v>
      </c>
      <c r="J2410" s="8" t="s">
        <v>6229</v>
      </c>
      <c r="K2410" s="5" t="s">
        <v>6230</v>
      </c>
      <c r="L2410" s="7" t="s">
        <v>217</v>
      </c>
      <c r="M2410" s="9">
        <v>0</v>
      </c>
      <c r="N2410" s="5" t="s">
        <v>58</v>
      </c>
      <c r="O2410" s="31">
        <v>44606.7851335995</v>
      </c>
      <c r="P2410" s="32">
        <v>44606.7945975694</v>
      </c>
      <c r="Q2410" s="28" t="s">
        <v>38</v>
      </c>
      <c r="R2410" s="29" t="s">
        <v>38</v>
      </c>
      <c r="S2410" s="28" t="s">
        <v>153</v>
      </c>
      <c r="T2410" s="28" t="s">
        <v>38</v>
      </c>
      <c r="U2410" s="5" t="s">
        <v>38</v>
      </c>
      <c r="V2410" s="28" t="s">
        <v>1364</v>
      </c>
      <c r="W2410" s="7" t="s">
        <v>38</v>
      </c>
      <c r="X2410" s="7" t="s">
        <v>38</v>
      </c>
      <c r="Y2410" s="5" t="s">
        <v>38</v>
      </c>
      <c r="Z2410" s="5" t="s">
        <v>38</v>
      </c>
      <c r="AA2410" s="6" t="s">
        <v>38</v>
      </c>
      <c r="AB2410" s="6" t="s">
        <v>38</v>
      </c>
      <c r="AC2410" s="6" t="s">
        <v>38</v>
      </c>
      <c r="AD2410" s="6" t="s">
        <v>38</v>
      </c>
      <c r="AE2410" s="6" t="s">
        <v>38</v>
      </c>
    </row>
    <row r="2411">
      <c r="A2411" s="28" t="s">
        <v>7591</v>
      </c>
      <c r="B2411" s="6" t="s">
        <v>7592</v>
      </c>
      <c r="C2411" s="6" t="s">
        <v>2296</v>
      </c>
      <c r="D2411" s="7" t="s">
        <v>7575</v>
      </c>
      <c r="E2411" s="28" t="s">
        <v>7576</v>
      </c>
      <c r="F2411" s="5" t="s">
        <v>138</v>
      </c>
      <c r="G2411" s="6" t="s">
        <v>139</v>
      </c>
      <c r="H2411" s="6" t="s">
        <v>38</v>
      </c>
      <c r="I2411" s="6" t="s">
        <v>603</v>
      </c>
      <c r="J2411" s="8" t="s">
        <v>7593</v>
      </c>
      <c r="K2411" s="5" t="s">
        <v>7594</v>
      </c>
      <c r="L2411" s="7" t="s">
        <v>1275</v>
      </c>
      <c r="M2411" s="9">
        <v>0</v>
      </c>
      <c r="N2411" s="5" t="s">
        <v>145</v>
      </c>
      <c r="O2411" s="31">
        <v>44606.7851337153</v>
      </c>
      <c r="P2411" s="32">
        <v>44606.7945976505</v>
      </c>
      <c r="Q2411" s="28" t="s">
        <v>38</v>
      </c>
      <c r="R2411" s="29" t="s">
        <v>38</v>
      </c>
      <c r="S2411" s="28" t="s">
        <v>146</v>
      </c>
      <c r="T2411" s="28" t="s">
        <v>1298</v>
      </c>
      <c r="U2411" s="5" t="s">
        <v>5366</v>
      </c>
      <c r="V2411" s="28" t="s">
        <v>5984</v>
      </c>
      <c r="W2411" s="7" t="s">
        <v>38</v>
      </c>
      <c r="X2411" s="7" t="s">
        <v>38</v>
      </c>
      <c r="Y2411" s="5" t="s">
        <v>150</v>
      </c>
      <c r="Z2411" s="5" t="s">
        <v>38</v>
      </c>
      <c r="AA2411" s="6" t="s">
        <v>38</v>
      </c>
      <c r="AB2411" s="6" t="s">
        <v>38</v>
      </c>
      <c r="AC2411" s="6" t="s">
        <v>38</v>
      </c>
      <c r="AD2411" s="6" t="s">
        <v>38</v>
      </c>
      <c r="AE2411" s="6" t="s">
        <v>38</v>
      </c>
    </row>
    <row r="2412">
      <c r="A2412" s="28" t="s">
        <v>7595</v>
      </c>
      <c r="B2412" s="6" t="s">
        <v>7596</v>
      </c>
      <c r="C2412" s="6" t="s">
        <v>2296</v>
      </c>
      <c r="D2412" s="7" t="s">
        <v>7575</v>
      </c>
      <c r="E2412" s="28" t="s">
        <v>7576</v>
      </c>
      <c r="F2412" s="5" t="s">
        <v>138</v>
      </c>
      <c r="G2412" s="6" t="s">
        <v>139</v>
      </c>
      <c r="H2412" s="6" t="s">
        <v>38</v>
      </c>
      <c r="I2412" s="6" t="s">
        <v>603</v>
      </c>
      <c r="J2412" s="8" t="s">
        <v>7593</v>
      </c>
      <c r="K2412" s="5" t="s">
        <v>7594</v>
      </c>
      <c r="L2412" s="7" t="s">
        <v>1275</v>
      </c>
      <c r="M2412" s="9">
        <v>0</v>
      </c>
      <c r="N2412" s="5" t="s">
        <v>145</v>
      </c>
      <c r="O2412" s="31">
        <v>44606.785133831</v>
      </c>
      <c r="P2412" s="32">
        <v>44624.3689582986</v>
      </c>
      <c r="Q2412" s="28" t="s">
        <v>38</v>
      </c>
      <c r="R2412" s="29" t="s">
        <v>38</v>
      </c>
      <c r="S2412" s="28" t="s">
        <v>153</v>
      </c>
      <c r="T2412" s="28" t="s">
        <v>1298</v>
      </c>
      <c r="U2412" s="5" t="s">
        <v>1299</v>
      </c>
      <c r="V2412" s="28" t="s">
        <v>5984</v>
      </c>
      <c r="W2412" s="7" t="s">
        <v>38</v>
      </c>
      <c r="X2412" s="7" t="s">
        <v>38</v>
      </c>
      <c r="Y2412" s="5" t="s">
        <v>155</v>
      </c>
      <c r="Z2412" s="5" t="s">
        <v>38</v>
      </c>
      <c r="AA2412" s="6" t="s">
        <v>38</v>
      </c>
      <c r="AB2412" s="6" t="s">
        <v>38</v>
      </c>
      <c r="AC2412" s="6" t="s">
        <v>38</v>
      </c>
      <c r="AD2412" s="6" t="s">
        <v>38</v>
      </c>
      <c r="AE2412" s="6" t="s">
        <v>38</v>
      </c>
    </row>
    <row r="2413">
      <c r="A2413" s="28" t="s">
        <v>7597</v>
      </c>
      <c r="B2413" s="6" t="s">
        <v>7598</v>
      </c>
      <c r="C2413" s="6" t="s">
        <v>2296</v>
      </c>
      <c r="D2413" s="7" t="s">
        <v>7575</v>
      </c>
      <c r="E2413" s="28" t="s">
        <v>7576</v>
      </c>
      <c r="F2413" s="5" t="s">
        <v>138</v>
      </c>
      <c r="G2413" s="6" t="s">
        <v>139</v>
      </c>
      <c r="H2413" s="6" t="s">
        <v>38</v>
      </c>
      <c r="I2413" s="6" t="s">
        <v>603</v>
      </c>
      <c r="J2413" s="8" t="s">
        <v>7599</v>
      </c>
      <c r="K2413" s="5" t="s">
        <v>7600</v>
      </c>
      <c r="L2413" s="7" t="s">
        <v>3089</v>
      </c>
      <c r="M2413" s="9">
        <v>0</v>
      </c>
      <c r="N2413" s="5" t="s">
        <v>1147</v>
      </c>
      <c r="O2413" s="31">
        <v>44606.785133912</v>
      </c>
      <c r="P2413" s="32">
        <v>44606.7945977662</v>
      </c>
      <c r="Q2413" s="28" t="s">
        <v>38</v>
      </c>
      <c r="R2413" s="29" t="s">
        <v>38</v>
      </c>
      <c r="S2413" s="28" t="s">
        <v>153</v>
      </c>
      <c r="T2413" s="28" t="s">
        <v>1298</v>
      </c>
      <c r="U2413" s="5" t="s">
        <v>1299</v>
      </c>
      <c r="V2413" s="28" t="s">
        <v>159</v>
      </c>
      <c r="W2413" s="7" t="s">
        <v>38</v>
      </c>
      <c r="X2413" s="7" t="s">
        <v>38</v>
      </c>
      <c r="Y2413" s="5" t="s">
        <v>150</v>
      </c>
      <c r="Z2413" s="5" t="s">
        <v>38</v>
      </c>
      <c r="AA2413" s="6" t="s">
        <v>38</v>
      </c>
      <c r="AB2413" s="6" t="s">
        <v>38</v>
      </c>
      <c r="AC2413" s="6" t="s">
        <v>38</v>
      </c>
      <c r="AD2413" s="6" t="s">
        <v>38</v>
      </c>
      <c r="AE2413" s="6" t="s">
        <v>38</v>
      </c>
    </row>
    <row r="2414">
      <c r="A2414" s="28" t="s">
        <v>7601</v>
      </c>
      <c r="B2414" s="6" t="s">
        <v>7602</v>
      </c>
      <c r="C2414" s="6" t="s">
        <v>2296</v>
      </c>
      <c r="D2414" s="7" t="s">
        <v>7575</v>
      </c>
      <c r="E2414" s="28" t="s">
        <v>7576</v>
      </c>
      <c r="F2414" s="5" t="s">
        <v>178</v>
      </c>
      <c r="G2414" s="6" t="s">
        <v>179</v>
      </c>
      <c r="H2414" s="6" t="s">
        <v>38</v>
      </c>
      <c r="I2414" s="6" t="s">
        <v>1272</v>
      </c>
      <c r="J2414" s="8" t="s">
        <v>1273</v>
      </c>
      <c r="K2414" s="5" t="s">
        <v>1274</v>
      </c>
      <c r="L2414" s="7" t="s">
        <v>1275</v>
      </c>
      <c r="M2414" s="9">
        <v>0</v>
      </c>
      <c r="N2414" s="5" t="s">
        <v>58</v>
      </c>
      <c r="O2414" s="31">
        <v>44606.7851339931</v>
      </c>
      <c r="P2414" s="32">
        <v>44606.7945978009</v>
      </c>
      <c r="Q2414" s="28" t="s">
        <v>38</v>
      </c>
      <c r="R2414" s="29" t="s">
        <v>38</v>
      </c>
      <c r="S2414" s="28" t="s">
        <v>153</v>
      </c>
      <c r="T2414" s="28" t="s">
        <v>38</v>
      </c>
      <c r="U2414" s="5" t="s">
        <v>38</v>
      </c>
      <c r="V2414" s="28" t="s">
        <v>1759</v>
      </c>
      <c r="W2414" s="7" t="s">
        <v>38</v>
      </c>
      <c r="X2414" s="7" t="s">
        <v>38</v>
      </c>
      <c r="Y2414" s="5" t="s">
        <v>38</v>
      </c>
      <c r="Z2414" s="5" t="s">
        <v>38</v>
      </c>
      <c r="AA2414" s="6" t="s">
        <v>38</v>
      </c>
      <c r="AB2414" s="6" t="s">
        <v>38</v>
      </c>
      <c r="AC2414" s="6" t="s">
        <v>38</v>
      </c>
      <c r="AD2414" s="6" t="s">
        <v>38</v>
      </c>
      <c r="AE2414" s="6" t="s">
        <v>38</v>
      </c>
    </row>
    <row r="2415">
      <c r="A2415" s="28" t="s">
        <v>7603</v>
      </c>
      <c r="B2415" s="6" t="s">
        <v>7604</v>
      </c>
      <c r="C2415" s="6" t="s">
        <v>6919</v>
      </c>
      <c r="D2415" s="7" t="s">
        <v>6920</v>
      </c>
      <c r="E2415" s="28" t="s">
        <v>6921</v>
      </c>
      <c r="F2415" s="5" t="s">
        <v>233</v>
      </c>
      <c r="G2415" s="6" t="s">
        <v>37</v>
      </c>
      <c r="H2415" s="6" t="s">
        <v>7605</v>
      </c>
      <c r="I2415" s="6" t="s">
        <v>3094</v>
      </c>
      <c r="J2415" s="8" t="s">
        <v>3612</v>
      </c>
      <c r="K2415" s="5" t="s">
        <v>3613</v>
      </c>
      <c r="L2415" s="7" t="s">
        <v>3614</v>
      </c>
      <c r="M2415" s="9">
        <v>0</v>
      </c>
      <c r="N2415" s="5" t="s">
        <v>41</v>
      </c>
      <c r="O2415" s="31">
        <v>44606.7855217593</v>
      </c>
      <c r="P2415" s="32">
        <v>44606.9508434028</v>
      </c>
      <c r="Q2415" s="28" t="s">
        <v>38</v>
      </c>
      <c r="R2415" s="29" t="s">
        <v>38</v>
      </c>
      <c r="S2415" s="28" t="s">
        <v>153</v>
      </c>
      <c r="T2415" s="28" t="s">
        <v>1949</v>
      </c>
      <c r="U2415" s="5" t="s">
        <v>719</v>
      </c>
      <c r="V2415" s="28" t="s">
        <v>1427</v>
      </c>
      <c r="W2415" s="7" t="s">
        <v>38</v>
      </c>
      <c r="X2415" s="7" t="s">
        <v>38</v>
      </c>
      <c r="Y2415" s="5" t="s">
        <v>38</v>
      </c>
      <c r="Z2415" s="5" t="s">
        <v>38</v>
      </c>
      <c r="AA2415" s="6" t="s">
        <v>38</v>
      </c>
      <c r="AB2415" s="6" t="s">
        <v>38</v>
      </c>
      <c r="AC2415" s="6" t="s">
        <v>38</v>
      </c>
      <c r="AD2415" s="6" t="s">
        <v>38</v>
      </c>
      <c r="AE2415" s="6" t="s">
        <v>38</v>
      </c>
    </row>
    <row r="2416">
      <c r="A2416" s="28" t="s">
        <v>7606</v>
      </c>
      <c r="B2416" s="6" t="s">
        <v>7607</v>
      </c>
      <c r="C2416" s="6" t="s">
        <v>6919</v>
      </c>
      <c r="D2416" s="7" t="s">
        <v>6920</v>
      </c>
      <c r="E2416" s="28" t="s">
        <v>6921</v>
      </c>
      <c r="F2416" s="5" t="s">
        <v>233</v>
      </c>
      <c r="G2416" s="6" t="s">
        <v>37</v>
      </c>
      <c r="H2416" s="6" t="s">
        <v>7608</v>
      </c>
      <c r="I2416" s="6" t="s">
        <v>3094</v>
      </c>
      <c r="J2416" s="8" t="s">
        <v>3612</v>
      </c>
      <c r="K2416" s="5" t="s">
        <v>3613</v>
      </c>
      <c r="L2416" s="7" t="s">
        <v>3614</v>
      </c>
      <c r="M2416" s="9">
        <v>0</v>
      </c>
      <c r="N2416" s="5" t="s">
        <v>41</v>
      </c>
      <c r="O2416" s="31">
        <v>44606.7878836806</v>
      </c>
      <c r="P2416" s="32">
        <v>44606.9508434838</v>
      </c>
      <c r="Q2416" s="28" t="s">
        <v>38</v>
      </c>
      <c r="R2416" s="29" t="s">
        <v>38</v>
      </c>
      <c r="S2416" s="28" t="s">
        <v>153</v>
      </c>
      <c r="T2416" s="28" t="s">
        <v>1949</v>
      </c>
      <c r="U2416" s="5" t="s">
        <v>719</v>
      </c>
      <c r="V2416" s="28" t="s">
        <v>1427</v>
      </c>
      <c r="W2416" s="7" t="s">
        <v>38</v>
      </c>
      <c r="X2416" s="7" t="s">
        <v>38</v>
      </c>
      <c r="Y2416" s="5" t="s">
        <v>38</v>
      </c>
      <c r="Z2416" s="5" t="s">
        <v>38</v>
      </c>
      <c r="AA2416" s="6" t="s">
        <v>38</v>
      </c>
      <c r="AB2416" s="6" t="s">
        <v>38</v>
      </c>
      <c r="AC2416" s="6" t="s">
        <v>38</v>
      </c>
      <c r="AD2416" s="6" t="s">
        <v>38</v>
      </c>
      <c r="AE2416" s="6" t="s">
        <v>38</v>
      </c>
    </row>
    <row r="2417">
      <c r="A2417" s="28" t="s">
        <v>7609</v>
      </c>
      <c r="B2417" s="6" t="s">
        <v>7610</v>
      </c>
      <c r="C2417" s="6" t="s">
        <v>3242</v>
      </c>
      <c r="D2417" s="7" t="s">
        <v>3243</v>
      </c>
      <c r="E2417" s="28" t="s">
        <v>3244</v>
      </c>
      <c r="F2417" s="5" t="s">
        <v>178</v>
      </c>
      <c r="G2417" s="6" t="s">
        <v>179</v>
      </c>
      <c r="H2417" s="6" t="s">
        <v>38</v>
      </c>
      <c r="I2417" s="6" t="s">
        <v>1045</v>
      </c>
      <c r="J2417" s="8" t="s">
        <v>1046</v>
      </c>
      <c r="K2417" s="5" t="s">
        <v>1047</v>
      </c>
      <c r="L2417" s="7" t="s">
        <v>1048</v>
      </c>
      <c r="M2417" s="9">
        <v>0</v>
      </c>
      <c r="N2417" s="5" t="s">
        <v>58</v>
      </c>
      <c r="O2417" s="31">
        <v>44606.7892523495</v>
      </c>
      <c r="P2417" s="32">
        <v>44606.9228637732</v>
      </c>
      <c r="Q2417" s="28" t="s">
        <v>38</v>
      </c>
      <c r="R2417" s="29" t="s">
        <v>38</v>
      </c>
      <c r="S2417" s="28" t="s">
        <v>153</v>
      </c>
      <c r="T2417" s="28" t="s">
        <v>38</v>
      </c>
      <c r="U2417" s="5" t="s">
        <v>38</v>
      </c>
      <c r="V2417" s="28" t="s">
        <v>698</v>
      </c>
      <c r="W2417" s="7" t="s">
        <v>38</v>
      </c>
      <c r="X2417" s="7" t="s">
        <v>38</v>
      </c>
      <c r="Y2417" s="5" t="s">
        <v>38</v>
      </c>
      <c r="Z2417" s="5" t="s">
        <v>38</v>
      </c>
      <c r="AA2417" s="6" t="s">
        <v>38</v>
      </c>
      <c r="AB2417" s="6" t="s">
        <v>38</v>
      </c>
      <c r="AC2417" s="6" t="s">
        <v>38</v>
      </c>
      <c r="AD2417" s="6" t="s">
        <v>38</v>
      </c>
      <c r="AE2417" s="6" t="s">
        <v>38</v>
      </c>
    </row>
    <row r="2418">
      <c r="A2418" s="28" t="s">
        <v>7611</v>
      </c>
      <c r="B2418" s="6" t="s">
        <v>7612</v>
      </c>
      <c r="C2418" s="6" t="s">
        <v>3242</v>
      </c>
      <c r="D2418" s="7" t="s">
        <v>3243</v>
      </c>
      <c r="E2418" s="28" t="s">
        <v>3244</v>
      </c>
      <c r="F2418" s="5" t="s">
        <v>178</v>
      </c>
      <c r="G2418" s="6" t="s">
        <v>37</v>
      </c>
      <c r="H2418" s="6" t="s">
        <v>38</v>
      </c>
      <c r="I2418" s="6" t="s">
        <v>180</v>
      </c>
      <c r="J2418" s="8" t="s">
        <v>181</v>
      </c>
      <c r="K2418" s="5" t="s">
        <v>182</v>
      </c>
      <c r="L2418" s="7" t="s">
        <v>183</v>
      </c>
      <c r="M2418" s="9">
        <v>0</v>
      </c>
      <c r="N2418" s="5" t="s">
        <v>41</v>
      </c>
      <c r="O2418" s="31">
        <v>44606.7892524653</v>
      </c>
      <c r="P2418" s="32">
        <v>44606.9228638542</v>
      </c>
      <c r="Q2418" s="28" t="s">
        <v>38</v>
      </c>
      <c r="R2418" s="29" t="s">
        <v>7613</v>
      </c>
      <c r="S2418" s="28" t="s">
        <v>153</v>
      </c>
      <c r="T2418" s="28" t="s">
        <v>38</v>
      </c>
      <c r="U2418" s="5" t="s">
        <v>38</v>
      </c>
      <c r="V2418" s="28" t="s">
        <v>184</v>
      </c>
      <c r="W2418" s="7" t="s">
        <v>38</v>
      </c>
      <c r="X2418" s="7" t="s">
        <v>38</v>
      </c>
      <c r="Y2418" s="5" t="s">
        <v>38</v>
      </c>
      <c r="Z2418" s="5" t="s">
        <v>38</v>
      </c>
      <c r="AA2418" s="6" t="s">
        <v>38</v>
      </c>
      <c r="AB2418" s="6" t="s">
        <v>38</v>
      </c>
      <c r="AC2418" s="6" t="s">
        <v>38</v>
      </c>
      <c r="AD2418" s="6" t="s">
        <v>38</v>
      </c>
      <c r="AE2418" s="6" t="s">
        <v>38</v>
      </c>
    </row>
    <row r="2419">
      <c r="A2419" s="28" t="s">
        <v>7614</v>
      </c>
      <c r="B2419" s="6" t="s">
        <v>7615</v>
      </c>
      <c r="C2419" s="6" t="s">
        <v>3242</v>
      </c>
      <c r="D2419" s="7" t="s">
        <v>3243</v>
      </c>
      <c r="E2419" s="28" t="s">
        <v>3244</v>
      </c>
      <c r="F2419" s="5" t="s">
        <v>178</v>
      </c>
      <c r="G2419" s="6" t="s">
        <v>179</v>
      </c>
      <c r="H2419" s="6" t="s">
        <v>38</v>
      </c>
      <c r="I2419" s="6" t="s">
        <v>180</v>
      </c>
      <c r="J2419" s="8" t="s">
        <v>181</v>
      </c>
      <c r="K2419" s="5" t="s">
        <v>182</v>
      </c>
      <c r="L2419" s="7" t="s">
        <v>183</v>
      </c>
      <c r="M2419" s="9">
        <v>0</v>
      </c>
      <c r="N2419" s="5" t="s">
        <v>58</v>
      </c>
      <c r="O2419" s="31">
        <v>44606.789252581</v>
      </c>
      <c r="P2419" s="32">
        <v>44606.9228638889</v>
      </c>
      <c r="Q2419" s="28" t="s">
        <v>38</v>
      </c>
      <c r="R2419" s="29" t="s">
        <v>38</v>
      </c>
      <c r="S2419" s="28" t="s">
        <v>153</v>
      </c>
      <c r="T2419" s="28" t="s">
        <v>38</v>
      </c>
      <c r="U2419" s="5" t="s">
        <v>38</v>
      </c>
      <c r="V2419" s="28" t="s">
        <v>184</v>
      </c>
      <c r="W2419" s="7" t="s">
        <v>38</v>
      </c>
      <c r="X2419" s="7" t="s">
        <v>38</v>
      </c>
      <c r="Y2419" s="5" t="s">
        <v>38</v>
      </c>
      <c r="Z2419" s="5" t="s">
        <v>38</v>
      </c>
      <c r="AA2419" s="6" t="s">
        <v>38</v>
      </c>
      <c r="AB2419" s="6" t="s">
        <v>38</v>
      </c>
      <c r="AC2419" s="6" t="s">
        <v>38</v>
      </c>
      <c r="AD2419" s="6" t="s">
        <v>38</v>
      </c>
      <c r="AE2419" s="6" t="s">
        <v>38</v>
      </c>
    </row>
    <row r="2420">
      <c r="A2420" s="28" t="s">
        <v>7616</v>
      </c>
      <c r="B2420" s="6" t="s">
        <v>7617</v>
      </c>
      <c r="C2420" s="6" t="s">
        <v>3242</v>
      </c>
      <c r="D2420" s="7" t="s">
        <v>3243</v>
      </c>
      <c r="E2420" s="28" t="s">
        <v>3244</v>
      </c>
      <c r="F2420" s="5" t="s">
        <v>178</v>
      </c>
      <c r="G2420" s="6" t="s">
        <v>179</v>
      </c>
      <c r="H2420" s="6" t="s">
        <v>38</v>
      </c>
      <c r="I2420" s="6" t="s">
        <v>180</v>
      </c>
      <c r="J2420" s="8" t="s">
        <v>3853</v>
      </c>
      <c r="K2420" s="5" t="s">
        <v>3854</v>
      </c>
      <c r="L2420" s="7" t="s">
        <v>3855</v>
      </c>
      <c r="M2420" s="9">
        <v>0</v>
      </c>
      <c r="N2420" s="5" t="s">
        <v>58</v>
      </c>
      <c r="O2420" s="31">
        <v>44606.789252662</v>
      </c>
      <c r="P2420" s="32">
        <v>44606.9228639699</v>
      </c>
      <c r="Q2420" s="28" t="s">
        <v>38</v>
      </c>
      <c r="R2420" s="29" t="s">
        <v>38</v>
      </c>
      <c r="S2420" s="28" t="s">
        <v>153</v>
      </c>
      <c r="T2420" s="28" t="s">
        <v>38</v>
      </c>
      <c r="U2420" s="5" t="s">
        <v>38</v>
      </c>
      <c r="V2420" s="28" t="s">
        <v>184</v>
      </c>
      <c r="W2420" s="7" t="s">
        <v>38</v>
      </c>
      <c r="X2420" s="7" t="s">
        <v>38</v>
      </c>
      <c r="Y2420" s="5" t="s">
        <v>38</v>
      </c>
      <c r="Z2420" s="5" t="s">
        <v>38</v>
      </c>
      <c r="AA2420" s="6" t="s">
        <v>38</v>
      </c>
      <c r="AB2420" s="6" t="s">
        <v>38</v>
      </c>
      <c r="AC2420" s="6" t="s">
        <v>38</v>
      </c>
      <c r="AD2420" s="6" t="s">
        <v>38</v>
      </c>
      <c r="AE2420" s="6" t="s">
        <v>38</v>
      </c>
    </row>
    <row r="2421">
      <c r="A2421" s="28" t="s">
        <v>7618</v>
      </c>
      <c r="B2421" s="6" t="s">
        <v>7619</v>
      </c>
      <c r="C2421" s="6" t="s">
        <v>3242</v>
      </c>
      <c r="D2421" s="7" t="s">
        <v>3243</v>
      </c>
      <c r="E2421" s="28" t="s">
        <v>3244</v>
      </c>
      <c r="F2421" s="5" t="s">
        <v>178</v>
      </c>
      <c r="G2421" s="6" t="s">
        <v>179</v>
      </c>
      <c r="H2421" s="6" t="s">
        <v>38</v>
      </c>
      <c r="I2421" s="6" t="s">
        <v>1360</v>
      </c>
      <c r="J2421" s="8" t="s">
        <v>1367</v>
      </c>
      <c r="K2421" s="5" t="s">
        <v>1368</v>
      </c>
      <c r="L2421" s="7" t="s">
        <v>1369</v>
      </c>
      <c r="M2421" s="9">
        <v>0</v>
      </c>
      <c r="N2421" s="5" t="s">
        <v>58</v>
      </c>
      <c r="O2421" s="31">
        <v>44606.7892527431</v>
      </c>
      <c r="P2421" s="32">
        <v>44606.9228640046</v>
      </c>
      <c r="Q2421" s="28" t="s">
        <v>38</v>
      </c>
      <c r="R2421" s="29" t="s">
        <v>38</v>
      </c>
      <c r="S2421" s="28" t="s">
        <v>153</v>
      </c>
      <c r="T2421" s="28" t="s">
        <v>38</v>
      </c>
      <c r="U2421" s="5" t="s">
        <v>38</v>
      </c>
      <c r="V2421" s="28" t="s">
        <v>1364</v>
      </c>
      <c r="W2421" s="7" t="s">
        <v>38</v>
      </c>
      <c r="X2421" s="7" t="s">
        <v>38</v>
      </c>
      <c r="Y2421" s="5" t="s">
        <v>38</v>
      </c>
      <c r="Z2421" s="5" t="s">
        <v>38</v>
      </c>
      <c r="AA2421" s="6" t="s">
        <v>38</v>
      </c>
      <c r="AB2421" s="6" t="s">
        <v>38</v>
      </c>
      <c r="AC2421" s="6" t="s">
        <v>38</v>
      </c>
      <c r="AD2421" s="6" t="s">
        <v>38</v>
      </c>
      <c r="AE2421" s="6" t="s">
        <v>38</v>
      </c>
    </row>
    <row r="2422">
      <c r="A2422" s="28" t="s">
        <v>7620</v>
      </c>
      <c r="B2422" s="6" t="s">
        <v>7621</v>
      </c>
      <c r="C2422" s="6" t="s">
        <v>3242</v>
      </c>
      <c r="D2422" s="7" t="s">
        <v>3243</v>
      </c>
      <c r="E2422" s="28" t="s">
        <v>3244</v>
      </c>
      <c r="F2422" s="5" t="s">
        <v>178</v>
      </c>
      <c r="G2422" s="6" t="s">
        <v>179</v>
      </c>
      <c r="H2422" s="6" t="s">
        <v>38</v>
      </c>
      <c r="I2422" s="6" t="s">
        <v>1360</v>
      </c>
      <c r="J2422" s="8" t="s">
        <v>1361</v>
      </c>
      <c r="K2422" s="5" t="s">
        <v>1362</v>
      </c>
      <c r="L2422" s="7" t="s">
        <v>1363</v>
      </c>
      <c r="M2422" s="9">
        <v>0</v>
      </c>
      <c r="N2422" s="5" t="s">
        <v>58</v>
      </c>
      <c r="O2422" s="31">
        <v>44606.7892528588</v>
      </c>
      <c r="P2422" s="32">
        <v>44606.9228640856</v>
      </c>
      <c r="Q2422" s="28" t="s">
        <v>38</v>
      </c>
      <c r="R2422" s="29" t="s">
        <v>38</v>
      </c>
      <c r="S2422" s="28" t="s">
        <v>153</v>
      </c>
      <c r="T2422" s="28" t="s">
        <v>38</v>
      </c>
      <c r="U2422" s="5" t="s">
        <v>38</v>
      </c>
      <c r="V2422" s="28" t="s">
        <v>1364</v>
      </c>
      <c r="W2422" s="7" t="s">
        <v>38</v>
      </c>
      <c r="X2422" s="7" t="s">
        <v>38</v>
      </c>
      <c r="Y2422" s="5" t="s">
        <v>38</v>
      </c>
      <c r="Z2422" s="5" t="s">
        <v>38</v>
      </c>
      <c r="AA2422" s="6" t="s">
        <v>38</v>
      </c>
      <c r="AB2422" s="6" t="s">
        <v>38</v>
      </c>
      <c r="AC2422" s="6" t="s">
        <v>38</v>
      </c>
      <c r="AD2422" s="6" t="s">
        <v>38</v>
      </c>
      <c r="AE2422" s="6" t="s">
        <v>38</v>
      </c>
    </row>
    <row r="2423">
      <c r="A2423" s="28" t="s">
        <v>7622</v>
      </c>
      <c r="B2423" s="6" t="s">
        <v>7623</v>
      </c>
      <c r="C2423" s="6" t="s">
        <v>6919</v>
      </c>
      <c r="D2423" s="7" t="s">
        <v>6920</v>
      </c>
      <c r="E2423" s="28" t="s">
        <v>6921</v>
      </c>
      <c r="F2423" s="5" t="s">
        <v>233</v>
      </c>
      <c r="G2423" s="6" t="s">
        <v>37</v>
      </c>
      <c r="H2423" s="6" t="s">
        <v>7624</v>
      </c>
      <c r="I2423" s="6" t="s">
        <v>214</v>
      </c>
      <c r="J2423" s="8" t="s">
        <v>215</v>
      </c>
      <c r="K2423" s="5" t="s">
        <v>216</v>
      </c>
      <c r="L2423" s="7" t="s">
        <v>217</v>
      </c>
      <c r="M2423" s="9">
        <v>0</v>
      </c>
      <c r="N2423" s="5" t="s">
        <v>41</v>
      </c>
      <c r="O2423" s="31">
        <v>44606.7898518518</v>
      </c>
      <c r="P2423" s="32">
        <v>44606.9508435532</v>
      </c>
      <c r="Q2423" s="28" t="s">
        <v>38</v>
      </c>
      <c r="R2423" s="29" t="s">
        <v>38</v>
      </c>
      <c r="S2423" s="28" t="s">
        <v>153</v>
      </c>
      <c r="T2423" s="28" t="s">
        <v>1949</v>
      </c>
      <c r="U2423" s="5" t="s">
        <v>719</v>
      </c>
      <c r="V2423" s="28" t="s">
        <v>1427</v>
      </c>
      <c r="W2423" s="7" t="s">
        <v>38</v>
      </c>
      <c r="X2423" s="7" t="s">
        <v>38</v>
      </c>
      <c r="Y2423" s="5" t="s">
        <v>38</v>
      </c>
      <c r="Z2423" s="5" t="s">
        <v>38</v>
      </c>
      <c r="AA2423" s="6" t="s">
        <v>38</v>
      </c>
      <c r="AB2423" s="6" t="s">
        <v>38</v>
      </c>
      <c r="AC2423" s="6" t="s">
        <v>38</v>
      </c>
      <c r="AD2423" s="6" t="s">
        <v>38</v>
      </c>
      <c r="AE2423" s="6" t="s">
        <v>38</v>
      </c>
    </row>
    <row r="2424">
      <c r="A2424" s="28" t="s">
        <v>7625</v>
      </c>
      <c r="B2424" s="6" t="s">
        <v>7626</v>
      </c>
      <c r="C2424" s="6" t="s">
        <v>6919</v>
      </c>
      <c r="D2424" s="7" t="s">
        <v>6920</v>
      </c>
      <c r="E2424" s="28" t="s">
        <v>6921</v>
      </c>
      <c r="F2424" s="5" t="s">
        <v>233</v>
      </c>
      <c r="G2424" s="6" t="s">
        <v>37</v>
      </c>
      <c r="H2424" s="6" t="s">
        <v>7627</v>
      </c>
      <c r="I2424" s="6" t="s">
        <v>1907</v>
      </c>
      <c r="J2424" s="8" t="s">
        <v>1923</v>
      </c>
      <c r="K2424" s="5" t="s">
        <v>1924</v>
      </c>
      <c r="L2424" s="7" t="s">
        <v>1925</v>
      </c>
      <c r="M2424" s="9">
        <v>0</v>
      </c>
      <c r="N2424" s="5" t="s">
        <v>41</v>
      </c>
      <c r="O2424" s="31">
        <v>44606.7917226852</v>
      </c>
      <c r="P2424" s="32">
        <v>44606.9508435995</v>
      </c>
      <c r="Q2424" s="28" t="s">
        <v>38</v>
      </c>
      <c r="R2424" s="29" t="s">
        <v>38</v>
      </c>
      <c r="S2424" s="28" t="s">
        <v>153</v>
      </c>
      <c r="T2424" s="28" t="s">
        <v>1949</v>
      </c>
      <c r="U2424" s="5" t="s">
        <v>719</v>
      </c>
      <c r="V2424" s="28" t="s">
        <v>1427</v>
      </c>
      <c r="W2424" s="7" t="s">
        <v>38</v>
      </c>
      <c r="X2424" s="7" t="s">
        <v>38</v>
      </c>
      <c r="Y2424" s="5" t="s">
        <v>38</v>
      </c>
      <c r="Z2424" s="5" t="s">
        <v>38</v>
      </c>
      <c r="AA2424" s="6" t="s">
        <v>38</v>
      </c>
      <c r="AB2424" s="6" t="s">
        <v>38</v>
      </c>
      <c r="AC2424" s="6" t="s">
        <v>38</v>
      </c>
      <c r="AD2424" s="6" t="s">
        <v>38</v>
      </c>
      <c r="AE2424" s="6" t="s">
        <v>38</v>
      </c>
    </row>
    <row r="2425">
      <c r="A2425" s="28" t="s">
        <v>7628</v>
      </c>
      <c r="B2425" s="6" t="s">
        <v>7629</v>
      </c>
      <c r="C2425" s="6" t="s">
        <v>3214</v>
      </c>
      <c r="D2425" s="7" t="s">
        <v>7463</v>
      </c>
      <c r="E2425" s="28" t="s">
        <v>7464</v>
      </c>
      <c r="F2425" s="5" t="s">
        <v>178</v>
      </c>
      <c r="G2425" s="6" t="s">
        <v>179</v>
      </c>
      <c r="H2425" s="6" t="s">
        <v>38</v>
      </c>
      <c r="I2425" s="6" t="s">
        <v>201</v>
      </c>
      <c r="J2425" s="8" t="s">
        <v>202</v>
      </c>
      <c r="K2425" s="5" t="s">
        <v>203</v>
      </c>
      <c r="L2425" s="7" t="s">
        <v>204</v>
      </c>
      <c r="M2425" s="9">
        <v>0</v>
      </c>
      <c r="N2425" s="5" t="s">
        <v>58</v>
      </c>
      <c r="O2425" s="31">
        <v>44606.7921006134</v>
      </c>
      <c r="P2425" s="32">
        <v>44606.796240081</v>
      </c>
      <c r="Q2425" s="28" t="s">
        <v>38</v>
      </c>
      <c r="R2425" s="29" t="s">
        <v>38</v>
      </c>
      <c r="S2425" s="28" t="s">
        <v>153</v>
      </c>
      <c r="T2425" s="28" t="s">
        <v>147</v>
      </c>
      <c r="U2425" s="5" t="s">
        <v>38</v>
      </c>
      <c r="V2425" s="28" t="s">
        <v>205</v>
      </c>
      <c r="W2425" s="7" t="s">
        <v>38</v>
      </c>
      <c r="X2425" s="7" t="s">
        <v>38</v>
      </c>
      <c r="Y2425" s="5" t="s">
        <v>38</v>
      </c>
      <c r="Z2425" s="5" t="s">
        <v>38</v>
      </c>
      <c r="AA2425" s="6" t="s">
        <v>38</v>
      </c>
      <c r="AB2425" s="6" t="s">
        <v>38</v>
      </c>
      <c r="AC2425" s="6" t="s">
        <v>38</v>
      </c>
      <c r="AD2425" s="6" t="s">
        <v>38</v>
      </c>
      <c r="AE2425" s="6" t="s">
        <v>38</v>
      </c>
    </row>
    <row r="2426">
      <c r="A2426" s="28" t="s">
        <v>7630</v>
      </c>
      <c r="B2426" s="6" t="s">
        <v>7631</v>
      </c>
      <c r="C2426" s="6" t="s">
        <v>6919</v>
      </c>
      <c r="D2426" s="7" t="s">
        <v>6920</v>
      </c>
      <c r="E2426" s="28" t="s">
        <v>6921</v>
      </c>
      <c r="F2426" s="5" t="s">
        <v>178</v>
      </c>
      <c r="G2426" s="6" t="s">
        <v>213</v>
      </c>
      <c r="H2426" s="6" t="s">
        <v>7632</v>
      </c>
      <c r="I2426" s="6" t="s">
        <v>3094</v>
      </c>
      <c r="J2426" s="8" t="s">
        <v>3612</v>
      </c>
      <c r="K2426" s="5" t="s">
        <v>3613</v>
      </c>
      <c r="L2426" s="7" t="s">
        <v>3614</v>
      </c>
      <c r="M2426" s="9">
        <v>0</v>
      </c>
      <c r="N2426" s="5" t="s">
        <v>58</v>
      </c>
      <c r="O2426" s="31">
        <v>44606.7961747338</v>
      </c>
      <c r="P2426" s="32">
        <v>44606.950843669</v>
      </c>
      <c r="Q2426" s="28" t="s">
        <v>38</v>
      </c>
      <c r="R2426" s="29" t="s">
        <v>38</v>
      </c>
      <c r="S2426" s="28" t="s">
        <v>153</v>
      </c>
      <c r="T2426" s="28" t="s">
        <v>38</v>
      </c>
      <c r="U2426" s="5" t="s">
        <v>38</v>
      </c>
      <c r="V2426" s="28" t="s">
        <v>38</v>
      </c>
      <c r="W2426" s="7" t="s">
        <v>38</v>
      </c>
      <c r="X2426" s="7" t="s">
        <v>38</v>
      </c>
      <c r="Y2426" s="5" t="s">
        <v>38</v>
      </c>
      <c r="Z2426" s="5" t="s">
        <v>38</v>
      </c>
      <c r="AA2426" s="6" t="s">
        <v>38</v>
      </c>
      <c r="AB2426" s="6" t="s">
        <v>38</v>
      </c>
      <c r="AC2426" s="6" t="s">
        <v>38</v>
      </c>
      <c r="AD2426" s="6" t="s">
        <v>38</v>
      </c>
      <c r="AE2426" s="6" t="s">
        <v>38</v>
      </c>
    </row>
    <row r="2427">
      <c r="A2427" s="28" t="s">
        <v>7633</v>
      </c>
      <c r="B2427" s="6" t="s">
        <v>7634</v>
      </c>
      <c r="C2427" s="6" t="s">
        <v>6919</v>
      </c>
      <c r="D2427" s="7" t="s">
        <v>6920</v>
      </c>
      <c r="E2427" s="28" t="s">
        <v>6921</v>
      </c>
      <c r="F2427" s="5" t="s">
        <v>178</v>
      </c>
      <c r="G2427" s="6" t="s">
        <v>213</v>
      </c>
      <c r="H2427" s="6" t="s">
        <v>7635</v>
      </c>
      <c r="I2427" s="6" t="s">
        <v>3094</v>
      </c>
      <c r="J2427" s="8" t="s">
        <v>5166</v>
      </c>
      <c r="K2427" s="5" t="s">
        <v>5167</v>
      </c>
      <c r="L2427" s="7" t="s">
        <v>5168</v>
      </c>
      <c r="M2427" s="9">
        <v>0</v>
      </c>
      <c r="N2427" s="5" t="s">
        <v>58</v>
      </c>
      <c r="O2427" s="31">
        <v>44606.7981603009</v>
      </c>
      <c r="P2427" s="32">
        <v>44606.9681433681</v>
      </c>
      <c r="Q2427" s="28" t="s">
        <v>38</v>
      </c>
      <c r="R2427" s="29" t="s">
        <v>38</v>
      </c>
      <c r="S2427" s="28" t="s">
        <v>153</v>
      </c>
      <c r="T2427" s="28" t="s">
        <v>38</v>
      </c>
      <c r="U2427" s="5" t="s">
        <v>38</v>
      </c>
      <c r="V2427" s="28" t="s">
        <v>38</v>
      </c>
      <c r="W2427" s="7" t="s">
        <v>38</v>
      </c>
      <c r="X2427" s="7" t="s">
        <v>38</v>
      </c>
      <c r="Y2427" s="5" t="s">
        <v>38</v>
      </c>
      <c r="Z2427" s="5" t="s">
        <v>38</v>
      </c>
      <c r="AA2427" s="6" t="s">
        <v>38</v>
      </c>
      <c r="AB2427" s="6" t="s">
        <v>38</v>
      </c>
      <c r="AC2427" s="6" t="s">
        <v>38</v>
      </c>
      <c r="AD2427" s="6" t="s">
        <v>38</v>
      </c>
      <c r="AE2427" s="6" t="s">
        <v>38</v>
      </c>
    </row>
    <row r="2428">
      <c r="A2428" s="28" t="s">
        <v>7636</v>
      </c>
      <c r="B2428" s="6" t="s">
        <v>7637</v>
      </c>
      <c r="C2428" s="6" t="s">
        <v>7638</v>
      </c>
      <c r="D2428" s="7" t="s">
        <v>7639</v>
      </c>
      <c r="E2428" s="28" t="s">
        <v>7640</v>
      </c>
      <c r="F2428" s="5" t="s">
        <v>233</v>
      </c>
      <c r="G2428" s="6" t="s">
        <v>37</v>
      </c>
      <c r="H2428" s="6" t="s">
        <v>38</v>
      </c>
      <c r="I2428" s="6" t="s">
        <v>773</v>
      </c>
      <c r="J2428" s="8" t="s">
        <v>7641</v>
      </c>
      <c r="K2428" s="5" t="s">
        <v>7642</v>
      </c>
      <c r="L2428" s="7" t="s">
        <v>7643</v>
      </c>
      <c r="M2428" s="9">
        <v>0</v>
      </c>
      <c r="N2428" s="5" t="s">
        <v>41</v>
      </c>
      <c r="O2428" s="31">
        <v>44606.8039622685</v>
      </c>
      <c r="P2428" s="32">
        <v>44606.8938675116</v>
      </c>
      <c r="Q2428" s="28" t="s">
        <v>38</v>
      </c>
      <c r="R2428" s="29" t="s">
        <v>38</v>
      </c>
      <c r="S2428" s="28" t="s">
        <v>153</v>
      </c>
      <c r="T2428" s="28" t="s">
        <v>4476</v>
      </c>
      <c r="U2428" s="5" t="s">
        <v>3140</v>
      </c>
      <c r="V2428" s="28" t="s">
        <v>7644</v>
      </c>
      <c r="W2428" s="7" t="s">
        <v>38</v>
      </c>
      <c r="X2428" s="7" t="s">
        <v>38</v>
      </c>
      <c r="Y2428" s="5" t="s">
        <v>38</v>
      </c>
      <c r="Z2428" s="5" t="s">
        <v>38</v>
      </c>
      <c r="AA2428" s="6" t="s">
        <v>38</v>
      </c>
      <c r="AB2428" s="6" t="s">
        <v>38</v>
      </c>
      <c r="AC2428" s="6" t="s">
        <v>38</v>
      </c>
      <c r="AD2428" s="6" t="s">
        <v>38</v>
      </c>
      <c r="AE2428" s="6" t="s">
        <v>38</v>
      </c>
    </row>
    <row r="2429">
      <c r="A2429" s="28" t="s">
        <v>7645</v>
      </c>
      <c r="B2429" s="6" t="s">
        <v>7646</v>
      </c>
      <c r="C2429" s="6" t="s">
        <v>7647</v>
      </c>
      <c r="D2429" s="7" t="s">
        <v>7639</v>
      </c>
      <c r="E2429" s="28" t="s">
        <v>7640</v>
      </c>
      <c r="F2429" s="5" t="s">
        <v>138</v>
      </c>
      <c r="G2429" s="6" t="s">
        <v>139</v>
      </c>
      <c r="H2429" s="6" t="s">
        <v>38</v>
      </c>
      <c r="I2429" s="6" t="s">
        <v>668</v>
      </c>
      <c r="J2429" s="8" t="s">
        <v>669</v>
      </c>
      <c r="K2429" s="5" t="s">
        <v>670</v>
      </c>
      <c r="L2429" s="7" t="s">
        <v>237</v>
      </c>
      <c r="M2429" s="9">
        <v>0</v>
      </c>
      <c r="N2429" s="5" t="s">
        <v>41</v>
      </c>
      <c r="O2429" s="31">
        <v>44606.8039625</v>
      </c>
      <c r="P2429" s="32">
        <v>44606.8938675926</v>
      </c>
      <c r="Q2429" s="28" t="s">
        <v>38</v>
      </c>
      <c r="R2429" s="29" t="s">
        <v>38</v>
      </c>
      <c r="S2429" s="28" t="s">
        <v>153</v>
      </c>
      <c r="T2429" s="28" t="s">
        <v>343</v>
      </c>
      <c r="U2429" s="5" t="s">
        <v>154</v>
      </c>
      <c r="V2429" s="28" t="s">
        <v>1568</v>
      </c>
      <c r="W2429" s="7" t="s">
        <v>38</v>
      </c>
      <c r="X2429" s="7" t="s">
        <v>38</v>
      </c>
      <c r="Y2429" s="5" t="s">
        <v>38</v>
      </c>
      <c r="Z2429" s="5" t="s">
        <v>38</v>
      </c>
      <c r="AA2429" s="6" t="s">
        <v>38</v>
      </c>
      <c r="AB2429" s="6" t="s">
        <v>38</v>
      </c>
      <c r="AC2429" s="6" t="s">
        <v>38</v>
      </c>
      <c r="AD2429" s="6" t="s">
        <v>38</v>
      </c>
      <c r="AE2429" s="6" t="s">
        <v>38</v>
      </c>
    </row>
    <row r="2430">
      <c r="A2430" s="28" t="s">
        <v>7648</v>
      </c>
      <c r="B2430" s="6" t="s">
        <v>7649</v>
      </c>
      <c r="C2430" s="6" t="s">
        <v>7638</v>
      </c>
      <c r="D2430" s="7" t="s">
        <v>7639</v>
      </c>
      <c r="E2430" s="28" t="s">
        <v>7640</v>
      </c>
      <c r="F2430" s="5" t="s">
        <v>233</v>
      </c>
      <c r="G2430" s="6" t="s">
        <v>37</v>
      </c>
      <c r="H2430" s="6" t="s">
        <v>38</v>
      </c>
      <c r="I2430" s="6" t="s">
        <v>668</v>
      </c>
      <c r="J2430" s="8" t="s">
        <v>669</v>
      </c>
      <c r="K2430" s="5" t="s">
        <v>670</v>
      </c>
      <c r="L2430" s="7" t="s">
        <v>237</v>
      </c>
      <c r="M2430" s="9">
        <v>0</v>
      </c>
      <c r="N2430" s="5" t="s">
        <v>41</v>
      </c>
      <c r="O2430" s="31">
        <v>44606.8039626157</v>
      </c>
      <c r="P2430" s="32">
        <v>44606.8938676736</v>
      </c>
      <c r="Q2430" s="28" t="s">
        <v>38</v>
      </c>
      <c r="R2430" s="29" t="s">
        <v>38</v>
      </c>
      <c r="S2430" s="28" t="s">
        <v>153</v>
      </c>
      <c r="T2430" s="28" t="s">
        <v>1567</v>
      </c>
      <c r="U2430" s="5" t="s">
        <v>1571</v>
      </c>
      <c r="V2430" s="28" t="s">
        <v>1568</v>
      </c>
      <c r="W2430" s="7" t="s">
        <v>38</v>
      </c>
      <c r="X2430" s="7" t="s">
        <v>38</v>
      </c>
      <c r="Y2430" s="5" t="s">
        <v>38</v>
      </c>
      <c r="Z2430" s="5" t="s">
        <v>38</v>
      </c>
      <c r="AA2430" s="6" t="s">
        <v>38</v>
      </c>
      <c r="AB2430" s="6" t="s">
        <v>38</v>
      </c>
      <c r="AC2430" s="6" t="s">
        <v>38</v>
      </c>
      <c r="AD2430" s="6" t="s">
        <v>38</v>
      </c>
      <c r="AE2430" s="6" t="s">
        <v>38</v>
      </c>
    </row>
    <row r="2431">
      <c r="A2431" s="28" t="s">
        <v>7650</v>
      </c>
      <c r="B2431" s="6" t="s">
        <v>7651</v>
      </c>
      <c r="C2431" s="6" t="s">
        <v>7638</v>
      </c>
      <c r="D2431" s="7" t="s">
        <v>7639</v>
      </c>
      <c r="E2431" s="28" t="s">
        <v>7640</v>
      </c>
      <c r="F2431" s="5" t="s">
        <v>233</v>
      </c>
      <c r="G2431" s="6" t="s">
        <v>37</v>
      </c>
      <c r="H2431" s="6" t="s">
        <v>38</v>
      </c>
      <c r="I2431" s="6" t="s">
        <v>668</v>
      </c>
      <c r="J2431" s="8" t="s">
        <v>669</v>
      </c>
      <c r="K2431" s="5" t="s">
        <v>670</v>
      </c>
      <c r="L2431" s="7" t="s">
        <v>237</v>
      </c>
      <c r="M2431" s="9">
        <v>0</v>
      </c>
      <c r="N2431" s="5" t="s">
        <v>47</v>
      </c>
      <c r="O2431" s="31">
        <v>44606.8039627662</v>
      </c>
      <c r="P2431" s="32">
        <v>44606.8938677083</v>
      </c>
      <c r="Q2431" s="28" t="s">
        <v>38</v>
      </c>
      <c r="R2431" s="29" t="s">
        <v>38</v>
      </c>
      <c r="S2431" s="28" t="s">
        <v>153</v>
      </c>
      <c r="T2431" s="28" t="s">
        <v>1567</v>
      </c>
      <c r="U2431" s="5" t="s">
        <v>1571</v>
      </c>
      <c r="V2431" s="28" t="s">
        <v>1568</v>
      </c>
      <c r="W2431" s="7" t="s">
        <v>38</v>
      </c>
      <c r="X2431" s="7" t="s">
        <v>38</v>
      </c>
      <c r="Y2431" s="5" t="s">
        <v>38</v>
      </c>
      <c r="Z2431" s="5" t="s">
        <v>38</v>
      </c>
      <c r="AA2431" s="6" t="s">
        <v>38</v>
      </c>
      <c r="AB2431" s="6" t="s">
        <v>38</v>
      </c>
      <c r="AC2431" s="6" t="s">
        <v>38</v>
      </c>
      <c r="AD2431" s="6" t="s">
        <v>38</v>
      </c>
      <c r="AE2431" s="6" t="s">
        <v>38</v>
      </c>
    </row>
    <row r="2432">
      <c r="A2432" s="28" t="s">
        <v>7652</v>
      </c>
      <c r="B2432" s="6" t="s">
        <v>7653</v>
      </c>
      <c r="C2432" s="6" t="s">
        <v>7638</v>
      </c>
      <c r="D2432" s="7" t="s">
        <v>7639</v>
      </c>
      <c r="E2432" s="28" t="s">
        <v>7640</v>
      </c>
      <c r="F2432" s="5" t="s">
        <v>233</v>
      </c>
      <c r="G2432" s="6" t="s">
        <v>37</v>
      </c>
      <c r="H2432" s="6" t="s">
        <v>38</v>
      </c>
      <c r="I2432" s="6" t="s">
        <v>668</v>
      </c>
      <c r="J2432" s="8" t="s">
        <v>669</v>
      </c>
      <c r="K2432" s="5" t="s">
        <v>670</v>
      </c>
      <c r="L2432" s="7" t="s">
        <v>237</v>
      </c>
      <c r="M2432" s="9">
        <v>0</v>
      </c>
      <c r="N2432" s="5" t="s">
        <v>41</v>
      </c>
      <c r="O2432" s="31">
        <v>44606.8039628472</v>
      </c>
      <c r="P2432" s="32">
        <v>44606.8938677894</v>
      </c>
      <c r="Q2432" s="28" t="s">
        <v>38</v>
      </c>
      <c r="R2432" s="29" t="s">
        <v>38</v>
      </c>
      <c r="S2432" s="28" t="s">
        <v>153</v>
      </c>
      <c r="T2432" s="28" t="s">
        <v>1567</v>
      </c>
      <c r="U2432" s="5" t="s">
        <v>1571</v>
      </c>
      <c r="V2432" s="28" t="s">
        <v>1568</v>
      </c>
      <c r="W2432" s="7" t="s">
        <v>38</v>
      </c>
      <c r="X2432" s="7" t="s">
        <v>38</v>
      </c>
      <c r="Y2432" s="5" t="s">
        <v>38</v>
      </c>
      <c r="Z2432" s="5" t="s">
        <v>38</v>
      </c>
      <c r="AA2432" s="6" t="s">
        <v>38</v>
      </c>
      <c r="AB2432" s="6" t="s">
        <v>38</v>
      </c>
      <c r="AC2432" s="6" t="s">
        <v>38</v>
      </c>
      <c r="AD2432" s="6" t="s">
        <v>38</v>
      </c>
      <c r="AE2432" s="6" t="s">
        <v>38</v>
      </c>
    </row>
    <row r="2433">
      <c r="A2433" s="28" t="s">
        <v>7654</v>
      </c>
      <c r="B2433" s="6" t="s">
        <v>7655</v>
      </c>
      <c r="C2433" s="6" t="s">
        <v>7638</v>
      </c>
      <c r="D2433" s="7" t="s">
        <v>7639</v>
      </c>
      <c r="E2433" s="28" t="s">
        <v>7640</v>
      </c>
      <c r="F2433" s="5" t="s">
        <v>233</v>
      </c>
      <c r="G2433" s="6" t="s">
        <v>37</v>
      </c>
      <c r="H2433" s="6" t="s">
        <v>38</v>
      </c>
      <c r="I2433" s="6" t="s">
        <v>668</v>
      </c>
      <c r="J2433" s="8" t="s">
        <v>669</v>
      </c>
      <c r="K2433" s="5" t="s">
        <v>670</v>
      </c>
      <c r="L2433" s="7" t="s">
        <v>237</v>
      </c>
      <c r="M2433" s="9">
        <v>0</v>
      </c>
      <c r="N2433" s="5" t="s">
        <v>47</v>
      </c>
      <c r="O2433" s="31">
        <v>44606.8039629977</v>
      </c>
      <c r="P2433" s="32">
        <v>44606.8938678588</v>
      </c>
      <c r="Q2433" s="28" t="s">
        <v>38</v>
      </c>
      <c r="R2433" s="29" t="s">
        <v>38</v>
      </c>
      <c r="S2433" s="28" t="s">
        <v>153</v>
      </c>
      <c r="T2433" s="28" t="s">
        <v>1567</v>
      </c>
      <c r="U2433" s="5" t="s">
        <v>1571</v>
      </c>
      <c r="V2433" s="28" t="s">
        <v>1568</v>
      </c>
      <c r="W2433" s="7" t="s">
        <v>38</v>
      </c>
      <c r="X2433" s="7" t="s">
        <v>38</v>
      </c>
      <c r="Y2433" s="5" t="s">
        <v>38</v>
      </c>
      <c r="Z2433" s="5" t="s">
        <v>38</v>
      </c>
      <c r="AA2433" s="6" t="s">
        <v>38</v>
      </c>
      <c r="AB2433" s="6" t="s">
        <v>38</v>
      </c>
      <c r="AC2433" s="6" t="s">
        <v>38</v>
      </c>
      <c r="AD2433" s="6" t="s">
        <v>38</v>
      </c>
      <c r="AE2433" s="6" t="s">
        <v>38</v>
      </c>
    </row>
    <row r="2434">
      <c r="A2434" s="28" t="s">
        <v>7656</v>
      </c>
      <c r="B2434" s="6" t="s">
        <v>7657</v>
      </c>
      <c r="C2434" s="6" t="s">
        <v>7638</v>
      </c>
      <c r="D2434" s="7" t="s">
        <v>7639</v>
      </c>
      <c r="E2434" s="28" t="s">
        <v>7640</v>
      </c>
      <c r="F2434" s="5" t="s">
        <v>138</v>
      </c>
      <c r="G2434" s="6" t="s">
        <v>139</v>
      </c>
      <c r="H2434" s="6" t="s">
        <v>38</v>
      </c>
      <c r="I2434" s="6" t="s">
        <v>668</v>
      </c>
      <c r="J2434" s="8" t="s">
        <v>669</v>
      </c>
      <c r="K2434" s="5" t="s">
        <v>670</v>
      </c>
      <c r="L2434" s="7" t="s">
        <v>237</v>
      </c>
      <c r="M2434" s="9">
        <v>0</v>
      </c>
      <c r="N2434" s="5" t="s">
        <v>41</v>
      </c>
      <c r="O2434" s="31">
        <v>44606.8039630787</v>
      </c>
      <c r="P2434" s="32">
        <v>44606.8938679398</v>
      </c>
      <c r="Q2434" s="28" t="s">
        <v>38</v>
      </c>
      <c r="R2434" s="29" t="s">
        <v>38</v>
      </c>
      <c r="S2434" s="28" t="s">
        <v>153</v>
      </c>
      <c r="T2434" s="28" t="s">
        <v>343</v>
      </c>
      <c r="U2434" s="5" t="s">
        <v>154</v>
      </c>
      <c r="V2434" s="28" t="s">
        <v>1568</v>
      </c>
      <c r="W2434" s="7" t="s">
        <v>38</v>
      </c>
      <c r="X2434" s="7" t="s">
        <v>38</v>
      </c>
      <c r="Y2434" s="5" t="s">
        <v>38</v>
      </c>
      <c r="Z2434" s="5" t="s">
        <v>38</v>
      </c>
      <c r="AA2434" s="6" t="s">
        <v>38</v>
      </c>
      <c r="AB2434" s="6" t="s">
        <v>38</v>
      </c>
      <c r="AC2434" s="6" t="s">
        <v>38</v>
      </c>
      <c r="AD2434" s="6" t="s">
        <v>38</v>
      </c>
      <c r="AE2434" s="6" t="s">
        <v>38</v>
      </c>
    </row>
    <row r="2435">
      <c r="A2435" s="28" t="s">
        <v>7658</v>
      </c>
      <c r="B2435" s="6" t="s">
        <v>7659</v>
      </c>
      <c r="C2435" s="6" t="s">
        <v>7638</v>
      </c>
      <c r="D2435" s="7" t="s">
        <v>7639</v>
      </c>
      <c r="E2435" s="28" t="s">
        <v>7640</v>
      </c>
      <c r="F2435" s="5" t="s">
        <v>138</v>
      </c>
      <c r="G2435" s="6" t="s">
        <v>139</v>
      </c>
      <c r="H2435" s="6" t="s">
        <v>38</v>
      </c>
      <c r="I2435" s="6" t="s">
        <v>668</v>
      </c>
      <c r="J2435" s="8" t="s">
        <v>669</v>
      </c>
      <c r="K2435" s="5" t="s">
        <v>670</v>
      </c>
      <c r="L2435" s="7" t="s">
        <v>237</v>
      </c>
      <c r="M2435" s="9">
        <v>0</v>
      </c>
      <c r="N2435" s="5" t="s">
        <v>145</v>
      </c>
      <c r="O2435" s="31">
        <v>44606.8039632292</v>
      </c>
      <c r="P2435" s="32">
        <v>44606.8938680208</v>
      </c>
      <c r="Q2435" s="28" t="s">
        <v>38</v>
      </c>
      <c r="R2435" s="29" t="s">
        <v>38</v>
      </c>
      <c r="S2435" s="28" t="s">
        <v>153</v>
      </c>
      <c r="T2435" s="28" t="s">
        <v>343</v>
      </c>
      <c r="U2435" s="5" t="s">
        <v>154</v>
      </c>
      <c r="V2435" s="28" t="s">
        <v>1568</v>
      </c>
      <c r="W2435" s="7" t="s">
        <v>38</v>
      </c>
      <c r="X2435" s="7" t="s">
        <v>38</v>
      </c>
      <c r="Y2435" s="5" t="s">
        <v>38</v>
      </c>
      <c r="Z2435" s="5" t="s">
        <v>38</v>
      </c>
      <c r="AA2435" s="6" t="s">
        <v>38</v>
      </c>
      <c r="AB2435" s="6" t="s">
        <v>38</v>
      </c>
      <c r="AC2435" s="6" t="s">
        <v>38</v>
      </c>
      <c r="AD2435" s="6" t="s">
        <v>38</v>
      </c>
      <c r="AE2435" s="6" t="s">
        <v>38</v>
      </c>
    </row>
    <row r="2436">
      <c r="A2436" s="28" t="s">
        <v>7660</v>
      </c>
      <c r="B2436" s="6" t="s">
        <v>7661</v>
      </c>
      <c r="C2436" s="6" t="s">
        <v>7638</v>
      </c>
      <c r="D2436" s="7" t="s">
        <v>7639</v>
      </c>
      <c r="E2436" s="28" t="s">
        <v>7640</v>
      </c>
      <c r="F2436" s="5" t="s">
        <v>138</v>
      </c>
      <c r="G2436" s="6" t="s">
        <v>139</v>
      </c>
      <c r="H2436" s="6" t="s">
        <v>38</v>
      </c>
      <c r="I2436" s="6" t="s">
        <v>668</v>
      </c>
      <c r="J2436" s="8" t="s">
        <v>669</v>
      </c>
      <c r="K2436" s="5" t="s">
        <v>670</v>
      </c>
      <c r="L2436" s="7" t="s">
        <v>237</v>
      </c>
      <c r="M2436" s="9">
        <v>0</v>
      </c>
      <c r="N2436" s="5" t="s">
        <v>41</v>
      </c>
      <c r="O2436" s="31">
        <v>44606.8039634259</v>
      </c>
      <c r="P2436" s="32">
        <v>44606.8938680903</v>
      </c>
      <c r="Q2436" s="28" t="s">
        <v>38</v>
      </c>
      <c r="R2436" s="29" t="s">
        <v>38</v>
      </c>
      <c r="S2436" s="28" t="s">
        <v>153</v>
      </c>
      <c r="T2436" s="28" t="s">
        <v>343</v>
      </c>
      <c r="U2436" s="5" t="s">
        <v>154</v>
      </c>
      <c r="V2436" s="28" t="s">
        <v>1568</v>
      </c>
      <c r="W2436" s="7" t="s">
        <v>38</v>
      </c>
      <c r="X2436" s="7" t="s">
        <v>38</v>
      </c>
      <c r="Y2436" s="5" t="s">
        <v>38</v>
      </c>
      <c r="Z2436" s="5" t="s">
        <v>38</v>
      </c>
      <c r="AA2436" s="6" t="s">
        <v>38</v>
      </c>
      <c r="AB2436" s="6" t="s">
        <v>38</v>
      </c>
      <c r="AC2436" s="6" t="s">
        <v>38</v>
      </c>
      <c r="AD2436" s="6" t="s">
        <v>38</v>
      </c>
      <c r="AE2436" s="6" t="s">
        <v>38</v>
      </c>
    </row>
    <row r="2437">
      <c r="A2437" s="28" t="s">
        <v>7662</v>
      </c>
      <c r="B2437" s="6" t="s">
        <v>7663</v>
      </c>
      <c r="C2437" s="6" t="s">
        <v>7638</v>
      </c>
      <c r="D2437" s="7" t="s">
        <v>7639</v>
      </c>
      <c r="E2437" s="28" t="s">
        <v>7640</v>
      </c>
      <c r="F2437" s="5" t="s">
        <v>138</v>
      </c>
      <c r="G2437" s="6" t="s">
        <v>139</v>
      </c>
      <c r="H2437" s="6" t="s">
        <v>38</v>
      </c>
      <c r="I2437" s="6" t="s">
        <v>668</v>
      </c>
      <c r="J2437" s="8" t="s">
        <v>669</v>
      </c>
      <c r="K2437" s="5" t="s">
        <v>670</v>
      </c>
      <c r="L2437" s="7" t="s">
        <v>237</v>
      </c>
      <c r="M2437" s="9">
        <v>0</v>
      </c>
      <c r="N2437" s="5" t="s">
        <v>145</v>
      </c>
      <c r="O2437" s="31">
        <v>44606.8039636227</v>
      </c>
      <c r="P2437" s="32">
        <v>44606.8938681713</v>
      </c>
      <c r="Q2437" s="28" t="s">
        <v>38</v>
      </c>
      <c r="R2437" s="29" t="s">
        <v>38</v>
      </c>
      <c r="S2437" s="28" t="s">
        <v>153</v>
      </c>
      <c r="T2437" s="28" t="s">
        <v>343</v>
      </c>
      <c r="U2437" s="5" t="s">
        <v>154</v>
      </c>
      <c r="V2437" s="28" t="s">
        <v>1568</v>
      </c>
      <c r="W2437" s="7" t="s">
        <v>38</v>
      </c>
      <c r="X2437" s="7" t="s">
        <v>38</v>
      </c>
      <c r="Y2437" s="5" t="s">
        <v>38</v>
      </c>
      <c r="Z2437" s="5" t="s">
        <v>38</v>
      </c>
      <c r="AA2437" s="6" t="s">
        <v>38</v>
      </c>
      <c r="AB2437" s="6" t="s">
        <v>38</v>
      </c>
      <c r="AC2437" s="6" t="s">
        <v>38</v>
      </c>
      <c r="AD2437" s="6" t="s">
        <v>38</v>
      </c>
      <c r="AE2437" s="6" t="s">
        <v>38</v>
      </c>
    </row>
    <row r="2438">
      <c r="A2438" s="28" t="s">
        <v>7664</v>
      </c>
      <c r="B2438" s="6" t="s">
        <v>7665</v>
      </c>
      <c r="C2438" s="6" t="s">
        <v>135</v>
      </c>
      <c r="D2438" s="7" t="s">
        <v>7666</v>
      </c>
      <c r="E2438" s="28" t="s">
        <v>7667</v>
      </c>
      <c r="F2438" s="5" t="s">
        <v>178</v>
      </c>
      <c r="G2438" s="6" t="s">
        <v>179</v>
      </c>
      <c r="H2438" s="6" t="s">
        <v>7668</v>
      </c>
      <c r="I2438" s="6" t="s">
        <v>1183</v>
      </c>
      <c r="J2438" s="8" t="s">
        <v>1184</v>
      </c>
      <c r="K2438" s="5" t="s">
        <v>1185</v>
      </c>
      <c r="L2438" s="7" t="s">
        <v>1186</v>
      </c>
      <c r="M2438" s="9">
        <v>0</v>
      </c>
      <c r="N2438" s="5" t="s">
        <v>58</v>
      </c>
      <c r="O2438" s="31">
        <v>44606.8230498032</v>
      </c>
      <c r="P2438" s="32">
        <v>44606.991109919</v>
      </c>
      <c r="Q2438" s="28" t="s">
        <v>38</v>
      </c>
      <c r="R2438" s="29" t="s">
        <v>38</v>
      </c>
      <c r="S2438" s="28" t="s">
        <v>153</v>
      </c>
      <c r="T2438" s="28" t="s">
        <v>38</v>
      </c>
      <c r="U2438" s="5" t="s">
        <v>38</v>
      </c>
      <c r="V2438" s="28" t="s">
        <v>1114</v>
      </c>
      <c r="W2438" s="7" t="s">
        <v>38</v>
      </c>
      <c r="X2438" s="7" t="s">
        <v>38</v>
      </c>
      <c r="Y2438" s="5" t="s">
        <v>38</v>
      </c>
      <c r="Z2438" s="5" t="s">
        <v>38</v>
      </c>
      <c r="AA2438" s="6" t="s">
        <v>38</v>
      </c>
      <c r="AB2438" s="6" t="s">
        <v>38</v>
      </c>
      <c r="AC2438" s="6" t="s">
        <v>38</v>
      </c>
      <c r="AD2438" s="6" t="s">
        <v>38</v>
      </c>
      <c r="AE2438" s="6" t="s">
        <v>38</v>
      </c>
    </row>
    <row r="2439">
      <c r="A2439" s="28" t="s">
        <v>7669</v>
      </c>
      <c r="B2439" s="6" t="s">
        <v>7670</v>
      </c>
      <c r="C2439" s="6" t="s">
        <v>135</v>
      </c>
      <c r="D2439" s="7" t="s">
        <v>7666</v>
      </c>
      <c r="E2439" s="28" t="s">
        <v>7667</v>
      </c>
      <c r="F2439" s="5" t="s">
        <v>178</v>
      </c>
      <c r="G2439" s="6" t="s">
        <v>179</v>
      </c>
      <c r="H2439" s="6" t="s">
        <v>7671</v>
      </c>
      <c r="I2439" s="6" t="s">
        <v>1108</v>
      </c>
      <c r="J2439" s="8" t="s">
        <v>1109</v>
      </c>
      <c r="K2439" s="5" t="s">
        <v>1110</v>
      </c>
      <c r="L2439" s="7" t="s">
        <v>1111</v>
      </c>
      <c r="M2439" s="9">
        <v>0</v>
      </c>
      <c r="N2439" s="5" t="s">
        <v>58</v>
      </c>
      <c r="O2439" s="31">
        <v>44606.8230499653</v>
      </c>
      <c r="P2439" s="32">
        <v>44606.9911094097</v>
      </c>
      <c r="Q2439" s="28" t="s">
        <v>38</v>
      </c>
      <c r="R2439" s="29" t="s">
        <v>38</v>
      </c>
      <c r="S2439" s="28" t="s">
        <v>153</v>
      </c>
      <c r="T2439" s="28" t="s">
        <v>38</v>
      </c>
      <c r="U2439" s="5" t="s">
        <v>38</v>
      </c>
      <c r="V2439" s="28" t="s">
        <v>1114</v>
      </c>
      <c r="W2439" s="7" t="s">
        <v>38</v>
      </c>
      <c r="X2439" s="7" t="s">
        <v>38</v>
      </c>
      <c r="Y2439" s="5" t="s">
        <v>38</v>
      </c>
      <c r="Z2439" s="5" t="s">
        <v>38</v>
      </c>
      <c r="AA2439" s="6" t="s">
        <v>38</v>
      </c>
      <c r="AB2439" s="6" t="s">
        <v>38</v>
      </c>
      <c r="AC2439" s="6" t="s">
        <v>38</v>
      </c>
      <c r="AD2439" s="6" t="s">
        <v>38</v>
      </c>
      <c r="AE2439" s="6" t="s">
        <v>38</v>
      </c>
    </row>
    <row r="2440">
      <c r="A2440" s="28" t="s">
        <v>7672</v>
      </c>
      <c r="B2440" s="6" t="s">
        <v>7673</v>
      </c>
      <c r="C2440" s="6" t="s">
        <v>135</v>
      </c>
      <c r="D2440" s="7" t="s">
        <v>7666</v>
      </c>
      <c r="E2440" s="28" t="s">
        <v>7667</v>
      </c>
      <c r="F2440" s="5" t="s">
        <v>138</v>
      </c>
      <c r="G2440" s="6" t="s">
        <v>139</v>
      </c>
      <c r="H2440" s="6" t="s">
        <v>7674</v>
      </c>
      <c r="I2440" s="6" t="s">
        <v>487</v>
      </c>
      <c r="J2440" s="8" t="s">
        <v>503</v>
      </c>
      <c r="K2440" s="5" t="s">
        <v>504</v>
      </c>
      <c r="L2440" s="7" t="s">
        <v>505</v>
      </c>
      <c r="M2440" s="9">
        <v>0</v>
      </c>
      <c r="N2440" s="5" t="s">
        <v>41</v>
      </c>
      <c r="O2440" s="31">
        <v>44606.823050081</v>
      </c>
      <c r="P2440" s="32">
        <v>44606.9911094907</v>
      </c>
      <c r="Q2440" s="28" t="s">
        <v>38</v>
      </c>
      <c r="R2440" s="29" t="s">
        <v>38</v>
      </c>
      <c r="S2440" s="28" t="s">
        <v>153</v>
      </c>
      <c r="T2440" s="28" t="s">
        <v>147</v>
      </c>
      <c r="U2440" s="5" t="s">
        <v>154</v>
      </c>
      <c r="V2440" s="28" t="s">
        <v>491</v>
      </c>
      <c r="W2440" s="7" t="s">
        <v>38</v>
      </c>
      <c r="X2440" s="7" t="s">
        <v>38</v>
      </c>
      <c r="Y2440" s="5" t="s">
        <v>38</v>
      </c>
      <c r="Z2440" s="5" t="s">
        <v>38</v>
      </c>
      <c r="AA2440" s="6" t="s">
        <v>38</v>
      </c>
      <c r="AB2440" s="6" t="s">
        <v>38</v>
      </c>
      <c r="AC2440" s="6" t="s">
        <v>38</v>
      </c>
      <c r="AD2440" s="6" t="s">
        <v>38</v>
      </c>
      <c r="AE2440" s="6" t="s">
        <v>38</v>
      </c>
    </row>
    <row r="2441">
      <c r="A2441" s="28" t="s">
        <v>7675</v>
      </c>
      <c r="B2441" s="6" t="s">
        <v>7676</v>
      </c>
      <c r="C2441" s="6" t="s">
        <v>135</v>
      </c>
      <c r="D2441" s="7" t="s">
        <v>7666</v>
      </c>
      <c r="E2441" s="28" t="s">
        <v>7667</v>
      </c>
      <c r="F2441" s="5" t="s">
        <v>178</v>
      </c>
      <c r="G2441" s="6" t="s">
        <v>179</v>
      </c>
      <c r="H2441" s="6" t="s">
        <v>7677</v>
      </c>
      <c r="I2441" s="6" t="s">
        <v>508</v>
      </c>
      <c r="J2441" s="8" t="s">
        <v>514</v>
      </c>
      <c r="K2441" s="5" t="s">
        <v>515</v>
      </c>
      <c r="L2441" s="7" t="s">
        <v>516</v>
      </c>
      <c r="M2441" s="9">
        <v>0</v>
      </c>
      <c r="N2441" s="5" t="s">
        <v>58</v>
      </c>
      <c r="O2441" s="31">
        <v>44606.8230501968</v>
      </c>
      <c r="P2441" s="32">
        <v>44606.9911096065</v>
      </c>
      <c r="Q2441" s="28" t="s">
        <v>38</v>
      </c>
      <c r="R2441" s="29" t="s">
        <v>38</v>
      </c>
      <c r="S2441" s="28" t="s">
        <v>153</v>
      </c>
      <c r="T2441" s="28" t="s">
        <v>38</v>
      </c>
      <c r="U2441" s="5" t="s">
        <v>38</v>
      </c>
      <c r="V2441" s="28" t="s">
        <v>491</v>
      </c>
      <c r="W2441" s="7" t="s">
        <v>38</v>
      </c>
      <c r="X2441" s="7" t="s">
        <v>38</v>
      </c>
      <c r="Y2441" s="5" t="s">
        <v>38</v>
      </c>
      <c r="Z2441" s="5" t="s">
        <v>38</v>
      </c>
      <c r="AA2441" s="6" t="s">
        <v>38</v>
      </c>
      <c r="AB2441" s="6" t="s">
        <v>38</v>
      </c>
      <c r="AC2441" s="6" t="s">
        <v>38</v>
      </c>
      <c r="AD2441" s="6" t="s">
        <v>38</v>
      </c>
      <c r="AE2441" s="6" t="s">
        <v>38</v>
      </c>
    </row>
    <row r="2442">
      <c r="A2442" s="28" t="s">
        <v>7678</v>
      </c>
      <c r="B2442" s="6" t="s">
        <v>7679</v>
      </c>
      <c r="C2442" s="6" t="s">
        <v>135</v>
      </c>
      <c r="D2442" s="7" t="s">
        <v>7666</v>
      </c>
      <c r="E2442" s="28" t="s">
        <v>7667</v>
      </c>
      <c r="F2442" s="5" t="s">
        <v>178</v>
      </c>
      <c r="G2442" s="6" t="s">
        <v>179</v>
      </c>
      <c r="H2442" s="6" t="s">
        <v>7679</v>
      </c>
      <c r="I2442" s="6" t="s">
        <v>1706</v>
      </c>
      <c r="J2442" s="8" t="s">
        <v>1707</v>
      </c>
      <c r="K2442" s="5" t="s">
        <v>1708</v>
      </c>
      <c r="L2442" s="7" t="s">
        <v>1709</v>
      </c>
      <c r="M2442" s="9">
        <v>0</v>
      </c>
      <c r="N2442" s="5" t="s">
        <v>58</v>
      </c>
      <c r="O2442" s="31">
        <v>44606.8230503125</v>
      </c>
      <c r="P2442" s="32">
        <v>44606.9911097222</v>
      </c>
      <c r="Q2442" s="28" t="s">
        <v>38</v>
      </c>
      <c r="R2442" s="29" t="s">
        <v>38</v>
      </c>
      <c r="S2442" s="28" t="s">
        <v>153</v>
      </c>
      <c r="T2442" s="28" t="s">
        <v>38</v>
      </c>
      <c r="U2442" s="5" t="s">
        <v>38</v>
      </c>
      <c r="V2442" s="28" t="s">
        <v>1710</v>
      </c>
      <c r="W2442" s="7" t="s">
        <v>38</v>
      </c>
      <c r="X2442" s="7" t="s">
        <v>38</v>
      </c>
      <c r="Y2442" s="5" t="s">
        <v>38</v>
      </c>
      <c r="Z2442" s="5" t="s">
        <v>38</v>
      </c>
      <c r="AA2442" s="6" t="s">
        <v>38</v>
      </c>
      <c r="AB2442" s="6" t="s">
        <v>38</v>
      </c>
      <c r="AC2442" s="6" t="s">
        <v>38</v>
      </c>
      <c r="AD2442" s="6" t="s">
        <v>38</v>
      </c>
      <c r="AE2442" s="6" t="s">
        <v>38</v>
      </c>
    </row>
    <row r="2443">
      <c r="A2443" s="28" t="s">
        <v>7680</v>
      </c>
      <c r="B2443" s="6" t="s">
        <v>1723</v>
      </c>
      <c r="C2443" s="6" t="s">
        <v>135</v>
      </c>
      <c r="D2443" s="7" t="s">
        <v>7666</v>
      </c>
      <c r="E2443" s="28" t="s">
        <v>7667</v>
      </c>
      <c r="F2443" s="5" t="s">
        <v>178</v>
      </c>
      <c r="G2443" s="6" t="s">
        <v>179</v>
      </c>
      <c r="H2443" s="6" t="s">
        <v>7681</v>
      </c>
      <c r="I2443" s="6" t="s">
        <v>1706</v>
      </c>
      <c r="J2443" s="8" t="s">
        <v>1724</v>
      </c>
      <c r="K2443" s="5" t="s">
        <v>1725</v>
      </c>
      <c r="L2443" s="7" t="s">
        <v>1726</v>
      </c>
      <c r="M2443" s="9">
        <v>0</v>
      </c>
      <c r="N2443" s="5" t="s">
        <v>58</v>
      </c>
      <c r="O2443" s="31">
        <v>44606.8230503819</v>
      </c>
      <c r="P2443" s="32">
        <v>44606.9995678241</v>
      </c>
      <c r="Q2443" s="28" t="s">
        <v>38</v>
      </c>
      <c r="R2443" s="29" t="s">
        <v>38</v>
      </c>
      <c r="S2443" s="28" t="s">
        <v>153</v>
      </c>
      <c r="T2443" s="28" t="s">
        <v>38</v>
      </c>
      <c r="U2443" s="5" t="s">
        <v>38</v>
      </c>
      <c r="V2443" s="28" t="s">
        <v>1710</v>
      </c>
      <c r="W2443" s="7" t="s">
        <v>38</v>
      </c>
      <c r="X2443" s="7" t="s">
        <v>38</v>
      </c>
      <c r="Y2443" s="5" t="s">
        <v>38</v>
      </c>
      <c r="Z2443" s="5" t="s">
        <v>38</v>
      </c>
      <c r="AA2443" s="6" t="s">
        <v>38</v>
      </c>
      <c r="AB2443" s="6" t="s">
        <v>38</v>
      </c>
      <c r="AC2443" s="6" t="s">
        <v>38</v>
      </c>
      <c r="AD2443" s="6" t="s">
        <v>38</v>
      </c>
      <c r="AE2443" s="6" t="s">
        <v>38</v>
      </c>
    </row>
    <row r="2444">
      <c r="A2444" s="28" t="s">
        <v>7682</v>
      </c>
      <c r="B2444" s="6" t="s">
        <v>7683</v>
      </c>
      <c r="C2444" s="6" t="s">
        <v>135</v>
      </c>
      <c r="D2444" s="7" t="s">
        <v>7666</v>
      </c>
      <c r="E2444" s="28" t="s">
        <v>7667</v>
      </c>
      <c r="F2444" s="5" t="s">
        <v>178</v>
      </c>
      <c r="G2444" s="6" t="s">
        <v>179</v>
      </c>
      <c r="H2444" s="6" t="s">
        <v>7684</v>
      </c>
      <c r="I2444" s="6" t="s">
        <v>290</v>
      </c>
      <c r="J2444" s="8" t="s">
        <v>297</v>
      </c>
      <c r="K2444" s="5" t="s">
        <v>298</v>
      </c>
      <c r="L2444" s="7" t="s">
        <v>262</v>
      </c>
      <c r="M2444" s="9">
        <v>0</v>
      </c>
      <c r="N2444" s="5" t="s">
        <v>58</v>
      </c>
      <c r="O2444" s="31">
        <v>44606.8230505787</v>
      </c>
      <c r="P2444" s="32">
        <v>44606.9911098032</v>
      </c>
      <c r="Q2444" s="28" t="s">
        <v>38</v>
      </c>
      <c r="R2444" s="29" t="s">
        <v>38</v>
      </c>
      <c r="S2444" s="28" t="s">
        <v>153</v>
      </c>
      <c r="T2444" s="28" t="s">
        <v>38</v>
      </c>
      <c r="U2444" s="5" t="s">
        <v>38</v>
      </c>
      <c r="V2444" s="28" t="s">
        <v>2365</v>
      </c>
      <c r="W2444" s="7" t="s">
        <v>38</v>
      </c>
      <c r="X2444" s="7" t="s">
        <v>38</v>
      </c>
      <c r="Y2444" s="5" t="s">
        <v>38</v>
      </c>
      <c r="Z2444" s="5" t="s">
        <v>38</v>
      </c>
      <c r="AA2444" s="6" t="s">
        <v>38</v>
      </c>
      <c r="AB2444" s="6" t="s">
        <v>38</v>
      </c>
      <c r="AC2444" s="6" t="s">
        <v>38</v>
      </c>
      <c r="AD2444" s="6" t="s">
        <v>38</v>
      </c>
      <c r="AE2444" s="6" t="s">
        <v>38</v>
      </c>
    </row>
    <row r="2445">
      <c r="A2445" s="28" t="s">
        <v>7685</v>
      </c>
      <c r="B2445" s="6" t="s">
        <v>7686</v>
      </c>
      <c r="C2445" s="6" t="s">
        <v>135</v>
      </c>
      <c r="D2445" s="7" t="s">
        <v>7687</v>
      </c>
      <c r="E2445" s="28" t="s">
        <v>7688</v>
      </c>
      <c r="F2445" s="5" t="s">
        <v>22</v>
      </c>
      <c r="G2445" s="6" t="s">
        <v>139</v>
      </c>
      <c r="H2445" s="6" t="s">
        <v>7689</v>
      </c>
      <c r="I2445" s="6" t="s">
        <v>5235</v>
      </c>
      <c r="J2445" s="8" t="s">
        <v>5236</v>
      </c>
      <c r="K2445" s="5" t="s">
        <v>5237</v>
      </c>
      <c r="L2445" s="7" t="s">
        <v>476</v>
      </c>
      <c r="M2445" s="9">
        <v>0</v>
      </c>
      <c r="N2445" s="5" t="s">
        <v>41</v>
      </c>
      <c r="O2445" s="31">
        <v>44606.8238965278</v>
      </c>
      <c r="P2445" s="32">
        <v>44606.8917539005</v>
      </c>
      <c r="Q2445" s="28" t="s">
        <v>38</v>
      </c>
      <c r="R2445" s="29" t="s">
        <v>7690</v>
      </c>
      <c r="S2445" s="28" t="s">
        <v>153</v>
      </c>
      <c r="T2445" s="28" t="s">
        <v>3170</v>
      </c>
      <c r="U2445" s="5" t="s">
        <v>154</v>
      </c>
      <c r="V2445" s="30" t="s">
        <v>5239</v>
      </c>
      <c r="W2445" s="7" t="s">
        <v>7691</v>
      </c>
      <c r="X2445" s="7" t="s">
        <v>38</v>
      </c>
      <c r="Y2445" s="5" t="s">
        <v>198</v>
      </c>
      <c r="Z2445" s="5" t="s">
        <v>38</v>
      </c>
      <c r="AA2445" s="6" t="s">
        <v>38</v>
      </c>
      <c r="AB2445" s="6" t="s">
        <v>38</v>
      </c>
      <c r="AC2445" s="6" t="s">
        <v>38</v>
      </c>
      <c r="AD2445" s="6" t="s">
        <v>38</v>
      </c>
      <c r="AE2445" s="6" t="s">
        <v>38</v>
      </c>
    </row>
    <row r="2446">
      <c r="A2446" s="28" t="s">
        <v>7692</v>
      </c>
      <c r="B2446" s="6" t="s">
        <v>7693</v>
      </c>
      <c r="C2446" s="6" t="s">
        <v>135</v>
      </c>
      <c r="D2446" s="7" t="s">
        <v>7687</v>
      </c>
      <c r="E2446" s="28" t="s">
        <v>7688</v>
      </c>
      <c r="F2446" s="5" t="s">
        <v>22</v>
      </c>
      <c r="G2446" s="6" t="s">
        <v>448</v>
      </c>
      <c r="H2446" s="6" t="s">
        <v>38</v>
      </c>
      <c r="I2446" s="6" t="s">
        <v>827</v>
      </c>
      <c r="J2446" s="8" t="s">
        <v>6615</v>
      </c>
      <c r="K2446" s="5" t="s">
        <v>6616</v>
      </c>
      <c r="L2446" s="7" t="s">
        <v>476</v>
      </c>
      <c r="M2446" s="9">
        <v>0</v>
      </c>
      <c r="N2446" s="5" t="s">
        <v>1552</v>
      </c>
      <c r="O2446" s="31">
        <v>44606.8239211458</v>
      </c>
      <c r="P2446" s="32">
        <v>44606.8917540162</v>
      </c>
      <c r="Q2446" s="28" t="s">
        <v>38</v>
      </c>
      <c r="R2446" s="29" t="s">
        <v>38</v>
      </c>
      <c r="S2446" s="28" t="s">
        <v>153</v>
      </c>
      <c r="T2446" s="28" t="s">
        <v>3170</v>
      </c>
      <c r="U2446" s="5" t="s">
        <v>154</v>
      </c>
      <c r="V2446" s="28" t="s">
        <v>3929</v>
      </c>
      <c r="W2446" s="7" t="s">
        <v>7694</v>
      </c>
      <c r="X2446" s="7" t="s">
        <v>38</v>
      </c>
      <c r="Y2446" s="5" t="s">
        <v>198</v>
      </c>
      <c r="Z2446" s="5" t="s">
        <v>7695</v>
      </c>
      <c r="AA2446" s="6" t="s">
        <v>38</v>
      </c>
      <c r="AB2446" s="6" t="s">
        <v>38</v>
      </c>
      <c r="AC2446" s="6" t="s">
        <v>38</v>
      </c>
      <c r="AD2446" s="6" t="s">
        <v>38</v>
      </c>
      <c r="AE2446" s="6" t="s">
        <v>38</v>
      </c>
    </row>
    <row r="2447">
      <c r="A2447" s="28" t="s">
        <v>7696</v>
      </c>
      <c r="B2447" s="6" t="s">
        <v>7697</v>
      </c>
      <c r="C2447" s="6" t="s">
        <v>135</v>
      </c>
      <c r="D2447" s="7" t="s">
        <v>7687</v>
      </c>
      <c r="E2447" s="28" t="s">
        <v>7688</v>
      </c>
      <c r="F2447" s="5" t="s">
        <v>22</v>
      </c>
      <c r="G2447" s="6" t="s">
        <v>139</v>
      </c>
      <c r="H2447" s="6" t="s">
        <v>5234</v>
      </c>
      <c r="I2447" s="6" t="s">
        <v>5235</v>
      </c>
      <c r="J2447" s="8" t="s">
        <v>5236</v>
      </c>
      <c r="K2447" s="5" t="s">
        <v>5237</v>
      </c>
      <c r="L2447" s="7" t="s">
        <v>476</v>
      </c>
      <c r="M2447" s="9">
        <v>0</v>
      </c>
      <c r="N2447" s="5" t="s">
        <v>41</v>
      </c>
      <c r="O2447" s="31">
        <v>44606.8239323727</v>
      </c>
      <c r="P2447" s="32">
        <v>44606.8917540856</v>
      </c>
      <c r="Q2447" s="28" t="s">
        <v>38</v>
      </c>
      <c r="R2447" s="29" t="s">
        <v>7698</v>
      </c>
      <c r="S2447" s="28" t="s">
        <v>153</v>
      </c>
      <c r="T2447" s="28" t="s">
        <v>1989</v>
      </c>
      <c r="U2447" s="5" t="s">
        <v>154</v>
      </c>
      <c r="V2447" s="30" t="s">
        <v>7699</v>
      </c>
      <c r="W2447" s="7" t="s">
        <v>2386</v>
      </c>
      <c r="X2447" s="7" t="s">
        <v>38</v>
      </c>
      <c r="Y2447" s="5" t="s">
        <v>198</v>
      </c>
      <c r="Z2447" s="5" t="s">
        <v>38</v>
      </c>
      <c r="AA2447" s="6" t="s">
        <v>38</v>
      </c>
      <c r="AB2447" s="6" t="s">
        <v>38</v>
      </c>
      <c r="AC2447" s="6" t="s">
        <v>38</v>
      </c>
      <c r="AD2447" s="6" t="s">
        <v>38</v>
      </c>
      <c r="AE2447" s="6" t="s">
        <v>38</v>
      </c>
    </row>
    <row r="2448">
      <c r="A2448" s="28" t="s">
        <v>7700</v>
      </c>
      <c r="B2448" s="6" t="s">
        <v>7701</v>
      </c>
      <c r="C2448" s="6" t="s">
        <v>135</v>
      </c>
      <c r="D2448" s="7" t="s">
        <v>7687</v>
      </c>
      <c r="E2448" s="28" t="s">
        <v>7688</v>
      </c>
      <c r="F2448" s="5" t="s">
        <v>22</v>
      </c>
      <c r="G2448" s="6" t="s">
        <v>448</v>
      </c>
      <c r="H2448" s="6" t="s">
        <v>38</v>
      </c>
      <c r="I2448" s="6" t="s">
        <v>827</v>
      </c>
      <c r="J2448" s="8" t="s">
        <v>6615</v>
      </c>
      <c r="K2448" s="5" t="s">
        <v>6616</v>
      </c>
      <c r="L2448" s="7" t="s">
        <v>476</v>
      </c>
      <c r="M2448" s="9">
        <v>0</v>
      </c>
      <c r="N2448" s="5" t="s">
        <v>1552</v>
      </c>
      <c r="O2448" s="31">
        <v>44606.8239455671</v>
      </c>
      <c r="P2448" s="32">
        <v>44606.8917542014</v>
      </c>
      <c r="Q2448" s="28" t="s">
        <v>38</v>
      </c>
      <c r="R2448" s="29" t="s">
        <v>38</v>
      </c>
      <c r="S2448" s="28" t="s">
        <v>153</v>
      </c>
      <c r="T2448" s="28" t="s">
        <v>1989</v>
      </c>
      <c r="U2448" s="5" t="s">
        <v>154</v>
      </c>
      <c r="V2448" s="28" t="s">
        <v>7702</v>
      </c>
      <c r="W2448" s="7" t="s">
        <v>2403</v>
      </c>
      <c r="X2448" s="7" t="s">
        <v>38</v>
      </c>
      <c r="Y2448" s="5" t="s">
        <v>198</v>
      </c>
      <c r="Z2448" s="5" t="s">
        <v>7695</v>
      </c>
      <c r="AA2448" s="6" t="s">
        <v>38</v>
      </c>
      <c r="AB2448" s="6" t="s">
        <v>38</v>
      </c>
      <c r="AC2448" s="6" t="s">
        <v>38</v>
      </c>
      <c r="AD2448" s="6" t="s">
        <v>38</v>
      </c>
      <c r="AE2448" s="6" t="s">
        <v>38</v>
      </c>
    </row>
    <row r="2449">
      <c r="A2449" s="28" t="s">
        <v>7703</v>
      </c>
      <c r="B2449" s="6" t="s">
        <v>7704</v>
      </c>
      <c r="C2449" s="6" t="s">
        <v>135</v>
      </c>
      <c r="D2449" s="7" t="s">
        <v>7687</v>
      </c>
      <c r="E2449" s="28" t="s">
        <v>7688</v>
      </c>
      <c r="F2449" s="5" t="s">
        <v>22</v>
      </c>
      <c r="G2449" s="6" t="s">
        <v>448</v>
      </c>
      <c r="H2449" s="6" t="s">
        <v>38</v>
      </c>
      <c r="I2449" s="6" t="s">
        <v>827</v>
      </c>
      <c r="J2449" s="8" t="s">
        <v>6615</v>
      </c>
      <c r="K2449" s="5" t="s">
        <v>6616</v>
      </c>
      <c r="L2449" s="7" t="s">
        <v>476</v>
      </c>
      <c r="M2449" s="9">
        <v>0</v>
      </c>
      <c r="N2449" s="5" t="s">
        <v>1552</v>
      </c>
      <c r="O2449" s="31">
        <v>44606.8239587616</v>
      </c>
      <c r="P2449" s="32">
        <v>44606.8917544792</v>
      </c>
      <c r="Q2449" s="28" t="s">
        <v>38</v>
      </c>
      <c r="R2449" s="29" t="s">
        <v>38</v>
      </c>
      <c r="S2449" s="28" t="s">
        <v>153</v>
      </c>
      <c r="T2449" s="28" t="s">
        <v>2371</v>
      </c>
      <c r="U2449" s="5" t="s">
        <v>154</v>
      </c>
      <c r="V2449" s="28" t="s">
        <v>7702</v>
      </c>
      <c r="W2449" s="7" t="s">
        <v>7705</v>
      </c>
      <c r="X2449" s="7" t="s">
        <v>38</v>
      </c>
      <c r="Y2449" s="5" t="s">
        <v>198</v>
      </c>
      <c r="Z2449" s="5" t="s">
        <v>7695</v>
      </c>
      <c r="AA2449" s="6" t="s">
        <v>38</v>
      </c>
      <c r="AB2449" s="6" t="s">
        <v>38</v>
      </c>
      <c r="AC2449" s="6" t="s">
        <v>38</v>
      </c>
      <c r="AD2449" s="6" t="s">
        <v>38</v>
      </c>
      <c r="AE2449" s="6" t="s">
        <v>38</v>
      </c>
    </row>
    <row r="2450">
      <c r="A2450" s="28" t="s">
        <v>7706</v>
      </c>
      <c r="B2450" s="6" t="s">
        <v>7707</v>
      </c>
      <c r="C2450" s="6" t="s">
        <v>135</v>
      </c>
      <c r="D2450" s="7" t="s">
        <v>7687</v>
      </c>
      <c r="E2450" s="28" t="s">
        <v>7688</v>
      </c>
      <c r="F2450" s="5" t="s">
        <v>22</v>
      </c>
      <c r="G2450" s="6" t="s">
        <v>139</v>
      </c>
      <c r="H2450" s="6" t="s">
        <v>5234</v>
      </c>
      <c r="I2450" s="6" t="s">
        <v>5235</v>
      </c>
      <c r="J2450" s="8" t="s">
        <v>5236</v>
      </c>
      <c r="K2450" s="5" t="s">
        <v>5237</v>
      </c>
      <c r="L2450" s="7" t="s">
        <v>476</v>
      </c>
      <c r="M2450" s="9">
        <v>0</v>
      </c>
      <c r="N2450" s="5" t="s">
        <v>41</v>
      </c>
      <c r="O2450" s="31">
        <v>44606.8241496528</v>
      </c>
      <c r="P2450" s="32">
        <v>44606.8917546644</v>
      </c>
      <c r="Q2450" s="28" t="s">
        <v>38</v>
      </c>
      <c r="R2450" s="29" t="s">
        <v>7708</v>
      </c>
      <c r="S2450" s="28" t="s">
        <v>153</v>
      </c>
      <c r="T2450" s="28" t="s">
        <v>218</v>
      </c>
      <c r="U2450" s="5" t="s">
        <v>154</v>
      </c>
      <c r="V2450" s="30" t="s">
        <v>7709</v>
      </c>
      <c r="W2450" s="7" t="s">
        <v>7710</v>
      </c>
      <c r="X2450" s="7" t="s">
        <v>38</v>
      </c>
      <c r="Y2450" s="5" t="s">
        <v>198</v>
      </c>
      <c r="Z2450" s="5" t="s">
        <v>38</v>
      </c>
      <c r="AA2450" s="6" t="s">
        <v>38</v>
      </c>
      <c r="AB2450" s="6" t="s">
        <v>38</v>
      </c>
      <c r="AC2450" s="6" t="s">
        <v>38</v>
      </c>
      <c r="AD2450" s="6" t="s">
        <v>38</v>
      </c>
      <c r="AE2450" s="6" t="s">
        <v>38</v>
      </c>
    </row>
    <row r="2451">
      <c r="A2451" s="28" t="s">
        <v>7711</v>
      </c>
      <c r="B2451" s="6" t="s">
        <v>7712</v>
      </c>
      <c r="C2451" s="6" t="s">
        <v>135</v>
      </c>
      <c r="D2451" s="7" t="s">
        <v>7687</v>
      </c>
      <c r="E2451" s="28" t="s">
        <v>7688</v>
      </c>
      <c r="F2451" s="5" t="s">
        <v>22</v>
      </c>
      <c r="G2451" s="6" t="s">
        <v>139</v>
      </c>
      <c r="H2451" s="6" t="s">
        <v>5234</v>
      </c>
      <c r="I2451" s="6" t="s">
        <v>5235</v>
      </c>
      <c r="J2451" s="8" t="s">
        <v>5236</v>
      </c>
      <c r="K2451" s="5" t="s">
        <v>5237</v>
      </c>
      <c r="L2451" s="7" t="s">
        <v>476</v>
      </c>
      <c r="M2451" s="9">
        <v>0</v>
      </c>
      <c r="N2451" s="5" t="s">
        <v>41</v>
      </c>
      <c r="O2451" s="31">
        <v>44606.8241613079</v>
      </c>
      <c r="P2451" s="32">
        <v>44606.8917547801</v>
      </c>
      <c r="Q2451" s="28" t="s">
        <v>38</v>
      </c>
      <c r="R2451" s="29" t="s">
        <v>7713</v>
      </c>
      <c r="S2451" s="28" t="s">
        <v>153</v>
      </c>
      <c r="T2451" s="28" t="s">
        <v>305</v>
      </c>
      <c r="U2451" s="5" t="s">
        <v>154</v>
      </c>
      <c r="V2451" s="30" t="s">
        <v>7709</v>
      </c>
      <c r="W2451" s="7" t="s">
        <v>7714</v>
      </c>
      <c r="X2451" s="7" t="s">
        <v>38</v>
      </c>
      <c r="Y2451" s="5" t="s">
        <v>198</v>
      </c>
      <c r="Z2451" s="5" t="s">
        <v>38</v>
      </c>
      <c r="AA2451" s="6" t="s">
        <v>38</v>
      </c>
      <c r="AB2451" s="6" t="s">
        <v>38</v>
      </c>
      <c r="AC2451" s="6" t="s">
        <v>38</v>
      </c>
      <c r="AD2451" s="6" t="s">
        <v>38</v>
      </c>
      <c r="AE2451" s="6" t="s">
        <v>38</v>
      </c>
    </row>
    <row r="2452">
      <c r="A2452" s="28" t="s">
        <v>7715</v>
      </c>
      <c r="B2452" s="6" t="s">
        <v>7716</v>
      </c>
      <c r="C2452" s="6" t="s">
        <v>135</v>
      </c>
      <c r="D2452" s="7" t="s">
        <v>7687</v>
      </c>
      <c r="E2452" s="28" t="s">
        <v>7688</v>
      </c>
      <c r="F2452" s="5" t="s">
        <v>22</v>
      </c>
      <c r="G2452" s="6" t="s">
        <v>448</v>
      </c>
      <c r="H2452" s="6" t="s">
        <v>38</v>
      </c>
      <c r="I2452" s="6" t="s">
        <v>827</v>
      </c>
      <c r="J2452" s="8" t="s">
        <v>6615</v>
      </c>
      <c r="K2452" s="5" t="s">
        <v>6616</v>
      </c>
      <c r="L2452" s="7" t="s">
        <v>476</v>
      </c>
      <c r="M2452" s="9">
        <v>0</v>
      </c>
      <c r="N2452" s="5" t="s">
        <v>1552</v>
      </c>
      <c r="O2452" s="31">
        <v>44606.8241710995</v>
      </c>
      <c r="P2452" s="32">
        <v>44606.8917549421</v>
      </c>
      <c r="Q2452" s="28" t="s">
        <v>38</v>
      </c>
      <c r="R2452" s="29" t="s">
        <v>38</v>
      </c>
      <c r="S2452" s="28" t="s">
        <v>153</v>
      </c>
      <c r="T2452" s="28" t="s">
        <v>305</v>
      </c>
      <c r="U2452" s="5" t="s">
        <v>154</v>
      </c>
      <c r="V2452" s="28" t="s">
        <v>7702</v>
      </c>
      <c r="W2452" s="7" t="s">
        <v>7717</v>
      </c>
      <c r="X2452" s="7" t="s">
        <v>38</v>
      </c>
      <c r="Y2452" s="5" t="s">
        <v>198</v>
      </c>
      <c r="Z2452" s="5" t="s">
        <v>7695</v>
      </c>
      <c r="AA2452" s="6" t="s">
        <v>38</v>
      </c>
      <c r="AB2452" s="6" t="s">
        <v>38</v>
      </c>
      <c r="AC2452" s="6" t="s">
        <v>38</v>
      </c>
      <c r="AD2452" s="6" t="s">
        <v>38</v>
      </c>
      <c r="AE2452" s="6" t="s">
        <v>38</v>
      </c>
    </row>
    <row r="2453">
      <c r="A2453" s="28" t="s">
        <v>7718</v>
      </c>
      <c r="B2453" s="6" t="s">
        <v>7719</v>
      </c>
      <c r="C2453" s="6" t="s">
        <v>135</v>
      </c>
      <c r="D2453" s="7" t="s">
        <v>7687</v>
      </c>
      <c r="E2453" s="28" t="s">
        <v>7688</v>
      </c>
      <c r="F2453" s="5" t="s">
        <v>1970</v>
      </c>
      <c r="G2453" s="6" t="s">
        <v>139</v>
      </c>
      <c r="H2453" s="6" t="s">
        <v>1971</v>
      </c>
      <c r="I2453" s="6" t="s">
        <v>3498</v>
      </c>
      <c r="J2453" s="8" t="s">
        <v>7720</v>
      </c>
      <c r="K2453" s="5" t="s">
        <v>7721</v>
      </c>
      <c r="L2453" s="7" t="s">
        <v>955</v>
      </c>
      <c r="M2453" s="9">
        <v>0</v>
      </c>
      <c r="N2453" s="5" t="s">
        <v>145</v>
      </c>
      <c r="O2453" s="31">
        <v>44606.824180787</v>
      </c>
      <c r="P2453" s="32">
        <v>44634.3689252662</v>
      </c>
      <c r="Q2453" s="28" t="s">
        <v>38</v>
      </c>
      <c r="R2453" s="29" t="s">
        <v>38</v>
      </c>
      <c r="S2453" s="28" t="s">
        <v>153</v>
      </c>
      <c r="T2453" s="28" t="s">
        <v>38</v>
      </c>
      <c r="U2453" s="5" t="s">
        <v>38</v>
      </c>
      <c r="V2453" s="28" t="s">
        <v>7722</v>
      </c>
      <c r="W2453" s="7" t="s">
        <v>38</v>
      </c>
      <c r="X2453" s="7" t="s">
        <v>38</v>
      </c>
      <c r="Y2453" s="5" t="s">
        <v>38</v>
      </c>
      <c r="Z2453" s="5" t="s">
        <v>38</v>
      </c>
      <c r="AA2453" s="6" t="s">
        <v>38</v>
      </c>
      <c r="AB2453" s="6" t="s">
        <v>38</v>
      </c>
      <c r="AC2453" s="6" t="s">
        <v>38</v>
      </c>
      <c r="AD2453" s="6" t="s">
        <v>38</v>
      </c>
      <c r="AE2453" s="6" t="s">
        <v>38</v>
      </c>
    </row>
    <row r="2454">
      <c r="A2454" s="28" t="s">
        <v>7723</v>
      </c>
      <c r="B2454" s="6" t="s">
        <v>7724</v>
      </c>
      <c r="C2454" s="6" t="s">
        <v>135</v>
      </c>
      <c r="D2454" s="7" t="s">
        <v>7687</v>
      </c>
      <c r="E2454" s="28" t="s">
        <v>7688</v>
      </c>
      <c r="F2454" s="5" t="s">
        <v>1810</v>
      </c>
      <c r="G2454" s="6" t="s">
        <v>37</v>
      </c>
      <c r="H2454" s="6" t="s">
        <v>7725</v>
      </c>
      <c r="I2454" s="6" t="s">
        <v>3498</v>
      </c>
      <c r="J2454" s="8" t="s">
        <v>7720</v>
      </c>
      <c r="K2454" s="5" t="s">
        <v>7721</v>
      </c>
      <c r="L2454" s="7" t="s">
        <v>955</v>
      </c>
      <c r="M2454" s="9">
        <v>0</v>
      </c>
      <c r="N2454" s="5" t="s">
        <v>47</v>
      </c>
      <c r="O2454" s="31">
        <v>44606.8241809028</v>
      </c>
      <c r="P2454" s="32">
        <v>44606.8917587963</v>
      </c>
      <c r="Q2454" s="28" t="s">
        <v>38</v>
      </c>
      <c r="R2454" s="29" t="s">
        <v>38</v>
      </c>
      <c r="S2454" s="28" t="s">
        <v>153</v>
      </c>
      <c r="T2454" s="28" t="s">
        <v>7726</v>
      </c>
      <c r="U2454" s="5" t="s">
        <v>1967</v>
      </c>
      <c r="V2454" s="28" t="s">
        <v>7722</v>
      </c>
      <c r="W2454" s="7" t="s">
        <v>38</v>
      </c>
      <c r="X2454" s="7" t="s">
        <v>38</v>
      </c>
      <c r="Y2454" s="5" t="s">
        <v>38</v>
      </c>
      <c r="Z2454" s="5" t="s">
        <v>38</v>
      </c>
      <c r="AA2454" s="6" t="s">
        <v>38</v>
      </c>
      <c r="AB2454" s="6" t="s">
        <v>38</v>
      </c>
      <c r="AC2454" s="6" t="s">
        <v>38</v>
      </c>
      <c r="AD2454" s="6" t="s">
        <v>38</v>
      </c>
      <c r="AE2454" s="6" t="s">
        <v>38</v>
      </c>
    </row>
    <row r="2455">
      <c r="A2455" s="28" t="s">
        <v>7727</v>
      </c>
      <c r="B2455" s="6" t="s">
        <v>7728</v>
      </c>
      <c r="C2455" s="6" t="s">
        <v>135</v>
      </c>
      <c r="D2455" s="7" t="s">
        <v>7687</v>
      </c>
      <c r="E2455" s="28" t="s">
        <v>7688</v>
      </c>
      <c r="F2455" s="5" t="s">
        <v>50</v>
      </c>
      <c r="G2455" s="6" t="s">
        <v>37</v>
      </c>
      <c r="H2455" s="6" t="s">
        <v>38</v>
      </c>
      <c r="I2455" s="6" t="s">
        <v>3498</v>
      </c>
      <c r="J2455" s="8" t="s">
        <v>7720</v>
      </c>
      <c r="K2455" s="5" t="s">
        <v>7721</v>
      </c>
      <c r="L2455" s="7" t="s">
        <v>955</v>
      </c>
      <c r="M2455" s="9">
        <v>0</v>
      </c>
      <c r="N2455" s="5" t="s">
        <v>47</v>
      </c>
      <c r="O2455" s="31">
        <v>44606.824193831</v>
      </c>
      <c r="P2455" s="32">
        <v>44606.891758912</v>
      </c>
      <c r="Q2455" s="28" t="s">
        <v>38</v>
      </c>
      <c r="R2455" s="29" t="s">
        <v>38</v>
      </c>
      <c r="S2455" s="28" t="s">
        <v>38</v>
      </c>
      <c r="T2455" s="28" t="s">
        <v>38</v>
      </c>
      <c r="U2455" s="5" t="s">
        <v>38</v>
      </c>
      <c r="V2455" s="28" t="s">
        <v>38</v>
      </c>
      <c r="W2455" s="7" t="s">
        <v>38</v>
      </c>
      <c r="X2455" s="7" t="s">
        <v>38</v>
      </c>
      <c r="Y2455" s="5" t="s">
        <v>38</v>
      </c>
      <c r="Z2455" s="5" t="s">
        <v>38</v>
      </c>
      <c r="AA2455" s="6" t="s">
        <v>38</v>
      </c>
      <c r="AB2455" s="6" t="s">
        <v>38</v>
      </c>
      <c r="AC2455" s="6" t="s">
        <v>38</v>
      </c>
      <c r="AD2455" s="6" t="s">
        <v>38</v>
      </c>
      <c r="AE2455" s="6" t="s">
        <v>38</v>
      </c>
    </row>
    <row r="2456">
      <c r="A2456" s="28" t="s">
        <v>7729</v>
      </c>
      <c r="B2456" s="6" t="s">
        <v>7730</v>
      </c>
      <c r="C2456" s="6" t="s">
        <v>135</v>
      </c>
      <c r="D2456" s="7" t="s">
        <v>7687</v>
      </c>
      <c r="E2456" s="28" t="s">
        <v>7688</v>
      </c>
      <c r="F2456" s="5" t="s">
        <v>138</v>
      </c>
      <c r="G2456" s="6" t="s">
        <v>139</v>
      </c>
      <c r="H2456" s="6" t="s">
        <v>38</v>
      </c>
      <c r="I2456" s="6" t="s">
        <v>758</v>
      </c>
      <c r="J2456" s="8" t="s">
        <v>759</v>
      </c>
      <c r="K2456" s="5" t="s">
        <v>760</v>
      </c>
      <c r="L2456" s="7" t="s">
        <v>476</v>
      </c>
      <c r="M2456" s="9">
        <v>0</v>
      </c>
      <c r="N2456" s="5" t="s">
        <v>767</v>
      </c>
      <c r="O2456" s="31">
        <v>44606.8241939468</v>
      </c>
      <c r="P2456" s="32">
        <v>44606.8917589931</v>
      </c>
      <c r="Q2456" s="28" t="s">
        <v>38</v>
      </c>
      <c r="R2456" s="29" t="s">
        <v>38</v>
      </c>
      <c r="S2456" s="28" t="s">
        <v>153</v>
      </c>
      <c r="T2456" s="28" t="s">
        <v>3170</v>
      </c>
      <c r="U2456" s="5" t="s">
        <v>154</v>
      </c>
      <c r="V2456" s="28" t="s">
        <v>798</v>
      </c>
      <c r="W2456" s="7" t="s">
        <v>38</v>
      </c>
      <c r="X2456" s="7" t="s">
        <v>38</v>
      </c>
      <c r="Y2456" s="5" t="s">
        <v>198</v>
      </c>
      <c r="Z2456" s="5" t="s">
        <v>38</v>
      </c>
      <c r="AA2456" s="6" t="s">
        <v>38</v>
      </c>
      <c r="AB2456" s="6" t="s">
        <v>38</v>
      </c>
      <c r="AC2456" s="6" t="s">
        <v>38</v>
      </c>
      <c r="AD2456" s="6" t="s">
        <v>38</v>
      </c>
      <c r="AE2456" s="6" t="s">
        <v>38</v>
      </c>
    </row>
    <row r="2457">
      <c r="A2457" s="28" t="s">
        <v>7731</v>
      </c>
      <c r="B2457" s="6" t="s">
        <v>7732</v>
      </c>
      <c r="C2457" s="6" t="s">
        <v>135</v>
      </c>
      <c r="D2457" s="7" t="s">
        <v>7687</v>
      </c>
      <c r="E2457" s="28" t="s">
        <v>7688</v>
      </c>
      <c r="F2457" s="5" t="s">
        <v>138</v>
      </c>
      <c r="G2457" s="6" t="s">
        <v>139</v>
      </c>
      <c r="H2457" s="6" t="s">
        <v>38</v>
      </c>
      <c r="I2457" s="6" t="s">
        <v>758</v>
      </c>
      <c r="J2457" s="8" t="s">
        <v>759</v>
      </c>
      <c r="K2457" s="5" t="s">
        <v>760</v>
      </c>
      <c r="L2457" s="7" t="s">
        <v>476</v>
      </c>
      <c r="M2457" s="9">
        <v>0</v>
      </c>
      <c r="N2457" s="5" t="s">
        <v>767</v>
      </c>
      <c r="O2457" s="31">
        <v>44606.8241940625</v>
      </c>
      <c r="P2457" s="32">
        <v>44606.8917591088</v>
      </c>
      <c r="Q2457" s="28" t="s">
        <v>38</v>
      </c>
      <c r="R2457" s="29" t="s">
        <v>38</v>
      </c>
      <c r="S2457" s="28" t="s">
        <v>153</v>
      </c>
      <c r="T2457" s="28" t="s">
        <v>1989</v>
      </c>
      <c r="U2457" s="5" t="s">
        <v>154</v>
      </c>
      <c r="V2457" s="28" t="s">
        <v>802</v>
      </c>
      <c r="W2457" s="7" t="s">
        <v>38</v>
      </c>
      <c r="X2457" s="7" t="s">
        <v>38</v>
      </c>
      <c r="Y2457" s="5" t="s">
        <v>198</v>
      </c>
      <c r="Z2457" s="5" t="s">
        <v>38</v>
      </c>
      <c r="AA2457" s="6" t="s">
        <v>38</v>
      </c>
      <c r="AB2457" s="6" t="s">
        <v>38</v>
      </c>
      <c r="AC2457" s="6" t="s">
        <v>38</v>
      </c>
      <c r="AD2457" s="6" t="s">
        <v>38</v>
      </c>
      <c r="AE2457" s="6" t="s">
        <v>38</v>
      </c>
    </row>
    <row r="2458">
      <c r="A2458" s="28" t="s">
        <v>7733</v>
      </c>
      <c r="B2458" s="6" t="s">
        <v>7734</v>
      </c>
      <c r="C2458" s="6" t="s">
        <v>135</v>
      </c>
      <c r="D2458" s="7" t="s">
        <v>7687</v>
      </c>
      <c r="E2458" s="28" t="s">
        <v>7688</v>
      </c>
      <c r="F2458" s="5" t="s">
        <v>50</v>
      </c>
      <c r="G2458" s="6" t="s">
        <v>37</v>
      </c>
      <c r="H2458" s="6" t="s">
        <v>38</v>
      </c>
      <c r="I2458" s="6" t="s">
        <v>881</v>
      </c>
      <c r="J2458" s="8" t="s">
        <v>882</v>
      </c>
      <c r="K2458" s="5" t="s">
        <v>883</v>
      </c>
      <c r="L2458" s="7" t="s">
        <v>884</v>
      </c>
      <c r="M2458" s="9">
        <v>0</v>
      </c>
      <c r="N2458" s="5" t="s">
        <v>41</v>
      </c>
      <c r="O2458" s="31">
        <v>44606.8241941319</v>
      </c>
      <c r="P2458" s="32">
        <v>44606.8917592245</v>
      </c>
      <c r="Q2458" s="28" t="s">
        <v>38</v>
      </c>
      <c r="R2458" s="29" t="s">
        <v>38</v>
      </c>
      <c r="S2458" s="28" t="s">
        <v>38</v>
      </c>
      <c r="T2458" s="28" t="s">
        <v>38</v>
      </c>
      <c r="U2458" s="5" t="s">
        <v>38</v>
      </c>
      <c r="V2458" s="28" t="s">
        <v>38</v>
      </c>
      <c r="W2458" s="7" t="s">
        <v>38</v>
      </c>
      <c r="X2458" s="7" t="s">
        <v>38</v>
      </c>
      <c r="Y2458" s="5" t="s">
        <v>38</v>
      </c>
      <c r="Z2458" s="5" t="s">
        <v>38</v>
      </c>
      <c r="AA2458" s="6" t="s">
        <v>38</v>
      </c>
      <c r="AB2458" s="6" t="s">
        <v>38</v>
      </c>
      <c r="AC2458" s="6" t="s">
        <v>38</v>
      </c>
      <c r="AD2458" s="6" t="s">
        <v>38</v>
      </c>
      <c r="AE2458" s="6" t="s">
        <v>38</v>
      </c>
    </row>
    <row r="2459">
      <c r="A2459" s="28" t="s">
        <v>7735</v>
      </c>
      <c r="B2459" s="6" t="s">
        <v>7736</v>
      </c>
      <c r="C2459" s="6" t="s">
        <v>824</v>
      </c>
      <c r="D2459" s="7" t="s">
        <v>1181</v>
      </c>
      <c r="E2459" s="28" t="s">
        <v>1182</v>
      </c>
      <c r="F2459" s="5" t="s">
        <v>138</v>
      </c>
      <c r="G2459" s="6" t="s">
        <v>139</v>
      </c>
      <c r="H2459" s="6" t="s">
        <v>38</v>
      </c>
      <c r="I2459" s="6" t="s">
        <v>603</v>
      </c>
      <c r="J2459" s="8" t="s">
        <v>742</v>
      </c>
      <c r="K2459" s="5" t="s">
        <v>743</v>
      </c>
      <c r="L2459" s="7" t="s">
        <v>217</v>
      </c>
      <c r="M2459" s="9">
        <v>0</v>
      </c>
      <c r="N2459" s="5" t="s">
        <v>145</v>
      </c>
      <c r="O2459" s="31">
        <v>44606.8342751157</v>
      </c>
      <c r="P2459" s="32">
        <v>44606.9622744213</v>
      </c>
      <c r="Q2459" s="28" t="s">
        <v>38</v>
      </c>
      <c r="R2459" s="29" t="s">
        <v>38</v>
      </c>
      <c r="S2459" s="28" t="s">
        <v>153</v>
      </c>
      <c r="T2459" s="28" t="s">
        <v>1298</v>
      </c>
      <c r="U2459" s="5" t="s">
        <v>1299</v>
      </c>
      <c r="V2459" s="28" t="s">
        <v>159</v>
      </c>
      <c r="W2459" s="7" t="s">
        <v>38</v>
      </c>
      <c r="X2459" s="7" t="s">
        <v>38</v>
      </c>
      <c r="Y2459" s="5" t="s">
        <v>7737</v>
      </c>
      <c r="Z2459" s="5" t="s">
        <v>38</v>
      </c>
      <c r="AA2459" s="6" t="s">
        <v>38</v>
      </c>
      <c r="AB2459" s="6" t="s">
        <v>38</v>
      </c>
      <c r="AC2459" s="6" t="s">
        <v>38</v>
      </c>
      <c r="AD2459" s="6" t="s">
        <v>38</v>
      </c>
      <c r="AE2459" s="6" t="s">
        <v>38</v>
      </c>
    </row>
    <row r="2460">
      <c r="A2460" s="28" t="s">
        <v>7738</v>
      </c>
      <c r="B2460" s="6" t="s">
        <v>7739</v>
      </c>
      <c r="C2460" s="6" t="s">
        <v>824</v>
      </c>
      <c r="D2460" s="7" t="s">
        <v>1181</v>
      </c>
      <c r="E2460" s="28" t="s">
        <v>1182</v>
      </c>
      <c r="F2460" s="5" t="s">
        <v>138</v>
      </c>
      <c r="G2460" s="6" t="s">
        <v>139</v>
      </c>
      <c r="H2460" s="6" t="s">
        <v>38</v>
      </c>
      <c r="I2460" s="6" t="s">
        <v>1424</v>
      </c>
      <c r="J2460" s="8" t="s">
        <v>1435</v>
      </c>
      <c r="K2460" s="5" t="s">
        <v>1436</v>
      </c>
      <c r="L2460" s="7" t="s">
        <v>1264</v>
      </c>
      <c r="M2460" s="9">
        <v>0</v>
      </c>
      <c r="N2460" s="5" t="s">
        <v>145</v>
      </c>
      <c r="O2460" s="31">
        <v>44606.8348533912</v>
      </c>
      <c r="P2460" s="32">
        <v>44606.962274456</v>
      </c>
      <c r="Q2460" s="28" t="s">
        <v>38</v>
      </c>
      <c r="R2460" s="29" t="s">
        <v>38</v>
      </c>
      <c r="S2460" s="28" t="s">
        <v>153</v>
      </c>
      <c r="T2460" s="28" t="s">
        <v>147</v>
      </c>
      <c r="U2460" s="5" t="s">
        <v>154</v>
      </c>
      <c r="V2460" s="28" t="s">
        <v>1427</v>
      </c>
      <c r="W2460" s="7" t="s">
        <v>38</v>
      </c>
      <c r="X2460" s="7" t="s">
        <v>38</v>
      </c>
      <c r="Y2460" s="5" t="s">
        <v>198</v>
      </c>
      <c r="Z2460" s="5" t="s">
        <v>38</v>
      </c>
      <c r="AA2460" s="6" t="s">
        <v>38</v>
      </c>
      <c r="AB2460" s="6" t="s">
        <v>38</v>
      </c>
      <c r="AC2460" s="6" t="s">
        <v>38</v>
      </c>
      <c r="AD2460" s="6" t="s">
        <v>38</v>
      </c>
      <c r="AE2460" s="6" t="s">
        <v>38</v>
      </c>
    </row>
    <row r="2461">
      <c r="A2461" s="28" t="s">
        <v>7740</v>
      </c>
      <c r="B2461" s="6" t="s">
        <v>7741</v>
      </c>
      <c r="C2461" s="6" t="s">
        <v>135</v>
      </c>
      <c r="D2461" s="7" t="s">
        <v>7742</v>
      </c>
      <c r="E2461" s="28" t="s">
        <v>7743</v>
      </c>
      <c r="F2461" s="5" t="s">
        <v>178</v>
      </c>
      <c r="G2461" s="6" t="s">
        <v>179</v>
      </c>
      <c r="H2461" s="6" t="s">
        <v>38</v>
      </c>
      <c r="I2461" s="6" t="s">
        <v>1096</v>
      </c>
      <c r="J2461" s="8" t="s">
        <v>1097</v>
      </c>
      <c r="K2461" s="5" t="s">
        <v>1098</v>
      </c>
      <c r="L2461" s="7" t="s">
        <v>195</v>
      </c>
      <c r="M2461" s="9">
        <v>0</v>
      </c>
      <c r="N2461" s="5" t="s">
        <v>58</v>
      </c>
      <c r="O2461" s="31">
        <v>44606.848759294</v>
      </c>
      <c r="P2461" s="32">
        <v>44606.8625030903</v>
      </c>
      <c r="Q2461" s="28" t="s">
        <v>38</v>
      </c>
      <c r="R2461" s="29" t="s">
        <v>38</v>
      </c>
      <c r="S2461" s="28" t="s">
        <v>153</v>
      </c>
      <c r="T2461" s="28" t="s">
        <v>38</v>
      </c>
      <c r="U2461" s="5" t="s">
        <v>38</v>
      </c>
      <c r="V2461" s="28" t="s">
        <v>256</v>
      </c>
      <c r="W2461" s="7" t="s">
        <v>38</v>
      </c>
      <c r="X2461" s="7" t="s">
        <v>38</v>
      </c>
      <c r="Y2461" s="5" t="s">
        <v>38</v>
      </c>
      <c r="Z2461" s="5" t="s">
        <v>38</v>
      </c>
      <c r="AA2461" s="6" t="s">
        <v>38</v>
      </c>
      <c r="AB2461" s="6" t="s">
        <v>38</v>
      </c>
      <c r="AC2461" s="6" t="s">
        <v>38</v>
      </c>
      <c r="AD2461" s="6" t="s">
        <v>38</v>
      </c>
      <c r="AE2461" s="6" t="s">
        <v>38</v>
      </c>
    </row>
    <row r="2462">
      <c r="A2462" s="28" t="s">
        <v>7744</v>
      </c>
      <c r="B2462" s="6" t="s">
        <v>7745</v>
      </c>
      <c r="C2462" s="6" t="s">
        <v>135</v>
      </c>
      <c r="D2462" s="7" t="s">
        <v>7742</v>
      </c>
      <c r="E2462" s="28" t="s">
        <v>7743</v>
      </c>
      <c r="F2462" s="5" t="s">
        <v>178</v>
      </c>
      <c r="G2462" s="6" t="s">
        <v>37</v>
      </c>
      <c r="H2462" s="6" t="s">
        <v>38</v>
      </c>
      <c r="I2462" s="6" t="s">
        <v>1085</v>
      </c>
      <c r="J2462" s="8" t="s">
        <v>2898</v>
      </c>
      <c r="K2462" s="5" t="s">
        <v>2899</v>
      </c>
      <c r="L2462" s="7" t="s">
        <v>2900</v>
      </c>
      <c r="M2462" s="9">
        <v>0</v>
      </c>
      <c r="N2462" s="5" t="s">
        <v>47</v>
      </c>
      <c r="O2462" s="31">
        <v>44606.8487594097</v>
      </c>
      <c r="P2462" s="32">
        <v>44606.8625032407</v>
      </c>
      <c r="Q2462" s="28" t="s">
        <v>38</v>
      </c>
      <c r="R2462" s="29" t="s">
        <v>38</v>
      </c>
      <c r="S2462" s="28" t="s">
        <v>153</v>
      </c>
      <c r="T2462" s="28" t="s">
        <v>38</v>
      </c>
      <c r="U2462" s="5" t="s">
        <v>38</v>
      </c>
      <c r="V2462" s="28" t="s">
        <v>256</v>
      </c>
      <c r="W2462" s="7" t="s">
        <v>38</v>
      </c>
      <c r="X2462" s="7" t="s">
        <v>38</v>
      </c>
      <c r="Y2462" s="5" t="s">
        <v>38</v>
      </c>
      <c r="Z2462" s="5" t="s">
        <v>38</v>
      </c>
      <c r="AA2462" s="6" t="s">
        <v>38</v>
      </c>
      <c r="AB2462" s="6" t="s">
        <v>38</v>
      </c>
      <c r="AC2462" s="6" t="s">
        <v>38</v>
      </c>
      <c r="AD2462" s="6" t="s">
        <v>38</v>
      </c>
      <c r="AE2462" s="6" t="s">
        <v>38</v>
      </c>
    </row>
    <row r="2463">
      <c r="A2463" s="28" t="s">
        <v>7746</v>
      </c>
      <c r="B2463" s="6" t="s">
        <v>7747</v>
      </c>
      <c r="C2463" s="6" t="s">
        <v>135</v>
      </c>
      <c r="D2463" s="7" t="s">
        <v>7742</v>
      </c>
      <c r="E2463" s="28" t="s">
        <v>7743</v>
      </c>
      <c r="F2463" s="5" t="s">
        <v>178</v>
      </c>
      <c r="G2463" s="6" t="s">
        <v>37</v>
      </c>
      <c r="H2463" s="6" t="s">
        <v>38</v>
      </c>
      <c r="I2463" s="6" t="s">
        <v>1085</v>
      </c>
      <c r="J2463" s="8" t="s">
        <v>1262</v>
      </c>
      <c r="K2463" s="5" t="s">
        <v>1263</v>
      </c>
      <c r="L2463" s="7" t="s">
        <v>1264</v>
      </c>
      <c r="M2463" s="9">
        <v>0</v>
      </c>
      <c r="N2463" s="5" t="s">
        <v>47</v>
      </c>
      <c r="O2463" s="31">
        <v>44606.8487594907</v>
      </c>
      <c r="P2463" s="32">
        <v>44606.8625033565</v>
      </c>
      <c r="Q2463" s="28" t="s">
        <v>38</v>
      </c>
      <c r="R2463" s="29" t="s">
        <v>38</v>
      </c>
      <c r="S2463" s="28" t="s">
        <v>153</v>
      </c>
      <c r="T2463" s="28" t="s">
        <v>38</v>
      </c>
      <c r="U2463" s="5" t="s">
        <v>38</v>
      </c>
      <c r="V2463" s="28" t="s">
        <v>256</v>
      </c>
      <c r="W2463" s="7" t="s">
        <v>38</v>
      </c>
      <c r="X2463" s="7" t="s">
        <v>38</v>
      </c>
      <c r="Y2463" s="5" t="s">
        <v>38</v>
      </c>
      <c r="Z2463" s="5" t="s">
        <v>38</v>
      </c>
      <c r="AA2463" s="6" t="s">
        <v>38</v>
      </c>
      <c r="AB2463" s="6" t="s">
        <v>38</v>
      </c>
      <c r="AC2463" s="6" t="s">
        <v>38</v>
      </c>
      <c r="AD2463" s="6" t="s">
        <v>38</v>
      </c>
      <c r="AE2463" s="6" t="s">
        <v>38</v>
      </c>
    </row>
    <row r="2464">
      <c r="A2464" s="28" t="s">
        <v>7748</v>
      </c>
      <c r="B2464" s="6" t="s">
        <v>7749</v>
      </c>
      <c r="C2464" s="6" t="s">
        <v>135</v>
      </c>
      <c r="D2464" s="7" t="s">
        <v>7742</v>
      </c>
      <c r="E2464" s="28" t="s">
        <v>7743</v>
      </c>
      <c r="F2464" s="5" t="s">
        <v>178</v>
      </c>
      <c r="G2464" s="6" t="s">
        <v>179</v>
      </c>
      <c r="H2464" s="6" t="s">
        <v>38</v>
      </c>
      <c r="I2464" s="6" t="s">
        <v>734</v>
      </c>
      <c r="J2464" s="8" t="s">
        <v>735</v>
      </c>
      <c r="K2464" s="5" t="s">
        <v>736</v>
      </c>
      <c r="L2464" s="7" t="s">
        <v>204</v>
      </c>
      <c r="M2464" s="9">
        <v>0</v>
      </c>
      <c r="N2464" s="5" t="s">
        <v>58</v>
      </c>
      <c r="O2464" s="31">
        <v>44606.8487595718</v>
      </c>
      <c r="P2464" s="32">
        <v>44606.8643045949</v>
      </c>
      <c r="Q2464" s="28" t="s">
        <v>38</v>
      </c>
      <c r="R2464" s="29" t="s">
        <v>38</v>
      </c>
      <c r="S2464" s="28" t="s">
        <v>153</v>
      </c>
      <c r="T2464" s="28" t="s">
        <v>38</v>
      </c>
      <c r="U2464" s="5" t="s">
        <v>38</v>
      </c>
      <c r="V2464" s="28" t="s">
        <v>533</v>
      </c>
      <c r="W2464" s="7" t="s">
        <v>38</v>
      </c>
      <c r="X2464" s="7" t="s">
        <v>38</v>
      </c>
      <c r="Y2464" s="5" t="s">
        <v>38</v>
      </c>
      <c r="Z2464" s="5" t="s">
        <v>38</v>
      </c>
      <c r="AA2464" s="6" t="s">
        <v>38</v>
      </c>
      <c r="AB2464" s="6" t="s">
        <v>38</v>
      </c>
      <c r="AC2464" s="6" t="s">
        <v>38</v>
      </c>
      <c r="AD2464" s="6" t="s">
        <v>38</v>
      </c>
      <c r="AE2464" s="6" t="s">
        <v>38</v>
      </c>
    </row>
    <row r="2465">
      <c r="A2465" s="28" t="s">
        <v>7750</v>
      </c>
      <c r="B2465" s="6" t="s">
        <v>7751</v>
      </c>
      <c r="C2465" s="6" t="s">
        <v>135</v>
      </c>
      <c r="D2465" s="7" t="s">
        <v>7742</v>
      </c>
      <c r="E2465" s="28" t="s">
        <v>7743</v>
      </c>
      <c r="F2465" s="5" t="s">
        <v>178</v>
      </c>
      <c r="G2465" s="6" t="s">
        <v>179</v>
      </c>
      <c r="H2465" s="6" t="s">
        <v>38</v>
      </c>
      <c r="I2465" s="6" t="s">
        <v>259</v>
      </c>
      <c r="J2465" s="8" t="s">
        <v>280</v>
      </c>
      <c r="K2465" s="5" t="s">
        <v>281</v>
      </c>
      <c r="L2465" s="7" t="s">
        <v>282</v>
      </c>
      <c r="M2465" s="9">
        <v>0</v>
      </c>
      <c r="N2465" s="5" t="s">
        <v>58</v>
      </c>
      <c r="O2465" s="31">
        <v>44606.8487596875</v>
      </c>
      <c r="P2465" s="32">
        <v>44606.8676184375</v>
      </c>
      <c r="Q2465" s="28" t="s">
        <v>38</v>
      </c>
      <c r="R2465" s="29" t="s">
        <v>38</v>
      </c>
      <c r="S2465" s="28" t="s">
        <v>153</v>
      </c>
      <c r="T2465" s="28" t="s">
        <v>38</v>
      </c>
      <c r="U2465" s="5" t="s">
        <v>38</v>
      </c>
      <c r="V2465" s="28" t="s">
        <v>256</v>
      </c>
      <c r="W2465" s="7" t="s">
        <v>38</v>
      </c>
      <c r="X2465" s="7" t="s">
        <v>38</v>
      </c>
      <c r="Y2465" s="5" t="s">
        <v>38</v>
      </c>
      <c r="Z2465" s="5" t="s">
        <v>38</v>
      </c>
      <c r="AA2465" s="6" t="s">
        <v>38</v>
      </c>
      <c r="AB2465" s="6" t="s">
        <v>38</v>
      </c>
      <c r="AC2465" s="6" t="s">
        <v>38</v>
      </c>
      <c r="AD2465" s="6" t="s">
        <v>38</v>
      </c>
      <c r="AE2465" s="6" t="s">
        <v>38</v>
      </c>
    </row>
    <row r="2466">
      <c r="A2466" s="28" t="s">
        <v>7752</v>
      </c>
      <c r="B2466" s="6" t="s">
        <v>7753</v>
      </c>
      <c r="C2466" s="6" t="s">
        <v>135</v>
      </c>
      <c r="D2466" s="7" t="s">
        <v>7742</v>
      </c>
      <c r="E2466" s="28" t="s">
        <v>7743</v>
      </c>
      <c r="F2466" s="5" t="s">
        <v>178</v>
      </c>
      <c r="G2466" s="6" t="s">
        <v>179</v>
      </c>
      <c r="H2466" s="6" t="s">
        <v>38</v>
      </c>
      <c r="I2466" s="6" t="s">
        <v>259</v>
      </c>
      <c r="J2466" s="8" t="s">
        <v>285</v>
      </c>
      <c r="K2466" s="5" t="s">
        <v>286</v>
      </c>
      <c r="L2466" s="7" t="s">
        <v>287</v>
      </c>
      <c r="M2466" s="9">
        <v>0</v>
      </c>
      <c r="N2466" s="5" t="s">
        <v>58</v>
      </c>
      <c r="O2466" s="31">
        <v>44606.8487598032</v>
      </c>
      <c r="P2466" s="32">
        <v>44606.8676185185</v>
      </c>
      <c r="Q2466" s="28" t="s">
        <v>38</v>
      </c>
      <c r="R2466" s="29" t="s">
        <v>38</v>
      </c>
      <c r="S2466" s="28" t="s">
        <v>153</v>
      </c>
      <c r="T2466" s="28" t="s">
        <v>38</v>
      </c>
      <c r="U2466" s="5" t="s">
        <v>38</v>
      </c>
      <c r="V2466" s="28" t="s">
        <v>256</v>
      </c>
      <c r="W2466" s="7" t="s">
        <v>38</v>
      </c>
      <c r="X2466" s="7" t="s">
        <v>38</v>
      </c>
      <c r="Y2466" s="5" t="s">
        <v>38</v>
      </c>
      <c r="Z2466" s="5" t="s">
        <v>38</v>
      </c>
      <c r="AA2466" s="6" t="s">
        <v>38</v>
      </c>
      <c r="AB2466" s="6" t="s">
        <v>38</v>
      </c>
      <c r="AC2466" s="6" t="s">
        <v>38</v>
      </c>
      <c r="AD2466" s="6" t="s">
        <v>38</v>
      </c>
      <c r="AE2466" s="6" t="s">
        <v>38</v>
      </c>
    </row>
    <row r="2467">
      <c r="A2467" s="28" t="s">
        <v>7754</v>
      </c>
      <c r="B2467" s="6" t="s">
        <v>7755</v>
      </c>
      <c r="C2467" s="6" t="s">
        <v>135</v>
      </c>
      <c r="D2467" s="7" t="s">
        <v>7742</v>
      </c>
      <c r="E2467" s="28" t="s">
        <v>7743</v>
      </c>
      <c r="F2467" s="5" t="s">
        <v>178</v>
      </c>
      <c r="G2467" s="6" t="s">
        <v>179</v>
      </c>
      <c r="H2467" s="6" t="s">
        <v>38</v>
      </c>
      <c r="I2467" s="6" t="s">
        <v>259</v>
      </c>
      <c r="J2467" s="8" t="s">
        <v>275</v>
      </c>
      <c r="K2467" s="5" t="s">
        <v>276</v>
      </c>
      <c r="L2467" s="7" t="s">
        <v>277</v>
      </c>
      <c r="M2467" s="9">
        <v>0</v>
      </c>
      <c r="N2467" s="5" t="s">
        <v>58</v>
      </c>
      <c r="O2467" s="31">
        <v>44606.8487598727</v>
      </c>
      <c r="P2467" s="32">
        <v>44606.8676185995</v>
      </c>
      <c r="Q2467" s="28" t="s">
        <v>38</v>
      </c>
      <c r="R2467" s="29" t="s">
        <v>38</v>
      </c>
      <c r="S2467" s="28" t="s">
        <v>153</v>
      </c>
      <c r="T2467" s="28" t="s">
        <v>38</v>
      </c>
      <c r="U2467" s="5" t="s">
        <v>38</v>
      </c>
      <c r="V2467" s="28" t="s">
        <v>256</v>
      </c>
      <c r="W2467" s="7" t="s">
        <v>38</v>
      </c>
      <c r="X2467" s="7" t="s">
        <v>38</v>
      </c>
      <c r="Y2467" s="5" t="s">
        <v>38</v>
      </c>
      <c r="Z2467" s="5" t="s">
        <v>38</v>
      </c>
      <c r="AA2467" s="6" t="s">
        <v>38</v>
      </c>
      <c r="AB2467" s="6" t="s">
        <v>38</v>
      </c>
      <c r="AC2467" s="6" t="s">
        <v>38</v>
      </c>
      <c r="AD2467" s="6" t="s">
        <v>38</v>
      </c>
      <c r="AE2467" s="6" t="s">
        <v>38</v>
      </c>
    </row>
    <row r="2468">
      <c r="A2468" s="28" t="s">
        <v>7756</v>
      </c>
      <c r="B2468" s="6" t="s">
        <v>7757</v>
      </c>
      <c r="C2468" s="6" t="s">
        <v>135</v>
      </c>
      <c r="D2468" s="7" t="s">
        <v>7742</v>
      </c>
      <c r="E2468" s="28" t="s">
        <v>7743</v>
      </c>
      <c r="F2468" s="5" t="s">
        <v>178</v>
      </c>
      <c r="G2468" s="6" t="s">
        <v>179</v>
      </c>
      <c r="H2468" s="6" t="s">
        <v>38</v>
      </c>
      <c r="I2468" s="6" t="s">
        <v>3838</v>
      </c>
      <c r="J2468" s="8" t="s">
        <v>3839</v>
      </c>
      <c r="K2468" s="5" t="s">
        <v>3840</v>
      </c>
      <c r="L2468" s="7" t="s">
        <v>3841</v>
      </c>
      <c r="M2468" s="9">
        <v>0</v>
      </c>
      <c r="N2468" s="5" t="s">
        <v>58</v>
      </c>
      <c r="O2468" s="31">
        <v>44606.8487599884</v>
      </c>
      <c r="P2468" s="32">
        <v>44606.8691224537</v>
      </c>
      <c r="Q2468" s="28" t="s">
        <v>38</v>
      </c>
      <c r="R2468" s="29" t="s">
        <v>38</v>
      </c>
      <c r="S2468" s="28" t="s">
        <v>153</v>
      </c>
      <c r="T2468" s="28" t="s">
        <v>38</v>
      </c>
      <c r="U2468" s="5" t="s">
        <v>38</v>
      </c>
      <c r="V2468" s="28" t="s">
        <v>3835</v>
      </c>
      <c r="W2468" s="7" t="s">
        <v>38</v>
      </c>
      <c r="X2468" s="7" t="s">
        <v>38</v>
      </c>
      <c r="Y2468" s="5" t="s">
        <v>38</v>
      </c>
      <c r="Z2468" s="5" t="s">
        <v>38</v>
      </c>
      <c r="AA2468" s="6" t="s">
        <v>38</v>
      </c>
      <c r="AB2468" s="6" t="s">
        <v>38</v>
      </c>
      <c r="AC2468" s="6" t="s">
        <v>38</v>
      </c>
      <c r="AD2468" s="6" t="s">
        <v>38</v>
      </c>
      <c r="AE2468" s="6" t="s">
        <v>38</v>
      </c>
    </row>
    <row r="2469">
      <c r="A2469" s="28" t="s">
        <v>7758</v>
      </c>
      <c r="B2469" s="6" t="s">
        <v>7759</v>
      </c>
      <c r="C2469" s="6" t="s">
        <v>7760</v>
      </c>
      <c r="D2469" s="7" t="s">
        <v>7761</v>
      </c>
      <c r="E2469" s="28" t="s">
        <v>7762</v>
      </c>
      <c r="F2469" s="5" t="s">
        <v>178</v>
      </c>
      <c r="G2469" s="6" t="s">
        <v>179</v>
      </c>
      <c r="H2469" s="6" t="s">
        <v>7763</v>
      </c>
      <c r="I2469" s="6" t="s">
        <v>1892</v>
      </c>
      <c r="J2469" s="8" t="s">
        <v>1903</v>
      </c>
      <c r="K2469" s="5" t="s">
        <v>1904</v>
      </c>
      <c r="L2469" s="7" t="s">
        <v>217</v>
      </c>
      <c r="M2469" s="9">
        <v>0</v>
      </c>
      <c r="N2469" s="5" t="s">
        <v>58</v>
      </c>
      <c r="O2469" s="31">
        <v>44606.8553400116</v>
      </c>
      <c r="P2469" s="32">
        <v>44606.8634361111</v>
      </c>
      <c r="Q2469" s="28" t="s">
        <v>38</v>
      </c>
      <c r="R2469" s="29" t="s">
        <v>38</v>
      </c>
      <c r="S2469" s="28" t="s">
        <v>38</v>
      </c>
      <c r="T2469" s="28" t="s">
        <v>38</v>
      </c>
      <c r="U2469" s="5" t="s">
        <v>38</v>
      </c>
      <c r="V2469" s="28" t="s">
        <v>1882</v>
      </c>
      <c r="W2469" s="7" t="s">
        <v>38</v>
      </c>
      <c r="X2469" s="7" t="s">
        <v>38</v>
      </c>
      <c r="Y2469" s="5" t="s">
        <v>38</v>
      </c>
      <c r="Z2469" s="5" t="s">
        <v>38</v>
      </c>
      <c r="AA2469" s="6" t="s">
        <v>38</v>
      </c>
      <c r="AB2469" s="6" t="s">
        <v>38</v>
      </c>
      <c r="AC2469" s="6" t="s">
        <v>38</v>
      </c>
      <c r="AD2469" s="6" t="s">
        <v>38</v>
      </c>
      <c r="AE2469" s="6" t="s">
        <v>38</v>
      </c>
    </row>
    <row r="2470">
      <c r="A2470" s="28" t="s">
        <v>7764</v>
      </c>
      <c r="B2470" s="6" t="s">
        <v>7765</v>
      </c>
      <c r="C2470" s="6" t="s">
        <v>7760</v>
      </c>
      <c r="D2470" s="7" t="s">
        <v>7761</v>
      </c>
      <c r="E2470" s="28" t="s">
        <v>7762</v>
      </c>
      <c r="F2470" s="5" t="s">
        <v>178</v>
      </c>
      <c r="G2470" s="6" t="s">
        <v>179</v>
      </c>
      <c r="H2470" s="6" t="s">
        <v>7766</v>
      </c>
      <c r="I2470" s="6" t="s">
        <v>1877</v>
      </c>
      <c r="J2470" s="8" t="s">
        <v>1885</v>
      </c>
      <c r="K2470" s="5" t="s">
        <v>1886</v>
      </c>
      <c r="L2470" s="7" t="s">
        <v>1887</v>
      </c>
      <c r="M2470" s="9">
        <v>0</v>
      </c>
      <c r="N2470" s="5" t="s">
        <v>58</v>
      </c>
      <c r="O2470" s="31">
        <v>44606.855340162</v>
      </c>
      <c r="P2470" s="32">
        <v>44606.8634361921</v>
      </c>
      <c r="Q2470" s="28" t="s">
        <v>38</v>
      </c>
      <c r="R2470" s="29" t="s">
        <v>38</v>
      </c>
      <c r="S2470" s="28" t="s">
        <v>38</v>
      </c>
      <c r="T2470" s="28" t="s">
        <v>38</v>
      </c>
      <c r="U2470" s="5" t="s">
        <v>38</v>
      </c>
      <c r="V2470" s="28" t="s">
        <v>1882</v>
      </c>
      <c r="W2470" s="7" t="s">
        <v>38</v>
      </c>
      <c r="X2470" s="7" t="s">
        <v>38</v>
      </c>
      <c r="Y2470" s="5" t="s">
        <v>38</v>
      </c>
      <c r="Z2470" s="5" t="s">
        <v>38</v>
      </c>
      <c r="AA2470" s="6" t="s">
        <v>38</v>
      </c>
      <c r="AB2470" s="6" t="s">
        <v>38</v>
      </c>
      <c r="AC2470" s="6" t="s">
        <v>38</v>
      </c>
      <c r="AD2470" s="6" t="s">
        <v>38</v>
      </c>
      <c r="AE2470" s="6" t="s">
        <v>38</v>
      </c>
    </row>
    <row r="2471">
      <c r="A2471" s="28" t="s">
        <v>7767</v>
      </c>
      <c r="B2471" s="6" t="s">
        <v>7768</v>
      </c>
      <c r="C2471" s="6" t="s">
        <v>7760</v>
      </c>
      <c r="D2471" s="7" t="s">
        <v>7761</v>
      </c>
      <c r="E2471" s="28" t="s">
        <v>7762</v>
      </c>
      <c r="F2471" s="5" t="s">
        <v>178</v>
      </c>
      <c r="G2471" s="6" t="s">
        <v>179</v>
      </c>
      <c r="H2471" s="6" t="s">
        <v>7769</v>
      </c>
      <c r="I2471" s="6" t="s">
        <v>1877</v>
      </c>
      <c r="J2471" s="8" t="s">
        <v>3766</v>
      </c>
      <c r="K2471" s="5" t="s">
        <v>3767</v>
      </c>
      <c r="L2471" s="7" t="s">
        <v>217</v>
      </c>
      <c r="M2471" s="9">
        <v>0</v>
      </c>
      <c r="N2471" s="5" t="s">
        <v>58</v>
      </c>
      <c r="O2471" s="31">
        <v>44606.8553402778</v>
      </c>
      <c r="P2471" s="32">
        <v>44606.8634362616</v>
      </c>
      <c r="Q2471" s="28" t="s">
        <v>38</v>
      </c>
      <c r="R2471" s="29" t="s">
        <v>38</v>
      </c>
      <c r="S2471" s="28" t="s">
        <v>38</v>
      </c>
      <c r="T2471" s="28" t="s">
        <v>38</v>
      </c>
      <c r="U2471" s="5" t="s">
        <v>38</v>
      </c>
      <c r="V2471" s="28" t="s">
        <v>1882</v>
      </c>
      <c r="W2471" s="7" t="s">
        <v>38</v>
      </c>
      <c r="X2471" s="7" t="s">
        <v>38</v>
      </c>
      <c r="Y2471" s="5" t="s">
        <v>38</v>
      </c>
      <c r="Z2471" s="5" t="s">
        <v>38</v>
      </c>
      <c r="AA2471" s="6" t="s">
        <v>38</v>
      </c>
      <c r="AB2471" s="6" t="s">
        <v>38</v>
      </c>
      <c r="AC2471" s="6" t="s">
        <v>38</v>
      </c>
      <c r="AD2471" s="6" t="s">
        <v>38</v>
      </c>
      <c r="AE2471" s="6" t="s">
        <v>38</v>
      </c>
    </row>
    <row r="2472">
      <c r="A2472" s="28" t="s">
        <v>7770</v>
      </c>
      <c r="B2472" s="6" t="s">
        <v>7771</v>
      </c>
      <c r="C2472" s="6" t="s">
        <v>7760</v>
      </c>
      <c r="D2472" s="7" t="s">
        <v>7761</v>
      </c>
      <c r="E2472" s="28" t="s">
        <v>7762</v>
      </c>
      <c r="F2472" s="5" t="s">
        <v>178</v>
      </c>
      <c r="G2472" s="6" t="s">
        <v>179</v>
      </c>
      <c r="H2472" s="6" t="s">
        <v>7772</v>
      </c>
      <c r="I2472" s="6" t="s">
        <v>1892</v>
      </c>
      <c r="J2472" s="8" t="s">
        <v>1903</v>
      </c>
      <c r="K2472" s="5" t="s">
        <v>1904</v>
      </c>
      <c r="L2472" s="7" t="s">
        <v>217</v>
      </c>
      <c r="M2472" s="9">
        <v>0</v>
      </c>
      <c r="N2472" s="5" t="s">
        <v>58</v>
      </c>
      <c r="O2472" s="31">
        <v>44606.8553403935</v>
      </c>
      <c r="P2472" s="32">
        <v>44606.8634357292</v>
      </c>
      <c r="Q2472" s="28" t="s">
        <v>38</v>
      </c>
      <c r="R2472" s="29" t="s">
        <v>38</v>
      </c>
      <c r="S2472" s="28" t="s">
        <v>38</v>
      </c>
      <c r="T2472" s="28" t="s">
        <v>38</v>
      </c>
      <c r="U2472" s="5" t="s">
        <v>38</v>
      </c>
      <c r="V2472" s="28" t="s">
        <v>1882</v>
      </c>
      <c r="W2472" s="7" t="s">
        <v>38</v>
      </c>
      <c r="X2472" s="7" t="s">
        <v>38</v>
      </c>
      <c r="Y2472" s="5" t="s">
        <v>38</v>
      </c>
      <c r="Z2472" s="5" t="s">
        <v>38</v>
      </c>
      <c r="AA2472" s="6" t="s">
        <v>38</v>
      </c>
      <c r="AB2472" s="6" t="s">
        <v>38</v>
      </c>
      <c r="AC2472" s="6" t="s">
        <v>38</v>
      </c>
      <c r="AD2472" s="6" t="s">
        <v>38</v>
      </c>
      <c r="AE2472" s="6" t="s">
        <v>38</v>
      </c>
    </row>
    <row r="2473">
      <c r="A2473" s="28" t="s">
        <v>7773</v>
      </c>
      <c r="B2473" s="6" t="s">
        <v>7774</v>
      </c>
      <c r="C2473" s="6" t="s">
        <v>7760</v>
      </c>
      <c r="D2473" s="7" t="s">
        <v>7761</v>
      </c>
      <c r="E2473" s="28" t="s">
        <v>7762</v>
      </c>
      <c r="F2473" s="5" t="s">
        <v>233</v>
      </c>
      <c r="G2473" s="6" t="s">
        <v>37</v>
      </c>
      <c r="H2473" s="6" t="s">
        <v>7775</v>
      </c>
      <c r="I2473" s="6" t="s">
        <v>1892</v>
      </c>
      <c r="J2473" s="8" t="s">
        <v>7776</v>
      </c>
      <c r="K2473" s="5" t="s">
        <v>7777</v>
      </c>
      <c r="L2473" s="7" t="s">
        <v>5120</v>
      </c>
      <c r="M2473" s="9">
        <v>0</v>
      </c>
      <c r="N2473" s="5" t="s">
        <v>41</v>
      </c>
      <c r="O2473" s="31">
        <v>44606.8553405093</v>
      </c>
      <c r="P2473" s="32">
        <v>44606.8634357986</v>
      </c>
      <c r="Q2473" s="28" t="s">
        <v>38</v>
      </c>
      <c r="R2473" s="29" t="s">
        <v>38</v>
      </c>
      <c r="S2473" s="28" t="s">
        <v>153</v>
      </c>
      <c r="T2473" s="28" t="s">
        <v>1880</v>
      </c>
      <c r="U2473" s="5" t="s">
        <v>1881</v>
      </c>
      <c r="V2473" s="28" t="s">
        <v>1882</v>
      </c>
      <c r="W2473" s="7" t="s">
        <v>38</v>
      </c>
      <c r="X2473" s="7" t="s">
        <v>38</v>
      </c>
      <c r="Y2473" s="5" t="s">
        <v>38</v>
      </c>
      <c r="Z2473" s="5" t="s">
        <v>38</v>
      </c>
      <c r="AA2473" s="6" t="s">
        <v>38</v>
      </c>
      <c r="AB2473" s="6" t="s">
        <v>38</v>
      </c>
      <c r="AC2473" s="6" t="s">
        <v>38</v>
      </c>
      <c r="AD2473" s="6" t="s">
        <v>38</v>
      </c>
      <c r="AE2473" s="6" t="s">
        <v>38</v>
      </c>
    </row>
    <row r="2474">
      <c r="A2474" s="28" t="s">
        <v>7778</v>
      </c>
      <c r="B2474" s="6" t="s">
        <v>7779</v>
      </c>
      <c r="C2474" s="6" t="s">
        <v>7760</v>
      </c>
      <c r="D2474" s="7" t="s">
        <v>7761</v>
      </c>
      <c r="E2474" s="28" t="s">
        <v>7762</v>
      </c>
      <c r="F2474" s="5" t="s">
        <v>178</v>
      </c>
      <c r="G2474" s="6" t="s">
        <v>179</v>
      </c>
      <c r="H2474" s="6" t="s">
        <v>7780</v>
      </c>
      <c r="I2474" s="6" t="s">
        <v>1898</v>
      </c>
      <c r="J2474" s="8" t="s">
        <v>1899</v>
      </c>
      <c r="K2474" s="5" t="s">
        <v>1900</v>
      </c>
      <c r="L2474" s="7" t="s">
        <v>217</v>
      </c>
      <c r="M2474" s="9">
        <v>0</v>
      </c>
      <c r="N2474" s="5" t="s">
        <v>58</v>
      </c>
      <c r="O2474" s="31">
        <v>44606.855340625</v>
      </c>
      <c r="P2474" s="32">
        <v>44606.8634358796</v>
      </c>
      <c r="Q2474" s="28" t="s">
        <v>38</v>
      </c>
      <c r="R2474" s="29" t="s">
        <v>38</v>
      </c>
      <c r="S2474" s="28" t="s">
        <v>38</v>
      </c>
      <c r="T2474" s="28" t="s">
        <v>38</v>
      </c>
      <c r="U2474" s="5" t="s">
        <v>38</v>
      </c>
      <c r="V2474" s="28" t="s">
        <v>1882</v>
      </c>
      <c r="W2474" s="7" t="s">
        <v>38</v>
      </c>
      <c r="X2474" s="7" t="s">
        <v>38</v>
      </c>
      <c r="Y2474" s="5" t="s">
        <v>38</v>
      </c>
      <c r="Z2474" s="5" t="s">
        <v>38</v>
      </c>
      <c r="AA2474" s="6" t="s">
        <v>38</v>
      </c>
      <c r="AB2474" s="6" t="s">
        <v>38</v>
      </c>
      <c r="AC2474" s="6" t="s">
        <v>38</v>
      </c>
      <c r="AD2474" s="6" t="s">
        <v>38</v>
      </c>
      <c r="AE2474" s="6" t="s">
        <v>38</v>
      </c>
    </row>
    <row r="2475">
      <c r="A2475" s="28" t="s">
        <v>7781</v>
      </c>
      <c r="B2475" s="6" t="s">
        <v>7782</v>
      </c>
      <c r="C2475" s="6" t="s">
        <v>7760</v>
      </c>
      <c r="D2475" s="7" t="s">
        <v>7761</v>
      </c>
      <c r="E2475" s="28" t="s">
        <v>7762</v>
      </c>
      <c r="F2475" s="5" t="s">
        <v>178</v>
      </c>
      <c r="G2475" s="6" t="s">
        <v>179</v>
      </c>
      <c r="H2475" s="6" t="s">
        <v>7783</v>
      </c>
      <c r="I2475" s="6" t="s">
        <v>1898</v>
      </c>
      <c r="J2475" s="8" t="s">
        <v>1899</v>
      </c>
      <c r="K2475" s="5" t="s">
        <v>1900</v>
      </c>
      <c r="L2475" s="7" t="s">
        <v>217</v>
      </c>
      <c r="M2475" s="9">
        <v>0</v>
      </c>
      <c r="N2475" s="5" t="s">
        <v>58</v>
      </c>
      <c r="O2475" s="31">
        <v>44606.8553407755</v>
      </c>
      <c r="P2475" s="32">
        <v>44606.8634359144</v>
      </c>
      <c r="Q2475" s="28" t="s">
        <v>38</v>
      </c>
      <c r="R2475" s="29" t="s">
        <v>38</v>
      </c>
      <c r="S2475" s="28" t="s">
        <v>38</v>
      </c>
      <c r="T2475" s="28" t="s">
        <v>38</v>
      </c>
      <c r="U2475" s="5" t="s">
        <v>38</v>
      </c>
      <c r="V2475" s="28" t="s">
        <v>1882</v>
      </c>
      <c r="W2475" s="7" t="s">
        <v>38</v>
      </c>
      <c r="X2475" s="7" t="s">
        <v>38</v>
      </c>
      <c r="Y2475" s="5" t="s">
        <v>38</v>
      </c>
      <c r="Z2475" s="5" t="s">
        <v>38</v>
      </c>
      <c r="AA2475" s="6" t="s">
        <v>38</v>
      </c>
      <c r="AB2475" s="6" t="s">
        <v>38</v>
      </c>
      <c r="AC2475" s="6" t="s">
        <v>38</v>
      </c>
      <c r="AD2475" s="6" t="s">
        <v>38</v>
      </c>
      <c r="AE2475" s="6" t="s">
        <v>38</v>
      </c>
    </row>
    <row r="2476">
      <c r="A2476" s="28" t="s">
        <v>7784</v>
      </c>
      <c r="B2476" s="6" t="s">
        <v>7785</v>
      </c>
      <c r="C2476" s="6" t="s">
        <v>7760</v>
      </c>
      <c r="D2476" s="7" t="s">
        <v>7761</v>
      </c>
      <c r="E2476" s="28" t="s">
        <v>7762</v>
      </c>
      <c r="F2476" s="5" t="s">
        <v>233</v>
      </c>
      <c r="G2476" s="6" t="s">
        <v>37</v>
      </c>
      <c r="H2476" s="6" t="s">
        <v>7786</v>
      </c>
      <c r="I2476" s="6" t="s">
        <v>1898</v>
      </c>
      <c r="J2476" s="8" t="s">
        <v>5118</v>
      </c>
      <c r="K2476" s="5" t="s">
        <v>5119</v>
      </c>
      <c r="L2476" s="7" t="s">
        <v>5120</v>
      </c>
      <c r="M2476" s="9">
        <v>0</v>
      </c>
      <c r="N2476" s="5" t="s">
        <v>41</v>
      </c>
      <c r="O2476" s="31">
        <v>44606.8553409375</v>
      </c>
      <c r="P2476" s="32">
        <v>44606.8634359954</v>
      </c>
      <c r="Q2476" s="28" t="s">
        <v>38</v>
      </c>
      <c r="R2476" s="29" t="s">
        <v>38</v>
      </c>
      <c r="S2476" s="28" t="s">
        <v>153</v>
      </c>
      <c r="T2476" s="28" t="s">
        <v>1880</v>
      </c>
      <c r="U2476" s="5" t="s">
        <v>1881</v>
      </c>
      <c r="V2476" s="28" t="s">
        <v>1882</v>
      </c>
      <c r="W2476" s="7" t="s">
        <v>38</v>
      </c>
      <c r="X2476" s="7" t="s">
        <v>38</v>
      </c>
      <c r="Y2476" s="5" t="s">
        <v>38</v>
      </c>
      <c r="Z2476" s="5" t="s">
        <v>38</v>
      </c>
      <c r="AA2476" s="6" t="s">
        <v>38</v>
      </c>
      <c r="AB2476" s="6" t="s">
        <v>38</v>
      </c>
      <c r="AC2476" s="6" t="s">
        <v>38</v>
      </c>
      <c r="AD2476" s="6" t="s">
        <v>38</v>
      </c>
      <c r="AE2476" s="6" t="s">
        <v>38</v>
      </c>
    </row>
    <row r="2477">
      <c r="A2477" s="28" t="s">
        <v>7787</v>
      </c>
      <c r="B2477" s="6" t="s">
        <v>7788</v>
      </c>
      <c r="C2477" s="6" t="s">
        <v>7760</v>
      </c>
      <c r="D2477" s="7" t="s">
        <v>7761</v>
      </c>
      <c r="E2477" s="28" t="s">
        <v>7762</v>
      </c>
      <c r="F2477" s="5" t="s">
        <v>178</v>
      </c>
      <c r="G2477" s="6" t="s">
        <v>179</v>
      </c>
      <c r="H2477" s="6" t="s">
        <v>7789</v>
      </c>
      <c r="I2477" s="6" t="s">
        <v>529</v>
      </c>
      <c r="J2477" s="8" t="s">
        <v>3378</v>
      </c>
      <c r="K2477" s="5" t="s">
        <v>3379</v>
      </c>
      <c r="L2477" s="7" t="s">
        <v>3380</v>
      </c>
      <c r="M2477" s="9">
        <v>0</v>
      </c>
      <c r="N2477" s="5" t="s">
        <v>58</v>
      </c>
      <c r="O2477" s="31">
        <v>44606.855341088</v>
      </c>
      <c r="P2477" s="32">
        <v>44606.8634360764</v>
      </c>
      <c r="Q2477" s="28" t="s">
        <v>38</v>
      </c>
      <c r="R2477" s="29" t="s">
        <v>38</v>
      </c>
      <c r="S2477" s="28" t="s">
        <v>38</v>
      </c>
      <c r="T2477" s="28" t="s">
        <v>38</v>
      </c>
      <c r="U2477" s="5" t="s">
        <v>38</v>
      </c>
      <c r="V2477" s="28" t="s">
        <v>533</v>
      </c>
      <c r="W2477" s="7" t="s">
        <v>38</v>
      </c>
      <c r="X2477" s="7" t="s">
        <v>38</v>
      </c>
      <c r="Y2477" s="5" t="s">
        <v>38</v>
      </c>
      <c r="Z2477" s="5" t="s">
        <v>38</v>
      </c>
      <c r="AA2477" s="6" t="s">
        <v>38</v>
      </c>
      <c r="AB2477" s="6" t="s">
        <v>38</v>
      </c>
      <c r="AC2477" s="6" t="s">
        <v>38</v>
      </c>
      <c r="AD2477" s="6" t="s">
        <v>38</v>
      </c>
      <c r="AE2477" s="6" t="s">
        <v>38</v>
      </c>
    </row>
    <row r="2478">
      <c r="A2478" s="28" t="s">
        <v>7790</v>
      </c>
      <c r="B2478" s="6" t="s">
        <v>7791</v>
      </c>
      <c r="C2478" s="6" t="s">
        <v>2375</v>
      </c>
      <c r="D2478" s="7" t="s">
        <v>7792</v>
      </c>
      <c r="E2478" s="28" t="s">
        <v>7793</v>
      </c>
      <c r="F2478" s="5" t="s">
        <v>233</v>
      </c>
      <c r="G2478" s="6" t="s">
        <v>37</v>
      </c>
      <c r="H2478" s="6" t="s">
        <v>7794</v>
      </c>
      <c r="I2478" s="6" t="s">
        <v>1907</v>
      </c>
      <c r="J2478" s="8" t="s">
        <v>5199</v>
      </c>
      <c r="K2478" s="5" t="s">
        <v>5200</v>
      </c>
      <c r="L2478" s="7" t="s">
        <v>5201</v>
      </c>
      <c r="M2478" s="9">
        <v>0</v>
      </c>
      <c r="N2478" s="5" t="s">
        <v>41</v>
      </c>
      <c r="O2478" s="31">
        <v>44606.858865625</v>
      </c>
      <c r="P2478" s="32">
        <v>44606.8815840278</v>
      </c>
      <c r="Q2478" s="28" t="s">
        <v>38</v>
      </c>
      <c r="R2478" s="29" t="s">
        <v>38</v>
      </c>
      <c r="S2478" s="28" t="s">
        <v>153</v>
      </c>
      <c r="T2478" s="28" t="s">
        <v>1929</v>
      </c>
      <c r="U2478" s="5" t="s">
        <v>1881</v>
      </c>
      <c r="V2478" s="28" t="s">
        <v>1427</v>
      </c>
      <c r="W2478" s="7" t="s">
        <v>38</v>
      </c>
      <c r="X2478" s="7" t="s">
        <v>38</v>
      </c>
      <c r="Y2478" s="5" t="s">
        <v>38</v>
      </c>
      <c r="Z2478" s="5" t="s">
        <v>38</v>
      </c>
      <c r="AA2478" s="6" t="s">
        <v>38</v>
      </c>
      <c r="AB2478" s="6" t="s">
        <v>38</v>
      </c>
      <c r="AC2478" s="6" t="s">
        <v>38</v>
      </c>
      <c r="AD2478" s="6" t="s">
        <v>38</v>
      </c>
      <c r="AE2478" s="6" t="s">
        <v>38</v>
      </c>
    </row>
    <row r="2479">
      <c r="A2479" s="28" t="s">
        <v>7795</v>
      </c>
      <c r="B2479" s="6" t="s">
        <v>7796</v>
      </c>
      <c r="C2479" s="6" t="s">
        <v>2375</v>
      </c>
      <c r="D2479" s="7" t="s">
        <v>7792</v>
      </c>
      <c r="E2479" s="28" t="s">
        <v>7793</v>
      </c>
      <c r="F2479" s="5" t="s">
        <v>178</v>
      </c>
      <c r="G2479" s="6" t="s">
        <v>179</v>
      </c>
      <c r="H2479" s="6" t="s">
        <v>7797</v>
      </c>
      <c r="I2479" s="6" t="s">
        <v>1907</v>
      </c>
      <c r="J2479" s="8" t="s">
        <v>1908</v>
      </c>
      <c r="K2479" s="5" t="s">
        <v>1909</v>
      </c>
      <c r="L2479" s="7" t="s">
        <v>1910</v>
      </c>
      <c r="M2479" s="9">
        <v>0</v>
      </c>
      <c r="N2479" s="5" t="s">
        <v>58</v>
      </c>
      <c r="O2479" s="31">
        <v>44606.8588657407</v>
      </c>
      <c r="P2479" s="32">
        <v>44606.8815841088</v>
      </c>
      <c r="Q2479" s="28" t="s">
        <v>38</v>
      </c>
      <c r="R2479" s="29" t="s">
        <v>38</v>
      </c>
      <c r="S2479" s="28" t="s">
        <v>38</v>
      </c>
      <c r="T2479" s="28" t="s">
        <v>38</v>
      </c>
      <c r="U2479" s="5" t="s">
        <v>38</v>
      </c>
      <c r="V2479" s="28" t="s">
        <v>1427</v>
      </c>
      <c r="W2479" s="7" t="s">
        <v>38</v>
      </c>
      <c r="X2479" s="7" t="s">
        <v>38</v>
      </c>
      <c r="Y2479" s="5" t="s">
        <v>38</v>
      </c>
      <c r="Z2479" s="5" t="s">
        <v>38</v>
      </c>
      <c r="AA2479" s="6" t="s">
        <v>38</v>
      </c>
      <c r="AB2479" s="6" t="s">
        <v>38</v>
      </c>
      <c r="AC2479" s="6" t="s">
        <v>38</v>
      </c>
      <c r="AD2479" s="6" t="s">
        <v>38</v>
      </c>
      <c r="AE2479" s="6" t="s">
        <v>38</v>
      </c>
    </row>
    <row r="2480">
      <c r="A2480" s="28" t="s">
        <v>7798</v>
      </c>
      <c r="B2480" s="6" t="s">
        <v>7799</v>
      </c>
      <c r="C2480" s="6" t="s">
        <v>2375</v>
      </c>
      <c r="D2480" s="7" t="s">
        <v>7792</v>
      </c>
      <c r="E2480" s="28" t="s">
        <v>7793</v>
      </c>
      <c r="F2480" s="5" t="s">
        <v>178</v>
      </c>
      <c r="G2480" s="6" t="s">
        <v>179</v>
      </c>
      <c r="H2480" s="6" t="s">
        <v>7800</v>
      </c>
      <c r="I2480" s="6" t="s">
        <v>1907</v>
      </c>
      <c r="J2480" s="8" t="s">
        <v>1908</v>
      </c>
      <c r="K2480" s="5" t="s">
        <v>1909</v>
      </c>
      <c r="L2480" s="7" t="s">
        <v>1910</v>
      </c>
      <c r="M2480" s="9">
        <v>0</v>
      </c>
      <c r="N2480" s="5" t="s">
        <v>58</v>
      </c>
      <c r="O2480" s="31">
        <v>44606.8588658218</v>
      </c>
      <c r="P2480" s="32">
        <v>44606.8815841435</v>
      </c>
      <c r="Q2480" s="28" t="s">
        <v>38</v>
      </c>
      <c r="R2480" s="29" t="s">
        <v>38</v>
      </c>
      <c r="S2480" s="28" t="s">
        <v>38</v>
      </c>
      <c r="T2480" s="28" t="s">
        <v>38</v>
      </c>
      <c r="U2480" s="5" t="s">
        <v>38</v>
      </c>
      <c r="V2480" s="28" t="s">
        <v>1427</v>
      </c>
      <c r="W2480" s="7" t="s">
        <v>38</v>
      </c>
      <c r="X2480" s="7" t="s">
        <v>38</v>
      </c>
      <c r="Y2480" s="5" t="s">
        <v>38</v>
      </c>
      <c r="Z2480" s="5" t="s">
        <v>38</v>
      </c>
      <c r="AA2480" s="6" t="s">
        <v>38</v>
      </c>
      <c r="AB2480" s="6" t="s">
        <v>38</v>
      </c>
      <c r="AC2480" s="6" t="s">
        <v>38</v>
      </c>
      <c r="AD2480" s="6" t="s">
        <v>38</v>
      </c>
      <c r="AE2480" s="6" t="s">
        <v>38</v>
      </c>
    </row>
    <row r="2481">
      <c r="A2481" s="28" t="s">
        <v>7801</v>
      </c>
      <c r="B2481" s="6" t="s">
        <v>7802</v>
      </c>
      <c r="C2481" s="6" t="s">
        <v>2375</v>
      </c>
      <c r="D2481" s="7" t="s">
        <v>7792</v>
      </c>
      <c r="E2481" s="28" t="s">
        <v>7793</v>
      </c>
      <c r="F2481" s="5" t="s">
        <v>233</v>
      </c>
      <c r="G2481" s="6" t="s">
        <v>37</v>
      </c>
      <c r="H2481" s="6" t="s">
        <v>7803</v>
      </c>
      <c r="I2481" s="6" t="s">
        <v>1907</v>
      </c>
      <c r="J2481" s="8" t="s">
        <v>1908</v>
      </c>
      <c r="K2481" s="5" t="s">
        <v>1909</v>
      </c>
      <c r="L2481" s="7" t="s">
        <v>1910</v>
      </c>
      <c r="M2481" s="9">
        <v>0</v>
      </c>
      <c r="N2481" s="5" t="s">
        <v>41</v>
      </c>
      <c r="O2481" s="31">
        <v>44606.8588659722</v>
      </c>
      <c r="P2481" s="32">
        <v>44606.8815842245</v>
      </c>
      <c r="Q2481" s="28" t="s">
        <v>38</v>
      </c>
      <c r="R2481" s="29" t="s">
        <v>38</v>
      </c>
      <c r="S2481" s="28" t="s">
        <v>153</v>
      </c>
      <c r="T2481" s="28" t="s">
        <v>1929</v>
      </c>
      <c r="U2481" s="5" t="s">
        <v>1881</v>
      </c>
      <c r="V2481" s="28" t="s">
        <v>1427</v>
      </c>
      <c r="W2481" s="7" t="s">
        <v>38</v>
      </c>
      <c r="X2481" s="7" t="s">
        <v>38</v>
      </c>
      <c r="Y2481" s="5" t="s">
        <v>38</v>
      </c>
      <c r="Z2481" s="5" t="s">
        <v>38</v>
      </c>
      <c r="AA2481" s="6" t="s">
        <v>38</v>
      </c>
      <c r="AB2481" s="6" t="s">
        <v>38</v>
      </c>
      <c r="AC2481" s="6" t="s">
        <v>38</v>
      </c>
      <c r="AD2481" s="6" t="s">
        <v>38</v>
      </c>
      <c r="AE2481" s="6" t="s">
        <v>38</v>
      </c>
    </row>
    <row r="2482">
      <c r="A2482" s="28" t="s">
        <v>7804</v>
      </c>
      <c r="B2482" s="6" t="s">
        <v>7805</v>
      </c>
      <c r="C2482" s="6" t="s">
        <v>2375</v>
      </c>
      <c r="D2482" s="7" t="s">
        <v>7792</v>
      </c>
      <c r="E2482" s="28" t="s">
        <v>7793</v>
      </c>
      <c r="F2482" s="5" t="s">
        <v>178</v>
      </c>
      <c r="G2482" s="6" t="s">
        <v>179</v>
      </c>
      <c r="H2482" s="6" t="s">
        <v>7806</v>
      </c>
      <c r="I2482" s="6" t="s">
        <v>1907</v>
      </c>
      <c r="J2482" s="8" t="s">
        <v>1913</v>
      </c>
      <c r="K2482" s="5" t="s">
        <v>1914</v>
      </c>
      <c r="L2482" s="7" t="s">
        <v>1915</v>
      </c>
      <c r="M2482" s="9">
        <v>0</v>
      </c>
      <c r="N2482" s="5" t="s">
        <v>58</v>
      </c>
      <c r="O2482" s="31">
        <v>44606.8588660532</v>
      </c>
      <c r="P2482" s="32">
        <v>44606.8815842593</v>
      </c>
      <c r="Q2482" s="28" t="s">
        <v>38</v>
      </c>
      <c r="R2482" s="29" t="s">
        <v>38</v>
      </c>
      <c r="S2482" s="28" t="s">
        <v>38</v>
      </c>
      <c r="T2482" s="28" t="s">
        <v>38</v>
      </c>
      <c r="U2482" s="5" t="s">
        <v>38</v>
      </c>
      <c r="V2482" s="28" t="s">
        <v>1427</v>
      </c>
      <c r="W2482" s="7" t="s">
        <v>38</v>
      </c>
      <c r="X2482" s="7" t="s">
        <v>38</v>
      </c>
      <c r="Y2482" s="5" t="s">
        <v>38</v>
      </c>
      <c r="Z2482" s="5" t="s">
        <v>38</v>
      </c>
      <c r="AA2482" s="6" t="s">
        <v>38</v>
      </c>
      <c r="AB2482" s="6" t="s">
        <v>38</v>
      </c>
      <c r="AC2482" s="6" t="s">
        <v>38</v>
      </c>
      <c r="AD2482" s="6" t="s">
        <v>38</v>
      </c>
      <c r="AE2482" s="6" t="s">
        <v>38</v>
      </c>
    </row>
    <row r="2483">
      <c r="A2483" s="28" t="s">
        <v>7807</v>
      </c>
      <c r="B2483" s="6" t="s">
        <v>7808</v>
      </c>
      <c r="C2483" s="6" t="s">
        <v>2375</v>
      </c>
      <c r="D2483" s="7" t="s">
        <v>7792</v>
      </c>
      <c r="E2483" s="28" t="s">
        <v>7793</v>
      </c>
      <c r="F2483" s="5" t="s">
        <v>233</v>
      </c>
      <c r="G2483" s="6" t="s">
        <v>37</v>
      </c>
      <c r="H2483" s="6" t="s">
        <v>7809</v>
      </c>
      <c r="I2483" s="6" t="s">
        <v>1907</v>
      </c>
      <c r="J2483" s="8" t="s">
        <v>1913</v>
      </c>
      <c r="K2483" s="5" t="s">
        <v>1914</v>
      </c>
      <c r="L2483" s="7" t="s">
        <v>1915</v>
      </c>
      <c r="M2483" s="9">
        <v>0</v>
      </c>
      <c r="N2483" s="5" t="s">
        <v>41</v>
      </c>
      <c r="O2483" s="31">
        <v>44606.858866169</v>
      </c>
      <c r="P2483" s="32">
        <v>44606.8815843403</v>
      </c>
      <c r="Q2483" s="28" t="s">
        <v>38</v>
      </c>
      <c r="R2483" s="29" t="s">
        <v>38</v>
      </c>
      <c r="S2483" s="28" t="s">
        <v>153</v>
      </c>
      <c r="T2483" s="28" t="s">
        <v>1929</v>
      </c>
      <c r="U2483" s="5" t="s">
        <v>1881</v>
      </c>
      <c r="V2483" s="28" t="s">
        <v>1427</v>
      </c>
      <c r="W2483" s="7" t="s">
        <v>38</v>
      </c>
      <c r="X2483" s="7" t="s">
        <v>38</v>
      </c>
      <c r="Y2483" s="5" t="s">
        <v>38</v>
      </c>
      <c r="Z2483" s="5" t="s">
        <v>38</v>
      </c>
      <c r="AA2483" s="6" t="s">
        <v>38</v>
      </c>
      <c r="AB2483" s="6" t="s">
        <v>38</v>
      </c>
      <c r="AC2483" s="6" t="s">
        <v>38</v>
      </c>
      <c r="AD2483" s="6" t="s">
        <v>38</v>
      </c>
      <c r="AE2483" s="6" t="s">
        <v>38</v>
      </c>
    </row>
    <row r="2484">
      <c r="A2484" s="28" t="s">
        <v>7810</v>
      </c>
      <c r="B2484" s="6" t="s">
        <v>7811</v>
      </c>
      <c r="C2484" s="6" t="s">
        <v>2375</v>
      </c>
      <c r="D2484" s="7" t="s">
        <v>7792</v>
      </c>
      <c r="E2484" s="28" t="s">
        <v>7793</v>
      </c>
      <c r="F2484" s="5" t="s">
        <v>178</v>
      </c>
      <c r="G2484" s="6" t="s">
        <v>179</v>
      </c>
      <c r="H2484" s="6" t="s">
        <v>7812</v>
      </c>
      <c r="I2484" s="6" t="s">
        <v>1907</v>
      </c>
      <c r="J2484" s="8" t="s">
        <v>1918</v>
      </c>
      <c r="K2484" s="5" t="s">
        <v>1919</v>
      </c>
      <c r="L2484" s="7" t="s">
        <v>1920</v>
      </c>
      <c r="M2484" s="9">
        <v>0</v>
      </c>
      <c r="N2484" s="5" t="s">
        <v>58</v>
      </c>
      <c r="O2484" s="31">
        <v>44606.8588662847</v>
      </c>
      <c r="P2484" s="32">
        <v>44606.8815844097</v>
      </c>
      <c r="Q2484" s="28" t="s">
        <v>38</v>
      </c>
      <c r="R2484" s="29" t="s">
        <v>38</v>
      </c>
      <c r="S2484" s="28" t="s">
        <v>38</v>
      </c>
      <c r="T2484" s="28" t="s">
        <v>38</v>
      </c>
      <c r="U2484" s="5" t="s">
        <v>38</v>
      </c>
      <c r="V2484" s="28" t="s">
        <v>1427</v>
      </c>
      <c r="W2484" s="7" t="s">
        <v>38</v>
      </c>
      <c r="X2484" s="7" t="s">
        <v>38</v>
      </c>
      <c r="Y2484" s="5" t="s">
        <v>38</v>
      </c>
      <c r="Z2484" s="5" t="s">
        <v>38</v>
      </c>
      <c r="AA2484" s="6" t="s">
        <v>38</v>
      </c>
      <c r="AB2484" s="6" t="s">
        <v>38</v>
      </c>
      <c r="AC2484" s="6" t="s">
        <v>38</v>
      </c>
      <c r="AD2484" s="6" t="s">
        <v>38</v>
      </c>
      <c r="AE2484" s="6" t="s">
        <v>38</v>
      </c>
    </row>
    <row r="2485">
      <c r="A2485" s="28" t="s">
        <v>7813</v>
      </c>
      <c r="B2485" s="6" t="s">
        <v>7814</v>
      </c>
      <c r="C2485" s="6" t="s">
        <v>2375</v>
      </c>
      <c r="D2485" s="7" t="s">
        <v>7792</v>
      </c>
      <c r="E2485" s="28" t="s">
        <v>7793</v>
      </c>
      <c r="F2485" s="5" t="s">
        <v>233</v>
      </c>
      <c r="G2485" s="6" t="s">
        <v>37</v>
      </c>
      <c r="H2485" s="6" t="s">
        <v>7815</v>
      </c>
      <c r="I2485" s="6" t="s">
        <v>1907</v>
      </c>
      <c r="J2485" s="8" t="s">
        <v>1918</v>
      </c>
      <c r="K2485" s="5" t="s">
        <v>1919</v>
      </c>
      <c r="L2485" s="7" t="s">
        <v>1920</v>
      </c>
      <c r="M2485" s="9">
        <v>0</v>
      </c>
      <c r="N2485" s="5" t="s">
        <v>41</v>
      </c>
      <c r="O2485" s="31">
        <v>44606.8588663542</v>
      </c>
      <c r="P2485" s="32">
        <v>44606.8815844907</v>
      </c>
      <c r="Q2485" s="28" t="s">
        <v>38</v>
      </c>
      <c r="R2485" s="29" t="s">
        <v>38</v>
      </c>
      <c r="S2485" s="28" t="s">
        <v>153</v>
      </c>
      <c r="T2485" s="28" t="s">
        <v>1929</v>
      </c>
      <c r="U2485" s="5" t="s">
        <v>1881</v>
      </c>
      <c r="V2485" s="28" t="s">
        <v>1427</v>
      </c>
      <c r="W2485" s="7" t="s">
        <v>38</v>
      </c>
      <c r="X2485" s="7" t="s">
        <v>38</v>
      </c>
      <c r="Y2485" s="5" t="s">
        <v>38</v>
      </c>
      <c r="Z2485" s="5" t="s">
        <v>38</v>
      </c>
      <c r="AA2485" s="6" t="s">
        <v>38</v>
      </c>
      <c r="AB2485" s="6" t="s">
        <v>38</v>
      </c>
      <c r="AC2485" s="6" t="s">
        <v>38</v>
      </c>
      <c r="AD2485" s="6" t="s">
        <v>38</v>
      </c>
      <c r="AE2485" s="6" t="s">
        <v>38</v>
      </c>
    </row>
    <row r="2486">
      <c r="A2486" s="28" t="s">
        <v>7816</v>
      </c>
      <c r="B2486" s="6" t="s">
        <v>7817</v>
      </c>
      <c r="C2486" s="6" t="s">
        <v>2375</v>
      </c>
      <c r="D2486" s="7" t="s">
        <v>7792</v>
      </c>
      <c r="E2486" s="28" t="s">
        <v>7793</v>
      </c>
      <c r="F2486" s="5" t="s">
        <v>233</v>
      </c>
      <c r="G2486" s="6" t="s">
        <v>37</v>
      </c>
      <c r="H2486" s="6" t="s">
        <v>7818</v>
      </c>
      <c r="I2486" s="6" t="s">
        <v>1907</v>
      </c>
      <c r="J2486" s="8" t="s">
        <v>1918</v>
      </c>
      <c r="K2486" s="5" t="s">
        <v>1919</v>
      </c>
      <c r="L2486" s="7" t="s">
        <v>1920</v>
      </c>
      <c r="M2486" s="9">
        <v>0</v>
      </c>
      <c r="N2486" s="5" t="s">
        <v>41</v>
      </c>
      <c r="O2486" s="31">
        <v>44606.8588664699</v>
      </c>
      <c r="P2486" s="32">
        <v>44606.8815845255</v>
      </c>
      <c r="Q2486" s="28" t="s">
        <v>38</v>
      </c>
      <c r="R2486" s="29" t="s">
        <v>38</v>
      </c>
      <c r="S2486" s="28" t="s">
        <v>153</v>
      </c>
      <c r="T2486" s="28" t="s">
        <v>1929</v>
      </c>
      <c r="U2486" s="5" t="s">
        <v>1881</v>
      </c>
      <c r="V2486" s="28" t="s">
        <v>1427</v>
      </c>
      <c r="W2486" s="7" t="s">
        <v>38</v>
      </c>
      <c r="X2486" s="7" t="s">
        <v>38</v>
      </c>
      <c r="Y2486" s="5" t="s">
        <v>38</v>
      </c>
      <c r="Z2486" s="5" t="s">
        <v>38</v>
      </c>
      <c r="AA2486" s="6" t="s">
        <v>38</v>
      </c>
      <c r="AB2486" s="6" t="s">
        <v>38</v>
      </c>
      <c r="AC2486" s="6" t="s">
        <v>38</v>
      </c>
      <c r="AD2486" s="6" t="s">
        <v>38</v>
      </c>
      <c r="AE2486" s="6" t="s">
        <v>38</v>
      </c>
    </row>
    <row r="2487">
      <c r="A2487" s="28" t="s">
        <v>7819</v>
      </c>
      <c r="B2487" s="6" t="s">
        <v>7820</v>
      </c>
      <c r="C2487" s="6" t="s">
        <v>2375</v>
      </c>
      <c r="D2487" s="7" t="s">
        <v>7792</v>
      </c>
      <c r="E2487" s="28" t="s">
        <v>7793</v>
      </c>
      <c r="F2487" s="5" t="s">
        <v>178</v>
      </c>
      <c r="G2487" s="6" t="s">
        <v>179</v>
      </c>
      <c r="H2487" s="6" t="s">
        <v>7821</v>
      </c>
      <c r="I2487" s="6" t="s">
        <v>1907</v>
      </c>
      <c r="J2487" s="8" t="s">
        <v>1923</v>
      </c>
      <c r="K2487" s="5" t="s">
        <v>1924</v>
      </c>
      <c r="L2487" s="7" t="s">
        <v>1925</v>
      </c>
      <c r="M2487" s="9">
        <v>0</v>
      </c>
      <c r="N2487" s="5" t="s">
        <v>58</v>
      </c>
      <c r="O2487" s="31">
        <v>44606.8588665509</v>
      </c>
      <c r="P2487" s="32">
        <v>44606.8815846065</v>
      </c>
      <c r="Q2487" s="28" t="s">
        <v>38</v>
      </c>
      <c r="R2487" s="29" t="s">
        <v>38</v>
      </c>
      <c r="S2487" s="28" t="s">
        <v>38</v>
      </c>
      <c r="T2487" s="28" t="s">
        <v>38</v>
      </c>
      <c r="U2487" s="5" t="s">
        <v>38</v>
      </c>
      <c r="V2487" s="28" t="s">
        <v>1427</v>
      </c>
      <c r="W2487" s="7" t="s">
        <v>38</v>
      </c>
      <c r="X2487" s="7" t="s">
        <v>38</v>
      </c>
      <c r="Y2487" s="5" t="s">
        <v>38</v>
      </c>
      <c r="Z2487" s="5" t="s">
        <v>38</v>
      </c>
      <c r="AA2487" s="6" t="s">
        <v>38</v>
      </c>
      <c r="AB2487" s="6" t="s">
        <v>38</v>
      </c>
      <c r="AC2487" s="6" t="s">
        <v>38</v>
      </c>
      <c r="AD2487" s="6" t="s">
        <v>38</v>
      </c>
      <c r="AE2487" s="6" t="s">
        <v>38</v>
      </c>
    </row>
    <row r="2488">
      <c r="A2488" s="28" t="s">
        <v>7822</v>
      </c>
      <c r="B2488" s="6" t="s">
        <v>7823</v>
      </c>
      <c r="C2488" s="6" t="s">
        <v>2375</v>
      </c>
      <c r="D2488" s="7" t="s">
        <v>7792</v>
      </c>
      <c r="E2488" s="28" t="s">
        <v>7793</v>
      </c>
      <c r="F2488" s="5" t="s">
        <v>233</v>
      </c>
      <c r="G2488" s="6" t="s">
        <v>37</v>
      </c>
      <c r="H2488" s="6" t="s">
        <v>7824</v>
      </c>
      <c r="I2488" s="6" t="s">
        <v>1907</v>
      </c>
      <c r="J2488" s="8" t="s">
        <v>1923</v>
      </c>
      <c r="K2488" s="5" t="s">
        <v>1924</v>
      </c>
      <c r="L2488" s="7" t="s">
        <v>1925</v>
      </c>
      <c r="M2488" s="9">
        <v>0</v>
      </c>
      <c r="N2488" s="5" t="s">
        <v>41</v>
      </c>
      <c r="O2488" s="31">
        <v>44606.8588666667</v>
      </c>
      <c r="P2488" s="32">
        <v>44606.8815846875</v>
      </c>
      <c r="Q2488" s="28" t="s">
        <v>38</v>
      </c>
      <c r="R2488" s="29" t="s">
        <v>38</v>
      </c>
      <c r="S2488" s="28" t="s">
        <v>153</v>
      </c>
      <c r="T2488" s="28" t="s">
        <v>1929</v>
      </c>
      <c r="U2488" s="5" t="s">
        <v>1881</v>
      </c>
      <c r="V2488" s="28" t="s">
        <v>1427</v>
      </c>
      <c r="W2488" s="7" t="s">
        <v>38</v>
      </c>
      <c r="X2488" s="7" t="s">
        <v>38</v>
      </c>
      <c r="Y2488" s="5" t="s">
        <v>38</v>
      </c>
      <c r="Z2488" s="5" t="s">
        <v>38</v>
      </c>
      <c r="AA2488" s="6" t="s">
        <v>38</v>
      </c>
      <c r="AB2488" s="6" t="s">
        <v>38</v>
      </c>
      <c r="AC2488" s="6" t="s">
        <v>38</v>
      </c>
      <c r="AD2488" s="6" t="s">
        <v>38</v>
      </c>
      <c r="AE2488" s="6" t="s">
        <v>38</v>
      </c>
    </row>
    <row r="2489">
      <c r="A2489" s="28" t="s">
        <v>7825</v>
      </c>
      <c r="B2489" s="6" t="s">
        <v>7826</v>
      </c>
      <c r="C2489" s="6" t="s">
        <v>2375</v>
      </c>
      <c r="D2489" s="7" t="s">
        <v>7792</v>
      </c>
      <c r="E2489" s="28" t="s">
        <v>7793</v>
      </c>
      <c r="F2489" s="5" t="s">
        <v>233</v>
      </c>
      <c r="G2489" s="6" t="s">
        <v>37</v>
      </c>
      <c r="H2489" s="6" t="s">
        <v>7827</v>
      </c>
      <c r="I2489" s="6" t="s">
        <v>1907</v>
      </c>
      <c r="J2489" s="8" t="s">
        <v>1923</v>
      </c>
      <c r="K2489" s="5" t="s">
        <v>1924</v>
      </c>
      <c r="L2489" s="7" t="s">
        <v>1925</v>
      </c>
      <c r="M2489" s="9">
        <v>0</v>
      </c>
      <c r="N2489" s="5" t="s">
        <v>41</v>
      </c>
      <c r="O2489" s="31">
        <v>44606.8588667824</v>
      </c>
      <c r="P2489" s="32">
        <v>44606.8815847222</v>
      </c>
      <c r="Q2489" s="28" t="s">
        <v>38</v>
      </c>
      <c r="R2489" s="29" t="s">
        <v>38</v>
      </c>
      <c r="S2489" s="28" t="s">
        <v>153</v>
      </c>
      <c r="T2489" s="28" t="s">
        <v>1929</v>
      </c>
      <c r="U2489" s="5" t="s">
        <v>1881</v>
      </c>
      <c r="V2489" s="28" t="s">
        <v>1427</v>
      </c>
      <c r="W2489" s="7" t="s">
        <v>38</v>
      </c>
      <c r="X2489" s="7" t="s">
        <v>38</v>
      </c>
      <c r="Y2489" s="5" t="s">
        <v>38</v>
      </c>
      <c r="Z2489" s="5" t="s">
        <v>38</v>
      </c>
      <c r="AA2489" s="6" t="s">
        <v>38</v>
      </c>
      <c r="AB2489" s="6" t="s">
        <v>38</v>
      </c>
      <c r="AC2489" s="6" t="s">
        <v>38</v>
      </c>
      <c r="AD2489" s="6" t="s">
        <v>38</v>
      </c>
      <c r="AE2489" s="6" t="s">
        <v>38</v>
      </c>
    </row>
    <row r="2490">
      <c r="A2490" s="28" t="s">
        <v>7828</v>
      </c>
      <c r="B2490" s="6" t="s">
        <v>7829</v>
      </c>
      <c r="C2490" s="6" t="s">
        <v>2375</v>
      </c>
      <c r="D2490" s="7" t="s">
        <v>7792</v>
      </c>
      <c r="E2490" s="28" t="s">
        <v>7793</v>
      </c>
      <c r="F2490" s="5" t="s">
        <v>178</v>
      </c>
      <c r="G2490" s="6" t="s">
        <v>179</v>
      </c>
      <c r="H2490" s="6" t="s">
        <v>7830</v>
      </c>
      <c r="I2490" s="6" t="s">
        <v>462</v>
      </c>
      <c r="J2490" s="8" t="s">
        <v>1459</v>
      </c>
      <c r="K2490" s="5" t="s">
        <v>1460</v>
      </c>
      <c r="L2490" s="7" t="s">
        <v>1461</v>
      </c>
      <c r="M2490" s="9">
        <v>0</v>
      </c>
      <c r="N2490" s="5" t="s">
        <v>58</v>
      </c>
      <c r="O2490" s="31">
        <v>44606.8588668981</v>
      </c>
      <c r="P2490" s="32">
        <v>44606.8815848032</v>
      </c>
      <c r="Q2490" s="28" t="s">
        <v>38</v>
      </c>
      <c r="R2490" s="29" t="s">
        <v>38</v>
      </c>
      <c r="S2490" s="28" t="s">
        <v>38</v>
      </c>
      <c r="T2490" s="28" t="s">
        <v>38</v>
      </c>
      <c r="U2490" s="5" t="s">
        <v>38</v>
      </c>
      <c r="V2490" s="28" t="s">
        <v>190</v>
      </c>
      <c r="W2490" s="7" t="s">
        <v>38</v>
      </c>
      <c r="X2490" s="7" t="s">
        <v>38</v>
      </c>
      <c r="Y2490" s="5" t="s">
        <v>38</v>
      </c>
      <c r="Z2490" s="5" t="s">
        <v>38</v>
      </c>
      <c r="AA2490" s="6" t="s">
        <v>38</v>
      </c>
      <c r="AB2490" s="6" t="s">
        <v>38</v>
      </c>
      <c r="AC2490" s="6" t="s">
        <v>38</v>
      </c>
      <c r="AD2490" s="6" t="s">
        <v>38</v>
      </c>
      <c r="AE2490" s="6" t="s">
        <v>38</v>
      </c>
    </row>
    <row r="2491">
      <c r="A2491" s="28" t="s">
        <v>7831</v>
      </c>
      <c r="B2491" s="6" t="s">
        <v>7832</v>
      </c>
      <c r="C2491" s="6" t="s">
        <v>2375</v>
      </c>
      <c r="D2491" s="7" t="s">
        <v>7792</v>
      </c>
      <c r="E2491" s="28" t="s">
        <v>7793</v>
      </c>
      <c r="F2491" s="5" t="s">
        <v>22</v>
      </c>
      <c r="G2491" s="6" t="s">
        <v>448</v>
      </c>
      <c r="H2491" s="6" t="s">
        <v>7833</v>
      </c>
      <c r="I2491" s="6" t="s">
        <v>3135</v>
      </c>
      <c r="J2491" s="8" t="s">
        <v>3162</v>
      </c>
      <c r="K2491" s="5" t="s">
        <v>3163</v>
      </c>
      <c r="L2491" s="7" t="s">
        <v>476</v>
      </c>
      <c r="M2491" s="9">
        <v>0</v>
      </c>
      <c r="N2491" s="5" t="s">
        <v>41</v>
      </c>
      <c r="O2491" s="31">
        <v>44606.8588669792</v>
      </c>
      <c r="P2491" s="32">
        <v>44606.881584838</v>
      </c>
      <c r="Q2491" s="28" t="s">
        <v>38</v>
      </c>
      <c r="R2491" s="29" t="s">
        <v>7834</v>
      </c>
      <c r="S2491" s="28" t="s">
        <v>153</v>
      </c>
      <c r="T2491" s="28" t="s">
        <v>1984</v>
      </c>
      <c r="U2491" s="5" t="s">
        <v>154</v>
      </c>
      <c r="V2491" s="28" t="s">
        <v>3165</v>
      </c>
      <c r="W2491" s="7" t="s">
        <v>7835</v>
      </c>
      <c r="X2491" s="7" t="s">
        <v>38</v>
      </c>
      <c r="Y2491" s="5" t="s">
        <v>198</v>
      </c>
      <c r="Z2491" s="5" t="s">
        <v>38</v>
      </c>
      <c r="AA2491" s="6" t="s">
        <v>38</v>
      </c>
      <c r="AB2491" s="6" t="s">
        <v>38</v>
      </c>
      <c r="AC2491" s="6" t="s">
        <v>38</v>
      </c>
      <c r="AD2491" s="6" t="s">
        <v>38</v>
      </c>
      <c r="AE2491" s="6" t="s">
        <v>38</v>
      </c>
    </row>
    <row r="2492">
      <c r="A2492" s="28" t="s">
        <v>7836</v>
      </c>
      <c r="B2492" s="6" t="s">
        <v>7837</v>
      </c>
      <c r="C2492" s="6" t="s">
        <v>2375</v>
      </c>
      <c r="D2492" s="7" t="s">
        <v>7792</v>
      </c>
      <c r="E2492" s="28" t="s">
        <v>7793</v>
      </c>
      <c r="F2492" s="5" t="s">
        <v>22</v>
      </c>
      <c r="G2492" s="6" t="s">
        <v>448</v>
      </c>
      <c r="H2492" s="6" t="s">
        <v>7838</v>
      </c>
      <c r="I2492" s="6" t="s">
        <v>3135</v>
      </c>
      <c r="J2492" s="8" t="s">
        <v>3162</v>
      </c>
      <c r="K2492" s="5" t="s">
        <v>3163</v>
      </c>
      <c r="L2492" s="7" t="s">
        <v>476</v>
      </c>
      <c r="M2492" s="9">
        <v>0</v>
      </c>
      <c r="N2492" s="5" t="s">
        <v>41</v>
      </c>
      <c r="O2492" s="31">
        <v>44606.858878125</v>
      </c>
      <c r="P2492" s="32">
        <v>44606.881584919</v>
      </c>
      <c r="Q2492" s="28" t="s">
        <v>38</v>
      </c>
      <c r="R2492" s="29" t="s">
        <v>7839</v>
      </c>
      <c r="S2492" s="28" t="s">
        <v>153</v>
      </c>
      <c r="T2492" s="28" t="s">
        <v>3447</v>
      </c>
      <c r="U2492" s="5" t="s">
        <v>154</v>
      </c>
      <c r="V2492" s="28" t="s">
        <v>3165</v>
      </c>
      <c r="W2492" s="7" t="s">
        <v>7840</v>
      </c>
      <c r="X2492" s="7" t="s">
        <v>38</v>
      </c>
      <c r="Y2492" s="5" t="s">
        <v>198</v>
      </c>
      <c r="Z2492" s="5" t="s">
        <v>38</v>
      </c>
      <c r="AA2492" s="6" t="s">
        <v>38</v>
      </c>
      <c r="AB2492" s="6" t="s">
        <v>38</v>
      </c>
      <c r="AC2492" s="6" t="s">
        <v>38</v>
      </c>
      <c r="AD2492" s="6" t="s">
        <v>38</v>
      </c>
      <c r="AE2492" s="6" t="s">
        <v>38</v>
      </c>
    </row>
    <row r="2493">
      <c r="A2493" s="28" t="s">
        <v>7841</v>
      </c>
      <c r="B2493" s="6" t="s">
        <v>7842</v>
      </c>
      <c r="C2493" s="6" t="s">
        <v>2375</v>
      </c>
      <c r="D2493" s="7" t="s">
        <v>7792</v>
      </c>
      <c r="E2493" s="28" t="s">
        <v>7793</v>
      </c>
      <c r="F2493" s="5" t="s">
        <v>22</v>
      </c>
      <c r="G2493" s="6" t="s">
        <v>448</v>
      </c>
      <c r="H2493" s="6" t="s">
        <v>7843</v>
      </c>
      <c r="I2493" s="6" t="s">
        <v>3135</v>
      </c>
      <c r="J2493" s="8" t="s">
        <v>3162</v>
      </c>
      <c r="K2493" s="5" t="s">
        <v>3163</v>
      </c>
      <c r="L2493" s="7" t="s">
        <v>476</v>
      </c>
      <c r="M2493" s="9">
        <v>0</v>
      </c>
      <c r="N2493" s="5" t="s">
        <v>41</v>
      </c>
      <c r="O2493" s="31">
        <v>44606.8588885417</v>
      </c>
      <c r="P2493" s="32">
        <v>44606.8815849884</v>
      </c>
      <c r="Q2493" s="28" t="s">
        <v>38</v>
      </c>
      <c r="R2493" s="29" t="s">
        <v>7844</v>
      </c>
      <c r="S2493" s="28" t="s">
        <v>153</v>
      </c>
      <c r="T2493" s="28" t="s">
        <v>305</v>
      </c>
      <c r="U2493" s="5" t="s">
        <v>154</v>
      </c>
      <c r="V2493" s="28" t="s">
        <v>3165</v>
      </c>
      <c r="W2493" s="7" t="s">
        <v>7845</v>
      </c>
      <c r="X2493" s="7" t="s">
        <v>38</v>
      </c>
      <c r="Y2493" s="5" t="s">
        <v>198</v>
      </c>
      <c r="Z2493" s="5" t="s">
        <v>38</v>
      </c>
      <c r="AA2493" s="6" t="s">
        <v>38</v>
      </c>
      <c r="AB2493" s="6" t="s">
        <v>38</v>
      </c>
      <c r="AC2493" s="6" t="s">
        <v>38</v>
      </c>
      <c r="AD2493" s="6" t="s">
        <v>38</v>
      </c>
      <c r="AE2493" s="6" t="s">
        <v>38</v>
      </c>
    </row>
    <row r="2494">
      <c r="A2494" s="28" t="s">
        <v>7846</v>
      </c>
      <c r="B2494" s="6" t="s">
        <v>7847</v>
      </c>
      <c r="C2494" s="6" t="s">
        <v>2375</v>
      </c>
      <c r="D2494" s="7" t="s">
        <v>7792</v>
      </c>
      <c r="E2494" s="28" t="s">
        <v>7793</v>
      </c>
      <c r="F2494" s="5" t="s">
        <v>22</v>
      </c>
      <c r="G2494" s="6" t="s">
        <v>448</v>
      </c>
      <c r="H2494" s="6" t="s">
        <v>7848</v>
      </c>
      <c r="I2494" s="6" t="s">
        <v>3135</v>
      </c>
      <c r="J2494" s="8" t="s">
        <v>3162</v>
      </c>
      <c r="K2494" s="5" t="s">
        <v>3163</v>
      </c>
      <c r="L2494" s="7" t="s">
        <v>476</v>
      </c>
      <c r="M2494" s="9">
        <v>0</v>
      </c>
      <c r="N2494" s="5" t="s">
        <v>41</v>
      </c>
      <c r="O2494" s="31">
        <v>44606.8589010417</v>
      </c>
      <c r="P2494" s="32">
        <v>44606.8815850347</v>
      </c>
      <c r="Q2494" s="28" t="s">
        <v>38</v>
      </c>
      <c r="R2494" s="29" t="s">
        <v>7849</v>
      </c>
      <c r="S2494" s="28" t="s">
        <v>153</v>
      </c>
      <c r="T2494" s="28" t="s">
        <v>309</v>
      </c>
      <c r="U2494" s="5" t="s">
        <v>154</v>
      </c>
      <c r="V2494" s="28" t="s">
        <v>3165</v>
      </c>
      <c r="W2494" s="7" t="s">
        <v>7850</v>
      </c>
      <c r="X2494" s="7" t="s">
        <v>38</v>
      </c>
      <c r="Y2494" s="5" t="s">
        <v>198</v>
      </c>
      <c r="Z2494" s="5" t="s">
        <v>38</v>
      </c>
      <c r="AA2494" s="6" t="s">
        <v>38</v>
      </c>
      <c r="AB2494" s="6" t="s">
        <v>38</v>
      </c>
      <c r="AC2494" s="6" t="s">
        <v>38</v>
      </c>
      <c r="AD2494" s="6" t="s">
        <v>38</v>
      </c>
      <c r="AE2494" s="6" t="s">
        <v>38</v>
      </c>
    </row>
    <row r="2495">
      <c r="A2495" s="28" t="s">
        <v>7851</v>
      </c>
      <c r="B2495" s="6" t="s">
        <v>7852</v>
      </c>
      <c r="C2495" s="6" t="s">
        <v>2375</v>
      </c>
      <c r="D2495" s="7" t="s">
        <v>7792</v>
      </c>
      <c r="E2495" s="28" t="s">
        <v>7793</v>
      </c>
      <c r="F2495" s="5" t="s">
        <v>22</v>
      </c>
      <c r="G2495" s="6" t="s">
        <v>448</v>
      </c>
      <c r="H2495" s="6" t="s">
        <v>7853</v>
      </c>
      <c r="I2495" s="6" t="s">
        <v>3135</v>
      </c>
      <c r="J2495" s="8" t="s">
        <v>3182</v>
      </c>
      <c r="K2495" s="5" t="s">
        <v>3183</v>
      </c>
      <c r="L2495" s="7" t="s">
        <v>217</v>
      </c>
      <c r="M2495" s="9">
        <v>0</v>
      </c>
      <c r="N2495" s="5" t="s">
        <v>41</v>
      </c>
      <c r="O2495" s="31">
        <v>44606.8589149306</v>
      </c>
      <c r="P2495" s="32">
        <v>44606.8815851042</v>
      </c>
      <c r="Q2495" s="28" t="s">
        <v>38</v>
      </c>
      <c r="R2495" s="29" t="s">
        <v>7854</v>
      </c>
      <c r="S2495" s="28" t="s">
        <v>153</v>
      </c>
      <c r="T2495" s="28" t="s">
        <v>1155</v>
      </c>
      <c r="U2495" s="5" t="s">
        <v>154</v>
      </c>
      <c r="V2495" s="28" t="s">
        <v>3165</v>
      </c>
      <c r="W2495" s="7" t="s">
        <v>7855</v>
      </c>
      <c r="X2495" s="7" t="s">
        <v>38</v>
      </c>
      <c r="Y2495" s="5" t="s">
        <v>198</v>
      </c>
      <c r="Z2495" s="5" t="s">
        <v>38</v>
      </c>
      <c r="AA2495" s="6" t="s">
        <v>38</v>
      </c>
      <c r="AB2495" s="6" t="s">
        <v>38</v>
      </c>
      <c r="AC2495" s="6" t="s">
        <v>38</v>
      </c>
      <c r="AD2495" s="6" t="s">
        <v>38</v>
      </c>
      <c r="AE2495" s="6" t="s">
        <v>38</v>
      </c>
    </row>
    <row r="2496">
      <c r="A2496" s="28" t="s">
        <v>7856</v>
      </c>
      <c r="B2496" s="6" t="s">
        <v>7857</v>
      </c>
      <c r="C2496" s="6" t="s">
        <v>2375</v>
      </c>
      <c r="D2496" s="7" t="s">
        <v>7792</v>
      </c>
      <c r="E2496" s="28" t="s">
        <v>7793</v>
      </c>
      <c r="F2496" s="5" t="s">
        <v>178</v>
      </c>
      <c r="G2496" s="6" t="s">
        <v>179</v>
      </c>
      <c r="H2496" s="6" t="s">
        <v>7858</v>
      </c>
      <c r="I2496" s="6" t="s">
        <v>5235</v>
      </c>
      <c r="J2496" s="8" t="s">
        <v>5236</v>
      </c>
      <c r="K2496" s="5" t="s">
        <v>5237</v>
      </c>
      <c r="L2496" s="7" t="s">
        <v>476</v>
      </c>
      <c r="M2496" s="9">
        <v>0</v>
      </c>
      <c r="N2496" s="5" t="s">
        <v>58</v>
      </c>
      <c r="O2496" s="31">
        <v>44606.8589270486</v>
      </c>
      <c r="P2496" s="32">
        <v>44606.8815851852</v>
      </c>
      <c r="Q2496" s="28" t="s">
        <v>38</v>
      </c>
      <c r="R2496" s="29" t="s">
        <v>38</v>
      </c>
      <c r="S2496" s="28" t="s">
        <v>153</v>
      </c>
      <c r="T2496" s="28" t="s">
        <v>38</v>
      </c>
      <c r="U2496" s="5" t="s">
        <v>38</v>
      </c>
      <c r="V2496" s="28" t="s">
        <v>3757</v>
      </c>
      <c r="W2496" s="7" t="s">
        <v>38</v>
      </c>
      <c r="X2496" s="7" t="s">
        <v>38</v>
      </c>
      <c r="Y2496" s="5" t="s">
        <v>38</v>
      </c>
      <c r="Z2496" s="5" t="s">
        <v>38</v>
      </c>
      <c r="AA2496" s="6" t="s">
        <v>38</v>
      </c>
      <c r="AB2496" s="6" t="s">
        <v>38</v>
      </c>
      <c r="AC2496" s="6" t="s">
        <v>38</v>
      </c>
      <c r="AD2496" s="6" t="s">
        <v>38</v>
      </c>
      <c r="AE2496" s="6" t="s">
        <v>38</v>
      </c>
    </row>
    <row r="2497">
      <c r="A2497" s="28" t="s">
        <v>7859</v>
      </c>
      <c r="B2497" s="6" t="s">
        <v>7860</v>
      </c>
      <c r="C2497" s="6" t="s">
        <v>2375</v>
      </c>
      <c r="D2497" s="7" t="s">
        <v>7792</v>
      </c>
      <c r="E2497" s="28" t="s">
        <v>7793</v>
      </c>
      <c r="F2497" s="5" t="s">
        <v>178</v>
      </c>
      <c r="G2497" s="6" t="s">
        <v>179</v>
      </c>
      <c r="H2497" s="6" t="s">
        <v>7861</v>
      </c>
      <c r="I2497" s="6" t="s">
        <v>5235</v>
      </c>
      <c r="J2497" s="8" t="s">
        <v>5236</v>
      </c>
      <c r="K2497" s="5" t="s">
        <v>5237</v>
      </c>
      <c r="L2497" s="7" t="s">
        <v>476</v>
      </c>
      <c r="M2497" s="9">
        <v>0</v>
      </c>
      <c r="N2497" s="5" t="s">
        <v>58</v>
      </c>
      <c r="O2497" s="31">
        <v>44606.8589271644</v>
      </c>
      <c r="P2497" s="32">
        <v>44606.8815852662</v>
      </c>
      <c r="Q2497" s="28" t="s">
        <v>38</v>
      </c>
      <c r="R2497" s="29" t="s">
        <v>38</v>
      </c>
      <c r="S2497" s="28" t="s">
        <v>153</v>
      </c>
      <c r="T2497" s="28" t="s">
        <v>38</v>
      </c>
      <c r="U2497" s="5" t="s">
        <v>38</v>
      </c>
      <c r="V2497" s="28" t="s">
        <v>3757</v>
      </c>
      <c r="W2497" s="7" t="s">
        <v>38</v>
      </c>
      <c r="X2497" s="7" t="s">
        <v>38</v>
      </c>
      <c r="Y2497" s="5" t="s">
        <v>38</v>
      </c>
      <c r="Z2497" s="5" t="s">
        <v>38</v>
      </c>
      <c r="AA2497" s="6" t="s">
        <v>38</v>
      </c>
      <c r="AB2497" s="6" t="s">
        <v>38</v>
      </c>
      <c r="AC2497" s="6" t="s">
        <v>38</v>
      </c>
      <c r="AD2497" s="6" t="s">
        <v>38</v>
      </c>
      <c r="AE2497" s="6" t="s">
        <v>38</v>
      </c>
    </row>
    <row r="2498">
      <c r="A2498" s="28" t="s">
        <v>7862</v>
      </c>
      <c r="B2498" s="6" t="s">
        <v>7863</v>
      </c>
      <c r="C2498" s="6" t="s">
        <v>2375</v>
      </c>
      <c r="D2498" s="7" t="s">
        <v>7792</v>
      </c>
      <c r="E2498" s="28" t="s">
        <v>7793</v>
      </c>
      <c r="F2498" s="5" t="s">
        <v>138</v>
      </c>
      <c r="G2498" s="6" t="s">
        <v>139</v>
      </c>
      <c r="H2498" s="6" t="s">
        <v>7864</v>
      </c>
      <c r="I2498" s="6" t="s">
        <v>5235</v>
      </c>
      <c r="J2498" s="8" t="s">
        <v>5236</v>
      </c>
      <c r="K2498" s="5" t="s">
        <v>5237</v>
      </c>
      <c r="L2498" s="7" t="s">
        <v>476</v>
      </c>
      <c r="M2498" s="9">
        <v>0</v>
      </c>
      <c r="N2498" s="5" t="s">
        <v>767</v>
      </c>
      <c r="O2498" s="31">
        <v>44606.8589272801</v>
      </c>
      <c r="P2498" s="32">
        <v>44606.8815853009</v>
      </c>
      <c r="Q2498" s="28" t="s">
        <v>38</v>
      </c>
      <c r="R2498" s="29" t="s">
        <v>38</v>
      </c>
      <c r="S2498" s="28" t="s">
        <v>153</v>
      </c>
      <c r="T2498" s="28" t="s">
        <v>218</v>
      </c>
      <c r="U2498" s="5" t="s">
        <v>154</v>
      </c>
      <c r="V2498" s="30" t="s">
        <v>5239</v>
      </c>
      <c r="W2498" s="7" t="s">
        <v>38</v>
      </c>
      <c r="X2498" s="7" t="s">
        <v>38</v>
      </c>
      <c r="Y2498" s="5" t="s">
        <v>198</v>
      </c>
      <c r="Z2498" s="5" t="s">
        <v>38</v>
      </c>
      <c r="AA2498" s="6" t="s">
        <v>38</v>
      </c>
      <c r="AB2498" s="6" t="s">
        <v>38</v>
      </c>
      <c r="AC2498" s="6" t="s">
        <v>38</v>
      </c>
      <c r="AD2498" s="6" t="s">
        <v>38</v>
      </c>
      <c r="AE2498" s="6" t="s">
        <v>38</v>
      </c>
    </row>
    <row r="2499">
      <c r="A2499" s="28" t="s">
        <v>7865</v>
      </c>
      <c r="B2499" s="6" t="s">
        <v>7866</v>
      </c>
      <c r="C2499" s="6" t="s">
        <v>3242</v>
      </c>
      <c r="D2499" s="7" t="s">
        <v>3243</v>
      </c>
      <c r="E2499" s="28" t="s">
        <v>3244</v>
      </c>
      <c r="F2499" s="5" t="s">
        <v>178</v>
      </c>
      <c r="G2499" s="6" t="s">
        <v>179</v>
      </c>
      <c r="H2499" s="6" t="s">
        <v>38</v>
      </c>
      <c r="I2499" s="6" t="s">
        <v>462</v>
      </c>
      <c r="J2499" s="8" t="s">
        <v>463</v>
      </c>
      <c r="K2499" s="5" t="s">
        <v>464</v>
      </c>
      <c r="L2499" s="7" t="s">
        <v>183</v>
      </c>
      <c r="M2499" s="9">
        <v>0</v>
      </c>
      <c r="N2499" s="5" t="s">
        <v>58</v>
      </c>
      <c r="O2499" s="31">
        <v>44606.8597143866</v>
      </c>
      <c r="P2499" s="32">
        <v>44606.9716801736</v>
      </c>
      <c r="Q2499" s="28" t="s">
        <v>38</v>
      </c>
      <c r="R2499" s="29" t="s">
        <v>38</v>
      </c>
      <c r="S2499" s="28" t="s">
        <v>153</v>
      </c>
      <c r="T2499" s="28" t="s">
        <v>38</v>
      </c>
      <c r="U2499" s="5" t="s">
        <v>38</v>
      </c>
      <c r="V2499" s="28" t="s">
        <v>190</v>
      </c>
      <c r="W2499" s="7" t="s">
        <v>38</v>
      </c>
      <c r="X2499" s="7" t="s">
        <v>38</v>
      </c>
      <c r="Y2499" s="5" t="s">
        <v>38</v>
      </c>
      <c r="Z2499" s="5" t="s">
        <v>38</v>
      </c>
      <c r="AA2499" s="6" t="s">
        <v>38</v>
      </c>
      <c r="AB2499" s="6" t="s">
        <v>38</v>
      </c>
      <c r="AC2499" s="6" t="s">
        <v>38</v>
      </c>
      <c r="AD2499" s="6" t="s">
        <v>38</v>
      </c>
      <c r="AE2499" s="6" t="s">
        <v>38</v>
      </c>
    </row>
    <row r="2500">
      <c r="A2500" s="28" t="s">
        <v>7867</v>
      </c>
      <c r="B2500" s="6" t="s">
        <v>7868</v>
      </c>
      <c r="C2500" s="6" t="s">
        <v>3242</v>
      </c>
      <c r="D2500" s="7" t="s">
        <v>3243</v>
      </c>
      <c r="E2500" s="28" t="s">
        <v>3244</v>
      </c>
      <c r="F2500" s="5" t="s">
        <v>178</v>
      </c>
      <c r="G2500" s="6" t="s">
        <v>179</v>
      </c>
      <c r="H2500" s="6" t="s">
        <v>38</v>
      </c>
      <c r="I2500" s="6" t="s">
        <v>462</v>
      </c>
      <c r="J2500" s="8" t="s">
        <v>1459</v>
      </c>
      <c r="K2500" s="5" t="s">
        <v>1460</v>
      </c>
      <c r="L2500" s="7" t="s">
        <v>1461</v>
      </c>
      <c r="M2500" s="9">
        <v>0</v>
      </c>
      <c r="N2500" s="5" t="s">
        <v>58</v>
      </c>
      <c r="O2500" s="31">
        <v>44606.8597145023</v>
      </c>
      <c r="P2500" s="32">
        <v>44606.9995823727</v>
      </c>
      <c r="Q2500" s="28" t="s">
        <v>38</v>
      </c>
      <c r="R2500" s="29" t="s">
        <v>38</v>
      </c>
      <c r="S2500" s="28" t="s">
        <v>153</v>
      </c>
      <c r="T2500" s="28" t="s">
        <v>38</v>
      </c>
      <c r="U2500" s="5" t="s">
        <v>38</v>
      </c>
      <c r="V2500" s="28" t="s">
        <v>190</v>
      </c>
      <c r="W2500" s="7" t="s">
        <v>38</v>
      </c>
      <c r="X2500" s="7" t="s">
        <v>38</v>
      </c>
      <c r="Y2500" s="5" t="s">
        <v>38</v>
      </c>
      <c r="Z2500" s="5" t="s">
        <v>38</v>
      </c>
      <c r="AA2500" s="6" t="s">
        <v>38</v>
      </c>
      <c r="AB2500" s="6" t="s">
        <v>38</v>
      </c>
      <c r="AC2500" s="6" t="s">
        <v>38</v>
      </c>
      <c r="AD2500" s="6" t="s">
        <v>38</v>
      </c>
      <c r="AE2500" s="6" t="s">
        <v>38</v>
      </c>
    </row>
    <row r="2501">
      <c r="A2501" s="28" t="s">
        <v>7869</v>
      </c>
      <c r="B2501" s="6" t="s">
        <v>7870</v>
      </c>
      <c r="C2501" s="6" t="s">
        <v>3242</v>
      </c>
      <c r="D2501" s="7" t="s">
        <v>3243</v>
      </c>
      <c r="E2501" s="28" t="s">
        <v>3244</v>
      </c>
      <c r="F2501" s="5" t="s">
        <v>178</v>
      </c>
      <c r="G2501" s="6" t="s">
        <v>179</v>
      </c>
      <c r="H2501" s="6" t="s">
        <v>38</v>
      </c>
      <c r="I2501" s="6" t="s">
        <v>1063</v>
      </c>
      <c r="J2501" s="8" t="s">
        <v>2229</v>
      </c>
      <c r="K2501" s="5" t="s">
        <v>2230</v>
      </c>
      <c r="L2501" s="7" t="s">
        <v>435</v>
      </c>
      <c r="M2501" s="9">
        <v>0</v>
      </c>
      <c r="N2501" s="5" t="s">
        <v>58</v>
      </c>
      <c r="O2501" s="31">
        <v>44606.8597145833</v>
      </c>
      <c r="P2501" s="32">
        <v>44606.967137581</v>
      </c>
      <c r="Q2501" s="28" t="s">
        <v>38</v>
      </c>
      <c r="R2501" s="29" t="s">
        <v>38</v>
      </c>
      <c r="S2501" s="28" t="s">
        <v>153</v>
      </c>
      <c r="T2501" s="28" t="s">
        <v>38</v>
      </c>
      <c r="U2501" s="5" t="s">
        <v>38</v>
      </c>
      <c r="V2501" s="28" t="s">
        <v>190</v>
      </c>
      <c r="W2501" s="7" t="s">
        <v>38</v>
      </c>
      <c r="X2501" s="7" t="s">
        <v>38</v>
      </c>
      <c r="Y2501" s="5" t="s">
        <v>38</v>
      </c>
      <c r="Z2501" s="5" t="s">
        <v>38</v>
      </c>
      <c r="AA2501" s="6" t="s">
        <v>38</v>
      </c>
      <c r="AB2501" s="6" t="s">
        <v>38</v>
      </c>
      <c r="AC2501" s="6" t="s">
        <v>38</v>
      </c>
      <c r="AD2501" s="6" t="s">
        <v>38</v>
      </c>
      <c r="AE2501" s="6" t="s">
        <v>38</v>
      </c>
    </row>
    <row r="2502">
      <c r="A2502" s="28" t="s">
        <v>7871</v>
      </c>
      <c r="B2502" s="6" t="s">
        <v>7872</v>
      </c>
      <c r="C2502" s="6" t="s">
        <v>3242</v>
      </c>
      <c r="D2502" s="7" t="s">
        <v>3243</v>
      </c>
      <c r="E2502" s="28" t="s">
        <v>3244</v>
      </c>
      <c r="F2502" s="5" t="s">
        <v>178</v>
      </c>
      <c r="G2502" s="6" t="s">
        <v>179</v>
      </c>
      <c r="H2502" s="6" t="s">
        <v>38</v>
      </c>
      <c r="I2502" s="6" t="s">
        <v>1063</v>
      </c>
      <c r="J2502" s="8" t="s">
        <v>2233</v>
      </c>
      <c r="K2502" s="5" t="s">
        <v>2234</v>
      </c>
      <c r="L2502" s="7" t="s">
        <v>441</v>
      </c>
      <c r="M2502" s="9">
        <v>0</v>
      </c>
      <c r="N2502" s="5" t="s">
        <v>58</v>
      </c>
      <c r="O2502" s="31">
        <v>44606.8597146991</v>
      </c>
      <c r="P2502" s="32">
        <v>44606.9529001157</v>
      </c>
      <c r="Q2502" s="28" t="s">
        <v>38</v>
      </c>
      <c r="R2502" s="29" t="s">
        <v>38</v>
      </c>
      <c r="S2502" s="28" t="s">
        <v>153</v>
      </c>
      <c r="T2502" s="28" t="s">
        <v>38</v>
      </c>
      <c r="U2502" s="5" t="s">
        <v>38</v>
      </c>
      <c r="V2502" s="28" t="s">
        <v>190</v>
      </c>
      <c r="W2502" s="7" t="s">
        <v>38</v>
      </c>
      <c r="X2502" s="7" t="s">
        <v>38</v>
      </c>
      <c r="Y2502" s="5" t="s">
        <v>38</v>
      </c>
      <c r="Z2502" s="5" t="s">
        <v>38</v>
      </c>
      <c r="AA2502" s="6" t="s">
        <v>38</v>
      </c>
      <c r="AB2502" s="6" t="s">
        <v>38</v>
      </c>
      <c r="AC2502" s="6" t="s">
        <v>38</v>
      </c>
      <c r="AD2502" s="6" t="s">
        <v>38</v>
      </c>
      <c r="AE2502" s="6" t="s">
        <v>38</v>
      </c>
    </row>
    <row r="2503">
      <c r="A2503" s="28" t="s">
        <v>7873</v>
      </c>
      <c r="B2503" s="6" t="s">
        <v>7874</v>
      </c>
      <c r="C2503" s="6" t="s">
        <v>3242</v>
      </c>
      <c r="D2503" s="7" t="s">
        <v>3243</v>
      </c>
      <c r="E2503" s="28" t="s">
        <v>3244</v>
      </c>
      <c r="F2503" s="5" t="s">
        <v>50</v>
      </c>
      <c r="G2503" s="6" t="s">
        <v>179</v>
      </c>
      <c r="H2503" s="6" t="s">
        <v>38</v>
      </c>
      <c r="I2503" s="6" t="s">
        <v>1278</v>
      </c>
      <c r="J2503" s="8" t="s">
        <v>1279</v>
      </c>
      <c r="K2503" s="5" t="s">
        <v>1280</v>
      </c>
      <c r="L2503" s="7" t="s">
        <v>1281</v>
      </c>
      <c r="M2503" s="9">
        <v>0</v>
      </c>
      <c r="N2503" s="5" t="s">
        <v>58</v>
      </c>
      <c r="O2503" s="31">
        <v>44606.8597148148</v>
      </c>
      <c r="P2503" s="32">
        <v>44606.9228641551</v>
      </c>
      <c r="Q2503" s="28" t="s">
        <v>38</v>
      </c>
      <c r="R2503" s="29" t="s">
        <v>38</v>
      </c>
      <c r="S2503" s="28" t="s">
        <v>153</v>
      </c>
      <c r="T2503" s="28" t="s">
        <v>38</v>
      </c>
      <c r="U2503" s="5" t="s">
        <v>38</v>
      </c>
      <c r="V2503" s="28" t="s">
        <v>1282</v>
      </c>
      <c r="W2503" s="7" t="s">
        <v>38</v>
      </c>
      <c r="X2503" s="7" t="s">
        <v>38</v>
      </c>
      <c r="Y2503" s="5" t="s">
        <v>38</v>
      </c>
      <c r="Z2503" s="5" t="s">
        <v>38</v>
      </c>
      <c r="AA2503" s="6" t="s">
        <v>38</v>
      </c>
      <c r="AB2503" s="6" t="s">
        <v>38</v>
      </c>
      <c r="AC2503" s="6" t="s">
        <v>38</v>
      </c>
      <c r="AD2503" s="6" t="s">
        <v>38</v>
      </c>
      <c r="AE2503" s="6" t="s">
        <v>38</v>
      </c>
    </row>
    <row r="2504">
      <c r="A2504" s="28" t="s">
        <v>7875</v>
      </c>
      <c r="B2504" s="6" t="s">
        <v>7876</v>
      </c>
      <c r="C2504" s="6" t="s">
        <v>3242</v>
      </c>
      <c r="D2504" s="7" t="s">
        <v>3243</v>
      </c>
      <c r="E2504" s="28" t="s">
        <v>3244</v>
      </c>
      <c r="F2504" s="5" t="s">
        <v>178</v>
      </c>
      <c r="G2504" s="6" t="s">
        <v>179</v>
      </c>
      <c r="H2504" s="6" t="s">
        <v>38</v>
      </c>
      <c r="I2504" s="6" t="s">
        <v>1278</v>
      </c>
      <c r="J2504" s="8" t="s">
        <v>1285</v>
      </c>
      <c r="K2504" s="5" t="s">
        <v>1286</v>
      </c>
      <c r="L2504" s="7" t="s">
        <v>1287</v>
      </c>
      <c r="M2504" s="9">
        <v>0</v>
      </c>
      <c r="N2504" s="5" t="s">
        <v>58</v>
      </c>
      <c r="O2504" s="31">
        <v>44606.8597149653</v>
      </c>
      <c r="P2504" s="32">
        <v>44606.9228642361</v>
      </c>
      <c r="Q2504" s="28" t="s">
        <v>38</v>
      </c>
      <c r="R2504" s="29" t="s">
        <v>38</v>
      </c>
      <c r="S2504" s="28" t="s">
        <v>153</v>
      </c>
      <c r="T2504" s="28" t="s">
        <v>38</v>
      </c>
      <c r="U2504" s="5" t="s">
        <v>38</v>
      </c>
      <c r="V2504" s="28" t="s">
        <v>1282</v>
      </c>
      <c r="W2504" s="7" t="s">
        <v>38</v>
      </c>
      <c r="X2504" s="7" t="s">
        <v>38</v>
      </c>
      <c r="Y2504" s="5" t="s">
        <v>38</v>
      </c>
      <c r="Z2504" s="5" t="s">
        <v>38</v>
      </c>
      <c r="AA2504" s="6" t="s">
        <v>38</v>
      </c>
      <c r="AB2504" s="6" t="s">
        <v>38</v>
      </c>
      <c r="AC2504" s="6" t="s">
        <v>38</v>
      </c>
      <c r="AD2504" s="6" t="s">
        <v>38</v>
      </c>
      <c r="AE2504" s="6" t="s">
        <v>38</v>
      </c>
    </row>
    <row r="2505">
      <c r="A2505" s="28" t="s">
        <v>7877</v>
      </c>
      <c r="B2505" s="6" t="s">
        <v>7878</v>
      </c>
      <c r="C2505" s="6" t="s">
        <v>3242</v>
      </c>
      <c r="D2505" s="7" t="s">
        <v>3243</v>
      </c>
      <c r="E2505" s="28" t="s">
        <v>3244</v>
      </c>
      <c r="F2505" s="5" t="s">
        <v>178</v>
      </c>
      <c r="G2505" s="6" t="s">
        <v>179</v>
      </c>
      <c r="H2505" s="6" t="s">
        <v>38</v>
      </c>
      <c r="I2505" s="6" t="s">
        <v>2188</v>
      </c>
      <c r="J2505" s="8" t="s">
        <v>7879</v>
      </c>
      <c r="K2505" s="5" t="s">
        <v>7880</v>
      </c>
      <c r="L2505" s="7" t="s">
        <v>7881</v>
      </c>
      <c r="M2505" s="9">
        <v>0</v>
      </c>
      <c r="N2505" s="5" t="s">
        <v>58</v>
      </c>
      <c r="O2505" s="31">
        <v>44606.859715081</v>
      </c>
      <c r="P2505" s="32">
        <v>44606.9228643866</v>
      </c>
      <c r="Q2505" s="28" t="s">
        <v>38</v>
      </c>
      <c r="R2505" s="29" t="s">
        <v>38</v>
      </c>
      <c r="S2505" s="28" t="s">
        <v>153</v>
      </c>
      <c r="T2505" s="28" t="s">
        <v>38</v>
      </c>
      <c r="U2505" s="5" t="s">
        <v>38</v>
      </c>
      <c r="V2505" s="28" t="s">
        <v>2191</v>
      </c>
      <c r="W2505" s="7" t="s">
        <v>38</v>
      </c>
      <c r="X2505" s="7" t="s">
        <v>38</v>
      </c>
      <c r="Y2505" s="5" t="s">
        <v>38</v>
      </c>
      <c r="Z2505" s="5" t="s">
        <v>38</v>
      </c>
      <c r="AA2505" s="6" t="s">
        <v>38</v>
      </c>
      <c r="AB2505" s="6" t="s">
        <v>38</v>
      </c>
      <c r="AC2505" s="6" t="s">
        <v>38</v>
      </c>
      <c r="AD2505" s="6" t="s">
        <v>38</v>
      </c>
      <c r="AE2505" s="6" t="s">
        <v>38</v>
      </c>
    </row>
    <row r="2506">
      <c r="A2506" s="28" t="s">
        <v>7882</v>
      </c>
      <c r="B2506" s="6" t="s">
        <v>7883</v>
      </c>
      <c r="C2506" s="6" t="s">
        <v>3242</v>
      </c>
      <c r="D2506" s="7" t="s">
        <v>3243</v>
      </c>
      <c r="E2506" s="28" t="s">
        <v>3244</v>
      </c>
      <c r="F2506" s="5" t="s">
        <v>178</v>
      </c>
      <c r="G2506" s="6" t="s">
        <v>179</v>
      </c>
      <c r="H2506" s="6" t="s">
        <v>38</v>
      </c>
      <c r="I2506" s="6" t="s">
        <v>2188</v>
      </c>
      <c r="J2506" s="8" t="s">
        <v>7884</v>
      </c>
      <c r="K2506" s="5" t="s">
        <v>7885</v>
      </c>
      <c r="L2506" s="7" t="s">
        <v>255</v>
      </c>
      <c r="M2506" s="9">
        <v>0</v>
      </c>
      <c r="N2506" s="5" t="s">
        <v>58</v>
      </c>
      <c r="O2506" s="31">
        <v>44606.859715162</v>
      </c>
      <c r="P2506" s="32">
        <v>44606.9228644329</v>
      </c>
      <c r="Q2506" s="28" t="s">
        <v>38</v>
      </c>
      <c r="R2506" s="29" t="s">
        <v>38</v>
      </c>
      <c r="S2506" s="28" t="s">
        <v>153</v>
      </c>
      <c r="T2506" s="28" t="s">
        <v>38</v>
      </c>
      <c r="U2506" s="5" t="s">
        <v>38</v>
      </c>
      <c r="V2506" s="28" t="s">
        <v>2191</v>
      </c>
      <c r="W2506" s="7" t="s">
        <v>38</v>
      </c>
      <c r="X2506" s="7" t="s">
        <v>38</v>
      </c>
      <c r="Y2506" s="5" t="s">
        <v>38</v>
      </c>
      <c r="Z2506" s="5" t="s">
        <v>38</v>
      </c>
      <c r="AA2506" s="6" t="s">
        <v>38</v>
      </c>
      <c r="AB2506" s="6" t="s">
        <v>38</v>
      </c>
      <c r="AC2506" s="6" t="s">
        <v>38</v>
      </c>
      <c r="AD2506" s="6" t="s">
        <v>38</v>
      </c>
      <c r="AE2506" s="6" t="s">
        <v>38</v>
      </c>
    </row>
    <row r="2507">
      <c r="A2507" s="28" t="s">
        <v>7886</v>
      </c>
      <c r="B2507" s="6" t="s">
        <v>7887</v>
      </c>
      <c r="C2507" s="6" t="s">
        <v>3242</v>
      </c>
      <c r="D2507" s="7" t="s">
        <v>3243</v>
      </c>
      <c r="E2507" s="28" t="s">
        <v>3244</v>
      </c>
      <c r="F2507" s="5" t="s">
        <v>178</v>
      </c>
      <c r="G2507" s="6" t="s">
        <v>179</v>
      </c>
      <c r="H2507" s="6" t="s">
        <v>38</v>
      </c>
      <c r="I2507" s="6" t="s">
        <v>187</v>
      </c>
      <c r="J2507" s="8" t="s">
        <v>193</v>
      </c>
      <c r="K2507" s="5" t="s">
        <v>194</v>
      </c>
      <c r="L2507" s="7" t="s">
        <v>195</v>
      </c>
      <c r="M2507" s="9">
        <v>0</v>
      </c>
      <c r="N2507" s="5" t="s">
        <v>58</v>
      </c>
      <c r="O2507" s="31">
        <v>44606.8597152778</v>
      </c>
      <c r="P2507" s="32">
        <v>44606.9228645023</v>
      </c>
      <c r="Q2507" s="28" t="s">
        <v>38</v>
      </c>
      <c r="R2507" s="29" t="s">
        <v>38</v>
      </c>
      <c r="S2507" s="28" t="s">
        <v>153</v>
      </c>
      <c r="T2507" s="28" t="s">
        <v>38</v>
      </c>
      <c r="U2507" s="5" t="s">
        <v>38</v>
      </c>
      <c r="V2507" s="28" t="s">
        <v>190</v>
      </c>
      <c r="W2507" s="7" t="s">
        <v>38</v>
      </c>
      <c r="X2507" s="7" t="s">
        <v>38</v>
      </c>
      <c r="Y2507" s="5" t="s">
        <v>38</v>
      </c>
      <c r="Z2507" s="5" t="s">
        <v>38</v>
      </c>
      <c r="AA2507" s="6" t="s">
        <v>38</v>
      </c>
      <c r="AB2507" s="6" t="s">
        <v>38</v>
      </c>
      <c r="AC2507" s="6" t="s">
        <v>38</v>
      </c>
      <c r="AD2507" s="6" t="s">
        <v>38</v>
      </c>
      <c r="AE2507" s="6" t="s">
        <v>38</v>
      </c>
    </row>
    <row r="2508">
      <c r="A2508" s="28" t="s">
        <v>7888</v>
      </c>
      <c r="B2508" s="6" t="s">
        <v>7889</v>
      </c>
      <c r="C2508" s="6" t="s">
        <v>3242</v>
      </c>
      <c r="D2508" s="7" t="s">
        <v>3243</v>
      </c>
      <c r="E2508" s="28" t="s">
        <v>3244</v>
      </c>
      <c r="F2508" s="5" t="s">
        <v>178</v>
      </c>
      <c r="G2508" s="6" t="s">
        <v>179</v>
      </c>
      <c r="H2508" s="6" t="s">
        <v>38</v>
      </c>
      <c r="I2508" s="6" t="s">
        <v>1468</v>
      </c>
      <c r="J2508" s="8" t="s">
        <v>1469</v>
      </c>
      <c r="K2508" s="5" t="s">
        <v>1470</v>
      </c>
      <c r="L2508" s="7" t="s">
        <v>1471</v>
      </c>
      <c r="M2508" s="9">
        <v>0</v>
      </c>
      <c r="N2508" s="5" t="s">
        <v>58</v>
      </c>
      <c r="O2508" s="31">
        <v>44606.8597153935</v>
      </c>
      <c r="P2508" s="32">
        <v>44606.9228646181</v>
      </c>
      <c r="Q2508" s="28" t="s">
        <v>38</v>
      </c>
      <c r="R2508" s="29" t="s">
        <v>38</v>
      </c>
      <c r="S2508" s="28" t="s">
        <v>153</v>
      </c>
      <c r="T2508" s="28" t="s">
        <v>38</v>
      </c>
      <c r="U2508" s="5" t="s">
        <v>38</v>
      </c>
      <c r="V2508" s="28" t="s">
        <v>190</v>
      </c>
      <c r="W2508" s="7" t="s">
        <v>38</v>
      </c>
      <c r="X2508" s="7" t="s">
        <v>38</v>
      </c>
      <c r="Y2508" s="5" t="s">
        <v>38</v>
      </c>
      <c r="Z2508" s="5" t="s">
        <v>38</v>
      </c>
      <c r="AA2508" s="6" t="s">
        <v>38</v>
      </c>
      <c r="AB2508" s="6" t="s">
        <v>38</v>
      </c>
      <c r="AC2508" s="6" t="s">
        <v>38</v>
      </c>
      <c r="AD2508" s="6" t="s">
        <v>38</v>
      </c>
      <c r="AE2508" s="6" t="s">
        <v>38</v>
      </c>
    </row>
    <row r="2509">
      <c r="A2509" s="28" t="s">
        <v>7890</v>
      </c>
      <c r="B2509" s="6" t="s">
        <v>7891</v>
      </c>
      <c r="C2509" s="6" t="s">
        <v>3242</v>
      </c>
      <c r="D2509" s="7" t="s">
        <v>3243</v>
      </c>
      <c r="E2509" s="28" t="s">
        <v>3244</v>
      </c>
      <c r="F2509" s="5" t="s">
        <v>138</v>
      </c>
      <c r="G2509" s="6" t="s">
        <v>139</v>
      </c>
      <c r="H2509" s="6" t="s">
        <v>38</v>
      </c>
      <c r="I2509" s="6" t="s">
        <v>1468</v>
      </c>
      <c r="J2509" s="8" t="s">
        <v>1469</v>
      </c>
      <c r="K2509" s="5" t="s">
        <v>1470</v>
      </c>
      <c r="L2509" s="7" t="s">
        <v>1471</v>
      </c>
      <c r="M2509" s="9">
        <v>0</v>
      </c>
      <c r="N2509" s="5" t="s">
        <v>41</v>
      </c>
      <c r="O2509" s="31">
        <v>44606.8597155093</v>
      </c>
      <c r="P2509" s="32">
        <v>44606.9228647338</v>
      </c>
      <c r="Q2509" s="28" t="s">
        <v>38</v>
      </c>
      <c r="R2509" s="29" t="s">
        <v>38</v>
      </c>
      <c r="S2509" s="28" t="s">
        <v>153</v>
      </c>
      <c r="T2509" s="28" t="s">
        <v>147</v>
      </c>
      <c r="U2509" s="5" t="s">
        <v>154</v>
      </c>
      <c r="V2509" s="28" t="s">
        <v>190</v>
      </c>
      <c r="W2509" s="7" t="s">
        <v>38</v>
      </c>
      <c r="X2509" s="7" t="s">
        <v>38</v>
      </c>
      <c r="Y2509" s="5" t="s">
        <v>38</v>
      </c>
      <c r="Z2509" s="5" t="s">
        <v>38</v>
      </c>
      <c r="AA2509" s="6" t="s">
        <v>38</v>
      </c>
      <c r="AB2509" s="6" t="s">
        <v>38</v>
      </c>
      <c r="AC2509" s="6" t="s">
        <v>38</v>
      </c>
      <c r="AD2509" s="6" t="s">
        <v>38</v>
      </c>
      <c r="AE2509" s="6" t="s">
        <v>38</v>
      </c>
    </row>
    <row r="2510">
      <c r="A2510" s="28" t="s">
        <v>7892</v>
      </c>
      <c r="B2510" s="6" t="s">
        <v>7893</v>
      </c>
      <c r="C2510" s="6" t="s">
        <v>3242</v>
      </c>
      <c r="D2510" s="7" t="s">
        <v>3243</v>
      </c>
      <c r="E2510" s="28" t="s">
        <v>3244</v>
      </c>
      <c r="F2510" s="5" t="s">
        <v>178</v>
      </c>
      <c r="G2510" s="6" t="s">
        <v>179</v>
      </c>
      <c r="H2510" s="6" t="s">
        <v>38</v>
      </c>
      <c r="I2510" s="6" t="s">
        <v>1085</v>
      </c>
      <c r="J2510" s="8" t="s">
        <v>1102</v>
      </c>
      <c r="K2510" s="5" t="s">
        <v>1103</v>
      </c>
      <c r="L2510" s="7" t="s">
        <v>183</v>
      </c>
      <c r="M2510" s="9">
        <v>0</v>
      </c>
      <c r="N2510" s="5" t="s">
        <v>58</v>
      </c>
      <c r="O2510" s="31">
        <v>44606.8597155903</v>
      </c>
      <c r="P2510" s="32">
        <v>44606.9228648495</v>
      </c>
      <c r="Q2510" s="28" t="s">
        <v>38</v>
      </c>
      <c r="R2510" s="29" t="s">
        <v>38</v>
      </c>
      <c r="S2510" s="28" t="s">
        <v>153</v>
      </c>
      <c r="T2510" s="28" t="s">
        <v>38</v>
      </c>
      <c r="U2510" s="5" t="s">
        <v>38</v>
      </c>
      <c r="V2510" s="28" t="s">
        <v>1099</v>
      </c>
      <c r="W2510" s="7" t="s">
        <v>38</v>
      </c>
      <c r="X2510" s="7" t="s">
        <v>38</v>
      </c>
      <c r="Y2510" s="5" t="s">
        <v>38</v>
      </c>
      <c r="Z2510" s="5" t="s">
        <v>38</v>
      </c>
      <c r="AA2510" s="6" t="s">
        <v>38</v>
      </c>
      <c r="AB2510" s="6" t="s">
        <v>38</v>
      </c>
      <c r="AC2510" s="6" t="s">
        <v>38</v>
      </c>
      <c r="AD2510" s="6" t="s">
        <v>38</v>
      </c>
      <c r="AE2510" s="6" t="s">
        <v>38</v>
      </c>
    </row>
    <row r="2511">
      <c r="A2511" s="30" t="s">
        <v>7894</v>
      </c>
      <c r="B2511" s="6" t="s">
        <v>7895</v>
      </c>
      <c r="C2511" s="6" t="s">
        <v>1574</v>
      </c>
      <c r="D2511" s="7" t="s">
        <v>2662</v>
      </c>
      <c r="E2511" s="28" t="s">
        <v>2663</v>
      </c>
      <c r="F2511" s="5" t="s">
        <v>138</v>
      </c>
      <c r="G2511" s="6" t="s">
        <v>139</v>
      </c>
      <c r="H2511" s="6" t="s">
        <v>38</v>
      </c>
      <c r="I2511" s="6" t="s">
        <v>587</v>
      </c>
      <c r="J2511" s="8" t="s">
        <v>901</v>
      </c>
      <c r="K2511" s="5" t="s">
        <v>902</v>
      </c>
      <c r="L2511" s="7" t="s">
        <v>903</v>
      </c>
      <c r="M2511" s="9">
        <v>0</v>
      </c>
      <c r="N2511" s="5" t="s">
        <v>401</v>
      </c>
      <c r="O2511" s="31">
        <v>44606.8608131597</v>
      </c>
      <c r="Q2511" s="28" t="s">
        <v>38</v>
      </c>
      <c r="R2511" s="29" t="s">
        <v>38</v>
      </c>
      <c r="S2511" s="28" t="s">
        <v>153</v>
      </c>
      <c r="T2511" s="28" t="s">
        <v>904</v>
      </c>
      <c r="U2511" s="5" t="s">
        <v>154</v>
      </c>
      <c r="V2511" s="28" t="s">
        <v>5863</v>
      </c>
      <c r="W2511" s="7" t="s">
        <v>38</v>
      </c>
      <c r="X2511" s="7" t="s">
        <v>38</v>
      </c>
      <c r="Y2511" s="5" t="s">
        <v>150</v>
      </c>
      <c r="Z2511" s="5" t="s">
        <v>38</v>
      </c>
      <c r="AA2511" s="6" t="s">
        <v>38</v>
      </c>
      <c r="AB2511" s="6" t="s">
        <v>38</v>
      </c>
      <c r="AC2511" s="6" t="s">
        <v>38</v>
      </c>
      <c r="AD2511" s="6" t="s">
        <v>38</v>
      </c>
      <c r="AE2511" s="6" t="s">
        <v>38</v>
      </c>
    </row>
    <row r="2512">
      <c r="A2512" s="30" t="s">
        <v>7896</v>
      </c>
      <c r="B2512" s="6" t="s">
        <v>7897</v>
      </c>
      <c r="C2512" s="6" t="s">
        <v>1574</v>
      </c>
      <c r="D2512" s="7" t="s">
        <v>2662</v>
      </c>
      <c r="E2512" s="28" t="s">
        <v>2663</v>
      </c>
      <c r="F2512" s="5" t="s">
        <v>138</v>
      </c>
      <c r="G2512" s="6" t="s">
        <v>139</v>
      </c>
      <c r="H2512" s="6" t="s">
        <v>38</v>
      </c>
      <c r="I2512" s="6" t="s">
        <v>587</v>
      </c>
      <c r="J2512" s="8" t="s">
        <v>901</v>
      </c>
      <c r="K2512" s="5" t="s">
        <v>902</v>
      </c>
      <c r="L2512" s="7" t="s">
        <v>903</v>
      </c>
      <c r="M2512" s="9">
        <v>0</v>
      </c>
      <c r="N2512" s="5" t="s">
        <v>401</v>
      </c>
      <c r="O2512" s="31">
        <v>44606.862046331</v>
      </c>
      <c r="Q2512" s="28" t="s">
        <v>38</v>
      </c>
      <c r="R2512" s="29" t="s">
        <v>38</v>
      </c>
      <c r="S2512" s="28" t="s">
        <v>153</v>
      </c>
      <c r="T2512" s="28" t="s">
        <v>904</v>
      </c>
      <c r="U2512" s="5" t="s">
        <v>154</v>
      </c>
      <c r="V2512" s="28" t="s">
        <v>5863</v>
      </c>
      <c r="W2512" s="7" t="s">
        <v>38</v>
      </c>
      <c r="X2512" s="7" t="s">
        <v>38</v>
      </c>
      <c r="Y2512" s="5" t="s">
        <v>155</v>
      </c>
      <c r="Z2512" s="5" t="s">
        <v>38</v>
      </c>
      <c r="AA2512" s="6" t="s">
        <v>38</v>
      </c>
      <c r="AB2512" s="6" t="s">
        <v>38</v>
      </c>
      <c r="AC2512" s="6" t="s">
        <v>38</v>
      </c>
      <c r="AD2512" s="6" t="s">
        <v>38</v>
      </c>
      <c r="AE2512" s="6" t="s">
        <v>38</v>
      </c>
    </row>
    <row r="2513">
      <c r="A2513" s="28" t="s">
        <v>7898</v>
      </c>
      <c r="B2513" s="6" t="s">
        <v>7899</v>
      </c>
      <c r="C2513" s="6" t="s">
        <v>1574</v>
      </c>
      <c r="D2513" s="7" t="s">
        <v>2662</v>
      </c>
      <c r="E2513" s="28" t="s">
        <v>2663</v>
      </c>
      <c r="F2513" s="5" t="s">
        <v>178</v>
      </c>
      <c r="G2513" s="6" t="s">
        <v>37</v>
      </c>
      <c r="H2513" s="6" t="s">
        <v>38</v>
      </c>
      <c r="I2513" s="6" t="s">
        <v>587</v>
      </c>
      <c r="J2513" s="8" t="s">
        <v>918</v>
      </c>
      <c r="K2513" s="5" t="s">
        <v>919</v>
      </c>
      <c r="L2513" s="7" t="s">
        <v>920</v>
      </c>
      <c r="M2513" s="9">
        <v>0</v>
      </c>
      <c r="N2513" s="5" t="s">
        <v>58</v>
      </c>
      <c r="O2513" s="31">
        <v>44606.8630542014</v>
      </c>
      <c r="P2513" s="32">
        <v>44606.9961063657</v>
      </c>
      <c r="Q2513" s="28" t="s">
        <v>38</v>
      </c>
      <c r="R2513" s="29" t="s">
        <v>38</v>
      </c>
      <c r="S2513" s="28" t="s">
        <v>38</v>
      </c>
      <c r="T2513" s="28" t="s">
        <v>38</v>
      </c>
      <c r="U2513" s="5" t="s">
        <v>38</v>
      </c>
      <c r="V2513" s="28" t="s">
        <v>38</v>
      </c>
      <c r="W2513" s="7" t="s">
        <v>38</v>
      </c>
      <c r="X2513" s="7" t="s">
        <v>38</v>
      </c>
      <c r="Y2513" s="5" t="s">
        <v>38</v>
      </c>
      <c r="Z2513" s="5" t="s">
        <v>38</v>
      </c>
      <c r="AA2513" s="6" t="s">
        <v>38</v>
      </c>
      <c r="AB2513" s="6" t="s">
        <v>38</v>
      </c>
      <c r="AC2513" s="6" t="s">
        <v>38</v>
      </c>
      <c r="AD2513" s="6" t="s">
        <v>38</v>
      </c>
      <c r="AE2513" s="6" t="s">
        <v>38</v>
      </c>
    </row>
    <row r="2514">
      <c r="A2514" s="28" t="s">
        <v>7900</v>
      </c>
      <c r="B2514" s="6" t="s">
        <v>7901</v>
      </c>
      <c r="C2514" s="6" t="s">
        <v>2158</v>
      </c>
      <c r="D2514" s="7" t="s">
        <v>2159</v>
      </c>
      <c r="E2514" s="28" t="s">
        <v>2160</v>
      </c>
      <c r="F2514" s="5" t="s">
        <v>138</v>
      </c>
      <c r="G2514" s="6" t="s">
        <v>139</v>
      </c>
      <c r="H2514" s="6" t="s">
        <v>38</v>
      </c>
      <c r="I2514" s="6" t="s">
        <v>587</v>
      </c>
      <c r="J2514" s="8" t="s">
        <v>7902</v>
      </c>
      <c r="K2514" s="5" t="s">
        <v>7903</v>
      </c>
      <c r="L2514" s="7" t="s">
        <v>237</v>
      </c>
      <c r="M2514" s="9">
        <v>0</v>
      </c>
      <c r="N2514" s="5" t="s">
        <v>145</v>
      </c>
      <c r="O2514" s="31">
        <v>44606.8685846875</v>
      </c>
      <c r="P2514" s="32">
        <v>44606.874543831</v>
      </c>
      <c r="Q2514" s="28" t="s">
        <v>38</v>
      </c>
      <c r="R2514" s="29" t="s">
        <v>38</v>
      </c>
      <c r="S2514" s="28" t="s">
        <v>146</v>
      </c>
      <c r="T2514" s="28" t="s">
        <v>607</v>
      </c>
      <c r="U2514" s="5" t="s">
        <v>613</v>
      </c>
      <c r="V2514" s="30" t="s">
        <v>7904</v>
      </c>
      <c r="W2514" s="7" t="s">
        <v>38</v>
      </c>
      <c r="X2514" s="7" t="s">
        <v>38</v>
      </c>
      <c r="Y2514" s="5" t="s">
        <v>150</v>
      </c>
      <c r="Z2514" s="5" t="s">
        <v>38</v>
      </c>
      <c r="AA2514" s="6" t="s">
        <v>38</v>
      </c>
      <c r="AB2514" s="6" t="s">
        <v>38</v>
      </c>
      <c r="AC2514" s="6" t="s">
        <v>38</v>
      </c>
      <c r="AD2514" s="6" t="s">
        <v>38</v>
      </c>
      <c r="AE2514" s="6" t="s">
        <v>38</v>
      </c>
    </row>
    <row r="2515">
      <c r="A2515" s="28" t="s">
        <v>7905</v>
      </c>
      <c r="B2515" s="6" t="s">
        <v>7901</v>
      </c>
      <c r="C2515" s="6" t="s">
        <v>2158</v>
      </c>
      <c r="D2515" s="7" t="s">
        <v>2159</v>
      </c>
      <c r="E2515" s="28" t="s">
        <v>2160</v>
      </c>
      <c r="F2515" s="5" t="s">
        <v>138</v>
      </c>
      <c r="G2515" s="6" t="s">
        <v>139</v>
      </c>
      <c r="H2515" s="6" t="s">
        <v>38</v>
      </c>
      <c r="I2515" s="6" t="s">
        <v>587</v>
      </c>
      <c r="J2515" s="8" t="s">
        <v>7902</v>
      </c>
      <c r="K2515" s="5" t="s">
        <v>7903</v>
      </c>
      <c r="L2515" s="7" t="s">
        <v>237</v>
      </c>
      <c r="M2515" s="9">
        <v>0</v>
      </c>
      <c r="N2515" s="5" t="s">
        <v>145</v>
      </c>
      <c r="O2515" s="31">
        <v>44606.8709570949</v>
      </c>
      <c r="P2515" s="32">
        <v>44624.3689584491</v>
      </c>
      <c r="Q2515" s="28" t="s">
        <v>38</v>
      </c>
      <c r="R2515" s="29" t="s">
        <v>38</v>
      </c>
      <c r="S2515" s="28" t="s">
        <v>153</v>
      </c>
      <c r="T2515" s="28" t="s">
        <v>607</v>
      </c>
      <c r="U2515" s="5" t="s">
        <v>154</v>
      </c>
      <c r="V2515" s="30" t="s">
        <v>7904</v>
      </c>
      <c r="W2515" s="7" t="s">
        <v>38</v>
      </c>
      <c r="X2515" s="7" t="s">
        <v>38</v>
      </c>
      <c r="Y2515" s="5" t="s">
        <v>155</v>
      </c>
      <c r="Z2515" s="5" t="s">
        <v>38</v>
      </c>
      <c r="AA2515" s="6" t="s">
        <v>38</v>
      </c>
      <c r="AB2515" s="6" t="s">
        <v>38</v>
      </c>
      <c r="AC2515" s="6" t="s">
        <v>38</v>
      </c>
      <c r="AD2515" s="6" t="s">
        <v>38</v>
      </c>
      <c r="AE2515" s="6" t="s">
        <v>38</v>
      </c>
    </row>
    <row r="2516">
      <c r="A2516" s="28" t="s">
        <v>7906</v>
      </c>
      <c r="B2516" s="6" t="s">
        <v>7907</v>
      </c>
      <c r="C2516" s="6" t="s">
        <v>824</v>
      </c>
      <c r="D2516" s="7" t="s">
        <v>825</v>
      </c>
      <c r="E2516" s="28" t="s">
        <v>826</v>
      </c>
      <c r="F2516" s="5" t="s">
        <v>178</v>
      </c>
      <c r="G2516" s="6" t="s">
        <v>179</v>
      </c>
      <c r="H2516" s="6" t="s">
        <v>38</v>
      </c>
      <c r="I2516" s="6" t="s">
        <v>1522</v>
      </c>
      <c r="J2516" s="8" t="s">
        <v>1533</v>
      </c>
      <c r="K2516" s="5" t="s">
        <v>1534</v>
      </c>
      <c r="L2516" s="7" t="s">
        <v>1535</v>
      </c>
      <c r="M2516" s="9">
        <v>0</v>
      </c>
      <c r="N2516" s="5" t="s">
        <v>58</v>
      </c>
      <c r="O2516" s="31">
        <v>44606.8739844907</v>
      </c>
      <c r="P2516" s="32">
        <v>44606.9717109607</v>
      </c>
      <c r="Q2516" s="28" t="s">
        <v>38</v>
      </c>
      <c r="R2516" s="29" t="s">
        <v>38</v>
      </c>
      <c r="S2516" s="28" t="s">
        <v>153</v>
      </c>
      <c r="T2516" s="28" t="s">
        <v>38</v>
      </c>
      <c r="U2516" s="5" t="s">
        <v>38</v>
      </c>
      <c r="V2516" s="28" t="s">
        <v>1543</v>
      </c>
      <c r="W2516" s="7" t="s">
        <v>38</v>
      </c>
      <c r="X2516" s="7" t="s">
        <v>38</v>
      </c>
      <c r="Y2516" s="5" t="s">
        <v>38</v>
      </c>
      <c r="Z2516" s="5" t="s">
        <v>38</v>
      </c>
      <c r="AA2516" s="6" t="s">
        <v>38</v>
      </c>
      <c r="AB2516" s="6" t="s">
        <v>38</v>
      </c>
      <c r="AC2516" s="6" t="s">
        <v>38</v>
      </c>
      <c r="AD2516" s="6" t="s">
        <v>38</v>
      </c>
      <c r="AE2516" s="6" t="s">
        <v>38</v>
      </c>
    </row>
    <row r="2517">
      <c r="A2517" s="28" t="s">
        <v>7908</v>
      </c>
      <c r="B2517" s="6" t="s">
        <v>818</v>
      </c>
      <c r="C2517" s="6" t="s">
        <v>805</v>
      </c>
      <c r="D2517" s="7" t="s">
        <v>806</v>
      </c>
      <c r="E2517" s="28" t="s">
        <v>807</v>
      </c>
      <c r="F2517" s="5" t="s">
        <v>178</v>
      </c>
      <c r="G2517" s="6" t="s">
        <v>179</v>
      </c>
      <c r="H2517" s="6" t="s">
        <v>38</v>
      </c>
      <c r="I2517" s="6" t="s">
        <v>808</v>
      </c>
      <c r="J2517" s="8" t="s">
        <v>7909</v>
      </c>
      <c r="K2517" s="5" t="s">
        <v>7910</v>
      </c>
      <c r="L2517" s="7" t="s">
        <v>183</v>
      </c>
      <c r="M2517" s="9">
        <v>0</v>
      </c>
      <c r="N2517" s="5" t="s">
        <v>58</v>
      </c>
      <c r="O2517" s="31">
        <v>44606.8765312153</v>
      </c>
      <c r="P2517" s="32">
        <v>44606.879668831</v>
      </c>
      <c r="Q2517" s="28" t="s">
        <v>38</v>
      </c>
      <c r="R2517" s="29" t="s">
        <v>38</v>
      </c>
      <c r="S2517" s="28" t="s">
        <v>153</v>
      </c>
      <c r="T2517" s="28" t="s">
        <v>38</v>
      </c>
      <c r="U2517" s="5" t="s">
        <v>38</v>
      </c>
      <c r="V2517" s="28" t="s">
        <v>38</v>
      </c>
      <c r="W2517" s="7" t="s">
        <v>38</v>
      </c>
      <c r="X2517" s="7" t="s">
        <v>38</v>
      </c>
      <c r="Y2517" s="5" t="s">
        <v>38</v>
      </c>
      <c r="Z2517" s="5" t="s">
        <v>38</v>
      </c>
      <c r="AA2517" s="6" t="s">
        <v>38</v>
      </c>
      <c r="AB2517" s="6" t="s">
        <v>38</v>
      </c>
      <c r="AC2517" s="6" t="s">
        <v>38</v>
      </c>
      <c r="AD2517" s="6" t="s">
        <v>38</v>
      </c>
      <c r="AE2517" s="6" t="s">
        <v>38</v>
      </c>
    </row>
    <row r="2518">
      <c r="A2518" s="28" t="s">
        <v>7911</v>
      </c>
      <c r="B2518" s="6" t="s">
        <v>7912</v>
      </c>
      <c r="C2518" s="6" t="s">
        <v>135</v>
      </c>
      <c r="D2518" s="7" t="s">
        <v>7742</v>
      </c>
      <c r="E2518" s="28" t="s">
        <v>7743</v>
      </c>
      <c r="F2518" s="5" t="s">
        <v>22</v>
      </c>
      <c r="G2518" s="6" t="s">
        <v>448</v>
      </c>
      <c r="H2518" s="6" t="s">
        <v>1971</v>
      </c>
      <c r="I2518" s="6" t="s">
        <v>1085</v>
      </c>
      <c r="J2518" s="8" t="s">
        <v>1102</v>
      </c>
      <c r="K2518" s="5" t="s">
        <v>1103</v>
      </c>
      <c r="L2518" s="7" t="s">
        <v>183</v>
      </c>
      <c r="M2518" s="9">
        <v>0</v>
      </c>
      <c r="N2518" s="5" t="s">
        <v>1552</v>
      </c>
      <c r="O2518" s="31">
        <v>44606.8775227199</v>
      </c>
      <c r="P2518" s="32">
        <v>44634.3689252662</v>
      </c>
      <c r="Q2518" s="28" t="s">
        <v>38</v>
      </c>
      <c r="R2518" s="29" t="s">
        <v>38</v>
      </c>
      <c r="S2518" s="28" t="s">
        <v>153</v>
      </c>
      <c r="T2518" s="28" t="s">
        <v>147</v>
      </c>
      <c r="U2518" s="5" t="s">
        <v>154</v>
      </c>
      <c r="V2518" s="28" t="s">
        <v>1099</v>
      </c>
      <c r="W2518" s="7" t="s">
        <v>7913</v>
      </c>
      <c r="X2518" s="7" t="s">
        <v>38</v>
      </c>
      <c r="Y2518" s="5" t="s">
        <v>198</v>
      </c>
      <c r="Z2518" s="5" t="s">
        <v>7914</v>
      </c>
      <c r="AA2518" s="6" t="s">
        <v>38</v>
      </c>
      <c r="AB2518" s="6" t="s">
        <v>38</v>
      </c>
      <c r="AC2518" s="6" t="s">
        <v>38</v>
      </c>
      <c r="AD2518" s="6" t="s">
        <v>38</v>
      </c>
      <c r="AE2518" s="6" t="s">
        <v>38</v>
      </c>
    </row>
    <row r="2519">
      <c r="A2519" s="28" t="s">
        <v>7915</v>
      </c>
      <c r="B2519" s="6" t="s">
        <v>7916</v>
      </c>
      <c r="C2519" s="6" t="s">
        <v>428</v>
      </c>
      <c r="D2519" s="7" t="s">
        <v>7917</v>
      </c>
      <c r="E2519" s="28" t="s">
        <v>7918</v>
      </c>
      <c r="F2519" s="5" t="s">
        <v>50</v>
      </c>
      <c r="G2519" s="6" t="s">
        <v>179</v>
      </c>
      <c r="H2519" s="6" t="s">
        <v>7919</v>
      </c>
      <c r="I2519" s="6" t="s">
        <v>1183</v>
      </c>
      <c r="J2519" s="8" t="s">
        <v>1184</v>
      </c>
      <c r="K2519" s="5" t="s">
        <v>1185</v>
      </c>
      <c r="L2519" s="7" t="s">
        <v>1186</v>
      </c>
      <c r="M2519" s="9">
        <v>0</v>
      </c>
      <c r="N2519" s="5" t="s">
        <v>58</v>
      </c>
      <c r="O2519" s="31">
        <v>44606.8783217245</v>
      </c>
      <c r="P2519" s="32">
        <v>44606.8997211458</v>
      </c>
      <c r="Q2519" s="28" t="s">
        <v>38</v>
      </c>
      <c r="R2519" s="29" t="s">
        <v>38</v>
      </c>
      <c r="S2519" s="28" t="s">
        <v>153</v>
      </c>
      <c r="T2519" s="28" t="s">
        <v>38</v>
      </c>
      <c r="U2519" s="5" t="s">
        <v>38</v>
      </c>
      <c r="V2519" s="28" t="s">
        <v>1114</v>
      </c>
      <c r="W2519" s="7" t="s">
        <v>38</v>
      </c>
      <c r="X2519" s="7" t="s">
        <v>38</v>
      </c>
      <c r="Y2519" s="5" t="s">
        <v>38</v>
      </c>
      <c r="Z2519" s="5" t="s">
        <v>38</v>
      </c>
      <c r="AA2519" s="6" t="s">
        <v>38</v>
      </c>
      <c r="AB2519" s="6" t="s">
        <v>38</v>
      </c>
      <c r="AC2519" s="6" t="s">
        <v>38</v>
      </c>
      <c r="AD2519" s="6" t="s">
        <v>38</v>
      </c>
      <c r="AE2519" s="6" t="s">
        <v>38</v>
      </c>
    </row>
    <row r="2520">
      <c r="A2520" s="28" t="s">
        <v>7920</v>
      </c>
      <c r="B2520" s="6" t="s">
        <v>7921</v>
      </c>
      <c r="C2520" s="6" t="s">
        <v>428</v>
      </c>
      <c r="D2520" s="7" t="s">
        <v>7917</v>
      </c>
      <c r="E2520" s="28" t="s">
        <v>7918</v>
      </c>
      <c r="F2520" s="5" t="s">
        <v>138</v>
      </c>
      <c r="G2520" s="6" t="s">
        <v>139</v>
      </c>
      <c r="H2520" s="6" t="s">
        <v>7922</v>
      </c>
      <c r="I2520" s="6" t="s">
        <v>1183</v>
      </c>
      <c r="J2520" s="8" t="s">
        <v>1184</v>
      </c>
      <c r="K2520" s="5" t="s">
        <v>1185</v>
      </c>
      <c r="L2520" s="7" t="s">
        <v>1186</v>
      </c>
      <c r="M2520" s="9">
        <v>0</v>
      </c>
      <c r="N2520" s="5" t="s">
        <v>41</v>
      </c>
      <c r="O2520" s="31">
        <v>44606.878321875</v>
      </c>
      <c r="P2520" s="32">
        <v>44606.8997212153</v>
      </c>
      <c r="Q2520" s="28" t="s">
        <v>38</v>
      </c>
      <c r="R2520" s="29" t="s">
        <v>38</v>
      </c>
      <c r="S2520" s="28" t="s">
        <v>153</v>
      </c>
      <c r="T2520" s="28" t="s">
        <v>147</v>
      </c>
      <c r="U2520" s="5" t="s">
        <v>154</v>
      </c>
      <c r="V2520" s="28" t="s">
        <v>1114</v>
      </c>
      <c r="W2520" s="7" t="s">
        <v>38</v>
      </c>
      <c r="X2520" s="7" t="s">
        <v>38</v>
      </c>
      <c r="Y2520" s="5" t="s">
        <v>198</v>
      </c>
      <c r="Z2520" s="5" t="s">
        <v>38</v>
      </c>
      <c r="AA2520" s="6" t="s">
        <v>38</v>
      </c>
      <c r="AB2520" s="6" t="s">
        <v>38</v>
      </c>
      <c r="AC2520" s="6" t="s">
        <v>38</v>
      </c>
      <c r="AD2520" s="6" t="s">
        <v>38</v>
      </c>
      <c r="AE2520" s="6" t="s">
        <v>38</v>
      </c>
    </row>
    <row r="2521">
      <c r="A2521" s="28" t="s">
        <v>7923</v>
      </c>
      <c r="B2521" s="6" t="s">
        <v>7924</v>
      </c>
      <c r="C2521" s="6" t="s">
        <v>428</v>
      </c>
      <c r="D2521" s="7" t="s">
        <v>7917</v>
      </c>
      <c r="E2521" s="28" t="s">
        <v>7918</v>
      </c>
      <c r="F2521" s="5" t="s">
        <v>50</v>
      </c>
      <c r="G2521" s="6" t="s">
        <v>179</v>
      </c>
      <c r="H2521" s="6" t="s">
        <v>7925</v>
      </c>
      <c r="I2521" s="6" t="s">
        <v>1108</v>
      </c>
      <c r="J2521" s="8" t="s">
        <v>1109</v>
      </c>
      <c r="K2521" s="5" t="s">
        <v>1110</v>
      </c>
      <c r="L2521" s="7" t="s">
        <v>1111</v>
      </c>
      <c r="M2521" s="9">
        <v>0</v>
      </c>
      <c r="N2521" s="5" t="s">
        <v>58</v>
      </c>
      <c r="O2521" s="31">
        <v>44606.878321956</v>
      </c>
      <c r="P2521" s="32">
        <v>44606.8997212963</v>
      </c>
      <c r="Q2521" s="28" t="s">
        <v>38</v>
      </c>
      <c r="R2521" s="29" t="s">
        <v>38</v>
      </c>
      <c r="S2521" s="28" t="s">
        <v>153</v>
      </c>
      <c r="T2521" s="28" t="s">
        <v>38</v>
      </c>
      <c r="U2521" s="5" t="s">
        <v>38</v>
      </c>
      <c r="V2521" s="28" t="s">
        <v>1114</v>
      </c>
      <c r="W2521" s="7" t="s">
        <v>38</v>
      </c>
      <c r="X2521" s="7" t="s">
        <v>38</v>
      </c>
      <c r="Y2521" s="5" t="s">
        <v>38</v>
      </c>
      <c r="Z2521" s="5" t="s">
        <v>38</v>
      </c>
      <c r="AA2521" s="6" t="s">
        <v>38</v>
      </c>
      <c r="AB2521" s="6" t="s">
        <v>38</v>
      </c>
      <c r="AC2521" s="6" t="s">
        <v>38</v>
      </c>
      <c r="AD2521" s="6" t="s">
        <v>38</v>
      </c>
      <c r="AE2521" s="6" t="s">
        <v>38</v>
      </c>
    </row>
    <row r="2522">
      <c r="A2522" s="28" t="s">
        <v>7926</v>
      </c>
      <c r="B2522" s="6" t="s">
        <v>7927</v>
      </c>
      <c r="C2522" s="6" t="s">
        <v>428</v>
      </c>
      <c r="D2522" s="7" t="s">
        <v>7917</v>
      </c>
      <c r="E2522" s="28" t="s">
        <v>7918</v>
      </c>
      <c r="F2522" s="5" t="s">
        <v>138</v>
      </c>
      <c r="G2522" s="6" t="s">
        <v>139</v>
      </c>
      <c r="H2522" s="6" t="s">
        <v>7928</v>
      </c>
      <c r="I2522" s="6" t="s">
        <v>1108</v>
      </c>
      <c r="J2522" s="8" t="s">
        <v>1109</v>
      </c>
      <c r="K2522" s="5" t="s">
        <v>1110</v>
      </c>
      <c r="L2522" s="7" t="s">
        <v>1111</v>
      </c>
      <c r="M2522" s="9">
        <v>0</v>
      </c>
      <c r="N2522" s="5" t="s">
        <v>41</v>
      </c>
      <c r="O2522" s="31">
        <v>44606.8783222569</v>
      </c>
      <c r="P2522" s="32">
        <v>44606.8997213773</v>
      </c>
      <c r="Q2522" s="28" t="s">
        <v>38</v>
      </c>
      <c r="R2522" s="29" t="s">
        <v>7929</v>
      </c>
      <c r="S2522" s="28" t="s">
        <v>153</v>
      </c>
      <c r="T2522" s="28" t="s">
        <v>147</v>
      </c>
      <c r="U2522" s="5" t="s">
        <v>154</v>
      </c>
      <c r="V2522" s="28" t="s">
        <v>1114</v>
      </c>
      <c r="W2522" s="7" t="s">
        <v>38</v>
      </c>
      <c r="X2522" s="7" t="s">
        <v>38</v>
      </c>
      <c r="Y2522" s="5" t="s">
        <v>198</v>
      </c>
      <c r="Z2522" s="5" t="s">
        <v>38</v>
      </c>
      <c r="AA2522" s="6" t="s">
        <v>38</v>
      </c>
      <c r="AB2522" s="6" t="s">
        <v>38</v>
      </c>
      <c r="AC2522" s="6" t="s">
        <v>38</v>
      </c>
      <c r="AD2522" s="6" t="s">
        <v>38</v>
      </c>
      <c r="AE2522" s="6" t="s">
        <v>38</v>
      </c>
    </row>
    <row r="2523">
      <c r="A2523" s="28" t="s">
        <v>7930</v>
      </c>
      <c r="B2523" s="6" t="s">
        <v>7931</v>
      </c>
      <c r="C2523" s="6" t="s">
        <v>428</v>
      </c>
      <c r="D2523" s="7" t="s">
        <v>7917</v>
      </c>
      <c r="E2523" s="28" t="s">
        <v>7918</v>
      </c>
      <c r="F2523" s="5" t="s">
        <v>519</v>
      </c>
      <c r="G2523" s="6" t="s">
        <v>37</v>
      </c>
      <c r="H2523" s="6" t="s">
        <v>7932</v>
      </c>
      <c r="I2523" s="6" t="s">
        <v>808</v>
      </c>
      <c r="J2523" s="8" t="s">
        <v>814</v>
      </c>
      <c r="K2523" s="5" t="s">
        <v>815</v>
      </c>
      <c r="L2523" s="7" t="s">
        <v>816</v>
      </c>
      <c r="M2523" s="9">
        <v>0</v>
      </c>
      <c r="N2523" s="5" t="s">
        <v>58</v>
      </c>
      <c r="O2523" s="31">
        <v>44606.8783223727</v>
      </c>
      <c r="P2523" s="32">
        <v>44606.8997214468</v>
      </c>
      <c r="Q2523" s="28" t="s">
        <v>38</v>
      </c>
      <c r="R2523" s="29" t="s">
        <v>38</v>
      </c>
      <c r="S2523" s="28" t="s">
        <v>153</v>
      </c>
      <c r="T2523" s="28" t="s">
        <v>38</v>
      </c>
      <c r="U2523" s="5" t="s">
        <v>38</v>
      </c>
      <c r="V2523" s="28" t="s">
        <v>3017</v>
      </c>
      <c r="W2523" s="7" t="s">
        <v>38</v>
      </c>
      <c r="X2523" s="7" t="s">
        <v>38</v>
      </c>
      <c r="Y2523" s="5" t="s">
        <v>38</v>
      </c>
      <c r="Z2523" s="5" t="s">
        <v>38</v>
      </c>
      <c r="AA2523" s="6" t="s">
        <v>6143</v>
      </c>
      <c r="AB2523" s="6" t="s">
        <v>53</v>
      </c>
      <c r="AC2523" s="6" t="s">
        <v>38</v>
      </c>
      <c r="AD2523" s="6" t="s">
        <v>38</v>
      </c>
      <c r="AE2523" s="6" t="s">
        <v>38</v>
      </c>
    </row>
    <row r="2524">
      <c r="A2524" s="28" t="s">
        <v>7933</v>
      </c>
      <c r="B2524" s="6" t="s">
        <v>7934</v>
      </c>
      <c r="C2524" s="6" t="s">
        <v>7935</v>
      </c>
      <c r="D2524" s="7" t="s">
        <v>7917</v>
      </c>
      <c r="E2524" s="28" t="s">
        <v>7918</v>
      </c>
      <c r="F2524" s="5" t="s">
        <v>138</v>
      </c>
      <c r="G2524" s="6" t="s">
        <v>139</v>
      </c>
      <c r="H2524" s="6" t="s">
        <v>7936</v>
      </c>
      <c r="I2524" s="6" t="s">
        <v>383</v>
      </c>
      <c r="J2524" s="8" t="s">
        <v>537</v>
      </c>
      <c r="K2524" s="5" t="s">
        <v>538</v>
      </c>
      <c r="L2524" s="7" t="s">
        <v>539</v>
      </c>
      <c r="M2524" s="9">
        <v>0</v>
      </c>
      <c r="N2524" s="5" t="s">
        <v>41</v>
      </c>
      <c r="O2524" s="31">
        <v>44606.8783227199</v>
      </c>
      <c r="P2524" s="32">
        <v>44606.8997214931</v>
      </c>
      <c r="Q2524" s="28" t="s">
        <v>38</v>
      </c>
      <c r="R2524" s="29" t="s">
        <v>38</v>
      </c>
      <c r="S2524" s="28" t="s">
        <v>387</v>
      </c>
      <c r="T2524" s="28" t="s">
        <v>147</v>
      </c>
      <c r="U2524" s="5" t="s">
        <v>388</v>
      </c>
      <c r="V2524" s="28" t="s">
        <v>540</v>
      </c>
      <c r="W2524" s="7" t="s">
        <v>38</v>
      </c>
      <c r="X2524" s="7" t="s">
        <v>38</v>
      </c>
      <c r="Y2524" s="5" t="s">
        <v>150</v>
      </c>
      <c r="Z2524" s="5" t="s">
        <v>38</v>
      </c>
      <c r="AA2524" s="6" t="s">
        <v>38</v>
      </c>
      <c r="AB2524" s="6" t="s">
        <v>38</v>
      </c>
      <c r="AC2524" s="6" t="s">
        <v>38</v>
      </c>
      <c r="AD2524" s="6" t="s">
        <v>38</v>
      </c>
      <c r="AE2524" s="6" t="s">
        <v>38</v>
      </c>
    </row>
    <row r="2525">
      <c r="A2525" s="30" t="s">
        <v>7937</v>
      </c>
      <c r="B2525" s="6" t="s">
        <v>7934</v>
      </c>
      <c r="C2525" s="6" t="s">
        <v>7935</v>
      </c>
      <c r="D2525" s="7" t="s">
        <v>7917</v>
      </c>
      <c r="E2525" s="28" t="s">
        <v>7918</v>
      </c>
      <c r="F2525" s="5" t="s">
        <v>138</v>
      </c>
      <c r="G2525" s="6" t="s">
        <v>139</v>
      </c>
      <c r="H2525" s="6" t="s">
        <v>7936</v>
      </c>
      <c r="I2525" s="6" t="s">
        <v>383</v>
      </c>
      <c r="J2525" s="8" t="s">
        <v>537</v>
      </c>
      <c r="K2525" s="5" t="s">
        <v>538</v>
      </c>
      <c r="L2525" s="7" t="s">
        <v>539</v>
      </c>
      <c r="M2525" s="9">
        <v>0</v>
      </c>
      <c r="N2525" s="5" t="s">
        <v>401</v>
      </c>
      <c r="O2525" s="31">
        <v>44606.8783229167</v>
      </c>
      <c r="Q2525" s="28" t="s">
        <v>38</v>
      </c>
      <c r="R2525" s="29" t="s">
        <v>38</v>
      </c>
      <c r="S2525" s="28" t="s">
        <v>146</v>
      </c>
      <c r="T2525" s="28" t="s">
        <v>147</v>
      </c>
      <c r="U2525" s="5" t="s">
        <v>148</v>
      </c>
      <c r="V2525" s="28" t="s">
        <v>540</v>
      </c>
      <c r="W2525" s="7" t="s">
        <v>38</v>
      </c>
      <c r="X2525" s="7" t="s">
        <v>38</v>
      </c>
      <c r="Y2525" s="5" t="s">
        <v>155</v>
      </c>
      <c r="Z2525" s="5" t="s">
        <v>38</v>
      </c>
      <c r="AA2525" s="6" t="s">
        <v>38</v>
      </c>
      <c r="AB2525" s="6" t="s">
        <v>38</v>
      </c>
      <c r="AC2525" s="6" t="s">
        <v>38</v>
      </c>
      <c r="AD2525" s="6" t="s">
        <v>38</v>
      </c>
      <c r="AE2525" s="6" t="s">
        <v>38</v>
      </c>
    </row>
    <row r="2526">
      <c r="A2526" s="30" t="s">
        <v>7938</v>
      </c>
      <c r="B2526" s="6" t="s">
        <v>7934</v>
      </c>
      <c r="C2526" s="6" t="s">
        <v>7935</v>
      </c>
      <c r="D2526" s="7" t="s">
        <v>7917</v>
      </c>
      <c r="E2526" s="28" t="s">
        <v>7918</v>
      </c>
      <c r="F2526" s="5" t="s">
        <v>138</v>
      </c>
      <c r="G2526" s="6" t="s">
        <v>139</v>
      </c>
      <c r="H2526" s="6" t="s">
        <v>7936</v>
      </c>
      <c r="I2526" s="6" t="s">
        <v>383</v>
      </c>
      <c r="J2526" s="8" t="s">
        <v>537</v>
      </c>
      <c r="K2526" s="5" t="s">
        <v>538</v>
      </c>
      <c r="L2526" s="7" t="s">
        <v>539</v>
      </c>
      <c r="M2526" s="9">
        <v>0</v>
      </c>
      <c r="N2526" s="5" t="s">
        <v>401</v>
      </c>
      <c r="O2526" s="31">
        <v>44606.8783231482</v>
      </c>
      <c r="Q2526" s="28" t="s">
        <v>38</v>
      </c>
      <c r="R2526" s="29" t="s">
        <v>38</v>
      </c>
      <c r="S2526" s="28" t="s">
        <v>153</v>
      </c>
      <c r="T2526" s="28" t="s">
        <v>147</v>
      </c>
      <c r="U2526" s="5" t="s">
        <v>154</v>
      </c>
      <c r="V2526" s="28" t="s">
        <v>540</v>
      </c>
      <c r="W2526" s="7" t="s">
        <v>38</v>
      </c>
      <c r="X2526" s="7" t="s">
        <v>38</v>
      </c>
      <c r="Y2526" s="5" t="s">
        <v>155</v>
      </c>
      <c r="Z2526" s="5" t="s">
        <v>38</v>
      </c>
      <c r="AA2526" s="6" t="s">
        <v>38</v>
      </c>
      <c r="AB2526" s="6" t="s">
        <v>38</v>
      </c>
      <c r="AC2526" s="6" t="s">
        <v>38</v>
      </c>
      <c r="AD2526" s="6" t="s">
        <v>38</v>
      </c>
      <c r="AE2526" s="6" t="s">
        <v>38</v>
      </c>
    </row>
    <row r="2527">
      <c r="A2527" s="28" t="s">
        <v>7939</v>
      </c>
      <c r="B2527" s="6" t="s">
        <v>7940</v>
      </c>
      <c r="C2527" s="6" t="s">
        <v>428</v>
      </c>
      <c r="D2527" s="7" t="s">
        <v>7917</v>
      </c>
      <c r="E2527" s="28" t="s">
        <v>7918</v>
      </c>
      <c r="F2527" s="5" t="s">
        <v>50</v>
      </c>
      <c r="G2527" s="6" t="s">
        <v>37</v>
      </c>
      <c r="H2527" s="6" t="s">
        <v>7941</v>
      </c>
      <c r="I2527" s="6" t="s">
        <v>1713</v>
      </c>
      <c r="J2527" s="8" t="s">
        <v>7942</v>
      </c>
      <c r="K2527" s="5" t="s">
        <v>7943</v>
      </c>
      <c r="L2527" s="7" t="s">
        <v>183</v>
      </c>
      <c r="M2527" s="9">
        <v>0</v>
      </c>
      <c r="N2527" s="5" t="s">
        <v>41</v>
      </c>
      <c r="O2527" s="31">
        <v>44606.8783232639</v>
      </c>
      <c r="P2527" s="32">
        <v>44606.8997215625</v>
      </c>
      <c r="Q2527" s="28" t="s">
        <v>38</v>
      </c>
      <c r="R2527" s="29" t="s">
        <v>7944</v>
      </c>
      <c r="S2527" s="28" t="s">
        <v>153</v>
      </c>
      <c r="T2527" s="28" t="s">
        <v>38</v>
      </c>
      <c r="U2527" s="5" t="s">
        <v>38</v>
      </c>
      <c r="V2527" s="28" t="s">
        <v>1710</v>
      </c>
      <c r="W2527" s="7" t="s">
        <v>38</v>
      </c>
      <c r="X2527" s="7" t="s">
        <v>38</v>
      </c>
      <c r="Y2527" s="5" t="s">
        <v>38</v>
      </c>
      <c r="Z2527" s="5" t="s">
        <v>38</v>
      </c>
      <c r="AA2527" s="6" t="s">
        <v>38</v>
      </c>
      <c r="AB2527" s="6" t="s">
        <v>38</v>
      </c>
      <c r="AC2527" s="6" t="s">
        <v>38</v>
      </c>
      <c r="AD2527" s="6" t="s">
        <v>38</v>
      </c>
      <c r="AE2527" s="6" t="s">
        <v>38</v>
      </c>
    </row>
    <row r="2528">
      <c r="A2528" s="30" t="s">
        <v>7945</v>
      </c>
      <c r="B2528" s="6" t="s">
        <v>7946</v>
      </c>
      <c r="C2528" s="6" t="s">
        <v>428</v>
      </c>
      <c r="D2528" s="7" t="s">
        <v>7917</v>
      </c>
      <c r="E2528" s="28" t="s">
        <v>7918</v>
      </c>
      <c r="F2528" s="5" t="s">
        <v>138</v>
      </c>
      <c r="G2528" s="6" t="s">
        <v>139</v>
      </c>
      <c r="H2528" s="6" t="s">
        <v>38</v>
      </c>
      <c r="I2528" s="6" t="s">
        <v>1713</v>
      </c>
      <c r="J2528" s="8" t="s">
        <v>7942</v>
      </c>
      <c r="K2528" s="5" t="s">
        <v>7943</v>
      </c>
      <c r="L2528" s="7" t="s">
        <v>183</v>
      </c>
      <c r="M2528" s="9">
        <v>0</v>
      </c>
      <c r="N2528" s="5" t="s">
        <v>145</v>
      </c>
      <c r="O2528" s="31">
        <v>44606.8783233796</v>
      </c>
      <c r="Q2528" s="28" t="s">
        <v>38</v>
      </c>
      <c r="R2528" s="29" t="s">
        <v>38</v>
      </c>
      <c r="S2528" s="28" t="s">
        <v>153</v>
      </c>
      <c r="T2528" s="28" t="s">
        <v>147</v>
      </c>
      <c r="U2528" s="5" t="s">
        <v>154</v>
      </c>
      <c r="V2528" s="28" t="s">
        <v>1710</v>
      </c>
      <c r="W2528" s="7" t="s">
        <v>38</v>
      </c>
      <c r="X2528" s="7" t="s">
        <v>38</v>
      </c>
      <c r="Y2528" s="5" t="s">
        <v>198</v>
      </c>
      <c r="Z2528" s="5" t="s">
        <v>38</v>
      </c>
      <c r="AA2528" s="6" t="s">
        <v>38</v>
      </c>
      <c r="AB2528" s="6" t="s">
        <v>38</v>
      </c>
      <c r="AC2528" s="6" t="s">
        <v>38</v>
      </c>
      <c r="AD2528" s="6" t="s">
        <v>38</v>
      </c>
      <c r="AE2528" s="6" t="s">
        <v>38</v>
      </c>
    </row>
    <row r="2529">
      <c r="A2529" s="28" t="s">
        <v>7947</v>
      </c>
      <c r="B2529" s="6" t="s">
        <v>7948</v>
      </c>
      <c r="C2529" s="6" t="s">
        <v>428</v>
      </c>
      <c r="D2529" s="7" t="s">
        <v>7917</v>
      </c>
      <c r="E2529" s="28" t="s">
        <v>7918</v>
      </c>
      <c r="F2529" s="5" t="s">
        <v>178</v>
      </c>
      <c r="G2529" s="6" t="s">
        <v>179</v>
      </c>
      <c r="H2529" s="6" t="s">
        <v>7949</v>
      </c>
      <c r="I2529" s="6" t="s">
        <v>1706</v>
      </c>
      <c r="J2529" s="8" t="s">
        <v>1724</v>
      </c>
      <c r="K2529" s="5" t="s">
        <v>1725</v>
      </c>
      <c r="L2529" s="7" t="s">
        <v>1726</v>
      </c>
      <c r="M2529" s="9">
        <v>0</v>
      </c>
      <c r="N2529" s="5" t="s">
        <v>58</v>
      </c>
      <c r="O2529" s="31">
        <v>44606.8783234954</v>
      </c>
      <c r="P2529" s="32">
        <v>44606.8997216435</v>
      </c>
      <c r="Q2529" s="28" t="s">
        <v>38</v>
      </c>
      <c r="R2529" s="29" t="s">
        <v>38</v>
      </c>
      <c r="S2529" s="28" t="s">
        <v>153</v>
      </c>
      <c r="T2529" s="28" t="s">
        <v>38</v>
      </c>
      <c r="U2529" s="5" t="s">
        <v>38</v>
      </c>
      <c r="V2529" s="28" t="s">
        <v>1710</v>
      </c>
      <c r="W2529" s="7" t="s">
        <v>38</v>
      </c>
      <c r="X2529" s="7" t="s">
        <v>38</v>
      </c>
      <c r="Y2529" s="5" t="s">
        <v>38</v>
      </c>
      <c r="Z2529" s="5" t="s">
        <v>38</v>
      </c>
      <c r="AA2529" s="6" t="s">
        <v>38</v>
      </c>
      <c r="AB2529" s="6" t="s">
        <v>38</v>
      </c>
      <c r="AC2529" s="6" t="s">
        <v>38</v>
      </c>
      <c r="AD2529" s="6" t="s">
        <v>38</v>
      </c>
      <c r="AE2529" s="6" t="s">
        <v>38</v>
      </c>
    </row>
    <row r="2530">
      <c r="A2530" s="28" t="s">
        <v>7950</v>
      </c>
      <c r="B2530" s="6" t="s">
        <v>7951</v>
      </c>
      <c r="C2530" s="6" t="s">
        <v>428</v>
      </c>
      <c r="D2530" s="7" t="s">
        <v>7917</v>
      </c>
      <c r="E2530" s="28" t="s">
        <v>7918</v>
      </c>
      <c r="F2530" s="5" t="s">
        <v>138</v>
      </c>
      <c r="G2530" s="6" t="s">
        <v>139</v>
      </c>
      <c r="H2530" s="6" t="s">
        <v>7952</v>
      </c>
      <c r="I2530" s="6" t="s">
        <v>1706</v>
      </c>
      <c r="J2530" s="8" t="s">
        <v>1724</v>
      </c>
      <c r="K2530" s="5" t="s">
        <v>1725</v>
      </c>
      <c r="L2530" s="7" t="s">
        <v>1726</v>
      </c>
      <c r="M2530" s="9">
        <v>0</v>
      </c>
      <c r="N2530" s="5" t="s">
        <v>41</v>
      </c>
      <c r="O2530" s="31">
        <v>44606.8783236111</v>
      </c>
      <c r="P2530" s="32">
        <v>44606.8997217245</v>
      </c>
      <c r="Q2530" s="28" t="s">
        <v>38</v>
      </c>
      <c r="R2530" s="29" t="s">
        <v>38</v>
      </c>
      <c r="S2530" s="28" t="s">
        <v>153</v>
      </c>
      <c r="T2530" s="28" t="s">
        <v>147</v>
      </c>
      <c r="U2530" s="5" t="s">
        <v>154</v>
      </c>
      <c r="V2530" s="28" t="s">
        <v>1710</v>
      </c>
      <c r="W2530" s="7" t="s">
        <v>38</v>
      </c>
      <c r="X2530" s="7" t="s">
        <v>38</v>
      </c>
      <c r="Y2530" s="5" t="s">
        <v>198</v>
      </c>
      <c r="Z2530" s="5" t="s">
        <v>38</v>
      </c>
      <c r="AA2530" s="6" t="s">
        <v>38</v>
      </c>
      <c r="AB2530" s="6" t="s">
        <v>38</v>
      </c>
      <c r="AC2530" s="6" t="s">
        <v>38</v>
      </c>
      <c r="AD2530" s="6" t="s">
        <v>38</v>
      </c>
      <c r="AE2530" s="6" t="s">
        <v>38</v>
      </c>
    </row>
    <row r="2531">
      <c r="A2531" s="28" t="s">
        <v>7953</v>
      </c>
      <c r="B2531" s="6" t="s">
        <v>7954</v>
      </c>
      <c r="C2531" s="6" t="s">
        <v>428</v>
      </c>
      <c r="D2531" s="7" t="s">
        <v>7917</v>
      </c>
      <c r="E2531" s="28" t="s">
        <v>7918</v>
      </c>
      <c r="F2531" s="5" t="s">
        <v>178</v>
      </c>
      <c r="G2531" s="6" t="s">
        <v>179</v>
      </c>
      <c r="H2531" s="6" t="s">
        <v>7955</v>
      </c>
      <c r="I2531" s="6" t="s">
        <v>734</v>
      </c>
      <c r="J2531" s="8" t="s">
        <v>735</v>
      </c>
      <c r="K2531" s="5" t="s">
        <v>736</v>
      </c>
      <c r="L2531" s="7" t="s">
        <v>204</v>
      </c>
      <c r="M2531" s="9">
        <v>0</v>
      </c>
      <c r="N2531" s="5" t="s">
        <v>58</v>
      </c>
      <c r="O2531" s="31">
        <v>44606.8783237269</v>
      </c>
      <c r="P2531" s="32">
        <v>44606.8997217593</v>
      </c>
      <c r="Q2531" s="28" t="s">
        <v>38</v>
      </c>
      <c r="R2531" s="29" t="s">
        <v>38</v>
      </c>
      <c r="S2531" s="28" t="s">
        <v>153</v>
      </c>
      <c r="T2531" s="28" t="s">
        <v>38</v>
      </c>
      <c r="U2531" s="5" t="s">
        <v>38</v>
      </c>
      <c r="V2531" s="28" t="s">
        <v>533</v>
      </c>
      <c r="W2531" s="7" t="s">
        <v>38</v>
      </c>
      <c r="X2531" s="7" t="s">
        <v>38</v>
      </c>
      <c r="Y2531" s="5" t="s">
        <v>38</v>
      </c>
      <c r="Z2531" s="5" t="s">
        <v>38</v>
      </c>
      <c r="AA2531" s="6" t="s">
        <v>38</v>
      </c>
      <c r="AB2531" s="6" t="s">
        <v>38</v>
      </c>
      <c r="AC2531" s="6" t="s">
        <v>38</v>
      </c>
      <c r="AD2531" s="6" t="s">
        <v>38</v>
      </c>
      <c r="AE2531" s="6" t="s">
        <v>38</v>
      </c>
    </row>
    <row r="2532">
      <c r="A2532" s="28" t="s">
        <v>7956</v>
      </c>
      <c r="B2532" s="6" t="s">
        <v>7957</v>
      </c>
      <c r="C2532" s="6" t="s">
        <v>428</v>
      </c>
      <c r="D2532" s="7" t="s">
        <v>7917</v>
      </c>
      <c r="E2532" s="28" t="s">
        <v>7918</v>
      </c>
      <c r="F2532" s="5" t="s">
        <v>138</v>
      </c>
      <c r="G2532" s="6" t="s">
        <v>139</v>
      </c>
      <c r="H2532" s="6" t="s">
        <v>7958</v>
      </c>
      <c r="I2532" s="6" t="s">
        <v>734</v>
      </c>
      <c r="J2532" s="8" t="s">
        <v>735</v>
      </c>
      <c r="K2532" s="5" t="s">
        <v>736</v>
      </c>
      <c r="L2532" s="7" t="s">
        <v>204</v>
      </c>
      <c r="M2532" s="9">
        <v>0</v>
      </c>
      <c r="N2532" s="5" t="s">
        <v>41</v>
      </c>
      <c r="O2532" s="31">
        <v>44606.8783238079</v>
      </c>
      <c r="P2532" s="32">
        <v>44606.8997218403</v>
      </c>
      <c r="Q2532" s="28" t="s">
        <v>38</v>
      </c>
      <c r="R2532" s="29" t="s">
        <v>7959</v>
      </c>
      <c r="S2532" s="28" t="s">
        <v>153</v>
      </c>
      <c r="T2532" s="28" t="s">
        <v>1847</v>
      </c>
      <c r="U2532" s="5" t="s">
        <v>753</v>
      </c>
      <c r="V2532" s="28" t="s">
        <v>533</v>
      </c>
      <c r="W2532" s="7" t="s">
        <v>38</v>
      </c>
      <c r="X2532" s="7" t="s">
        <v>38</v>
      </c>
      <c r="Y2532" s="5" t="s">
        <v>198</v>
      </c>
      <c r="Z2532" s="5" t="s">
        <v>38</v>
      </c>
      <c r="AA2532" s="6" t="s">
        <v>38</v>
      </c>
      <c r="AB2532" s="6" t="s">
        <v>38</v>
      </c>
      <c r="AC2532" s="6" t="s">
        <v>38</v>
      </c>
      <c r="AD2532" s="6" t="s">
        <v>38</v>
      </c>
      <c r="AE2532" s="6" t="s">
        <v>38</v>
      </c>
    </row>
    <row r="2533">
      <c r="A2533" s="28" t="s">
        <v>7960</v>
      </c>
      <c r="B2533" s="6" t="s">
        <v>7961</v>
      </c>
      <c r="C2533" s="6" t="s">
        <v>428</v>
      </c>
      <c r="D2533" s="7" t="s">
        <v>7917</v>
      </c>
      <c r="E2533" s="28" t="s">
        <v>7918</v>
      </c>
      <c r="F2533" s="5" t="s">
        <v>178</v>
      </c>
      <c r="G2533" s="6" t="s">
        <v>179</v>
      </c>
      <c r="H2533" s="6" t="s">
        <v>7962</v>
      </c>
      <c r="I2533" s="6" t="s">
        <v>1673</v>
      </c>
      <c r="J2533" s="8" t="s">
        <v>1674</v>
      </c>
      <c r="K2533" s="5" t="s">
        <v>1675</v>
      </c>
      <c r="L2533" s="7" t="s">
        <v>1676</v>
      </c>
      <c r="M2533" s="9">
        <v>0</v>
      </c>
      <c r="N2533" s="5" t="s">
        <v>58</v>
      </c>
      <c r="O2533" s="31">
        <v>44606.8783239583</v>
      </c>
      <c r="P2533" s="32">
        <v>44606.8997219097</v>
      </c>
      <c r="Q2533" s="28" t="s">
        <v>38</v>
      </c>
      <c r="R2533" s="29" t="s">
        <v>38</v>
      </c>
      <c r="S2533" s="28" t="s">
        <v>146</v>
      </c>
      <c r="T2533" s="28" t="s">
        <v>38</v>
      </c>
      <c r="U2533" s="5" t="s">
        <v>38</v>
      </c>
      <c r="V2533" s="28" t="s">
        <v>1677</v>
      </c>
      <c r="W2533" s="7" t="s">
        <v>38</v>
      </c>
      <c r="X2533" s="7" t="s">
        <v>38</v>
      </c>
      <c r="Y2533" s="5" t="s">
        <v>38</v>
      </c>
      <c r="Z2533" s="5" t="s">
        <v>38</v>
      </c>
      <c r="AA2533" s="6" t="s">
        <v>38</v>
      </c>
      <c r="AB2533" s="6" t="s">
        <v>38</v>
      </c>
      <c r="AC2533" s="6" t="s">
        <v>38</v>
      </c>
      <c r="AD2533" s="6" t="s">
        <v>38</v>
      </c>
      <c r="AE2533" s="6" t="s">
        <v>38</v>
      </c>
    </row>
    <row r="2534">
      <c r="A2534" s="28" t="s">
        <v>7963</v>
      </c>
      <c r="B2534" s="6" t="s">
        <v>7964</v>
      </c>
      <c r="C2534" s="6" t="s">
        <v>428</v>
      </c>
      <c r="D2534" s="7" t="s">
        <v>7917</v>
      </c>
      <c r="E2534" s="28" t="s">
        <v>7918</v>
      </c>
      <c r="F2534" s="5" t="s">
        <v>138</v>
      </c>
      <c r="G2534" s="6" t="s">
        <v>139</v>
      </c>
      <c r="H2534" s="6" t="s">
        <v>7965</v>
      </c>
      <c r="I2534" s="6" t="s">
        <v>1673</v>
      </c>
      <c r="J2534" s="8" t="s">
        <v>1674</v>
      </c>
      <c r="K2534" s="5" t="s">
        <v>1675</v>
      </c>
      <c r="L2534" s="7" t="s">
        <v>1676</v>
      </c>
      <c r="M2534" s="9">
        <v>0</v>
      </c>
      <c r="N2534" s="5" t="s">
        <v>767</v>
      </c>
      <c r="O2534" s="31">
        <v>44606.8783240741</v>
      </c>
      <c r="P2534" s="32">
        <v>44606.899721956</v>
      </c>
      <c r="Q2534" s="28" t="s">
        <v>38</v>
      </c>
      <c r="R2534" s="29" t="s">
        <v>38</v>
      </c>
      <c r="S2534" s="28" t="s">
        <v>146</v>
      </c>
      <c r="T2534" s="28" t="s">
        <v>147</v>
      </c>
      <c r="U2534" s="5" t="s">
        <v>148</v>
      </c>
      <c r="V2534" s="28" t="s">
        <v>1677</v>
      </c>
      <c r="W2534" s="7" t="s">
        <v>38</v>
      </c>
      <c r="X2534" s="7" t="s">
        <v>38</v>
      </c>
      <c r="Y2534" s="5" t="s">
        <v>150</v>
      </c>
      <c r="Z2534" s="5" t="s">
        <v>38</v>
      </c>
      <c r="AA2534" s="6" t="s">
        <v>38</v>
      </c>
      <c r="AB2534" s="6" t="s">
        <v>38</v>
      </c>
      <c r="AC2534" s="6" t="s">
        <v>38</v>
      </c>
      <c r="AD2534" s="6" t="s">
        <v>38</v>
      </c>
      <c r="AE2534" s="6" t="s">
        <v>38</v>
      </c>
    </row>
    <row r="2535">
      <c r="A2535" s="30" t="s">
        <v>7966</v>
      </c>
      <c r="B2535" s="6" t="s">
        <v>7964</v>
      </c>
      <c r="C2535" s="6" t="s">
        <v>428</v>
      </c>
      <c r="D2535" s="7" t="s">
        <v>7917</v>
      </c>
      <c r="E2535" s="28" t="s">
        <v>7918</v>
      </c>
      <c r="F2535" s="5" t="s">
        <v>138</v>
      </c>
      <c r="G2535" s="6" t="s">
        <v>139</v>
      </c>
      <c r="H2535" s="6" t="s">
        <v>7967</v>
      </c>
      <c r="I2535" s="6" t="s">
        <v>1673</v>
      </c>
      <c r="J2535" s="8" t="s">
        <v>1674</v>
      </c>
      <c r="K2535" s="5" t="s">
        <v>1675</v>
      </c>
      <c r="L2535" s="7" t="s">
        <v>1676</v>
      </c>
      <c r="M2535" s="9">
        <v>0</v>
      </c>
      <c r="N2535" s="5" t="s">
        <v>401</v>
      </c>
      <c r="O2535" s="31">
        <v>44606.8783242245</v>
      </c>
      <c r="Q2535" s="28" t="s">
        <v>38</v>
      </c>
      <c r="R2535" s="29" t="s">
        <v>38</v>
      </c>
      <c r="S2535" s="28" t="s">
        <v>153</v>
      </c>
      <c r="T2535" s="28" t="s">
        <v>147</v>
      </c>
      <c r="U2535" s="5" t="s">
        <v>154</v>
      </c>
      <c r="V2535" s="28" t="s">
        <v>1677</v>
      </c>
      <c r="W2535" s="7" t="s">
        <v>38</v>
      </c>
      <c r="X2535" s="7" t="s">
        <v>38</v>
      </c>
      <c r="Y2535" s="5" t="s">
        <v>155</v>
      </c>
      <c r="Z2535" s="5" t="s">
        <v>38</v>
      </c>
      <c r="AA2535" s="6" t="s">
        <v>38</v>
      </c>
      <c r="AB2535" s="6" t="s">
        <v>38</v>
      </c>
      <c r="AC2535" s="6" t="s">
        <v>38</v>
      </c>
      <c r="AD2535" s="6" t="s">
        <v>38</v>
      </c>
      <c r="AE2535" s="6" t="s">
        <v>38</v>
      </c>
    </row>
    <row r="2536">
      <c r="A2536" s="28" t="s">
        <v>7968</v>
      </c>
      <c r="B2536" s="6" t="s">
        <v>7969</v>
      </c>
      <c r="C2536" s="6" t="s">
        <v>428</v>
      </c>
      <c r="D2536" s="7" t="s">
        <v>7917</v>
      </c>
      <c r="E2536" s="28" t="s">
        <v>7918</v>
      </c>
      <c r="F2536" s="5" t="s">
        <v>178</v>
      </c>
      <c r="G2536" s="6" t="s">
        <v>179</v>
      </c>
      <c r="H2536" s="6" t="s">
        <v>7970</v>
      </c>
      <c r="I2536" s="6" t="s">
        <v>1673</v>
      </c>
      <c r="J2536" s="8" t="s">
        <v>1683</v>
      </c>
      <c r="K2536" s="5" t="s">
        <v>1684</v>
      </c>
      <c r="L2536" s="7" t="s">
        <v>173</v>
      </c>
      <c r="M2536" s="9">
        <v>0</v>
      </c>
      <c r="N2536" s="5" t="s">
        <v>58</v>
      </c>
      <c r="O2536" s="31">
        <v>44606.8783243403</v>
      </c>
      <c r="P2536" s="32">
        <v>44606.8997220255</v>
      </c>
      <c r="Q2536" s="28" t="s">
        <v>38</v>
      </c>
      <c r="R2536" s="29" t="s">
        <v>38</v>
      </c>
      <c r="S2536" s="28" t="s">
        <v>146</v>
      </c>
      <c r="T2536" s="28" t="s">
        <v>38</v>
      </c>
      <c r="U2536" s="5" t="s">
        <v>38</v>
      </c>
      <c r="V2536" s="28" t="s">
        <v>1685</v>
      </c>
      <c r="W2536" s="7" t="s">
        <v>38</v>
      </c>
      <c r="X2536" s="7" t="s">
        <v>38</v>
      </c>
      <c r="Y2536" s="5" t="s">
        <v>38</v>
      </c>
      <c r="Z2536" s="5" t="s">
        <v>38</v>
      </c>
      <c r="AA2536" s="6" t="s">
        <v>38</v>
      </c>
      <c r="AB2536" s="6" t="s">
        <v>38</v>
      </c>
      <c r="AC2536" s="6" t="s">
        <v>38</v>
      </c>
      <c r="AD2536" s="6" t="s">
        <v>38</v>
      </c>
      <c r="AE2536" s="6" t="s">
        <v>38</v>
      </c>
    </row>
    <row r="2537">
      <c r="A2537" s="28" t="s">
        <v>7971</v>
      </c>
      <c r="B2537" s="6" t="s">
        <v>7972</v>
      </c>
      <c r="C2537" s="6" t="s">
        <v>428</v>
      </c>
      <c r="D2537" s="7" t="s">
        <v>7917</v>
      </c>
      <c r="E2537" s="28" t="s">
        <v>7918</v>
      </c>
      <c r="F2537" s="5" t="s">
        <v>138</v>
      </c>
      <c r="G2537" s="6" t="s">
        <v>139</v>
      </c>
      <c r="H2537" s="6" t="s">
        <v>7973</v>
      </c>
      <c r="I2537" s="6" t="s">
        <v>1673</v>
      </c>
      <c r="J2537" s="8" t="s">
        <v>1683</v>
      </c>
      <c r="K2537" s="5" t="s">
        <v>1684</v>
      </c>
      <c r="L2537" s="7" t="s">
        <v>173</v>
      </c>
      <c r="M2537" s="9">
        <v>0</v>
      </c>
      <c r="N2537" s="5" t="s">
        <v>41</v>
      </c>
      <c r="O2537" s="31">
        <v>44606.878324456</v>
      </c>
      <c r="P2537" s="32">
        <v>44606.8997221065</v>
      </c>
      <c r="Q2537" s="28" t="s">
        <v>38</v>
      </c>
      <c r="R2537" s="29" t="s">
        <v>7974</v>
      </c>
      <c r="S2537" s="28" t="s">
        <v>146</v>
      </c>
      <c r="T2537" s="28" t="s">
        <v>147</v>
      </c>
      <c r="U2537" s="5" t="s">
        <v>148</v>
      </c>
      <c r="V2537" s="28" t="s">
        <v>1685</v>
      </c>
      <c r="W2537" s="7" t="s">
        <v>38</v>
      </c>
      <c r="X2537" s="7" t="s">
        <v>38</v>
      </c>
      <c r="Y2537" s="5" t="s">
        <v>150</v>
      </c>
      <c r="Z2537" s="5" t="s">
        <v>38</v>
      </c>
      <c r="AA2537" s="6" t="s">
        <v>38</v>
      </c>
      <c r="AB2537" s="6" t="s">
        <v>38</v>
      </c>
      <c r="AC2537" s="6" t="s">
        <v>38</v>
      </c>
      <c r="AD2537" s="6" t="s">
        <v>38</v>
      </c>
      <c r="AE2537" s="6" t="s">
        <v>38</v>
      </c>
    </row>
    <row r="2538">
      <c r="A2538" s="30" t="s">
        <v>7975</v>
      </c>
      <c r="B2538" s="6" t="s">
        <v>7972</v>
      </c>
      <c r="C2538" s="6" t="s">
        <v>428</v>
      </c>
      <c r="D2538" s="7" t="s">
        <v>7917</v>
      </c>
      <c r="E2538" s="28" t="s">
        <v>7918</v>
      </c>
      <c r="F2538" s="5" t="s">
        <v>138</v>
      </c>
      <c r="G2538" s="6" t="s">
        <v>139</v>
      </c>
      <c r="H2538" s="6" t="s">
        <v>7973</v>
      </c>
      <c r="I2538" s="6" t="s">
        <v>1673</v>
      </c>
      <c r="J2538" s="8" t="s">
        <v>1683</v>
      </c>
      <c r="K2538" s="5" t="s">
        <v>1684</v>
      </c>
      <c r="L2538" s="7" t="s">
        <v>173</v>
      </c>
      <c r="M2538" s="9">
        <v>0</v>
      </c>
      <c r="N2538" s="5" t="s">
        <v>145</v>
      </c>
      <c r="O2538" s="31">
        <v>44606.8783245718</v>
      </c>
      <c r="Q2538" s="28" t="s">
        <v>38</v>
      </c>
      <c r="R2538" s="29" t="s">
        <v>38</v>
      </c>
      <c r="S2538" s="28" t="s">
        <v>153</v>
      </c>
      <c r="T2538" s="28" t="s">
        <v>147</v>
      </c>
      <c r="U2538" s="5" t="s">
        <v>154</v>
      </c>
      <c r="V2538" s="28" t="s">
        <v>1685</v>
      </c>
      <c r="W2538" s="7" t="s">
        <v>38</v>
      </c>
      <c r="X2538" s="7" t="s">
        <v>38</v>
      </c>
      <c r="Y2538" s="5" t="s">
        <v>155</v>
      </c>
      <c r="Z2538" s="5" t="s">
        <v>38</v>
      </c>
      <c r="AA2538" s="6" t="s">
        <v>38</v>
      </c>
      <c r="AB2538" s="6" t="s">
        <v>38</v>
      </c>
      <c r="AC2538" s="6" t="s">
        <v>38</v>
      </c>
      <c r="AD2538" s="6" t="s">
        <v>38</v>
      </c>
      <c r="AE2538" s="6" t="s">
        <v>38</v>
      </c>
    </row>
    <row r="2539">
      <c r="A2539" s="28" t="s">
        <v>7976</v>
      </c>
      <c r="B2539" s="6" t="s">
        <v>7977</v>
      </c>
      <c r="C2539" s="6" t="s">
        <v>428</v>
      </c>
      <c r="D2539" s="7" t="s">
        <v>7917</v>
      </c>
      <c r="E2539" s="28" t="s">
        <v>7918</v>
      </c>
      <c r="F2539" s="5" t="s">
        <v>178</v>
      </c>
      <c r="G2539" s="6" t="s">
        <v>179</v>
      </c>
      <c r="H2539" s="6" t="s">
        <v>7978</v>
      </c>
      <c r="I2539" s="6" t="s">
        <v>487</v>
      </c>
      <c r="J2539" s="8" t="s">
        <v>494</v>
      </c>
      <c r="K2539" s="5" t="s">
        <v>495</v>
      </c>
      <c r="L2539" s="7" t="s">
        <v>195</v>
      </c>
      <c r="M2539" s="9">
        <v>0</v>
      </c>
      <c r="N2539" s="5" t="s">
        <v>58</v>
      </c>
      <c r="O2539" s="31">
        <v>44606.8783246875</v>
      </c>
      <c r="P2539" s="32">
        <v>44606.8997221412</v>
      </c>
      <c r="Q2539" s="28" t="s">
        <v>38</v>
      </c>
      <c r="R2539" s="29" t="s">
        <v>38</v>
      </c>
      <c r="S2539" s="28" t="s">
        <v>153</v>
      </c>
      <c r="T2539" s="28" t="s">
        <v>38</v>
      </c>
      <c r="U2539" s="5" t="s">
        <v>38</v>
      </c>
      <c r="V2539" s="28" t="s">
        <v>491</v>
      </c>
      <c r="W2539" s="7" t="s">
        <v>38</v>
      </c>
      <c r="X2539" s="7" t="s">
        <v>38</v>
      </c>
      <c r="Y2539" s="5" t="s">
        <v>38</v>
      </c>
      <c r="Z2539" s="5" t="s">
        <v>38</v>
      </c>
      <c r="AA2539" s="6" t="s">
        <v>38</v>
      </c>
      <c r="AB2539" s="6" t="s">
        <v>38</v>
      </c>
      <c r="AC2539" s="6" t="s">
        <v>38</v>
      </c>
      <c r="AD2539" s="6" t="s">
        <v>38</v>
      </c>
      <c r="AE2539" s="6" t="s">
        <v>38</v>
      </c>
    </row>
    <row r="2540">
      <c r="A2540" s="28" t="s">
        <v>7979</v>
      </c>
      <c r="B2540" s="6" t="s">
        <v>7980</v>
      </c>
      <c r="C2540" s="6" t="s">
        <v>428</v>
      </c>
      <c r="D2540" s="7" t="s">
        <v>7917</v>
      </c>
      <c r="E2540" s="28" t="s">
        <v>7918</v>
      </c>
      <c r="F2540" s="5" t="s">
        <v>138</v>
      </c>
      <c r="G2540" s="6" t="s">
        <v>139</v>
      </c>
      <c r="H2540" s="6" t="s">
        <v>7981</v>
      </c>
      <c r="I2540" s="6" t="s">
        <v>487</v>
      </c>
      <c r="J2540" s="8" t="s">
        <v>488</v>
      </c>
      <c r="K2540" s="5" t="s">
        <v>489</v>
      </c>
      <c r="L2540" s="7" t="s">
        <v>490</v>
      </c>
      <c r="M2540" s="9">
        <v>0</v>
      </c>
      <c r="N2540" s="5" t="s">
        <v>41</v>
      </c>
      <c r="O2540" s="31">
        <v>44606.8783248032</v>
      </c>
      <c r="P2540" s="32">
        <v>44606.8997222222</v>
      </c>
      <c r="Q2540" s="28" t="s">
        <v>38</v>
      </c>
      <c r="R2540" s="29" t="s">
        <v>38</v>
      </c>
      <c r="S2540" s="28" t="s">
        <v>153</v>
      </c>
      <c r="T2540" s="28" t="s">
        <v>1155</v>
      </c>
      <c r="U2540" s="5" t="s">
        <v>154</v>
      </c>
      <c r="V2540" s="28" t="s">
        <v>491</v>
      </c>
      <c r="W2540" s="7" t="s">
        <v>38</v>
      </c>
      <c r="X2540" s="7" t="s">
        <v>38</v>
      </c>
      <c r="Y2540" s="5" t="s">
        <v>198</v>
      </c>
      <c r="Z2540" s="5" t="s">
        <v>38</v>
      </c>
      <c r="AA2540" s="6" t="s">
        <v>38</v>
      </c>
      <c r="AB2540" s="6" t="s">
        <v>38</v>
      </c>
      <c r="AC2540" s="6" t="s">
        <v>38</v>
      </c>
      <c r="AD2540" s="6" t="s">
        <v>38</v>
      </c>
      <c r="AE2540" s="6" t="s">
        <v>38</v>
      </c>
    </row>
    <row r="2541">
      <c r="A2541" s="28" t="s">
        <v>7982</v>
      </c>
      <c r="B2541" s="6" t="s">
        <v>7983</v>
      </c>
      <c r="C2541" s="6" t="s">
        <v>428</v>
      </c>
      <c r="D2541" s="7" t="s">
        <v>7917</v>
      </c>
      <c r="E2541" s="28" t="s">
        <v>7918</v>
      </c>
      <c r="F2541" s="5" t="s">
        <v>50</v>
      </c>
      <c r="G2541" s="6" t="s">
        <v>55</v>
      </c>
      <c r="H2541" s="6" t="s">
        <v>7984</v>
      </c>
      <c r="I2541" s="6" t="s">
        <v>38</v>
      </c>
      <c r="J2541" s="8" t="s">
        <v>360</v>
      </c>
      <c r="K2541" s="5" t="s">
        <v>361</v>
      </c>
      <c r="L2541" s="7" t="s">
        <v>362</v>
      </c>
      <c r="M2541" s="9">
        <v>0</v>
      </c>
      <c r="N2541" s="5" t="s">
        <v>363</v>
      </c>
      <c r="O2541" s="31">
        <v>44606.8783249653</v>
      </c>
      <c r="P2541" s="32">
        <v>44606.8997223032</v>
      </c>
      <c r="Q2541" s="28" t="s">
        <v>38</v>
      </c>
      <c r="R2541" s="29" t="s">
        <v>38</v>
      </c>
      <c r="S2541" s="28" t="s">
        <v>38</v>
      </c>
      <c r="T2541" s="28" t="s">
        <v>38</v>
      </c>
      <c r="U2541" s="5" t="s">
        <v>38</v>
      </c>
      <c r="V2541" s="28" t="s">
        <v>38</v>
      </c>
      <c r="W2541" s="7" t="s">
        <v>38</v>
      </c>
      <c r="X2541" s="7" t="s">
        <v>38</v>
      </c>
      <c r="Y2541" s="5" t="s">
        <v>38</v>
      </c>
      <c r="Z2541" s="5" t="s">
        <v>38</v>
      </c>
      <c r="AA2541" s="6" t="s">
        <v>38</v>
      </c>
      <c r="AB2541" s="6" t="s">
        <v>38</v>
      </c>
      <c r="AC2541" s="6" t="s">
        <v>38</v>
      </c>
      <c r="AD2541" s="6" t="s">
        <v>38</v>
      </c>
      <c r="AE2541" s="6" t="s">
        <v>38</v>
      </c>
    </row>
    <row r="2542">
      <c r="A2542" s="28" t="s">
        <v>7985</v>
      </c>
      <c r="B2542" s="6" t="s">
        <v>7986</v>
      </c>
      <c r="C2542" s="6" t="s">
        <v>7987</v>
      </c>
      <c r="D2542" s="7" t="s">
        <v>7917</v>
      </c>
      <c r="E2542" s="28" t="s">
        <v>7918</v>
      </c>
      <c r="F2542" s="5" t="s">
        <v>359</v>
      </c>
      <c r="G2542" s="6" t="s">
        <v>55</v>
      </c>
      <c r="H2542" s="6" t="s">
        <v>7988</v>
      </c>
      <c r="I2542" s="6" t="s">
        <v>38</v>
      </c>
      <c r="J2542" s="8" t="s">
        <v>360</v>
      </c>
      <c r="K2542" s="5" t="s">
        <v>361</v>
      </c>
      <c r="L2542" s="7" t="s">
        <v>362</v>
      </c>
      <c r="M2542" s="9">
        <v>0</v>
      </c>
      <c r="N2542" s="5" t="s">
        <v>363</v>
      </c>
      <c r="O2542" s="31">
        <v>44606.8783251968</v>
      </c>
      <c r="P2542" s="32">
        <v>44606.9063990741</v>
      </c>
      <c r="Q2542" s="28" t="s">
        <v>38</v>
      </c>
      <c r="R2542" s="29" t="s">
        <v>38</v>
      </c>
      <c r="S2542" s="28" t="s">
        <v>38</v>
      </c>
      <c r="T2542" s="28" t="s">
        <v>38</v>
      </c>
      <c r="U2542" s="5" t="s">
        <v>38</v>
      </c>
      <c r="V2542" s="28" t="s">
        <v>38</v>
      </c>
      <c r="W2542" s="7" t="s">
        <v>38</v>
      </c>
      <c r="X2542" s="7" t="s">
        <v>38</v>
      </c>
      <c r="Y2542" s="5" t="s">
        <v>38</v>
      </c>
      <c r="Z2542" s="5" t="s">
        <v>38</v>
      </c>
      <c r="AA2542" s="6" t="s">
        <v>38</v>
      </c>
      <c r="AB2542" s="6" t="s">
        <v>38</v>
      </c>
      <c r="AC2542" s="6" t="s">
        <v>38</v>
      </c>
      <c r="AD2542" s="6" t="s">
        <v>38</v>
      </c>
      <c r="AE2542" s="6" t="s">
        <v>38</v>
      </c>
    </row>
    <row r="2543">
      <c r="A2543" s="28" t="s">
        <v>7989</v>
      </c>
      <c r="B2543" s="6" t="s">
        <v>7990</v>
      </c>
      <c r="C2543" s="6" t="s">
        <v>7991</v>
      </c>
      <c r="D2543" s="7" t="s">
        <v>7992</v>
      </c>
      <c r="E2543" s="28" t="s">
        <v>7993</v>
      </c>
      <c r="F2543" s="5" t="s">
        <v>22</v>
      </c>
      <c r="G2543" s="6" t="s">
        <v>448</v>
      </c>
      <c r="H2543" s="6" t="s">
        <v>38</v>
      </c>
      <c r="I2543" s="6" t="s">
        <v>827</v>
      </c>
      <c r="J2543" s="8" t="s">
        <v>6615</v>
      </c>
      <c r="K2543" s="5" t="s">
        <v>6616</v>
      </c>
      <c r="L2543" s="7" t="s">
        <v>476</v>
      </c>
      <c r="M2543" s="9">
        <v>0</v>
      </c>
      <c r="N2543" s="5" t="s">
        <v>1552</v>
      </c>
      <c r="O2543" s="31">
        <v>44606.8803488079</v>
      </c>
      <c r="P2543" s="32">
        <v>44606.8895472222</v>
      </c>
      <c r="Q2543" s="28" t="s">
        <v>38</v>
      </c>
      <c r="R2543" s="29" t="s">
        <v>38</v>
      </c>
      <c r="S2543" s="28" t="s">
        <v>153</v>
      </c>
      <c r="T2543" s="28" t="s">
        <v>744</v>
      </c>
      <c r="U2543" s="5" t="s">
        <v>154</v>
      </c>
      <c r="V2543" s="28" t="s">
        <v>3929</v>
      </c>
      <c r="W2543" s="7" t="s">
        <v>7994</v>
      </c>
      <c r="X2543" s="7" t="s">
        <v>38</v>
      </c>
      <c r="Y2543" s="5" t="s">
        <v>198</v>
      </c>
      <c r="Z2543" s="5" t="s">
        <v>7695</v>
      </c>
      <c r="AA2543" s="6" t="s">
        <v>38</v>
      </c>
      <c r="AB2543" s="6" t="s">
        <v>38</v>
      </c>
      <c r="AC2543" s="6" t="s">
        <v>38</v>
      </c>
      <c r="AD2543" s="6" t="s">
        <v>38</v>
      </c>
      <c r="AE2543" s="6" t="s">
        <v>38</v>
      </c>
    </row>
    <row r="2544">
      <c r="A2544" s="28" t="s">
        <v>7995</v>
      </c>
      <c r="B2544" s="6" t="s">
        <v>1887</v>
      </c>
      <c r="C2544" s="6" t="s">
        <v>135</v>
      </c>
      <c r="D2544" s="7" t="s">
        <v>5964</v>
      </c>
      <c r="E2544" s="28" t="s">
        <v>5965</v>
      </c>
      <c r="F2544" s="5" t="s">
        <v>50</v>
      </c>
      <c r="G2544" s="6" t="s">
        <v>37</v>
      </c>
      <c r="H2544" s="6" t="s">
        <v>38</v>
      </c>
      <c r="I2544" s="6" t="s">
        <v>1877</v>
      </c>
      <c r="J2544" s="8" t="s">
        <v>1885</v>
      </c>
      <c r="K2544" s="5" t="s">
        <v>1886</v>
      </c>
      <c r="L2544" s="7" t="s">
        <v>1887</v>
      </c>
      <c r="M2544" s="9">
        <v>0</v>
      </c>
      <c r="N2544" s="5" t="s">
        <v>58</v>
      </c>
      <c r="O2544" s="31">
        <v>44606.8828310185</v>
      </c>
      <c r="P2544" s="32">
        <v>44606.9099800579</v>
      </c>
      <c r="Q2544" s="28" t="s">
        <v>38</v>
      </c>
      <c r="R2544" s="29" t="s">
        <v>38</v>
      </c>
      <c r="S2544" s="28" t="s">
        <v>153</v>
      </c>
      <c r="T2544" s="28" t="s">
        <v>38</v>
      </c>
      <c r="U2544" s="5" t="s">
        <v>38</v>
      </c>
      <c r="V2544" s="28" t="s">
        <v>1882</v>
      </c>
      <c r="W2544" s="7" t="s">
        <v>38</v>
      </c>
      <c r="X2544" s="7" t="s">
        <v>38</v>
      </c>
      <c r="Y2544" s="5" t="s">
        <v>38</v>
      </c>
      <c r="Z2544" s="5" t="s">
        <v>38</v>
      </c>
      <c r="AA2544" s="6" t="s">
        <v>38</v>
      </c>
      <c r="AB2544" s="6" t="s">
        <v>38</v>
      </c>
      <c r="AC2544" s="6" t="s">
        <v>38</v>
      </c>
      <c r="AD2544" s="6" t="s">
        <v>38</v>
      </c>
      <c r="AE2544" s="6" t="s">
        <v>38</v>
      </c>
    </row>
    <row r="2545">
      <c r="A2545" s="28" t="s">
        <v>7996</v>
      </c>
      <c r="B2545" s="6" t="s">
        <v>7997</v>
      </c>
      <c r="C2545" s="6" t="s">
        <v>135</v>
      </c>
      <c r="D2545" s="7" t="s">
        <v>5964</v>
      </c>
      <c r="E2545" s="28" t="s">
        <v>5965</v>
      </c>
      <c r="F2545" s="5" t="s">
        <v>138</v>
      </c>
      <c r="G2545" s="6" t="s">
        <v>139</v>
      </c>
      <c r="H2545" s="6" t="s">
        <v>38</v>
      </c>
      <c r="I2545" s="6" t="s">
        <v>529</v>
      </c>
      <c r="J2545" s="8" t="s">
        <v>3383</v>
      </c>
      <c r="K2545" s="5" t="s">
        <v>3384</v>
      </c>
      <c r="L2545" s="7" t="s">
        <v>3385</v>
      </c>
      <c r="M2545" s="9">
        <v>0</v>
      </c>
      <c r="N2545" s="5" t="s">
        <v>41</v>
      </c>
      <c r="O2545" s="31">
        <v>44606.8828311343</v>
      </c>
      <c r="P2545" s="32">
        <v>44606.9099801273</v>
      </c>
      <c r="Q2545" s="28" t="s">
        <v>38</v>
      </c>
      <c r="R2545" s="29" t="s">
        <v>38</v>
      </c>
      <c r="S2545" s="28" t="s">
        <v>153</v>
      </c>
      <c r="T2545" s="28" t="s">
        <v>1847</v>
      </c>
      <c r="U2545" s="5" t="s">
        <v>753</v>
      </c>
      <c r="V2545" s="28" t="s">
        <v>533</v>
      </c>
      <c r="W2545" s="7" t="s">
        <v>38</v>
      </c>
      <c r="X2545" s="7" t="s">
        <v>38</v>
      </c>
      <c r="Y2545" s="5" t="s">
        <v>198</v>
      </c>
      <c r="Z2545" s="5" t="s">
        <v>38</v>
      </c>
      <c r="AA2545" s="6" t="s">
        <v>38</v>
      </c>
      <c r="AB2545" s="6" t="s">
        <v>38</v>
      </c>
      <c r="AC2545" s="6" t="s">
        <v>38</v>
      </c>
      <c r="AD2545" s="6" t="s">
        <v>38</v>
      </c>
      <c r="AE2545" s="6" t="s">
        <v>38</v>
      </c>
    </row>
    <row r="2546">
      <c r="A2546" s="28" t="s">
        <v>7998</v>
      </c>
      <c r="B2546" s="6" t="s">
        <v>7999</v>
      </c>
      <c r="C2546" s="6" t="s">
        <v>135</v>
      </c>
      <c r="D2546" s="7" t="s">
        <v>5964</v>
      </c>
      <c r="E2546" s="28" t="s">
        <v>5965</v>
      </c>
      <c r="F2546" s="5" t="s">
        <v>50</v>
      </c>
      <c r="G2546" s="6" t="s">
        <v>37</v>
      </c>
      <c r="H2546" s="6" t="s">
        <v>38</v>
      </c>
      <c r="I2546" s="6" t="s">
        <v>529</v>
      </c>
      <c r="J2546" s="8" t="s">
        <v>3378</v>
      </c>
      <c r="K2546" s="5" t="s">
        <v>3379</v>
      </c>
      <c r="L2546" s="7" t="s">
        <v>3380</v>
      </c>
      <c r="M2546" s="9">
        <v>0</v>
      </c>
      <c r="N2546" s="5" t="s">
        <v>58</v>
      </c>
      <c r="O2546" s="31">
        <v>44606.8828312153</v>
      </c>
      <c r="P2546" s="32">
        <v>44606.9099802083</v>
      </c>
      <c r="Q2546" s="28" t="s">
        <v>38</v>
      </c>
      <c r="R2546" s="29" t="s">
        <v>38</v>
      </c>
      <c r="S2546" s="28" t="s">
        <v>153</v>
      </c>
      <c r="T2546" s="28" t="s">
        <v>38</v>
      </c>
      <c r="U2546" s="5" t="s">
        <v>38</v>
      </c>
      <c r="V2546" s="28" t="s">
        <v>533</v>
      </c>
      <c r="W2546" s="7" t="s">
        <v>38</v>
      </c>
      <c r="X2546" s="7" t="s">
        <v>38</v>
      </c>
      <c r="Y2546" s="5" t="s">
        <v>38</v>
      </c>
      <c r="Z2546" s="5" t="s">
        <v>38</v>
      </c>
      <c r="AA2546" s="6" t="s">
        <v>38</v>
      </c>
      <c r="AB2546" s="6" t="s">
        <v>38</v>
      </c>
      <c r="AC2546" s="6" t="s">
        <v>38</v>
      </c>
      <c r="AD2546" s="6" t="s">
        <v>38</v>
      </c>
      <c r="AE2546" s="6" t="s">
        <v>38</v>
      </c>
    </row>
    <row r="2547">
      <c r="A2547" s="28" t="s">
        <v>8000</v>
      </c>
      <c r="B2547" s="6" t="s">
        <v>8001</v>
      </c>
      <c r="C2547" s="6" t="s">
        <v>135</v>
      </c>
      <c r="D2547" s="7" t="s">
        <v>5964</v>
      </c>
      <c r="E2547" s="28" t="s">
        <v>5965</v>
      </c>
      <c r="F2547" s="5" t="s">
        <v>50</v>
      </c>
      <c r="G2547" s="6" t="s">
        <v>37</v>
      </c>
      <c r="H2547" s="6" t="s">
        <v>38</v>
      </c>
      <c r="I2547" s="6" t="s">
        <v>1892</v>
      </c>
      <c r="J2547" s="8" t="s">
        <v>1903</v>
      </c>
      <c r="K2547" s="5" t="s">
        <v>1904</v>
      </c>
      <c r="L2547" s="7" t="s">
        <v>217</v>
      </c>
      <c r="M2547" s="9">
        <v>0</v>
      </c>
      <c r="N2547" s="5" t="s">
        <v>58</v>
      </c>
      <c r="O2547" s="31">
        <v>44606.882831331</v>
      </c>
      <c r="P2547" s="32">
        <v>44606.9099802894</v>
      </c>
      <c r="Q2547" s="28" t="s">
        <v>38</v>
      </c>
      <c r="R2547" s="29" t="s">
        <v>38</v>
      </c>
      <c r="S2547" s="28" t="s">
        <v>153</v>
      </c>
      <c r="T2547" s="28" t="s">
        <v>38</v>
      </c>
      <c r="U2547" s="5" t="s">
        <v>38</v>
      </c>
      <c r="V2547" s="28" t="s">
        <v>1882</v>
      </c>
      <c r="W2547" s="7" t="s">
        <v>38</v>
      </c>
      <c r="X2547" s="7" t="s">
        <v>38</v>
      </c>
      <c r="Y2547" s="5" t="s">
        <v>38</v>
      </c>
      <c r="Z2547" s="5" t="s">
        <v>38</v>
      </c>
      <c r="AA2547" s="6" t="s">
        <v>38</v>
      </c>
      <c r="AB2547" s="6" t="s">
        <v>38</v>
      </c>
      <c r="AC2547" s="6" t="s">
        <v>38</v>
      </c>
      <c r="AD2547" s="6" t="s">
        <v>38</v>
      </c>
      <c r="AE2547" s="6" t="s">
        <v>38</v>
      </c>
    </row>
    <row r="2548">
      <c r="A2548" s="28" t="s">
        <v>8002</v>
      </c>
      <c r="B2548" s="6" t="s">
        <v>8003</v>
      </c>
      <c r="C2548" s="6" t="s">
        <v>135</v>
      </c>
      <c r="D2548" s="7" t="s">
        <v>5964</v>
      </c>
      <c r="E2548" s="28" t="s">
        <v>5965</v>
      </c>
      <c r="F2548" s="5" t="s">
        <v>50</v>
      </c>
      <c r="G2548" s="6" t="s">
        <v>37</v>
      </c>
      <c r="H2548" s="6" t="s">
        <v>38</v>
      </c>
      <c r="I2548" s="6" t="s">
        <v>1898</v>
      </c>
      <c r="J2548" s="8" t="s">
        <v>1899</v>
      </c>
      <c r="K2548" s="5" t="s">
        <v>1900</v>
      </c>
      <c r="L2548" s="7" t="s">
        <v>217</v>
      </c>
      <c r="M2548" s="9">
        <v>0</v>
      </c>
      <c r="N2548" s="5" t="s">
        <v>58</v>
      </c>
      <c r="O2548" s="31">
        <v>44606.8828315162</v>
      </c>
      <c r="P2548" s="32">
        <v>44606.9099803588</v>
      </c>
      <c r="Q2548" s="28" t="s">
        <v>38</v>
      </c>
      <c r="R2548" s="29" t="s">
        <v>38</v>
      </c>
      <c r="S2548" s="28" t="s">
        <v>153</v>
      </c>
      <c r="T2548" s="28" t="s">
        <v>38</v>
      </c>
      <c r="U2548" s="5" t="s">
        <v>38</v>
      </c>
      <c r="V2548" s="28" t="s">
        <v>1882</v>
      </c>
      <c r="W2548" s="7" t="s">
        <v>38</v>
      </c>
      <c r="X2548" s="7" t="s">
        <v>38</v>
      </c>
      <c r="Y2548" s="5" t="s">
        <v>38</v>
      </c>
      <c r="Z2548" s="5" t="s">
        <v>38</v>
      </c>
      <c r="AA2548" s="6" t="s">
        <v>38</v>
      </c>
      <c r="AB2548" s="6" t="s">
        <v>38</v>
      </c>
      <c r="AC2548" s="6" t="s">
        <v>38</v>
      </c>
      <c r="AD2548" s="6" t="s">
        <v>38</v>
      </c>
      <c r="AE2548" s="6" t="s">
        <v>38</v>
      </c>
    </row>
    <row r="2549">
      <c r="A2549" s="28" t="s">
        <v>8004</v>
      </c>
      <c r="B2549" s="6" t="s">
        <v>8005</v>
      </c>
      <c r="C2549" s="6" t="s">
        <v>135</v>
      </c>
      <c r="D2549" s="7" t="s">
        <v>5964</v>
      </c>
      <c r="E2549" s="28" t="s">
        <v>5965</v>
      </c>
      <c r="F2549" s="5" t="s">
        <v>50</v>
      </c>
      <c r="G2549" s="6" t="s">
        <v>37</v>
      </c>
      <c r="H2549" s="6" t="s">
        <v>38</v>
      </c>
      <c r="I2549" s="6" t="s">
        <v>462</v>
      </c>
      <c r="J2549" s="8" t="s">
        <v>1863</v>
      </c>
      <c r="K2549" s="5" t="s">
        <v>1864</v>
      </c>
      <c r="L2549" s="7" t="s">
        <v>217</v>
      </c>
      <c r="M2549" s="9">
        <v>0</v>
      </c>
      <c r="N2549" s="5" t="s">
        <v>58</v>
      </c>
      <c r="O2549" s="31">
        <v>44606.8828316319</v>
      </c>
      <c r="P2549" s="32">
        <v>44606.9099804051</v>
      </c>
      <c r="Q2549" s="28" t="s">
        <v>38</v>
      </c>
      <c r="R2549" s="29" t="s">
        <v>38</v>
      </c>
      <c r="S2549" s="28" t="s">
        <v>153</v>
      </c>
      <c r="T2549" s="28" t="s">
        <v>38</v>
      </c>
      <c r="U2549" s="5" t="s">
        <v>38</v>
      </c>
      <c r="V2549" s="28" t="s">
        <v>190</v>
      </c>
      <c r="W2549" s="7" t="s">
        <v>38</v>
      </c>
      <c r="X2549" s="7" t="s">
        <v>38</v>
      </c>
      <c r="Y2549" s="5" t="s">
        <v>38</v>
      </c>
      <c r="Z2549" s="5" t="s">
        <v>38</v>
      </c>
      <c r="AA2549" s="6" t="s">
        <v>38</v>
      </c>
      <c r="AB2549" s="6" t="s">
        <v>38</v>
      </c>
      <c r="AC2549" s="6" t="s">
        <v>38</v>
      </c>
      <c r="AD2549" s="6" t="s">
        <v>38</v>
      </c>
      <c r="AE2549" s="6" t="s">
        <v>38</v>
      </c>
    </row>
    <row r="2550">
      <c r="A2550" s="28" t="s">
        <v>8006</v>
      </c>
      <c r="B2550" s="6" t="s">
        <v>8007</v>
      </c>
      <c r="C2550" s="6" t="s">
        <v>135</v>
      </c>
      <c r="D2550" s="7" t="s">
        <v>5964</v>
      </c>
      <c r="E2550" s="28" t="s">
        <v>5965</v>
      </c>
      <c r="F2550" s="5" t="s">
        <v>50</v>
      </c>
      <c r="G2550" s="6" t="s">
        <v>37</v>
      </c>
      <c r="H2550" s="6" t="s">
        <v>38</v>
      </c>
      <c r="I2550" s="6" t="s">
        <v>462</v>
      </c>
      <c r="J2550" s="8" t="s">
        <v>463</v>
      </c>
      <c r="K2550" s="5" t="s">
        <v>464</v>
      </c>
      <c r="L2550" s="7" t="s">
        <v>183</v>
      </c>
      <c r="M2550" s="9">
        <v>0</v>
      </c>
      <c r="N2550" s="5" t="s">
        <v>58</v>
      </c>
      <c r="O2550" s="31">
        <v>44606.882831794</v>
      </c>
      <c r="P2550" s="32">
        <v>44606.9099804745</v>
      </c>
      <c r="Q2550" s="28" t="s">
        <v>38</v>
      </c>
      <c r="R2550" s="29" t="s">
        <v>38</v>
      </c>
      <c r="S2550" s="28" t="s">
        <v>153</v>
      </c>
      <c r="T2550" s="28" t="s">
        <v>38</v>
      </c>
      <c r="U2550" s="5" t="s">
        <v>38</v>
      </c>
      <c r="V2550" s="28" t="s">
        <v>190</v>
      </c>
      <c r="W2550" s="7" t="s">
        <v>38</v>
      </c>
      <c r="X2550" s="7" t="s">
        <v>38</v>
      </c>
      <c r="Y2550" s="5" t="s">
        <v>38</v>
      </c>
      <c r="Z2550" s="5" t="s">
        <v>38</v>
      </c>
      <c r="AA2550" s="6" t="s">
        <v>38</v>
      </c>
      <c r="AB2550" s="6" t="s">
        <v>38</v>
      </c>
      <c r="AC2550" s="6" t="s">
        <v>38</v>
      </c>
      <c r="AD2550" s="6" t="s">
        <v>38</v>
      </c>
      <c r="AE2550" s="6" t="s">
        <v>38</v>
      </c>
    </row>
    <row r="2551">
      <c r="A2551" s="28" t="s">
        <v>8008</v>
      </c>
      <c r="B2551" s="6" t="s">
        <v>8009</v>
      </c>
      <c r="C2551" s="6" t="s">
        <v>135</v>
      </c>
      <c r="D2551" s="7" t="s">
        <v>5964</v>
      </c>
      <c r="E2551" s="28" t="s">
        <v>5965</v>
      </c>
      <c r="F2551" s="5" t="s">
        <v>50</v>
      </c>
      <c r="G2551" s="6" t="s">
        <v>37</v>
      </c>
      <c r="H2551" s="6" t="s">
        <v>38</v>
      </c>
      <c r="I2551" s="6" t="s">
        <v>3746</v>
      </c>
      <c r="J2551" s="8" t="s">
        <v>3754</v>
      </c>
      <c r="K2551" s="5" t="s">
        <v>3755</v>
      </c>
      <c r="L2551" s="7" t="s">
        <v>183</v>
      </c>
      <c r="M2551" s="9">
        <v>0</v>
      </c>
      <c r="N2551" s="5" t="s">
        <v>58</v>
      </c>
      <c r="O2551" s="31">
        <v>44606.8828318634</v>
      </c>
      <c r="P2551" s="32">
        <v>44606.9099805556</v>
      </c>
      <c r="Q2551" s="28" t="s">
        <v>38</v>
      </c>
      <c r="R2551" s="29" t="s">
        <v>38</v>
      </c>
      <c r="S2551" s="28" t="s">
        <v>153</v>
      </c>
      <c r="T2551" s="28" t="s">
        <v>38</v>
      </c>
      <c r="U2551" s="5" t="s">
        <v>38</v>
      </c>
      <c r="V2551" s="28" t="s">
        <v>3757</v>
      </c>
      <c r="W2551" s="7" t="s">
        <v>38</v>
      </c>
      <c r="X2551" s="7" t="s">
        <v>38</v>
      </c>
      <c r="Y2551" s="5" t="s">
        <v>38</v>
      </c>
      <c r="Z2551" s="5" t="s">
        <v>38</v>
      </c>
      <c r="AA2551" s="6" t="s">
        <v>38</v>
      </c>
      <c r="AB2551" s="6" t="s">
        <v>38</v>
      </c>
      <c r="AC2551" s="6" t="s">
        <v>38</v>
      </c>
      <c r="AD2551" s="6" t="s">
        <v>38</v>
      </c>
      <c r="AE2551" s="6" t="s">
        <v>38</v>
      </c>
    </row>
    <row r="2552">
      <c r="A2552" s="28" t="s">
        <v>8010</v>
      </c>
      <c r="B2552" s="6" t="s">
        <v>8011</v>
      </c>
      <c r="C2552" s="6" t="s">
        <v>135</v>
      </c>
      <c r="D2552" s="7" t="s">
        <v>5964</v>
      </c>
      <c r="E2552" s="28" t="s">
        <v>5965</v>
      </c>
      <c r="F2552" s="5" t="s">
        <v>50</v>
      </c>
      <c r="G2552" s="6" t="s">
        <v>37</v>
      </c>
      <c r="H2552" s="6" t="s">
        <v>38</v>
      </c>
      <c r="I2552" s="6" t="s">
        <v>1877</v>
      </c>
      <c r="J2552" s="8" t="s">
        <v>1878</v>
      </c>
      <c r="K2552" s="5" t="s">
        <v>1879</v>
      </c>
      <c r="L2552" s="7" t="s">
        <v>1818</v>
      </c>
      <c r="M2552" s="9">
        <v>0</v>
      </c>
      <c r="N2552" s="5" t="s">
        <v>58</v>
      </c>
      <c r="O2552" s="31">
        <v>44606.8828319792</v>
      </c>
      <c r="P2552" s="32">
        <v>44606.9099806366</v>
      </c>
      <c r="Q2552" s="28" t="s">
        <v>38</v>
      </c>
      <c r="R2552" s="29" t="s">
        <v>38</v>
      </c>
      <c r="S2552" s="28" t="s">
        <v>153</v>
      </c>
      <c r="T2552" s="28" t="s">
        <v>38</v>
      </c>
      <c r="U2552" s="5" t="s">
        <v>38</v>
      </c>
      <c r="V2552" s="28" t="s">
        <v>1882</v>
      </c>
      <c r="W2552" s="7" t="s">
        <v>38</v>
      </c>
      <c r="X2552" s="7" t="s">
        <v>38</v>
      </c>
      <c r="Y2552" s="5" t="s">
        <v>38</v>
      </c>
      <c r="Z2552" s="5" t="s">
        <v>38</v>
      </c>
      <c r="AA2552" s="6" t="s">
        <v>38</v>
      </c>
      <c r="AB2552" s="6" t="s">
        <v>38</v>
      </c>
      <c r="AC2552" s="6" t="s">
        <v>38</v>
      </c>
      <c r="AD2552" s="6" t="s">
        <v>38</v>
      </c>
      <c r="AE2552" s="6" t="s">
        <v>38</v>
      </c>
    </row>
    <row r="2553">
      <c r="A2553" s="28" t="s">
        <v>8012</v>
      </c>
      <c r="B2553" s="6" t="s">
        <v>8013</v>
      </c>
      <c r="C2553" s="6" t="s">
        <v>135</v>
      </c>
      <c r="D2553" s="7" t="s">
        <v>5964</v>
      </c>
      <c r="E2553" s="28" t="s">
        <v>5965</v>
      </c>
      <c r="F2553" s="5" t="s">
        <v>50</v>
      </c>
      <c r="G2553" s="6" t="s">
        <v>37</v>
      </c>
      <c r="H2553" s="6" t="s">
        <v>38</v>
      </c>
      <c r="I2553" s="6" t="s">
        <v>819</v>
      </c>
      <c r="J2553" s="8" t="s">
        <v>820</v>
      </c>
      <c r="K2553" s="5" t="s">
        <v>579</v>
      </c>
      <c r="L2553" s="7" t="s">
        <v>821</v>
      </c>
      <c r="M2553" s="9">
        <v>0</v>
      </c>
      <c r="N2553" s="5" t="s">
        <v>58</v>
      </c>
      <c r="O2553" s="31">
        <v>44606.8828320949</v>
      </c>
      <c r="P2553" s="32">
        <v>44606.9099806713</v>
      </c>
      <c r="Q2553" s="28" t="s">
        <v>38</v>
      </c>
      <c r="R2553" s="29" t="s">
        <v>38</v>
      </c>
      <c r="S2553" s="28" t="s">
        <v>153</v>
      </c>
      <c r="T2553" s="28" t="s">
        <v>38</v>
      </c>
      <c r="U2553" s="5" t="s">
        <v>38</v>
      </c>
      <c r="V2553" s="28" t="s">
        <v>38</v>
      </c>
      <c r="W2553" s="7" t="s">
        <v>38</v>
      </c>
      <c r="X2553" s="7" t="s">
        <v>38</v>
      </c>
      <c r="Y2553" s="5" t="s">
        <v>38</v>
      </c>
      <c r="Z2553" s="5" t="s">
        <v>38</v>
      </c>
      <c r="AA2553" s="6" t="s">
        <v>38</v>
      </c>
      <c r="AB2553" s="6" t="s">
        <v>38</v>
      </c>
      <c r="AC2553" s="6" t="s">
        <v>38</v>
      </c>
      <c r="AD2553" s="6" t="s">
        <v>38</v>
      </c>
      <c r="AE2553" s="6" t="s">
        <v>38</v>
      </c>
    </row>
    <row r="2554">
      <c r="A2554" s="28" t="s">
        <v>8014</v>
      </c>
      <c r="B2554" s="6" t="s">
        <v>8015</v>
      </c>
      <c r="C2554" s="6" t="s">
        <v>135</v>
      </c>
      <c r="D2554" s="7" t="s">
        <v>4598</v>
      </c>
      <c r="E2554" s="28" t="s">
        <v>4599</v>
      </c>
      <c r="F2554" s="5" t="s">
        <v>178</v>
      </c>
      <c r="G2554" s="6" t="s">
        <v>179</v>
      </c>
      <c r="H2554" s="6" t="s">
        <v>8016</v>
      </c>
      <c r="I2554" s="6" t="s">
        <v>1323</v>
      </c>
      <c r="J2554" s="8" t="s">
        <v>1333</v>
      </c>
      <c r="K2554" s="5" t="s">
        <v>1334</v>
      </c>
      <c r="L2554" s="7" t="s">
        <v>1335</v>
      </c>
      <c r="M2554" s="9">
        <v>0</v>
      </c>
      <c r="N2554" s="5" t="s">
        <v>58</v>
      </c>
      <c r="O2554" s="31">
        <v>44606.8847511921</v>
      </c>
      <c r="P2554" s="32">
        <v>44606.8905535532</v>
      </c>
      <c r="Q2554" s="28" t="s">
        <v>38</v>
      </c>
      <c r="R2554" s="29" t="s">
        <v>38</v>
      </c>
      <c r="S2554" s="28" t="s">
        <v>153</v>
      </c>
      <c r="T2554" s="28" t="s">
        <v>38</v>
      </c>
      <c r="U2554" s="5" t="s">
        <v>38</v>
      </c>
      <c r="V2554" s="28" t="s">
        <v>306</v>
      </c>
      <c r="W2554" s="7" t="s">
        <v>38</v>
      </c>
      <c r="X2554" s="7" t="s">
        <v>38</v>
      </c>
      <c r="Y2554" s="5" t="s">
        <v>38</v>
      </c>
      <c r="Z2554" s="5" t="s">
        <v>38</v>
      </c>
      <c r="AA2554" s="6" t="s">
        <v>38</v>
      </c>
      <c r="AB2554" s="6" t="s">
        <v>38</v>
      </c>
      <c r="AC2554" s="6" t="s">
        <v>38</v>
      </c>
      <c r="AD2554" s="6" t="s">
        <v>38</v>
      </c>
      <c r="AE2554" s="6" t="s">
        <v>38</v>
      </c>
    </row>
    <row r="2555">
      <c r="A2555" s="28" t="s">
        <v>8017</v>
      </c>
      <c r="B2555" s="6" t="s">
        <v>8018</v>
      </c>
      <c r="C2555" s="6" t="s">
        <v>7991</v>
      </c>
      <c r="D2555" s="7" t="s">
        <v>7992</v>
      </c>
      <c r="E2555" s="28" t="s">
        <v>7993</v>
      </c>
      <c r="F2555" s="5" t="s">
        <v>22</v>
      </c>
      <c r="G2555" s="6" t="s">
        <v>139</v>
      </c>
      <c r="H2555" s="6" t="s">
        <v>5234</v>
      </c>
      <c r="I2555" s="6" t="s">
        <v>462</v>
      </c>
      <c r="J2555" s="8" t="s">
        <v>8019</v>
      </c>
      <c r="K2555" s="5" t="s">
        <v>8020</v>
      </c>
      <c r="L2555" s="7" t="s">
        <v>8021</v>
      </c>
      <c r="M2555" s="9">
        <v>0</v>
      </c>
      <c r="N2555" s="5" t="s">
        <v>145</v>
      </c>
      <c r="O2555" s="31">
        <v>44606.8858217593</v>
      </c>
      <c r="P2555" s="32">
        <v>44606.8895473032</v>
      </c>
      <c r="Q2555" s="28" t="s">
        <v>38</v>
      </c>
      <c r="R2555" s="29" t="s">
        <v>38</v>
      </c>
      <c r="S2555" s="28" t="s">
        <v>153</v>
      </c>
      <c r="T2555" s="28" t="s">
        <v>904</v>
      </c>
      <c r="U2555" s="5" t="s">
        <v>154</v>
      </c>
      <c r="V2555" s="28" t="s">
        <v>190</v>
      </c>
      <c r="W2555" s="7" t="s">
        <v>8022</v>
      </c>
      <c r="X2555" s="7" t="s">
        <v>38</v>
      </c>
      <c r="Y2555" s="5" t="s">
        <v>198</v>
      </c>
      <c r="Z2555" s="5" t="s">
        <v>38</v>
      </c>
      <c r="AA2555" s="6" t="s">
        <v>38</v>
      </c>
      <c r="AB2555" s="6" t="s">
        <v>38</v>
      </c>
      <c r="AC2555" s="6" t="s">
        <v>38</v>
      </c>
      <c r="AD2555" s="6" t="s">
        <v>38</v>
      </c>
      <c r="AE2555" s="6" t="s">
        <v>38</v>
      </c>
    </row>
    <row r="2556">
      <c r="A2556" s="28" t="s">
        <v>8023</v>
      </c>
      <c r="B2556" s="6" t="s">
        <v>8024</v>
      </c>
      <c r="C2556" s="6" t="s">
        <v>1574</v>
      </c>
      <c r="D2556" s="7" t="s">
        <v>8025</v>
      </c>
      <c r="E2556" s="28" t="s">
        <v>8026</v>
      </c>
      <c r="F2556" s="5" t="s">
        <v>50</v>
      </c>
      <c r="G2556" s="6" t="s">
        <v>179</v>
      </c>
      <c r="H2556" s="6" t="s">
        <v>8027</v>
      </c>
      <c r="I2556" s="6" t="s">
        <v>1020</v>
      </c>
      <c r="J2556" s="8" t="s">
        <v>2836</v>
      </c>
      <c r="K2556" s="5" t="s">
        <v>2837</v>
      </c>
      <c r="L2556" s="7" t="s">
        <v>2838</v>
      </c>
      <c r="M2556" s="9">
        <v>0</v>
      </c>
      <c r="N2556" s="5" t="s">
        <v>58</v>
      </c>
      <c r="O2556" s="31">
        <v>44606.895287037</v>
      </c>
      <c r="P2556" s="32">
        <v>44606.9883278935</v>
      </c>
      <c r="Q2556" s="28" t="s">
        <v>38</v>
      </c>
      <c r="R2556" s="29" t="s">
        <v>38</v>
      </c>
      <c r="S2556" s="28" t="s">
        <v>153</v>
      </c>
      <c r="T2556" s="28" t="s">
        <v>38</v>
      </c>
      <c r="U2556" s="5" t="s">
        <v>38</v>
      </c>
      <c r="V2556" s="28" t="s">
        <v>353</v>
      </c>
      <c r="W2556" s="7" t="s">
        <v>38</v>
      </c>
      <c r="X2556" s="7" t="s">
        <v>38</v>
      </c>
      <c r="Y2556" s="5" t="s">
        <v>38</v>
      </c>
      <c r="Z2556" s="5" t="s">
        <v>38</v>
      </c>
      <c r="AA2556" s="6" t="s">
        <v>38</v>
      </c>
      <c r="AB2556" s="6" t="s">
        <v>38</v>
      </c>
      <c r="AC2556" s="6" t="s">
        <v>38</v>
      </c>
      <c r="AD2556" s="6" t="s">
        <v>38</v>
      </c>
      <c r="AE2556" s="6" t="s">
        <v>38</v>
      </c>
    </row>
    <row r="2557">
      <c r="A2557" s="28" t="s">
        <v>8028</v>
      </c>
      <c r="B2557" s="6" t="s">
        <v>8029</v>
      </c>
      <c r="C2557" s="6" t="s">
        <v>1574</v>
      </c>
      <c r="D2557" s="7" t="s">
        <v>8025</v>
      </c>
      <c r="E2557" s="28" t="s">
        <v>8026</v>
      </c>
      <c r="F2557" s="5" t="s">
        <v>50</v>
      </c>
      <c r="G2557" s="6" t="s">
        <v>179</v>
      </c>
      <c r="H2557" s="6" t="s">
        <v>8030</v>
      </c>
      <c r="I2557" s="6" t="s">
        <v>1020</v>
      </c>
      <c r="J2557" s="8" t="s">
        <v>2219</v>
      </c>
      <c r="K2557" s="5" t="s">
        <v>2220</v>
      </c>
      <c r="L2557" s="7" t="s">
        <v>2221</v>
      </c>
      <c r="M2557" s="9">
        <v>0</v>
      </c>
      <c r="N2557" s="5" t="s">
        <v>58</v>
      </c>
      <c r="O2557" s="31">
        <v>44606.8952871528</v>
      </c>
      <c r="P2557" s="32">
        <v>44606.9883279745</v>
      </c>
      <c r="Q2557" s="28" t="s">
        <v>38</v>
      </c>
      <c r="R2557" s="29" t="s">
        <v>38</v>
      </c>
      <c r="S2557" s="28" t="s">
        <v>153</v>
      </c>
      <c r="T2557" s="28" t="s">
        <v>38</v>
      </c>
      <c r="U2557" s="5" t="s">
        <v>38</v>
      </c>
      <c r="V2557" s="28" t="s">
        <v>353</v>
      </c>
      <c r="W2557" s="7" t="s">
        <v>38</v>
      </c>
      <c r="X2557" s="7" t="s">
        <v>38</v>
      </c>
      <c r="Y2557" s="5" t="s">
        <v>38</v>
      </c>
      <c r="Z2557" s="5" t="s">
        <v>38</v>
      </c>
      <c r="AA2557" s="6" t="s">
        <v>38</v>
      </c>
      <c r="AB2557" s="6" t="s">
        <v>38</v>
      </c>
      <c r="AC2557" s="6" t="s">
        <v>38</v>
      </c>
      <c r="AD2557" s="6" t="s">
        <v>38</v>
      </c>
      <c r="AE2557" s="6" t="s">
        <v>38</v>
      </c>
    </row>
    <row r="2558">
      <c r="A2558" s="28" t="s">
        <v>8031</v>
      </c>
      <c r="B2558" s="6" t="s">
        <v>8032</v>
      </c>
      <c r="C2558" s="6" t="s">
        <v>1574</v>
      </c>
      <c r="D2558" s="7" t="s">
        <v>8025</v>
      </c>
      <c r="E2558" s="28" t="s">
        <v>8026</v>
      </c>
      <c r="F2558" s="5" t="s">
        <v>50</v>
      </c>
      <c r="G2558" s="6" t="s">
        <v>179</v>
      </c>
      <c r="H2558" s="6" t="s">
        <v>8030</v>
      </c>
      <c r="I2558" s="6" t="s">
        <v>1020</v>
      </c>
      <c r="J2558" s="8" t="s">
        <v>1021</v>
      </c>
      <c r="K2558" s="5" t="s">
        <v>1022</v>
      </c>
      <c r="L2558" s="7" t="s">
        <v>1023</v>
      </c>
      <c r="M2558" s="9">
        <v>0</v>
      </c>
      <c r="N2558" s="5" t="s">
        <v>58</v>
      </c>
      <c r="O2558" s="31">
        <v>44606.8952872338</v>
      </c>
      <c r="P2558" s="32">
        <v>44606.9883280903</v>
      </c>
      <c r="Q2558" s="28" t="s">
        <v>38</v>
      </c>
      <c r="R2558" s="29" t="s">
        <v>38</v>
      </c>
      <c r="S2558" s="28" t="s">
        <v>153</v>
      </c>
      <c r="T2558" s="28" t="s">
        <v>38</v>
      </c>
      <c r="U2558" s="5" t="s">
        <v>38</v>
      </c>
      <c r="V2558" s="28" t="s">
        <v>353</v>
      </c>
      <c r="W2558" s="7" t="s">
        <v>38</v>
      </c>
      <c r="X2558" s="7" t="s">
        <v>38</v>
      </c>
      <c r="Y2558" s="5" t="s">
        <v>38</v>
      </c>
      <c r="Z2558" s="5" t="s">
        <v>38</v>
      </c>
      <c r="AA2558" s="6" t="s">
        <v>38</v>
      </c>
      <c r="AB2558" s="6" t="s">
        <v>38</v>
      </c>
      <c r="AC2558" s="6" t="s">
        <v>38</v>
      </c>
      <c r="AD2558" s="6" t="s">
        <v>38</v>
      </c>
      <c r="AE2558" s="6" t="s">
        <v>38</v>
      </c>
    </row>
    <row r="2559">
      <c r="A2559" s="28" t="s">
        <v>8033</v>
      </c>
      <c r="B2559" s="6" t="s">
        <v>8034</v>
      </c>
      <c r="C2559" s="6" t="s">
        <v>8035</v>
      </c>
      <c r="D2559" s="7" t="s">
        <v>8025</v>
      </c>
      <c r="E2559" s="28" t="s">
        <v>8026</v>
      </c>
      <c r="F2559" s="5" t="s">
        <v>138</v>
      </c>
      <c r="G2559" s="6" t="s">
        <v>139</v>
      </c>
      <c r="H2559" s="6" t="s">
        <v>8036</v>
      </c>
      <c r="I2559" s="6" t="s">
        <v>1020</v>
      </c>
      <c r="J2559" s="8" t="s">
        <v>1495</v>
      </c>
      <c r="K2559" s="5" t="s">
        <v>1496</v>
      </c>
      <c r="L2559" s="7" t="s">
        <v>1497</v>
      </c>
      <c r="M2559" s="9">
        <v>0</v>
      </c>
      <c r="N2559" s="5" t="s">
        <v>41</v>
      </c>
      <c r="O2559" s="31">
        <v>44606.8952873495</v>
      </c>
      <c r="P2559" s="32">
        <v>44606.988328206</v>
      </c>
      <c r="Q2559" s="28" t="s">
        <v>38</v>
      </c>
      <c r="R2559" s="29" t="s">
        <v>38</v>
      </c>
      <c r="S2559" s="28" t="s">
        <v>153</v>
      </c>
      <c r="T2559" s="28" t="s">
        <v>582</v>
      </c>
      <c r="U2559" s="5" t="s">
        <v>154</v>
      </c>
      <c r="V2559" s="28" t="s">
        <v>353</v>
      </c>
      <c r="W2559" s="7" t="s">
        <v>38</v>
      </c>
      <c r="X2559" s="7" t="s">
        <v>38</v>
      </c>
      <c r="Y2559" s="5" t="s">
        <v>38</v>
      </c>
      <c r="Z2559" s="5" t="s">
        <v>38</v>
      </c>
      <c r="AA2559" s="6" t="s">
        <v>38</v>
      </c>
      <c r="AB2559" s="6" t="s">
        <v>38</v>
      </c>
      <c r="AC2559" s="6" t="s">
        <v>38</v>
      </c>
      <c r="AD2559" s="6" t="s">
        <v>38</v>
      </c>
      <c r="AE2559" s="6" t="s">
        <v>38</v>
      </c>
    </row>
    <row r="2560">
      <c r="A2560" s="28" t="s">
        <v>8037</v>
      </c>
      <c r="B2560" s="6" t="s">
        <v>8038</v>
      </c>
      <c r="C2560" s="6" t="s">
        <v>1574</v>
      </c>
      <c r="D2560" s="7" t="s">
        <v>8025</v>
      </c>
      <c r="E2560" s="28" t="s">
        <v>8026</v>
      </c>
      <c r="F2560" s="5" t="s">
        <v>50</v>
      </c>
      <c r="G2560" s="6" t="s">
        <v>179</v>
      </c>
      <c r="H2560" s="6" t="s">
        <v>8039</v>
      </c>
      <c r="I2560" s="6" t="s">
        <v>987</v>
      </c>
      <c r="J2560" s="8" t="s">
        <v>2237</v>
      </c>
      <c r="K2560" s="5" t="s">
        <v>2238</v>
      </c>
      <c r="L2560" s="7" t="s">
        <v>2239</v>
      </c>
      <c r="M2560" s="9">
        <v>0</v>
      </c>
      <c r="N2560" s="5" t="s">
        <v>58</v>
      </c>
      <c r="O2560" s="31">
        <v>44606.895287419</v>
      </c>
      <c r="P2560" s="32">
        <v>44606.9883271991</v>
      </c>
      <c r="Q2560" s="28" t="s">
        <v>38</v>
      </c>
      <c r="R2560" s="29" t="s">
        <v>38</v>
      </c>
      <c r="S2560" s="28" t="s">
        <v>38</v>
      </c>
      <c r="T2560" s="28" t="s">
        <v>38</v>
      </c>
      <c r="U2560" s="5" t="s">
        <v>38</v>
      </c>
      <c r="V2560" s="28" t="s">
        <v>38</v>
      </c>
      <c r="W2560" s="7" t="s">
        <v>38</v>
      </c>
      <c r="X2560" s="7" t="s">
        <v>38</v>
      </c>
      <c r="Y2560" s="5" t="s">
        <v>38</v>
      </c>
      <c r="Z2560" s="5" t="s">
        <v>38</v>
      </c>
      <c r="AA2560" s="6" t="s">
        <v>38</v>
      </c>
      <c r="AB2560" s="6" t="s">
        <v>38</v>
      </c>
      <c r="AC2560" s="6" t="s">
        <v>38</v>
      </c>
      <c r="AD2560" s="6" t="s">
        <v>38</v>
      </c>
      <c r="AE2560" s="6" t="s">
        <v>38</v>
      </c>
    </row>
    <row r="2561">
      <c r="A2561" s="28" t="s">
        <v>8040</v>
      </c>
      <c r="B2561" s="6" t="s">
        <v>8041</v>
      </c>
      <c r="C2561" s="6" t="s">
        <v>1574</v>
      </c>
      <c r="D2561" s="7" t="s">
        <v>8025</v>
      </c>
      <c r="E2561" s="28" t="s">
        <v>8026</v>
      </c>
      <c r="F2561" s="5" t="s">
        <v>50</v>
      </c>
      <c r="G2561" s="6" t="s">
        <v>179</v>
      </c>
      <c r="H2561" s="6" t="s">
        <v>8042</v>
      </c>
      <c r="I2561" s="6" t="s">
        <v>327</v>
      </c>
      <c r="J2561" s="8" t="s">
        <v>4974</v>
      </c>
      <c r="K2561" s="5" t="s">
        <v>4975</v>
      </c>
      <c r="L2561" s="7" t="s">
        <v>4976</v>
      </c>
      <c r="M2561" s="9">
        <v>0</v>
      </c>
      <c r="N2561" s="5" t="s">
        <v>58</v>
      </c>
      <c r="O2561" s="31">
        <v>44606.895287581</v>
      </c>
      <c r="P2561" s="32">
        <v>44606.9883272801</v>
      </c>
      <c r="Q2561" s="28" t="s">
        <v>38</v>
      </c>
      <c r="R2561" s="29" t="s">
        <v>38</v>
      </c>
      <c r="S2561" s="28" t="s">
        <v>38</v>
      </c>
      <c r="T2561" s="28" t="s">
        <v>38</v>
      </c>
      <c r="U2561" s="5" t="s">
        <v>38</v>
      </c>
      <c r="V2561" s="28" t="s">
        <v>38</v>
      </c>
      <c r="W2561" s="7" t="s">
        <v>38</v>
      </c>
      <c r="X2561" s="7" t="s">
        <v>38</v>
      </c>
      <c r="Y2561" s="5" t="s">
        <v>38</v>
      </c>
      <c r="Z2561" s="5" t="s">
        <v>38</v>
      </c>
      <c r="AA2561" s="6" t="s">
        <v>38</v>
      </c>
      <c r="AB2561" s="6" t="s">
        <v>38</v>
      </c>
      <c r="AC2561" s="6" t="s">
        <v>38</v>
      </c>
      <c r="AD2561" s="6" t="s">
        <v>38</v>
      </c>
      <c r="AE2561" s="6" t="s">
        <v>38</v>
      </c>
    </row>
    <row r="2562">
      <c r="A2562" s="28" t="s">
        <v>8043</v>
      </c>
      <c r="B2562" s="6" t="s">
        <v>8044</v>
      </c>
      <c r="C2562" s="6" t="s">
        <v>1574</v>
      </c>
      <c r="D2562" s="7" t="s">
        <v>8025</v>
      </c>
      <c r="E2562" s="28" t="s">
        <v>8026</v>
      </c>
      <c r="F2562" s="5" t="s">
        <v>50</v>
      </c>
      <c r="G2562" s="6" t="s">
        <v>179</v>
      </c>
      <c r="H2562" s="6" t="s">
        <v>8045</v>
      </c>
      <c r="I2562" s="6" t="s">
        <v>327</v>
      </c>
      <c r="J2562" s="8" t="s">
        <v>1033</v>
      </c>
      <c r="K2562" s="5" t="s">
        <v>1034</v>
      </c>
      <c r="L2562" s="7" t="s">
        <v>1035</v>
      </c>
      <c r="M2562" s="9">
        <v>0</v>
      </c>
      <c r="N2562" s="5" t="s">
        <v>58</v>
      </c>
      <c r="O2562" s="31">
        <v>44606.8952876968</v>
      </c>
      <c r="P2562" s="32">
        <v>44606.9883273148</v>
      </c>
      <c r="Q2562" s="28" t="s">
        <v>38</v>
      </c>
      <c r="R2562" s="29" t="s">
        <v>38</v>
      </c>
      <c r="S2562" s="28" t="s">
        <v>38</v>
      </c>
      <c r="T2562" s="28" t="s">
        <v>38</v>
      </c>
      <c r="U2562" s="5" t="s">
        <v>38</v>
      </c>
      <c r="V2562" s="28" t="s">
        <v>38</v>
      </c>
      <c r="W2562" s="7" t="s">
        <v>38</v>
      </c>
      <c r="X2562" s="7" t="s">
        <v>38</v>
      </c>
      <c r="Y2562" s="5" t="s">
        <v>38</v>
      </c>
      <c r="Z2562" s="5" t="s">
        <v>38</v>
      </c>
      <c r="AA2562" s="6" t="s">
        <v>38</v>
      </c>
      <c r="AB2562" s="6" t="s">
        <v>38</v>
      </c>
      <c r="AC2562" s="6" t="s">
        <v>38</v>
      </c>
      <c r="AD2562" s="6" t="s">
        <v>38</v>
      </c>
      <c r="AE2562" s="6" t="s">
        <v>38</v>
      </c>
    </row>
    <row r="2563">
      <c r="A2563" s="28" t="s">
        <v>8046</v>
      </c>
      <c r="B2563" s="6" t="s">
        <v>8047</v>
      </c>
      <c r="C2563" s="6" t="s">
        <v>1574</v>
      </c>
      <c r="D2563" s="7" t="s">
        <v>8025</v>
      </c>
      <c r="E2563" s="28" t="s">
        <v>8026</v>
      </c>
      <c r="F2563" s="5" t="s">
        <v>50</v>
      </c>
      <c r="G2563" s="6" t="s">
        <v>179</v>
      </c>
      <c r="H2563" s="6" t="s">
        <v>8048</v>
      </c>
      <c r="I2563" s="6" t="s">
        <v>327</v>
      </c>
      <c r="J2563" s="8" t="s">
        <v>3996</v>
      </c>
      <c r="K2563" s="5" t="s">
        <v>3997</v>
      </c>
      <c r="L2563" s="7" t="s">
        <v>3998</v>
      </c>
      <c r="M2563" s="9">
        <v>0</v>
      </c>
      <c r="N2563" s="5" t="s">
        <v>58</v>
      </c>
      <c r="O2563" s="31">
        <v>44606.8952880787</v>
      </c>
      <c r="P2563" s="32">
        <v>44606.9883273958</v>
      </c>
      <c r="Q2563" s="28" t="s">
        <v>38</v>
      </c>
      <c r="R2563" s="29" t="s">
        <v>38</v>
      </c>
      <c r="S2563" s="28" t="s">
        <v>38</v>
      </c>
      <c r="T2563" s="28" t="s">
        <v>38</v>
      </c>
      <c r="U2563" s="5" t="s">
        <v>38</v>
      </c>
      <c r="V2563" s="28" t="s">
        <v>38</v>
      </c>
      <c r="W2563" s="7" t="s">
        <v>38</v>
      </c>
      <c r="X2563" s="7" t="s">
        <v>38</v>
      </c>
      <c r="Y2563" s="5" t="s">
        <v>38</v>
      </c>
      <c r="Z2563" s="5" t="s">
        <v>38</v>
      </c>
      <c r="AA2563" s="6" t="s">
        <v>38</v>
      </c>
      <c r="AB2563" s="6" t="s">
        <v>38</v>
      </c>
      <c r="AC2563" s="6" t="s">
        <v>38</v>
      </c>
      <c r="AD2563" s="6" t="s">
        <v>38</v>
      </c>
      <c r="AE2563" s="6" t="s">
        <v>38</v>
      </c>
    </row>
    <row r="2564">
      <c r="A2564" s="28" t="s">
        <v>8049</v>
      </c>
      <c r="B2564" s="6" t="s">
        <v>8050</v>
      </c>
      <c r="C2564" s="6" t="s">
        <v>1574</v>
      </c>
      <c r="D2564" s="7" t="s">
        <v>8025</v>
      </c>
      <c r="E2564" s="28" t="s">
        <v>8026</v>
      </c>
      <c r="F2564" s="5" t="s">
        <v>50</v>
      </c>
      <c r="G2564" s="6" t="s">
        <v>179</v>
      </c>
      <c r="H2564" s="6" t="s">
        <v>8051</v>
      </c>
      <c r="I2564" s="6" t="s">
        <v>1009</v>
      </c>
      <c r="J2564" s="8" t="s">
        <v>1010</v>
      </c>
      <c r="K2564" s="5" t="s">
        <v>1011</v>
      </c>
      <c r="L2564" s="7" t="s">
        <v>1012</v>
      </c>
      <c r="M2564" s="9">
        <v>0</v>
      </c>
      <c r="N2564" s="5" t="s">
        <v>58</v>
      </c>
      <c r="O2564" s="31">
        <v>44606.8952882292</v>
      </c>
      <c r="P2564" s="32">
        <v>44606.9883275463</v>
      </c>
      <c r="Q2564" s="28" t="s">
        <v>38</v>
      </c>
      <c r="R2564" s="29" t="s">
        <v>38</v>
      </c>
      <c r="S2564" s="28" t="s">
        <v>38</v>
      </c>
      <c r="T2564" s="28" t="s">
        <v>38</v>
      </c>
      <c r="U2564" s="5" t="s">
        <v>38</v>
      </c>
      <c r="V2564" s="28" t="s">
        <v>38</v>
      </c>
      <c r="W2564" s="7" t="s">
        <v>38</v>
      </c>
      <c r="X2564" s="7" t="s">
        <v>38</v>
      </c>
      <c r="Y2564" s="5" t="s">
        <v>38</v>
      </c>
      <c r="Z2564" s="5" t="s">
        <v>38</v>
      </c>
      <c r="AA2564" s="6" t="s">
        <v>38</v>
      </c>
      <c r="AB2564" s="6" t="s">
        <v>38</v>
      </c>
      <c r="AC2564" s="6" t="s">
        <v>38</v>
      </c>
      <c r="AD2564" s="6" t="s">
        <v>38</v>
      </c>
      <c r="AE2564" s="6" t="s">
        <v>38</v>
      </c>
    </row>
    <row r="2565">
      <c r="A2565" s="28" t="s">
        <v>8052</v>
      </c>
      <c r="B2565" s="6" t="s">
        <v>8053</v>
      </c>
      <c r="C2565" s="6" t="s">
        <v>1574</v>
      </c>
      <c r="D2565" s="7" t="s">
        <v>8025</v>
      </c>
      <c r="E2565" s="28" t="s">
        <v>8026</v>
      </c>
      <c r="F2565" s="5" t="s">
        <v>138</v>
      </c>
      <c r="G2565" s="6" t="s">
        <v>139</v>
      </c>
      <c r="H2565" s="6" t="s">
        <v>8054</v>
      </c>
      <c r="I2565" s="6" t="s">
        <v>571</v>
      </c>
      <c r="J2565" s="8" t="s">
        <v>579</v>
      </c>
      <c r="K2565" s="5" t="s">
        <v>580</v>
      </c>
      <c r="L2565" s="7" t="s">
        <v>581</v>
      </c>
      <c r="M2565" s="9">
        <v>0</v>
      </c>
      <c r="N2565" s="5" t="s">
        <v>41</v>
      </c>
      <c r="O2565" s="31">
        <v>44606.8952883102</v>
      </c>
      <c r="P2565" s="32">
        <v>44606.9883277431</v>
      </c>
      <c r="Q2565" s="28" t="s">
        <v>38</v>
      </c>
      <c r="R2565" s="29" t="s">
        <v>38</v>
      </c>
      <c r="S2565" s="28" t="s">
        <v>387</v>
      </c>
      <c r="T2565" s="28" t="s">
        <v>582</v>
      </c>
      <c r="U2565" s="5" t="s">
        <v>388</v>
      </c>
      <c r="V2565" s="28" t="s">
        <v>353</v>
      </c>
      <c r="W2565" s="7" t="s">
        <v>38</v>
      </c>
      <c r="X2565" s="7" t="s">
        <v>38</v>
      </c>
      <c r="Y2565" s="5" t="s">
        <v>150</v>
      </c>
      <c r="Z2565" s="5" t="s">
        <v>38</v>
      </c>
      <c r="AA2565" s="6" t="s">
        <v>38</v>
      </c>
      <c r="AB2565" s="6" t="s">
        <v>38</v>
      </c>
      <c r="AC2565" s="6" t="s">
        <v>38</v>
      </c>
      <c r="AD2565" s="6" t="s">
        <v>38</v>
      </c>
      <c r="AE2565" s="6" t="s">
        <v>38</v>
      </c>
    </row>
    <row r="2566">
      <c r="A2566" s="28" t="s">
        <v>8055</v>
      </c>
      <c r="B2566" s="6" t="s">
        <v>8056</v>
      </c>
      <c r="C2566" s="6" t="s">
        <v>1574</v>
      </c>
      <c r="D2566" s="7" t="s">
        <v>8025</v>
      </c>
      <c r="E2566" s="28" t="s">
        <v>8026</v>
      </c>
      <c r="F2566" s="5" t="s">
        <v>138</v>
      </c>
      <c r="G2566" s="6" t="s">
        <v>139</v>
      </c>
      <c r="H2566" s="6" t="s">
        <v>8054</v>
      </c>
      <c r="I2566" s="6" t="s">
        <v>571</v>
      </c>
      <c r="J2566" s="8" t="s">
        <v>579</v>
      </c>
      <c r="K2566" s="5" t="s">
        <v>580</v>
      </c>
      <c r="L2566" s="7" t="s">
        <v>581</v>
      </c>
      <c r="M2566" s="9">
        <v>0</v>
      </c>
      <c r="N2566" s="5" t="s">
        <v>145</v>
      </c>
      <c r="O2566" s="31">
        <v>44606.8952884259</v>
      </c>
      <c r="P2566" s="32">
        <v>44625.4800172106</v>
      </c>
      <c r="Q2566" s="28" t="s">
        <v>38</v>
      </c>
      <c r="R2566" s="29" t="s">
        <v>38</v>
      </c>
      <c r="S2566" s="28" t="s">
        <v>146</v>
      </c>
      <c r="T2566" s="28" t="s">
        <v>582</v>
      </c>
      <c r="U2566" s="5" t="s">
        <v>148</v>
      </c>
      <c r="V2566" s="28" t="s">
        <v>353</v>
      </c>
      <c r="W2566" s="7" t="s">
        <v>38</v>
      </c>
      <c r="X2566" s="7" t="s">
        <v>38</v>
      </c>
      <c r="Y2566" s="5" t="s">
        <v>155</v>
      </c>
      <c r="Z2566" s="5" t="s">
        <v>38</v>
      </c>
      <c r="AA2566" s="6" t="s">
        <v>38</v>
      </c>
      <c r="AB2566" s="6" t="s">
        <v>38</v>
      </c>
      <c r="AC2566" s="6" t="s">
        <v>38</v>
      </c>
      <c r="AD2566" s="6" t="s">
        <v>38</v>
      </c>
      <c r="AE2566" s="6" t="s">
        <v>38</v>
      </c>
    </row>
    <row r="2567">
      <c r="A2567" s="28" t="s">
        <v>8057</v>
      </c>
      <c r="B2567" s="6" t="s">
        <v>8056</v>
      </c>
      <c r="C2567" s="6" t="s">
        <v>1574</v>
      </c>
      <c r="D2567" s="7" t="s">
        <v>8025</v>
      </c>
      <c r="E2567" s="28" t="s">
        <v>8026</v>
      </c>
      <c r="F2567" s="5" t="s">
        <v>138</v>
      </c>
      <c r="G2567" s="6" t="s">
        <v>139</v>
      </c>
      <c r="H2567" s="6" t="s">
        <v>8054</v>
      </c>
      <c r="I2567" s="6" t="s">
        <v>571</v>
      </c>
      <c r="J2567" s="8" t="s">
        <v>579</v>
      </c>
      <c r="K2567" s="5" t="s">
        <v>580</v>
      </c>
      <c r="L2567" s="7" t="s">
        <v>581</v>
      </c>
      <c r="M2567" s="9">
        <v>0</v>
      </c>
      <c r="N2567" s="5" t="s">
        <v>145</v>
      </c>
      <c r="O2567" s="31">
        <v>44606.8952885417</v>
      </c>
      <c r="P2567" s="32">
        <v>44625.4800173958</v>
      </c>
      <c r="Q2567" s="28" t="s">
        <v>38</v>
      </c>
      <c r="R2567" s="29" t="s">
        <v>38</v>
      </c>
      <c r="S2567" s="28" t="s">
        <v>153</v>
      </c>
      <c r="T2567" s="28" t="s">
        <v>582</v>
      </c>
      <c r="U2567" s="5" t="s">
        <v>154</v>
      </c>
      <c r="V2567" s="28" t="s">
        <v>353</v>
      </c>
      <c r="W2567" s="7" t="s">
        <v>38</v>
      </c>
      <c r="X2567" s="7" t="s">
        <v>38</v>
      </c>
      <c r="Y2567" s="5" t="s">
        <v>155</v>
      </c>
      <c r="Z2567" s="5" t="s">
        <v>38</v>
      </c>
      <c r="AA2567" s="6" t="s">
        <v>38</v>
      </c>
      <c r="AB2567" s="6" t="s">
        <v>38</v>
      </c>
      <c r="AC2567" s="6" t="s">
        <v>38</v>
      </c>
      <c r="AD2567" s="6" t="s">
        <v>38</v>
      </c>
      <c r="AE2567" s="6" t="s">
        <v>38</v>
      </c>
    </row>
    <row r="2568">
      <c r="A2568" s="28" t="s">
        <v>8058</v>
      </c>
      <c r="B2568" s="6" t="s">
        <v>8059</v>
      </c>
      <c r="C2568" s="6" t="s">
        <v>792</v>
      </c>
      <c r="D2568" s="7" t="s">
        <v>793</v>
      </c>
      <c r="E2568" s="28" t="s">
        <v>794</v>
      </c>
      <c r="F2568" s="5" t="s">
        <v>178</v>
      </c>
      <c r="G2568" s="6" t="s">
        <v>37</v>
      </c>
      <c r="H2568" s="6" t="s">
        <v>8060</v>
      </c>
      <c r="I2568" s="6" t="s">
        <v>847</v>
      </c>
      <c r="J2568" s="8" t="s">
        <v>854</v>
      </c>
      <c r="K2568" s="5" t="s">
        <v>855</v>
      </c>
      <c r="L2568" s="7" t="s">
        <v>237</v>
      </c>
      <c r="M2568" s="9">
        <v>0</v>
      </c>
      <c r="N2568" s="5" t="s">
        <v>58</v>
      </c>
      <c r="O2568" s="31">
        <v>44606.8956360301</v>
      </c>
      <c r="P2568" s="32">
        <v>44606.9812250347</v>
      </c>
      <c r="Q2568" s="28" t="s">
        <v>38</v>
      </c>
      <c r="R2568" s="29" t="s">
        <v>38</v>
      </c>
      <c r="S2568" s="28" t="s">
        <v>153</v>
      </c>
      <c r="T2568" s="28" t="s">
        <v>343</v>
      </c>
      <c r="U2568" s="5" t="s">
        <v>38</v>
      </c>
      <c r="V2568" s="28" t="s">
        <v>2424</v>
      </c>
      <c r="W2568" s="7" t="s">
        <v>38</v>
      </c>
      <c r="X2568" s="7" t="s">
        <v>38</v>
      </c>
      <c r="Y2568" s="5" t="s">
        <v>38</v>
      </c>
      <c r="Z2568" s="5" t="s">
        <v>38</v>
      </c>
      <c r="AA2568" s="6" t="s">
        <v>38</v>
      </c>
      <c r="AB2568" s="6" t="s">
        <v>38</v>
      </c>
      <c r="AC2568" s="6" t="s">
        <v>38</v>
      </c>
      <c r="AD2568" s="6" t="s">
        <v>38</v>
      </c>
      <c r="AE2568" s="6" t="s">
        <v>38</v>
      </c>
    </row>
    <row r="2569">
      <c r="A2569" s="28" t="s">
        <v>8061</v>
      </c>
      <c r="B2569" s="6" t="s">
        <v>8062</v>
      </c>
      <c r="C2569" s="6" t="s">
        <v>428</v>
      </c>
      <c r="D2569" s="7" t="s">
        <v>7341</v>
      </c>
      <c r="E2569" s="28" t="s">
        <v>7342</v>
      </c>
      <c r="F2569" s="5" t="s">
        <v>178</v>
      </c>
      <c r="G2569" s="6" t="s">
        <v>179</v>
      </c>
      <c r="H2569" s="6" t="s">
        <v>8063</v>
      </c>
      <c r="I2569" s="6" t="s">
        <v>170</v>
      </c>
      <c r="J2569" s="8" t="s">
        <v>1166</v>
      </c>
      <c r="K2569" s="5" t="s">
        <v>1167</v>
      </c>
      <c r="L2569" s="7" t="s">
        <v>204</v>
      </c>
      <c r="M2569" s="9">
        <v>0</v>
      </c>
      <c r="N2569" s="5" t="s">
        <v>58</v>
      </c>
      <c r="O2569" s="31">
        <v>44606.8978433681</v>
      </c>
      <c r="P2569" s="32">
        <v>44606.9105857639</v>
      </c>
      <c r="Q2569" s="28" t="s">
        <v>38</v>
      </c>
      <c r="R2569" s="29" t="s">
        <v>38</v>
      </c>
      <c r="S2569" s="28" t="s">
        <v>146</v>
      </c>
      <c r="T2569" s="28" t="s">
        <v>38</v>
      </c>
      <c r="U2569" s="5" t="s">
        <v>38</v>
      </c>
      <c r="V2569" s="28" t="s">
        <v>4331</v>
      </c>
      <c r="W2569" s="7" t="s">
        <v>38</v>
      </c>
      <c r="X2569" s="7" t="s">
        <v>38</v>
      </c>
      <c r="Y2569" s="5" t="s">
        <v>38</v>
      </c>
      <c r="Z2569" s="5" t="s">
        <v>38</v>
      </c>
      <c r="AA2569" s="6" t="s">
        <v>38</v>
      </c>
      <c r="AB2569" s="6" t="s">
        <v>38</v>
      </c>
      <c r="AC2569" s="6" t="s">
        <v>38</v>
      </c>
      <c r="AD2569" s="6" t="s">
        <v>38</v>
      </c>
      <c r="AE2569" s="6" t="s">
        <v>38</v>
      </c>
    </row>
    <row r="2570">
      <c r="A2570" s="28" t="s">
        <v>8064</v>
      </c>
      <c r="B2570" s="6" t="s">
        <v>8065</v>
      </c>
      <c r="C2570" s="6" t="s">
        <v>428</v>
      </c>
      <c r="D2570" s="7" t="s">
        <v>7341</v>
      </c>
      <c r="E2570" s="28" t="s">
        <v>7342</v>
      </c>
      <c r="F2570" s="5" t="s">
        <v>138</v>
      </c>
      <c r="G2570" s="6" t="s">
        <v>139</v>
      </c>
      <c r="H2570" s="6" t="s">
        <v>8066</v>
      </c>
      <c r="I2570" s="6" t="s">
        <v>170</v>
      </c>
      <c r="J2570" s="8" t="s">
        <v>1166</v>
      </c>
      <c r="K2570" s="5" t="s">
        <v>1167</v>
      </c>
      <c r="L2570" s="7" t="s">
        <v>204</v>
      </c>
      <c r="M2570" s="9">
        <v>0</v>
      </c>
      <c r="N2570" s="5" t="s">
        <v>41</v>
      </c>
      <c r="O2570" s="31">
        <v>44606.8978434838</v>
      </c>
      <c r="P2570" s="32">
        <v>44606.9105857986</v>
      </c>
      <c r="Q2570" s="28" t="s">
        <v>38</v>
      </c>
      <c r="R2570" s="29" t="s">
        <v>8067</v>
      </c>
      <c r="S2570" s="28" t="s">
        <v>146</v>
      </c>
      <c r="T2570" s="28" t="s">
        <v>147</v>
      </c>
      <c r="U2570" s="5" t="s">
        <v>148</v>
      </c>
      <c r="V2570" s="28" t="s">
        <v>4331</v>
      </c>
      <c r="W2570" s="7" t="s">
        <v>38</v>
      </c>
      <c r="X2570" s="7" t="s">
        <v>38</v>
      </c>
      <c r="Y2570" s="5" t="s">
        <v>150</v>
      </c>
      <c r="Z2570" s="5" t="s">
        <v>38</v>
      </c>
      <c r="AA2570" s="6" t="s">
        <v>38</v>
      </c>
      <c r="AB2570" s="6" t="s">
        <v>38</v>
      </c>
      <c r="AC2570" s="6" t="s">
        <v>38</v>
      </c>
      <c r="AD2570" s="6" t="s">
        <v>38</v>
      </c>
      <c r="AE2570" s="6" t="s">
        <v>38</v>
      </c>
    </row>
    <row r="2571">
      <c r="A2571" s="28" t="s">
        <v>8068</v>
      </c>
      <c r="B2571" s="6" t="s">
        <v>8069</v>
      </c>
      <c r="C2571" s="6" t="s">
        <v>428</v>
      </c>
      <c r="D2571" s="7" t="s">
        <v>7341</v>
      </c>
      <c r="E2571" s="28" t="s">
        <v>7342</v>
      </c>
      <c r="F2571" s="5" t="s">
        <v>178</v>
      </c>
      <c r="G2571" s="6" t="s">
        <v>179</v>
      </c>
      <c r="H2571" s="6" t="s">
        <v>8070</v>
      </c>
      <c r="I2571" s="6" t="s">
        <v>1247</v>
      </c>
      <c r="J2571" s="8" t="s">
        <v>7356</v>
      </c>
      <c r="K2571" s="5" t="s">
        <v>7357</v>
      </c>
      <c r="L2571" s="7" t="s">
        <v>7358</v>
      </c>
      <c r="M2571" s="9">
        <v>0</v>
      </c>
      <c r="N2571" s="5" t="s">
        <v>58</v>
      </c>
      <c r="O2571" s="31">
        <v>44606.8978435995</v>
      </c>
      <c r="P2571" s="32">
        <v>44606.9105858449</v>
      </c>
      <c r="Q2571" s="28" t="s">
        <v>38</v>
      </c>
      <c r="R2571" s="29" t="s">
        <v>38</v>
      </c>
      <c r="S2571" s="28" t="s">
        <v>153</v>
      </c>
      <c r="T2571" s="28" t="s">
        <v>38</v>
      </c>
      <c r="U2571" s="5" t="s">
        <v>38</v>
      </c>
      <c r="V2571" s="28" t="s">
        <v>353</v>
      </c>
      <c r="W2571" s="7" t="s">
        <v>38</v>
      </c>
      <c r="X2571" s="7" t="s">
        <v>38</v>
      </c>
      <c r="Y2571" s="5" t="s">
        <v>38</v>
      </c>
      <c r="Z2571" s="5" t="s">
        <v>38</v>
      </c>
      <c r="AA2571" s="6" t="s">
        <v>38</v>
      </c>
      <c r="AB2571" s="6" t="s">
        <v>38</v>
      </c>
      <c r="AC2571" s="6" t="s">
        <v>38</v>
      </c>
      <c r="AD2571" s="6" t="s">
        <v>38</v>
      </c>
      <c r="AE2571" s="6" t="s">
        <v>38</v>
      </c>
    </row>
    <row r="2572">
      <c r="A2572" s="28" t="s">
        <v>8071</v>
      </c>
      <c r="B2572" s="6" t="s">
        <v>8072</v>
      </c>
      <c r="C2572" s="6" t="s">
        <v>1574</v>
      </c>
      <c r="D2572" s="7" t="s">
        <v>8073</v>
      </c>
      <c r="E2572" s="28" t="s">
        <v>8074</v>
      </c>
      <c r="F2572" s="5" t="s">
        <v>178</v>
      </c>
      <c r="G2572" s="6" t="s">
        <v>179</v>
      </c>
      <c r="H2572" s="6" t="s">
        <v>38</v>
      </c>
      <c r="I2572" s="6" t="s">
        <v>1302</v>
      </c>
      <c r="J2572" s="8" t="s">
        <v>1303</v>
      </c>
      <c r="K2572" s="5" t="s">
        <v>1304</v>
      </c>
      <c r="L2572" s="7" t="s">
        <v>1281</v>
      </c>
      <c r="M2572" s="9">
        <v>0</v>
      </c>
      <c r="N2572" s="5" t="s">
        <v>58</v>
      </c>
      <c r="O2572" s="31">
        <v>44606.9090141551</v>
      </c>
      <c r="P2572" s="32">
        <v>44606.9840850694</v>
      </c>
      <c r="Q2572" s="28" t="s">
        <v>38</v>
      </c>
      <c r="R2572" s="29" t="s">
        <v>38</v>
      </c>
      <c r="S2572" s="28" t="s">
        <v>38</v>
      </c>
      <c r="T2572" s="28" t="s">
        <v>38</v>
      </c>
      <c r="U2572" s="5" t="s">
        <v>38</v>
      </c>
      <c r="V2572" s="28" t="s">
        <v>38</v>
      </c>
      <c r="W2572" s="7" t="s">
        <v>38</v>
      </c>
      <c r="X2572" s="7" t="s">
        <v>38</v>
      </c>
      <c r="Y2572" s="5" t="s">
        <v>38</v>
      </c>
      <c r="Z2572" s="5" t="s">
        <v>38</v>
      </c>
      <c r="AA2572" s="6" t="s">
        <v>38</v>
      </c>
      <c r="AB2572" s="6" t="s">
        <v>38</v>
      </c>
      <c r="AC2572" s="6" t="s">
        <v>38</v>
      </c>
      <c r="AD2572" s="6" t="s">
        <v>38</v>
      </c>
      <c r="AE2572" s="6" t="s">
        <v>38</v>
      </c>
    </row>
    <row r="2573">
      <c r="A2573" s="28" t="s">
        <v>8075</v>
      </c>
      <c r="B2573" s="6" t="s">
        <v>8076</v>
      </c>
      <c r="C2573" s="6" t="s">
        <v>2296</v>
      </c>
      <c r="D2573" s="7" t="s">
        <v>7575</v>
      </c>
      <c r="E2573" s="28" t="s">
        <v>7576</v>
      </c>
      <c r="F2573" s="5" t="s">
        <v>178</v>
      </c>
      <c r="G2573" s="6" t="s">
        <v>179</v>
      </c>
      <c r="H2573" s="6" t="s">
        <v>38</v>
      </c>
      <c r="I2573" s="6" t="s">
        <v>1323</v>
      </c>
      <c r="J2573" s="8" t="s">
        <v>1324</v>
      </c>
      <c r="K2573" s="5" t="s">
        <v>1325</v>
      </c>
      <c r="L2573" s="7" t="s">
        <v>183</v>
      </c>
      <c r="M2573" s="9">
        <v>0</v>
      </c>
      <c r="N2573" s="5" t="s">
        <v>58</v>
      </c>
      <c r="O2573" s="31">
        <v>44606.9093406597</v>
      </c>
      <c r="P2573" s="32">
        <v>44606.9103367245</v>
      </c>
      <c r="Q2573" s="28" t="s">
        <v>38</v>
      </c>
      <c r="R2573" s="29" t="s">
        <v>38</v>
      </c>
      <c r="S2573" s="28" t="s">
        <v>153</v>
      </c>
      <c r="T2573" s="28" t="s">
        <v>38</v>
      </c>
      <c r="U2573" s="5" t="s">
        <v>38</v>
      </c>
      <c r="V2573" s="28" t="s">
        <v>306</v>
      </c>
      <c r="W2573" s="7" t="s">
        <v>38</v>
      </c>
      <c r="X2573" s="7" t="s">
        <v>38</v>
      </c>
      <c r="Y2573" s="5" t="s">
        <v>38</v>
      </c>
      <c r="Z2573" s="5" t="s">
        <v>38</v>
      </c>
      <c r="AA2573" s="6" t="s">
        <v>38</v>
      </c>
      <c r="AB2573" s="6" t="s">
        <v>38</v>
      </c>
      <c r="AC2573" s="6" t="s">
        <v>38</v>
      </c>
      <c r="AD2573" s="6" t="s">
        <v>38</v>
      </c>
      <c r="AE2573" s="6" t="s">
        <v>38</v>
      </c>
    </row>
    <row r="2574">
      <c r="A2574" s="28" t="s">
        <v>8077</v>
      </c>
      <c r="B2574" s="6" t="s">
        <v>8078</v>
      </c>
      <c r="C2574" s="6" t="s">
        <v>792</v>
      </c>
      <c r="D2574" s="7" t="s">
        <v>793</v>
      </c>
      <c r="E2574" s="28" t="s">
        <v>794</v>
      </c>
      <c r="F2574" s="5" t="s">
        <v>178</v>
      </c>
      <c r="G2574" s="6" t="s">
        <v>37</v>
      </c>
      <c r="H2574" s="6" t="s">
        <v>8079</v>
      </c>
      <c r="I2574" s="6" t="s">
        <v>987</v>
      </c>
      <c r="J2574" s="8" t="s">
        <v>4410</v>
      </c>
      <c r="K2574" s="5" t="s">
        <v>4411</v>
      </c>
      <c r="L2574" s="7" t="s">
        <v>4412</v>
      </c>
      <c r="M2574" s="9">
        <v>0</v>
      </c>
      <c r="N2574" s="5" t="s">
        <v>58</v>
      </c>
      <c r="O2574" s="31">
        <v>44606.9151103819</v>
      </c>
      <c r="P2574" s="32">
        <v>44606.9785332523</v>
      </c>
      <c r="Q2574" s="28" t="s">
        <v>38</v>
      </c>
      <c r="R2574" s="29" t="s">
        <v>38</v>
      </c>
      <c r="S2574" s="28" t="s">
        <v>153</v>
      </c>
      <c r="T2574" s="28" t="s">
        <v>343</v>
      </c>
      <c r="U2574" s="5" t="s">
        <v>38</v>
      </c>
      <c r="V2574" s="28" t="s">
        <v>491</v>
      </c>
      <c r="W2574" s="7" t="s">
        <v>38</v>
      </c>
      <c r="X2574" s="7" t="s">
        <v>38</v>
      </c>
      <c r="Y2574" s="5" t="s">
        <v>38</v>
      </c>
      <c r="Z2574" s="5" t="s">
        <v>38</v>
      </c>
      <c r="AA2574" s="6" t="s">
        <v>38</v>
      </c>
      <c r="AB2574" s="6" t="s">
        <v>38</v>
      </c>
      <c r="AC2574" s="6" t="s">
        <v>38</v>
      </c>
      <c r="AD2574" s="6" t="s">
        <v>38</v>
      </c>
      <c r="AE2574" s="6" t="s">
        <v>38</v>
      </c>
    </row>
    <row r="2575">
      <c r="A2575" s="28" t="s">
        <v>8080</v>
      </c>
      <c r="B2575" s="6" t="s">
        <v>8081</v>
      </c>
      <c r="C2575" s="6" t="s">
        <v>1574</v>
      </c>
      <c r="D2575" s="7" t="s">
        <v>8082</v>
      </c>
      <c r="E2575" s="28" t="s">
        <v>8083</v>
      </c>
      <c r="F2575" s="5" t="s">
        <v>178</v>
      </c>
      <c r="G2575" s="6" t="s">
        <v>179</v>
      </c>
      <c r="H2575" s="6" t="s">
        <v>38</v>
      </c>
      <c r="I2575" s="6" t="s">
        <v>252</v>
      </c>
      <c r="J2575" s="8" t="s">
        <v>253</v>
      </c>
      <c r="K2575" s="5" t="s">
        <v>254</v>
      </c>
      <c r="L2575" s="7" t="s">
        <v>255</v>
      </c>
      <c r="M2575" s="9">
        <v>0</v>
      </c>
      <c r="N2575" s="5" t="s">
        <v>58</v>
      </c>
      <c r="O2575" s="31">
        <v>44606.9169829861</v>
      </c>
      <c r="P2575" s="32">
        <v>44606.9222916319</v>
      </c>
      <c r="Q2575" s="28" t="s">
        <v>38</v>
      </c>
      <c r="R2575" s="29" t="s">
        <v>38</v>
      </c>
      <c r="S2575" s="28" t="s">
        <v>38</v>
      </c>
      <c r="T2575" s="28" t="s">
        <v>38</v>
      </c>
      <c r="U2575" s="5" t="s">
        <v>38</v>
      </c>
      <c r="V2575" s="28" t="s">
        <v>256</v>
      </c>
      <c r="W2575" s="7" t="s">
        <v>38</v>
      </c>
      <c r="X2575" s="7" t="s">
        <v>38</v>
      </c>
      <c r="Y2575" s="5" t="s">
        <v>38</v>
      </c>
      <c r="Z2575" s="5" t="s">
        <v>38</v>
      </c>
      <c r="AA2575" s="6" t="s">
        <v>38</v>
      </c>
      <c r="AB2575" s="6" t="s">
        <v>38</v>
      </c>
      <c r="AC2575" s="6" t="s">
        <v>38</v>
      </c>
      <c r="AD2575" s="6" t="s">
        <v>38</v>
      </c>
      <c r="AE2575" s="6" t="s">
        <v>38</v>
      </c>
    </row>
    <row r="2576">
      <c r="A2576" s="28" t="s">
        <v>8084</v>
      </c>
      <c r="B2576" s="6" t="s">
        <v>8085</v>
      </c>
      <c r="C2576" s="6" t="s">
        <v>1574</v>
      </c>
      <c r="D2576" s="7" t="s">
        <v>8082</v>
      </c>
      <c r="E2576" s="28" t="s">
        <v>8083</v>
      </c>
      <c r="F2576" s="5" t="s">
        <v>178</v>
      </c>
      <c r="G2576" s="6" t="s">
        <v>179</v>
      </c>
      <c r="H2576" s="6" t="s">
        <v>38</v>
      </c>
      <c r="I2576" s="6" t="s">
        <v>1377</v>
      </c>
      <c r="J2576" s="8" t="s">
        <v>5343</v>
      </c>
      <c r="K2576" s="5" t="s">
        <v>5344</v>
      </c>
      <c r="L2576" s="7" t="s">
        <v>183</v>
      </c>
      <c r="M2576" s="9">
        <v>0</v>
      </c>
      <c r="N2576" s="5" t="s">
        <v>58</v>
      </c>
      <c r="O2576" s="31">
        <v>44606.9169831829</v>
      </c>
      <c r="P2576" s="32">
        <v>44606.9222941319</v>
      </c>
      <c r="Q2576" s="28" t="s">
        <v>38</v>
      </c>
      <c r="R2576" s="29" t="s">
        <v>38</v>
      </c>
      <c r="S2576" s="28" t="s">
        <v>38</v>
      </c>
      <c r="T2576" s="28" t="s">
        <v>38</v>
      </c>
      <c r="U2576" s="5" t="s">
        <v>38</v>
      </c>
      <c r="V2576" s="28" t="s">
        <v>1381</v>
      </c>
      <c r="W2576" s="7" t="s">
        <v>38</v>
      </c>
      <c r="X2576" s="7" t="s">
        <v>38</v>
      </c>
      <c r="Y2576" s="5" t="s">
        <v>38</v>
      </c>
      <c r="Z2576" s="5" t="s">
        <v>38</v>
      </c>
      <c r="AA2576" s="6" t="s">
        <v>38</v>
      </c>
      <c r="AB2576" s="6" t="s">
        <v>38</v>
      </c>
      <c r="AC2576" s="6" t="s">
        <v>38</v>
      </c>
      <c r="AD2576" s="6" t="s">
        <v>38</v>
      </c>
      <c r="AE2576" s="6" t="s">
        <v>38</v>
      </c>
    </row>
    <row r="2577">
      <c r="A2577" s="28" t="s">
        <v>8086</v>
      </c>
      <c r="B2577" s="6" t="s">
        <v>8087</v>
      </c>
      <c r="C2577" s="6" t="s">
        <v>1574</v>
      </c>
      <c r="D2577" s="7" t="s">
        <v>8082</v>
      </c>
      <c r="E2577" s="28" t="s">
        <v>8083</v>
      </c>
      <c r="F2577" s="5" t="s">
        <v>178</v>
      </c>
      <c r="G2577" s="6" t="s">
        <v>179</v>
      </c>
      <c r="H2577" s="6" t="s">
        <v>38</v>
      </c>
      <c r="I2577" s="6" t="s">
        <v>1278</v>
      </c>
      <c r="J2577" s="8" t="s">
        <v>5309</v>
      </c>
      <c r="K2577" s="5" t="s">
        <v>5310</v>
      </c>
      <c r="L2577" s="7" t="s">
        <v>183</v>
      </c>
      <c r="M2577" s="9">
        <v>0</v>
      </c>
      <c r="N2577" s="5" t="s">
        <v>58</v>
      </c>
      <c r="O2577" s="31">
        <v>44606.9169832986</v>
      </c>
      <c r="P2577" s="32">
        <v>44606.9222954861</v>
      </c>
      <c r="Q2577" s="28" t="s">
        <v>38</v>
      </c>
      <c r="R2577" s="29" t="s">
        <v>38</v>
      </c>
      <c r="S2577" s="28" t="s">
        <v>38</v>
      </c>
      <c r="T2577" s="28" t="s">
        <v>38</v>
      </c>
      <c r="U2577" s="5" t="s">
        <v>38</v>
      </c>
      <c r="V2577" s="28" t="s">
        <v>1282</v>
      </c>
      <c r="W2577" s="7" t="s">
        <v>38</v>
      </c>
      <c r="X2577" s="7" t="s">
        <v>38</v>
      </c>
      <c r="Y2577" s="5" t="s">
        <v>38</v>
      </c>
      <c r="Z2577" s="5" t="s">
        <v>38</v>
      </c>
      <c r="AA2577" s="6" t="s">
        <v>38</v>
      </c>
      <c r="AB2577" s="6" t="s">
        <v>38</v>
      </c>
      <c r="AC2577" s="6" t="s">
        <v>38</v>
      </c>
      <c r="AD2577" s="6" t="s">
        <v>38</v>
      </c>
      <c r="AE2577" s="6" t="s">
        <v>38</v>
      </c>
    </row>
    <row r="2578">
      <c r="A2578" s="28" t="s">
        <v>8088</v>
      </c>
      <c r="B2578" s="6" t="s">
        <v>8089</v>
      </c>
      <c r="C2578" s="6" t="s">
        <v>1574</v>
      </c>
      <c r="D2578" s="7" t="s">
        <v>8082</v>
      </c>
      <c r="E2578" s="28" t="s">
        <v>8083</v>
      </c>
      <c r="F2578" s="5" t="s">
        <v>178</v>
      </c>
      <c r="G2578" s="6" t="s">
        <v>179</v>
      </c>
      <c r="H2578" s="6" t="s">
        <v>38</v>
      </c>
      <c r="I2578" s="6" t="s">
        <v>234</v>
      </c>
      <c r="J2578" s="8" t="s">
        <v>8090</v>
      </c>
      <c r="K2578" s="5" t="s">
        <v>8091</v>
      </c>
      <c r="L2578" s="7" t="s">
        <v>8092</v>
      </c>
      <c r="M2578" s="9">
        <v>0</v>
      </c>
      <c r="N2578" s="5" t="s">
        <v>58</v>
      </c>
      <c r="O2578" s="31">
        <v>44606.9169834144</v>
      </c>
      <c r="P2578" s="32">
        <v>44606.9222961806</v>
      </c>
      <c r="Q2578" s="28" t="s">
        <v>38</v>
      </c>
      <c r="R2578" s="29" t="s">
        <v>38</v>
      </c>
      <c r="S2578" s="28" t="s">
        <v>153</v>
      </c>
      <c r="T2578" s="28" t="s">
        <v>38</v>
      </c>
      <c r="U2578" s="5" t="s">
        <v>38</v>
      </c>
      <c r="V2578" s="28" t="s">
        <v>5570</v>
      </c>
      <c r="W2578" s="7" t="s">
        <v>38</v>
      </c>
      <c r="X2578" s="7" t="s">
        <v>38</v>
      </c>
      <c r="Y2578" s="5" t="s">
        <v>38</v>
      </c>
      <c r="Z2578" s="5" t="s">
        <v>38</v>
      </c>
      <c r="AA2578" s="6" t="s">
        <v>38</v>
      </c>
      <c r="AB2578" s="6" t="s">
        <v>38</v>
      </c>
      <c r="AC2578" s="6" t="s">
        <v>38</v>
      </c>
      <c r="AD2578" s="6" t="s">
        <v>38</v>
      </c>
      <c r="AE2578" s="6" t="s">
        <v>38</v>
      </c>
    </row>
    <row r="2579">
      <c r="A2579" s="28" t="s">
        <v>8093</v>
      </c>
      <c r="B2579" s="6" t="s">
        <v>8094</v>
      </c>
      <c r="C2579" s="6" t="s">
        <v>1574</v>
      </c>
      <c r="D2579" s="7" t="s">
        <v>8082</v>
      </c>
      <c r="E2579" s="28" t="s">
        <v>8083</v>
      </c>
      <c r="F2579" s="5" t="s">
        <v>138</v>
      </c>
      <c r="G2579" s="6" t="s">
        <v>139</v>
      </c>
      <c r="H2579" s="6" t="s">
        <v>38</v>
      </c>
      <c r="I2579" s="6" t="s">
        <v>252</v>
      </c>
      <c r="J2579" s="8" t="s">
        <v>7173</v>
      </c>
      <c r="K2579" s="5" t="s">
        <v>7174</v>
      </c>
      <c r="L2579" s="7" t="s">
        <v>183</v>
      </c>
      <c r="M2579" s="9">
        <v>0</v>
      </c>
      <c r="N2579" s="5" t="s">
        <v>41</v>
      </c>
      <c r="O2579" s="31">
        <v>44606.9169835301</v>
      </c>
      <c r="P2579" s="32">
        <v>44606.9437876968</v>
      </c>
      <c r="Q2579" s="28" t="s">
        <v>38</v>
      </c>
      <c r="R2579" s="29" t="s">
        <v>8095</v>
      </c>
      <c r="S2579" s="28" t="s">
        <v>153</v>
      </c>
      <c r="T2579" s="28" t="s">
        <v>1298</v>
      </c>
      <c r="U2579" s="5" t="s">
        <v>1299</v>
      </c>
      <c r="V2579" s="28" t="s">
        <v>256</v>
      </c>
      <c r="W2579" s="7" t="s">
        <v>38</v>
      </c>
      <c r="X2579" s="7" t="s">
        <v>38</v>
      </c>
      <c r="Y2579" s="5" t="s">
        <v>38</v>
      </c>
      <c r="Z2579" s="5" t="s">
        <v>38</v>
      </c>
      <c r="AA2579" s="6" t="s">
        <v>38</v>
      </c>
      <c r="AB2579" s="6" t="s">
        <v>38</v>
      </c>
      <c r="AC2579" s="6" t="s">
        <v>38</v>
      </c>
      <c r="AD2579" s="6" t="s">
        <v>38</v>
      </c>
      <c r="AE2579" s="6" t="s">
        <v>38</v>
      </c>
    </row>
    <row r="2580">
      <c r="A2580" s="28" t="s">
        <v>8096</v>
      </c>
      <c r="B2580" s="6" t="s">
        <v>8097</v>
      </c>
      <c r="C2580" s="6" t="s">
        <v>2296</v>
      </c>
      <c r="D2580" s="7" t="s">
        <v>8098</v>
      </c>
      <c r="E2580" s="28" t="s">
        <v>8099</v>
      </c>
      <c r="F2580" s="5" t="s">
        <v>178</v>
      </c>
      <c r="G2580" s="6" t="s">
        <v>179</v>
      </c>
      <c r="H2580" s="6" t="s">
        <v>38</v>
      </c>
      <c r="I2580" s="6" t="s">
        <v>487</v>
      </c>
      <c r="J2580" s="8" t="s">
        <v>521</v>
      </c>
      <c r="K2580" s="5" t="s">
        <v>522</v>
      </c>
      <c r="L2580" s="7" t="s">
        <v>183</v>
      </c>
      <c r="M2580" s="9">
        <v>0</v>
      </c>
      <c r="N2580" s="5" t="s">
        <v>58</v>
      </c>
      <c r="O2580" s="31">
        <v>44606.9177839931</v>
      </c>
      <c r="P2580" s="32">
        <v>44606.9349543171</v>
      </c>
      <c r="Q2580" s="28" t="s">
        <v>38</v>
      </c>
      <c r="R2580" s="29" t="s">
        <v>38</v>
      </c>
      <c r="S2580" s="28" t="s">
        <v>153</v>
      </c>
      <c r="T2580" s="28" t="s">
        <v>38</v>
      </c>
      <c r="U2580" s="5" t="s">
        <v>38</v>
      </c>
      <c r="V2580" s="28" t="s">
        <v>38</v>
      </c>
      <c r="W2580" s="7" t="s">
        <v>38</v>
      </c>
      <c r="X2580" s="7" t="s">
        <v>38</v>
      </c>
      <c r="Y2580" s="5" t="s">
        <v>38</v>
      </c>
      <c r="Z2580" s="5" t="s">
        <v>38</v>
      </c>
      <c r="AA2580" s="6" t="s">
        <v>38</v>
      </c>
      <c r="AB2580" s="6" t="s">
        <v>38</v>
      </c>
      <c r="AC2580" s="6" t="s">
        <v>38</v>
      </c>
      <c r="AD2580" s="6" t="s">
        <v>38</v>
      </c>
      <c r="AE2580" s="6" t="s">
        <v>38</v>
      </c>
    </row>
    <row r="2581">
      <c r="A2581" s="28" t="s">
        <v>8100</v>
      </c>
      <c r="B2581" s="6" t="s">
        <v>8101</v>
      </c>
      <c r="C2581" s="6" t="s">
        <v>2296</v>
      </c>
      <c r="D2581" s="7" t="s">
        <v>8098</v>
      </c>
      <c r="E2581" s="28" t="s">
        <v>8099</v>
      </c>
      <c r="F2581" s="5" t="s">
        <v>178</v>
      </c>
      <c r="G2581" s="6" t="s">
        <v>179</v>
      </c>
      <c r="H2581" s="6" t="s">
        <v>38</v>
      </c>
      <c r="I2581" s="6" t="s">
        <v>487</v>
      </c>
      <c r="J2581" s="8" t="s">
        <v>488</v>
      </c>
      <c r="K2581" s="5" t="s">
        <v>489</v>
      </c>
      <c r="L2581" s="7" t="s">
        <v>490</v>
      </c>
      <c r="M2581" s="9">
        <v>0</v>
      </c>
      <c r="N2581" s="5" t="s">
        <v>58</v>
      </c>
      <c r="O2581" s="31">
        <v>44606.9177842245</v>
      </c>
      <c r="P2581" s="32">
        <v>44606.9349544329</v>
      </c>
      <c r="Q2581" s="28" t="s">
        <v>38</v>
      </c>
      <c r="R2581" s="29" t="s">
        <v>38</v>
      </c>
      <c r="S2581" s="28" t="s">
        <v>153</v>
      </c>
      <c r="T2581" s="28" t="s">
        <v>38</v>
      </c>
      <c r="U2581" s="5" t="s">
        <v>38</v>
      </c>
      <c r="V2581" s="28" t="s">
        <v>38</v>
      </c>
      <c r="W2581" s="7" t="s">
        <v>38</v>
      </c>
      <c r="X2581" s="7" t="s">
        <v>38</v>
      </c>
      <c r="Y2581" s="5" t="s">
        <v>38</v>
      </c>
      <c r="Z2581" s="5" t="s">
        <v>38</v>
      </c>
      <c r="AA2581" s="6" t="s">
        <v>38</v>
      </c>
      <c r="AB2581" s="6" t="s">
        <v>38</v>
      </c>
      <c r="AC2581" s="6" t="s">
        <v>38</v>
      </c>
      <c r="AD2581" s="6" t="s">
        <v>38</v>
      </c>
      <c r="AE2581" s="6" t="s">
        <v>38</v>
      </c>
    </row>
    <row r="2582">
      <c r="A2582" s="28" t="s">
        <v>8102</v>
      </c>
      <c r="B2582" s="6" t="s">
        <v>8103</v>
      </c>
      <c r="C2582" s="6" t="s">
        <v>2296</v>
      </c>
      <c r="D2582" s="7" t="s">
        <v>8098</v>
      </c>
      <c r="E2582" s="28" t="s">
        <v>8099</v>
      </c>
      <c r="F2582" s="5" t="s">
        <v>178</v>
      </c>
      <c r="G2582" s="6" t="s">
        <v>179</v>
      </c>
      <c r="H2582" s="6" t="s">
        <v>38</v>
      </c>
      <c r="I2582" s="6" t="s">
        <v>487</v>
      </c>
      <c r="J2582" s="8" t="s">
        <v>494</v>
      </c>
      <c r="K2582" s="5" t="s">
        <v>495</v>
      </c>
      <c r="L2582" s="7" t="s">
        <v>195</v>
      </c>
      <c r="M2582" s="9">
        <v>0</v>
      </c>
      <c r="N2582" s="5" t="s">
        <v>58</v>
      </c>
      <c r="O2582" s="31">
        <v>44606.9177843403</v>
      </c>
      <c r="P2582" s="32">
        <v>44606.9349545139</v>
      </c>
      <c r="Q2582" s="28" t="s">
        <v>38</v>
      </c>
      <c r="R2582" s="29" t="s">
        <v>38</v>
      </c>
      <c r="S2582" s="28" t="s">
        <v>153</v>
      </c>
      <c r="T2582" s="28" t="s">
        <v>38</v>
      </c>
      <c r="U2582" s="5" t="s">
        <v>38</v>
      </c>
      <c r="V2582" s="28" t="s">
        <v>38</v>
      </c>
      <c r="W2582" s="7" t="s">
        <v>38</v>
      </c>
      <c r="X2582" s="7" t="s">
        <v>38</v>
      </c>
      <c r="Y2582" s="5" t="s">
        <v>38</v>
      </c>
      <c r="Z2582" s="5" t="s">
        <v>38</v>
      </c>
      <c r="AA2582" s="6" t="s">
        <v>38</v>
      </c>
      <c r="AB2582" s="6" t="s">
        <v>38</v>
      </c>
      <c r="AC2582" s="6" t="s">
        <v>38</v>
      </c>
      <c r="AD2582" s="6" t="s">
        <v>38</v>
      </c>
      <c r="AE2582" s="6" t="s">
        <v>38</v>
      </c>
    </row>
    <row r="2583">
      <c r="A2583" s="28" t="s">
        <v>8104</v>
      </c>
      <c r="B2583" s="6" t="s">
        <v>8105</v>
      </c>
      <c r="C2583" s="6" t="s">
        <v>2296</v>
      </c>
      <c r="D2583" s="7" t="s">
        <v>8098</v>
      </c>
      <c r="E2583" s="28" t="s">
        <v>8099</v>
      </c>
      <c r="F2583" s="5" t="s">
        <v>178</v>
      </c>
      <c r="G2583" s="6" t="s">
        <v>179</v>
      </c>
      <c r="H2583" s="6" t="s">
        <v>38</v>
      </c>
      <c r="I2583" s="6" t="s">
        <v>487</v>
      </c>
      <c r="J2583" s="8" t="s">
        <v>498</v>
      </c>
      <c r="K2583" s="5" t="s">
        <v>499</v>
      </c>
      <c r="L2583" s="7" t="s">
        <v>500</v>
      </c>
      <c r="M2583" s="9">
        <v>0</v>
      </c>
      <c r="N2583" s="5" t="s">
        <v>58</v>
      </c>
      <c r="O2583" s="31">
        <v>44606.917784456</v>
      </c>
      <c r="P2583" s="32">
        <v>44606.9349546296</v>
      </c>
      <c r="Q2583" s="28" t="s">
        <v>38</v>
      </c>
      <c r="R2583" s="29" t="s">
        <v>38</v>
      </c>
      <c r="S2583" s="28" t="s">
        <v>153</v>
      </c>
      <c r="T2583" s="28" t="s">
        <v>38</v>
      </c>
      <c r="U2583" s="5" t="s">
        <v>38</v>
      </c>
      <c r="V2583" s="28" t="s">
        <v>38</v>
      </c>
      <c r="W2583" s="7" t="s">
        <v>38</v>
      </c>
      <c r="X2583" s="7" t="s">
        <v>38</v>
      </c>
      <c r="Y2583" s="5" t="s">
        <v>38</v>
      </c>
      <c r="Z2583" s="5" t="s">
        <v>38</v>
      </c>
      <c r="AA2583" s="6" t="s">
        <v>38</v>
      </c>
      <c r="AB2583" s="6" t="s">
        <v>38</v>
      </c>
      <c r="AC2583" s="6" t="s">
        <v>38</v>
      </c>
      <c r="AD2583" s="6" t="s">
        <v>38</v>
      </c>
      <c r="AE2583" s="6" t="s">
        <v>38</v>
      </c>
    </row>
    <row r="2584">
      <c r="A2584" s="28" t="s">
        <v>8106</v>
      </c>
      <c r="B2584" s="6" t="s">
        <v>8107</v>
      </c>
      <c r="C2584" s="6" t="s">
        <v>2296</v>
      </c>
      <c r="D2584" s="7" t="s">
        <v>8098</v>
      </c>
      <c r="E2584" s="28" t="s">
        <v>8099</v>
      </c>
      <c r="F2584" s="5" t="s">
        <v>178</v>
      </c>
      <c r="G2584" s="6" t="s">
        <v>179</v>
      </c>
      <c r="H2584" s="6" t="s">
        <v>38</v>
      </c>
      <c r="I2584" s="6" t="s">
        <v>487</v>
      </c>
      <c r="J2584" s="8" t="s">
        <v>503</v>
      </c>
      <c r="K2584" s="5" t="s">
        <v>504</v>
      </c>
      <c r="L2584" s="7" t="s">
        <v>505</v>
      </c>
      <c r="M2584" s="9">
        <v>0</v>
      </c>
      <c r="N2584" s="5" t="s">
        <v>58</v>
      </c>
      <c r="O2584" s="31">
        <v>44606.9177845718</v>
      </c>
      <c r="P2584" s="32">
        <v>44606.9349548264</v>
      </c>
      <c r="Q2584" s="28" t="s">
        <v>38</v>
      </c>
      <c r="R2584" s="29" t="s">
        <v>38</v>
      </c>
      <c r="S2584" s="28" t="s">
        <v>153</v>
      </c>
      <c r="T2584" s="28" t="s">
        <v>38</v>
      </c>
      <c r="U2584" s="5" t="s">
        <v>38</v>
      </c>
      <c r="V2584" s="28" t="s">
        <v>38</v>
      </c>
      <c r="W2584" s="7" t="s">
        <v>38</v>
      </c>
      <c r="X2584" s="7" t="s">
        <v>38</v>
      </c>
      <c r="Y2584" s="5" t="s">
        <v>38</v>
      </c>
      <c r="Z2584" s="5" t="s">
        <v>38</v>
      </c>
      <c r="AA2584" s="6" t="s">
        <v>38</v>
      </c>
      <c r="AB2584" s="6" t="s">
        <v>38</v>
      </c>
      <c r="AC2584" s="6" t="s">
        <v>38</v>
      </c>
      <c r="AD2584" s="6" t="s">
        <v>38</v>
      </c>
      <c r="AE2584" s="6" t="s">
        <v>38</v>
      </c>
    </row>
    <row r="2585">
      <c r="A2585" s="28" t="s">
        <v>8108</v>
      </c>
      <c r="B2585" s="6" t="s">
        <v>8109</v>
      </c>
      <c r="C2585" s="6" t="s">
        <v>2296</v>
      </c>
      <c r="D2585" s="7" t="s">
        <v>8098</v>
      </c>
      <c r="E2585" s="28" t="s">
        <v>8099</v>
      </c>
      <c r="F2585" s="5" t="s">
        <v>178</v>
      </c>
      <c r="G2585" s="6" t="s">
        <v>179</v>
      </c>
      <c r="H2585" s="6" t="s">
        <v>38</v>
      </c>
      <c r="I2585" s="6" t="s">
        <v>508</v>
      </c>
      <c r="J2585" s="8" t="s">
        <v>509</v>
      </c>
      <c r="K2585" s="5" t="s">
        <v>510</v>
      </c>
      <c r="L2585" s="7" t="s">
        <v>511</v>
      </c>
      <c r="M2585" s="9">
        <v>0</v>
      </c>
      <c r="N2585" s="5" t="s">
        <v>58</v>
      </c>
      <c r="O2585" s="31">
        <v>44606.9177846875</v>
      </c>
      <c r="P2585" s="32">
        <v>44606.9349548958</v>
      </c>
      <c r="Q2585" s="28" t="s">
        <v>38</v>
      </c>
      <c r="R2585" s="29" t="s">
        <v>38</v>
      </c>
      <c r="S2585" s="28" t="s">
        <v>153</v>
      </c>
      <c r="T2585" s="28" t="s">
        <v>38</v>
      </c>
      <c r="U2585" s="5" t="s">
        <v>38</v>
      </c>
      <c r="V2585" s="28" t="s">
        <v>38</v>
      </c>
      <c r="W2585" s="7" t="s">
        <v>38</v>
      </c>
      <c r="X2585" s="7" t="s">
        <v>38</v>
      </c>
      <c r="Y2585" s="5" t="s">
        <v>38</v>
      </c>
      <c r="Z2585" s="5" t="s">
        <v>38</v>
      </c>
      <c r="AA2585" s="6" t="s">
        <v>38</v>
      </c>
      <c r="AB2585" s="6" t="s">
        <v>38</v>
      </c>
      <c r="AC2585" s="6" t="s">
        <v>38</v>
      </c>
      <c r="AD2585" s="6" t="s">
        <v>38</v>
      </c>
      <c r="AE2585" s="6" t="s">
        <v>38</v>
      </c>
    </row>
    <row r="2586">
      <c r="A2586" s="28" t="s">
        <v>8110</v>
      </c>
      <c r="B2586" s="6" t="s">
        <v>8111</v>
      </c>
      <c r="C2586" s="6" t="s">
        <v>2296</v>
      </c>
      <c r="D2586" s="7" t="s">
        <v>8098</v>
      </c>
      <c r="E2586" s="28" t="s">
        <v>8099</v>
      </c>
      <c r="F2586" s="5" t="s">
        <v>178</v>
      </c>
      <c r="G2586" s="6" t="s">
        <v>179</v>
      </c>
      <c r="H2586" s="6" t="s">
        <v>38</v>
      </c>
      <c r="I2586" s="6" t="s">
        <v>508</v>
      </c>
      <c r="J2586" s="8" t="s">
        <v>514</v>
      </c>
      <c r="K2586" s="5" t="s">
        <v>515</v>
      </c>
      <c r="L2586" s="7" t="s">
        <v>516</v>
      </c>
      <c r="M2586" s="9">
        <v>0</v>
      </c>
      <c r="N2586" s="5" t="s">
        <v>58</v>
      </c>
      <c r="O2586" s="31">
        <v>44606.9177847569</v>
      </c>
      <c r="P2586" s="32">
        <v>44606.9349549769</v>
      </c>
      <c r="Q2586" s="28" t="s">
        <v>38</v>
      </c>
      <c r="R2586" s="29" t="s">
        <v>38</v>
      </c>
      <c r="S2586" s="28" t="s">
        <v>153</v>
      </c>
      <c r="T2586" s="28" t="s">
        <v>38</v>
      </c>
      <c r="U2586" s="5" t="s">
        <v>38</v>
      </c>
      <c r="V2586" s="28" t="s">
        <v>38</v>
      </c>
      <c r="W2586" s="7" t="s">
        <v>38</v>
      </c>
      <c r="X2586" s="7" t="s">
        <v>38</v>
      </c>
      <c r="Y2586" s="5" t="s">
        <v>38</v>
      </c>
      <c r="Z2586" s="5" t="s">
        <v>38</v>
      </c>
      <c r="AA2586" s="6" t="s">
        <v>38</v>
      </c>
      <c r="AB2586" s="6" t="s">
        <v>38</v>
      </c>
      <c r="AC2586" s="6" t="s">
        <v>38</v>
      </c>
      <c r="AD2586" s="6" t="s">
        <v>38</v>
      </c>
      <c r="AE2586" s="6" t="s">
        <v>38</v>
      </c>
    </row>
    <row r="2587">
      <c r="A2587" s="28" t="s">
        <v>8112</v>
      </c>
      <c r="B2587" s="6" t="s">
        <v>8113</v>
      </c>
      <c r="C2587" s="6" t="s">
        <v>3214</v>
      </c>
      <c r="D2587" s="7" t="s">
        <v>8098</v>
      </c>
      <c r="E2587" s="28" t="s">
        <v>8099</v>
      </c>
      <c r="F2587" s="5" t="s">
        <v>138</v>
      </c>
      <c r="G2587" s="6" t="s">
        <v>139</v>
      </c>
      <c r="H2587" s="6" t="s">
        <v>8114</v>
      </c>
      <c r="I2587" s="6" t="s">
        <v>487</v>
      </c>
      <c r="J2587" s="8" t="s">
        <v>498</v>
      </c>
      <c r="K2587" s="5" t="s">
        <v>499</v>
      </c>
      <c r="L2587" s="7" t="s">
        <v>500</v>
      </c>
      <c r="M2587" s="9">
        <v>0</v>
      </c>
      <c r="N2587" s="5" t="s">
        <v>41</v>
      </c>
      <c r="O2587" s="31">
        <v>44606.9202082986</v>
      </c>
      <c r="P2587" s="32">
        <v>44606.9349550926</v>
      </c>
      <c r="Q2587" s="28" t="s">
        <v>38</v>
      </c>
      <c r="R2587" s="29" t="s">
        <v>38</v>
      </c>
      <c r="S2587" s="28" t="s">
        <v>153</v>
      </c>
      <c r="T2587" s="28" t="s">
        <v>147</v>
      </c>
      <c r="U2587" s="5" t="s">
        <v>154</v>
      </c>
      <c r="V2587" s="28" t="s">
        <v>491</v>
      </c>
      <c r="W2587" s="7" t="s">
        <v>38</v>
      </c>
      <c r="X2587" s="7" t="s">
        <v>38</v>
      </c>
      <c r="Y2587" s="5" t="s">
        <v>38</v>
      </c>
      <c r="Z2587" s="5" t="s">
        <v>38</v>
      </c>
      <c r="AA2587" s="6" t="s">
        <v>38</v>
      </c>
      <c r="AB2587" s="6" t="s">
        <v>38</v>
      </c>
      <c r="AC2587" s="6" t="s">
        <v>38</v>
      </c>
      <c r="AD2587" s="6" t="s">
        <v>38</v>
      </c>
      <c r="AE2587" s="6" t="s">
        <v>38</v>
      </c>
    </row>
    <row r="2588">
      <c r="A2588" s="28" t="s">
        <v>8115</v>
      </c>
      <c r="B2588" s="6" t="s">
        <v>8116</v>
      </c>
      <c r="C2588" s="6" t="s">
        <v>1574</v>
      </c>
      <c r="D2588" s="7" t="s">
        <v>8073</v>
      </c>
      <c r="E2588" s="28" t="s">
        <v>8074</v>
      </c>
      <c r="F2588" s="5" t="s">
        <v>178</v>
      </c>
      <c r="G2588" s="6" t="s">
        <v>179</v>
      </c>
      <c r="H2588" s="6" t="s">
        <v>38</v>
      </c>
      <c r="I2588" s="6" t="s">
        <v>1302</v>
      </c>
      <c r="J2588" s="8" t="s">
        <v>1309</v>
      </c>
      <c r="K2588" s="5" t="s">
        <v>1310</v>
      </c>
      <c r="L2588" s="7" t="s">
        <v>1311</v>
      </c>
      <c r="M2588" s="9">
        <v>0</v>
      </c>
      <c r="N2588" s="5" t="s">
        <v>58</v>
      </c>
      <c r="O2588" s="31">
        <v>44606.9203769329</v>
      </c>
      <c r="P2588" s="32">
        <v>44606.9840851505</v>
      </c>
      <c r="Q2588" s="28" t="s">
        <v>38</v>
      </c>
      <c r="R2588" s="29" t="s">
        <v>38</v>
      </c>
      <c r="S2588" s="28" t="s">
        <v>38</v>
      </c>
      <c r="T2588" s="28" t="s">
        <v>38</v>
      </c>
      <c r="U2588" s="5" t="s">
        <v>38</v>
      </c>
      <c r="V2588" s="28" t="s">
        <v>38</v>
      </c>
      <c r="W2588" s="7" t="s">
        <v>38</v>
      </c>
      <c r="X2588" s="7" t="s">
        <v>38</v>
      </c>
      <c r="Y2588" s="5" t="s">
        <v>38</v>
      </c>
      <c r="Z2588" s="5" t="s">
        <v>38</v>
      </c>
      <c r="AA2588" s="6" t="s">
        <v>38</v>
      </c>
      <c r="AB2588" s="6" t="s">
        <v>38</v>
      </c>
      <c r="AC2588" s="6" t="s">
        <v>38</v>
      </c>
      <c r="AD2588" s="6" t="s">
        <v>38</v>
      </c>
      <c r="AE2588" s="6" t="s">
        <v>38</v>
      </c>
    </row>
    <row r="2589">
      <c r="A2589" s="28" t="s">
        <v>8117</v>
      </c>
      <c r="B2589" s="6" t="s">
        <v>8118</v>
      </c>
      <c r="C2589" s="6" t="s">
        <v>3214</v>
      </c>
      <c r="D2589" s="7" t="s">
        <v>8098</v>
      </c>
      <c r="E2589" s="28" t="s">
        <v>8099</v>
      </c>
      <c r="F2589" s="5" t="s">
        <v>138</v>
      </c>
      <c r="G2589" s="6" t="s">
        <v>139</v>
      </c>
      <c r="H2589" s="6" t="s">
        <v>38</v>
      </c>
      <c r="I2589" s="6" t="s">
        <v>487</v>
      </c>
      <c r="J2589" s="8" t="s">
        <v>503</v>
      </c>
      <c r="K2589" s="5" t="s">
        <v>504</v>
      </c>
      <c r="L2589" s="7" t="s">
        <v>505</v>
      </c>
      <c r="M2589" s="9">
        <v>0</v>
      </c>
      <c r="N2589" s="5" t="s">
        <v>41</v>
      </c>
      <c r="O2589" s="31">
        <v>44606.9226456366</v>
      </c>
      <c r="P2589" s="32">
        <v>44606.9349552083</v>
      </c>
      <c r="Q2589" s="28" t="s">
        <v>38</v>
      </c>
      <c r="R2589" s="29" t="s">
        <v>38</v>
      </c>
      <c r="S2589" s="28" t="s">
        <v>153</v>
      </c>
      <c r="T2589" s="28" t="s">
        <v>147</v>
      </c>
      <c r="U2589" s="5" t="s">
        <v>154</v>
      </c>
      <c r="V2589" s="28" t="s">
        <v>491</v>
      </c>
      <c r="W2589" s="7" t="s">
        <v>38</v>
      </c>
      <c r="X2589" s="7" t="s">
        <v>38</v>
      </c>
      <c r="Y2589" s="5" t="s">
        <v>38</v>
      </c>
      <c r="Z2589" s="5" t="s">
        <v>38</v>
      </c>
      <c r="AA2589" s="6" t="s">
        <v>38</v>
      </c>
      <c r="AB2589" s="6" t="s">
        <v>38</v>
      </c>
      <c r="AC2589" s="6" t="s">
        <v>38</v>
      </c>
      <c r="AD2589" s="6" t="s">
        <v>38</v>
      </c>
      <c r="AE2589" s="6" t="s">
        <v>38</v>
      </c>
    </row>
    <row r="2590">
      <c r="A2590" s="28" t="s">
        <v>8119</v>
      </c>
      <c r="B2590" s="6" t="s">
        <v>8120</v>
      </c>
      <c r="C2590" s="6" t="s">
        <v>3214</v>
      </c>
      <c r="D2590" s="7" t="s">
        <v>8098</v>
      </c>
      <c r="E2590" s="28" t="s">
        <v>8099</v>
      </c>
      <c r="F2590" s="5" t="s">
        <v>138</v>
      </c>
      <c r="G2590" s="6" t="s">
        <v>139</v>
      </c>
      <c r="H2590" s="6" t="s">
        <v>38</v>
      </c>
      <c r="I2590" s="6" t="s">
        <v>487</v>
      </c>
      <c r="J2590" s="8" t="s">
        <v>503</v>
      </c>
      <c r="K2590" s="5" t="s">
        <v>504</v>
      </c>
      <c r="L2590" s="7" t="s">
        <v>505</v>
      </c>
      <c r="M2590" s="9">
        <v>0</v>
      </c>
      <c r="N2590" s="5" t="s">
        <v>41</v>
      </c>
      <c r="O2590" s="31">
        <v>44606.9237662384</v>
      </c>
      <c r="P2590" s="32">
        <v>44606.9349552894</v>
      </c>
      <c r="Q2590" s="28" t="s">
        <v>38</v>
      </c>
      <c r="R2590" s="29" t="s">
        <v>38</v>
      </c>
      <c r="S2590" s="28" t="s">
        <v>153</v>
      </c>
      <c r="T2590" s="28" t="s">
        <v>147</v>
      </c>
      <c r="U2590" s="5" t="s">
        <v>154</v>
      </c>
      <c r="V2590" s="28" t="s">
        <v>491</v>
      </c>
      <c r="W2590" s="7" t="s">
        <v>38</v>
      </c>
      <c r="X2590" s="7" t="s">
        <v>38</v>
      </c>
      <c r="Y2590" s="5" t="s">
        <v>38</v>
      </c>
      <c r="Z2590" s="5" t="s">
        <v>38</v>
      </c>
      <c r="AA2590" s="6" t="s">
        <v>38</v>
      </c>
      <c r="AB2590" s="6" t="s">
        <v>38</v>
      </c>
      <c r="AC2590" s="6" t="s">
        <v>38</v>
      </c>
      <c r="AD2590" s="6" t="s">
        <v>38</v>
      </c>
      <c r="AE2590" s="6" t="s">
        <v>38</v>
      </c>
    </row>
    <row r="2591">
      <c r="A2591" s="28" t="s">
        <v>8121</v>
      </c>
      <c r="B2591" s="6" t="s">
        <v>8122</v>
      </c>
      <c r="C2591" s="6" t="s">
        <v>1574</v>
      </c>
      <c r="D2591" s="7" t="s">
        <v>8073</v>
      </c>
      <c r="E2591" s="28" t="s">
        <v>8074</v>
      </c>
      <c r="F2591" s="5" t="s">
        <v>178</v>
      </c>
      <c r="G2591" s="6" t="s">
        <v>179</v>
      </c>
      <c r="H2591" s="6" t="s">
        <v>38</v>
      </c>
      <c r="I2591" s="6" t="s">
        <v>1302</v>
      </c>
      <c r="J2591" s="8" t="s">
        <v>1314</v>
      </c>
      <c r="K2591" s="5" t="s">
        <v>1315</v>
      </c>
      <c r="L2591" s="7" t="s">
        <v>1316</v>
      </c>
      <c r="M2591" s="9">
        <v>0</v>
      </c>
      <c r="N2591" s="5" t="s">
        <v>58</v>
      </c>
      <c r="O2591" s="31">
        <v>44606.9247016551</v>
      </c>
      <c r="P2591" s="32">
        <v>44606.9840854977</v>
      </c>
      <c r="Q2591" s="28" t="s">
        <v>38</v>
      </c>
      <c r="R2591" s="29" t="s">
        <v>38</v>
      </c>
      <c r="S2591" s="28" t="s">
        <v>38</v>
      </c>
      <c r="T2591" s="28" t="s">
        <v>38</v>
      </c>
      <c r="U2591" s="5" t="s">
        <v>38</v>
      </c>
      <c r="V2591" s="28" t="s">
        <v>38</v>
      </c>
      <c r="W2591" s="7" t="s">
        <v>38</v>
      </c>
      <c r="X2591" s="7" t="s">
        <v>38</v>
      </c>
      <c r="Y2591" s="5" t="s">
        <v>38</v>
      </c>
      <c r="Z2591" s="5" t="s">
        <v>38</v>
      </c>
      <c r="AA2591" s="6" t="s">
        <v>38</v>
      </c>
      <c r="AB2591" s="6" t="s">
        <v>38</v>
      </c>
      <c r="AC2591" s="6" t="s">
        <v>38</v>
      </c>
      <c r="AD2591" s="6" t="s">
        <v>38</v>
      </c>
      <c r="AE2591" s="6" t="s">
        <v>38</v>
      </c>
    </row>
    <row r="2592">
      <c r="A2592" s="28" t="s">
        <v>8123</v>
      </c>
      <c r="B2592" s="6" t="s">
        <v>8124</v>
      </c>
      <c r="C2592" s="6" t="s">
        <v>1574</v>
      </c>
      <c r="D2592" s="7" t="s">
        <v>8073</v>
      </c>
      <c r="E2592" s="28" t="s">
        <v>8074</v>
      </c>
      <c r="F2592" s="5" t="s">
        <v>178</v>
      </c>
      <c r="G2592" s="6" t="s">
        <v>179</v>
      </c>
      <c r="H2592" s="6" t="s">
        <v>38</v>
      </c>
      <c r="I2592" s="6" t="s">
        <v>1290</v>
      </c>
      <c r="J2592" s="8" t="s">
        <v>1291</v>
      </c>
      <c r="K2592" s="5" t="s">
        <v>1292</v>
      </c>
      <c r="L2592" s="7" t="s">
        <v>1293</v>
      </c>
      <c r="M2592" s="9">
        <v>0</v>
      </c>
      <c r="N2592" s="5" t="s">
        <v>58</v>
      </c>
      <c r="O2592" s="31">
        <v>44606.9352194792</v>
      </c>
      <c r="P2592" s="32">
        <v>44606.9840855671</v>
      </c>
      <c r="Q2592" s="28" t="s">
        <v>38</v>
      </c>
      <c r="R2592" s="29" t="s">
        <v>38</v>
      </c>
      <c r="S2592" s="28" t="s">
        <v>38</v>
      </c>
      <c r="T2592" s="28" t="s">
        <v>38</v>
      </c>
      <c r="U2592" s="5" t="s">
        <v>38</v>
      </c>
      <c r="V2592" s="28" t="s">
        <v>38</v>
      </c>
      <c r="W2592" s="7" t="s">
        <v>38</v>
      </c>
      <c r="X2592" s="7" t="s">
        <v>38</v>
      </c>
      <c r="Y2592" s="5" t="s">
        <v>38</v>
      </c>
      <c r="Z2592" s="5" t="s">
        <v>38</v>
      </c>
      <c r="AA2592" s="6" t="s">
        <v>38</v>
      </c>
      <c r="AB2592" s="6" t="s">
        <v>38</v>
      </c>
      <c r="AC2592" s="6" t="s">
        <v>38</v>
      </c>
      <c r="AD2592" s="6" t="s">
        <v>38</v>
      </c>
      <c r="AE2592" s="6" t="s">
        <v>38</v>
      </c>
    </row>
    <row r="2593">
      <c r="A2593" s="28" t="s">
        <v>8125</v>
      </c>
      <c r="B2593" s="6" t="s">
        <v>8126</v>
      </c>
      <c r="C2593" s="6" t="s">
        <v>3242</v>
      </c>
      <c r="D2593" s="7" t="s">
        <v>3243</v>
      </c>
      <c r="E2593" s="28" t="s">
        <v>3244</v>
      </c>
      <c r="F2593" s="5" t="s">
        <v>178</v>
      </c>
      <c r="G2593" s="6" t="s">
        <v>179</v>
      </c>
      <c r="H2593" s="6" t="s">
        <v>38</v>
      </c>
      <c r="I2593" s="6" t="s">
        <v>694</v>
      </c>
      <c r="J2593" s="8" t="s">
        <v>4948</v>
      </c>
      <c r="K2593" s="5" t="s">
        <v>4949</v>
      </c>
      <c r="L2593" s="7" t="s">
        <v>217</v>
      </c>
      <c r="M2593" s="9">
        <v>0</v>
      </c>
      <c r="N2593" s="5" t="s">
        <v>58</v>
      </c>
      <c r="O2593" s="31">
        <v>44606.9374122338</v>
      </c>
      <c r="P2593" s="32">
        <v>44606.9808420949</v>
      </c>
      <c r="Q2593" s="28" t="s">
        <v>38</v>
      </c>
      <c r="R2593" s="29" t="s">
        <v>38</v>
      </c>
      <c r="S2593" s="28" t="s">
        <v>38</v>
      </c>
      <c r="T2593" s="28" t="s">
        <v>38</v>
      </c>
      <c r="U2593" s="5" t="s">
        <v>38</v>
      </c>
      <c r="V2593" s="28" t="s">
        <v>698</v>
      </c>
      <c r="W2593" s="7" t="s">
        <v>38</v>
      </c>
      <c r="X2593" s="7" t="s">
        <v>38</v>
      </c>
      <c r="Y2593" s="5" t="s">
        <v>38</v>
      </c>
      <c r="Z2593" s="5" t="s">
        <v>38</v>
      </c>
      <c r="AA2593" s="6" t="s">
        <v>38</v>
      </c>
      <c r="AB2593" s="6" t="s">
        <v>38</v>
      </c>
      <c r="AC2593" s="6" t="s">
        <v>38</v>
      </c>
      <c r="AD2593" s="6" t="s">
        <v>38</v>
      </c>
      <c r="AE2593" s="6" t="s">
        <v>38</v>
      </c>
    </row>
    <row r="2594">
      <c r="A2594" s="28" t="s">
        <v>8127</v>
      </c>
      <c r="B2594" s="6" t="s">
        <v>8128</v>
      </c>
      <c r="C2594" s="6" t="s">
        <v>3242</v>
      </c>
      <c r="D2594" s="7" t="s">
        <v>3243</v>
      </c>
      <c r="E2594" s="28" t="s">
        <v>3244</v>
      </c>
      <c r="F2594" s="5" t="s">
        <v>233</v>
      </c>
      <c r="G2594" s="6" t="s">
        <v>37</v>
      </c>
      <c r="H2594" s="6" t="s">
        <v>38</v>
      </c>
      <c r="I2594" s="6" t="s">
        <v>694</v>
      </c>
      <c r="J2594" s="8" t="s">
        <v>8129</v>
      </c>
      <c r="K2594" s="5" t="s">
        <v>8130</v>
      </c>
      <c r="L2594" s="7" t="s">
        <v>183</v>
      </c>
      <c r="M2594" s="9">
        <v>0</v>
      </c>
      <c r="N2594" s="5" t="s">
        <v>41</v>
      </c>
      <c r="O2594" s="31">
        <v>44606.9374123495</v>
      </c>
      <c r="P2594" s="32">
        <v>44606.9905826389</v>
      </c>
      <c r="Q2594" s="28" t="s">
        <v>38</v>
      </c>
      <c r="R2594" s="29" t="s">
        <v>38</v>
      </c>
      <c r="S2594" s="28" t="s">
        <v>153</v>
      </c>
      <c r="T2594" s="28" t="s">
        <v>1049</v>
      </c>
      <c r="U2594" s="5" t="s">
        <v>1050</v>
      </c>
      <c r="V2594" s="28" t="s">
        <v>698</v>
      </c>
      <c r="W2594" s="7" t="s">
        <v>38</v>
      </c>
      <c r="X2594" s="7" t="s">
        <v>38</v>
      </c>
      <c r="Y2594" s="5" t="s">
        <v>38</v>
      </c>
      <c r="Z2594" s="5" t="s">
        <v>38</v>
      </c>
      <c r="AA2594" s="6" t="s">
        <v>38</v>
      </c>
      <c r="AB2594" s="6" t="s">
        <v>38</v>
      </c>
      <c r="AC2594" s="6" t="s">
        <v>38</v>
      </c>
      <c r="AD2594" s="6" t="s">
        <v>38</v>
      </c>
      <c r="AE2594" s="6" t="s">
        <v>38</v>
      </c>
    </row>
    <row r="2595">
      <c r="A2595" s="28" t="s">
        <v>8131</v>
      </c>
      <c r="B2595" s="6" t="s">
        <v>7523</v>
      </c>
      <c r="C2595" s="6" t="s">
        <v>8132</v>
      </c>
      <c r="D2595" s="7" t="s">
        <v>7524</v>
      </c>
      <c r="E2595" s="28" t="s">
        <v>7525</v>
      </c>
      <c r="F2595" s="5" t="s">
        <v>138</v>
      </c>
      <c r="G2595" s="6" t="s">
        <v>139</v>
      </c>
      <c r="H2595" s="6" t="s">
        <v>38</v>
      </c>
      <c r="I2595" s="6" t="s">
        <v>587</v>
      </c>
      <c r="J2595" s="8" t="s">
        <v>918</v>
      </c>
      <c r="K2595" s="5" t="s">
        <v>919</v>
      </c>
      <c r="L2595" s="7" t="s">
        <v>920</v>
      </c>
      <c r="M2595" s="9">
        <v>0</v>
      </c>
      <c r="N2595" s="5" t="s">
        <v>145</v>
      </c>
      <c r="O2595" s="31">
        <v>44606.9445640394</v>
      </c>
      <c r="P2595" s="32">
        <v>44625.4800173958</v>
      </c>
      <c r="Q2595" s="28" t="s">
        <v>38</v>
      </c>
      <c r="R2595" s="29" t="s">
        <v>38</v>
      </c>
      <c r="S2595" s="28" t="s">
        <v>153</v>
      </c>
      <c r="T2595" s="28" t="s">
        <v>343</v>
      </c>
      <c r="U2595" s="5" t="s">
        <v>154</v>
      </c>
      <c r="V2595" s="28" t="s">
        <v>7526</v>
      </c>
      <c r="W2595" s="7" t="s">
        <v>38</v>
      </c>
      <c r="X2595" s="7" t="s">
        <v>38</v>
      </c>
      <c r="Y2595" s="5" t="s">
        <v>155</v>
      </c>
      <c r="Z2595" s="5" t="s">
        <v>38</v>
      </c>
      <c r="AA2595" s="6" t="s">
        <v>38</v>
      </c>
      <c r="AB2595" s="6" t="s">
        <v>38</v>
      </c>
      <c r="AC2595" s="6" t="s">
        <v>38</v>
      </c>
      <c r="AD2595" s="6" t="s">
        <v>38</v>
      </c>
      <c r="AE2595" s="6" t="s">
        <v>38</v>
      </c>
    </row>
    <row r="2596">
      <c r="A2596" s="28" t="s">
        <v>8133</v>
      </c>
      <c r="B2596" s="6" t="s">
        <v>8134</v>
      </c>
      <c r="C2596" s="6" t="s">
        <v>1574</v>
      </c>
      <c r="D2596" s="7" t="s">
        <v>3465</v>
      </c>
      <c r="E2596" s="28" t="s">
        <v>3466</v>
      </c>
      <c r="F2596" s="5" t="s">
        <v>178</v>
      </c>
      <c r="G2596" s="6" t="s">
        <v>179</v>
      </c>
      <c r="H2596" s="6" t="s">
        <v>38</v>
      </c>
      <c r="I2596" s="6" t="s">
        <v>1232</v>
      </c>
      <c r="J2596" s="8" t="s">
        <v>1233</v>
      </c>
      <c r="K2596" s="5" t="s">
        <v>1234</v>
      </c>
      <c r="L2596" s="7" t="s">
        <v>204</v>
      </c>
      <c r="M2596" s="9">
        <v>0</v>
      </c>
      <c r="N2596" s="5" t="s">
        <v>58</v>
      </c>
      <c r="O2596" s="31">
        <v>44606.9452328356</v>
      </c>
      <c r="P2596" s="32">
        <v>44606.9688555208</v>
      </c>
      <c r="Q2596" s="28" t="s">
        <v>38</v>
      </c>
      <c r="R2596" s="29" t="s">
        <v>38</v>
      </c>
      <c r="S2596" s="28" t="s">
        <v>153</v>
      </c>
      <c r="T2596" s="28" t="s">
        <v>38</v>
      </c>
      <c r="U2596" s="5" t="s">
        <v>38</v>
      </c>
      <c r="V2596" s="28" t="s">
        <v>1235</v>
      </c>
      <c r="W2596" s="7" t="s">
        <v>38</v>
      </c>
      <c r="X2596" s="7" t="s">
        <v>38</v>
      </c>
      <c r="Y2596" s="5" t="s">
        <v>38</v>
      </c>
      <c r="Z2596" s="5" t="s">
        <v>38</v>
      </c>
      <c r="AA2596" s="6" t="s">
        <v>38</v>
      </c>
      <c r="AB2596" s="6" t="s">
        <v>38</v>
      </c>
      <c r="AC2596" s="6" t="s">
        <v>38</v>
      </c>
      <c r="AD2596" s="6" t="s">
        <v>38</v>
      </c>
      <c r="AE2596" s="6" t="s">
        <v>38</v>
      </c>
    </row>
    <row r="2597">
      <c r="A2597" s="28" t="s">
        <v>8135</v>
      </c>
      <c r="B2597" s="6" t="s">
        <v>8136</v>
      </c>
      <c r="C2597" s="6" t="s">
        <v>1574</v>
      </c>
      <c r="D2597" s="7" t="s">
        <v>8073</v>
      </c>
      <c r="E2597" s="28" t="s">
        <v>8074</v>
      </c>
      <c r="F2597" s="5" t="s">
        <v>178</v>
      </c>
      <c r="G2597" s="6" t="s">
        <v>179</v>
      </c>
      <c r="H2597" s="6" t="s">
        <v>38</v>
      </c>
      <c r="I2597" s="6" t="s">
        <v>1323</v>
      </c>
      <c r="J2597" s="8" t="s">
        <v>1324</v>
      </c>
      <c r="K2597" s="5" t="s">
        <v>1325</v>
      </c>
      <c r="L2597" s="7" t="s">
        <v>183</v>
      </c>
      <c r="M2597" s="9">
        <v>0</v>
      </c>
      <c r="N2597" s="5" t="s">
        <v>58</v>
      </c>
      <c r="O2597" s="31">
        <v>44606.9516802083</v>
      </c>
      <c r="P2597" s="32">
        <v>44606.9840856481</v>
      </c>
      <c r="Q2597" s="28" t="s">
        <v>38</v>
      </c>
      <c r="R2597" s="29" t="s">
        <v>38</v>
      </c>
      <c r="S2597" s="28" t="s">
        <v>38</v>
      </c>
      <c r="T2597" s="28" t="s">
        <v>38</v>
      </c>
      <c r="U2597" s="5" t="s">
        <v>38</v>
      </c>
      <c r="V2597" s="28" t="s">
        <v>38</v>
      </c>
      <c r="W2597" s="7" t="s">
        <v>38</v>
      </c>
      <c r="X2597" s="7" t="s">
        <v>38</v>
      </c>
      <c r="Y2597" s="5" t="s">
        <v>38</v>
      </c>
      <c r="Z2597" s="5" t="s">
        <v>38</v>
      </c>
      <c r="AA2597" s="6" t="s">
        <v>38</v>
      </c>
      <c r="AB2597" s="6" t="s">
        <v>38</v>
      </c>
      <c r="AC2597" s="6" t="s">
        <v>38</v>
      </c>
      <c r="AD2597" s="6" t="s">
        <v>38</v>
      </c>
      <c r="AE2597" s="6" t="s">
        <v>38</v>
      </c>
    </row>
    <row r="2598">
      <c r="A2598" s="28" t="s">
        <v>8137</v>
      </c>
      <c r="B2598" s="6" t="s">
        <v>8138</v>
      </c>
      <c r="C2598" s="6" t="s">
        <v>8139</v>
      </c>
      <c r="D2598" s="7" t="s">
        <v>8140</v>
      </c>
      <c r="E2598" s="28" t="s">
        <v>8141</v>
      </c>
      <c r="F2598" s="5" t="s">
        <v>178</v>
      </c>
      <c r="G2598" s="6" t="s">
        <v>179</v>
      </c>
      <c r="H2598" s="6" t="s">
        <v>38</v>
      </c>
      <c r="I2598" s="6" t="s">
        <v>976</v>
      </c>
      <c r="J2598" s="8" t="s">
        <v>2382</v>
      </c>
      <c r="K2598" s="5" t="s">
        <v>2383</v>
      </c>
      <c r="L2598" s="7" t="s">
        <v>2384</v>
      </c>
      <c r="M2598" s="9">
        <v>0</v>
      </c>
      <c r="N2598" s="5" t="s">
        <v>58</v>
      </c>
      <c r="O2598" s="31">
        <v>44606.9530452546</v>
      </c>
      <c r="P2598" s="32">
        <v>44606.9732055556</v>
      </c>
      <c r="Q2598" s="28" t="s">
        <v>38</v>
      </c>
      <c r="R2598" s="29" t="s">
        <v>38</v>
      </c>
      <c r="S2598" s="28" t="s">
        <v>153</v>
      </c>
      <c r="T2598" s="28" t="s">
        <v>38</v>
      </c>
      <c r="U2598" s="5" t="s">
        <v>38</v>
      </c>
      <c r="V2598" s="28" t="s">
        <v>979</v>
      </c>
      <c r="W2598" s="7" t="s">
        <v>38</v>
      </c>
      <c r="X2598" s="7" t="s">
        <v>38</v>
      </c>
      <c r="Y2598" s="5" t="s">
        <v>38</v>
      </c>
      <c r="Z2598" s="5" t="s">
        <v>38</v>
      </c>
      <c r="AA2598" s="6" t="s">
        <v>38</v>
      </c>
      <c r="AB2598" s="6" t="s">
        <v>38</v>
      </c>
      <c r="AC2598" s="6" t="s">
        <v>38</v>
      </c>
      <c r="AD2598" s="6" t="s">
        <v>38</v>
      </c>
      <c r="AE2598" s="6" t="s">
        <v>38</v>
      </c>
    </row>
    <row r="2599">
      <c r="A2599" s="28" t="s">
        <v>8142</v>
      </c>
      <c r="B2599" s="6" t="s">
        <v>8143</v>
      </c>
      <c r="C2599" s="6" t="s">
        <v>135</v>
      </c>
      <c r="D2599" s="7" t="s">
        <v>7687</v>
      </c>
      <c r="E2599" s="28" t="s">
        <v>7688</v>
      </c>
      <c r="F2599" s="5" t="s">
        <v>22</v>
      </c>
      <c r="G2599" s="6" t="s">
        <v>448</v>
      </c>
      <c r="H2599" s="6" t="s">
        <v>1971</v>
      </c>
      <c r="I2599" s="6" t="s">
        <v>3498</v>
      </c>
      <c r="J2599" s="8" t="s">
        <v>7720</v>
      </c>
      <c r="K2599" s="5" t="s">
        <v>7721</v>
      </c>
      <c r="L2599" s="7" t="s">
        <v>955</v>
      </c>
      <c r="M2599" s="9">
        <v>0</v>
      </c>
      <c r="N2599" s="5" t="s">
        <v>1552</v>
      </c>
      <c r="O2599" s="31">
        <v>44606.953068831</v>
      </c>
      <c r="P2599" s="32">
        <v>44634.368925463</v>
      </c>
      <c r="Q2599" s="28" t="s">
        <v>38</v>
      </c>
      <c r="R2599" s="29" t="s">
        <v>38</v>
      </c>
      <c r="S2599" s="28" t="s">
        <v>153</v>
      </c>
      <c r="T2599" s="28" t="s">
        <v>607</v>
      </c>
      <c r="U2599" s="5" t="s">
        <v>154</v>
      </c>
      <c r="V2599" s="28" t="s">
        <v>7722</v>
      </c>
      <c r="W2599" s="7" t="s">
        <v>8144</v>
      </c>
      <c r="X2599" s="7" t="s">
        <v>38</v>
      </c>
      <c r="Y2599" s="5" t="s">
        <v>198</v>
      </c>
      <c r="Z2599" s="5" t="s">
        <v>3595</v>
      </c>
      <c r="AA2599" s="6" t="s">
        <v>38</v>
      </c>
      <c r="AB2599" s="6" t="s">
        <v>38</v>
      </c>
      <c r="AC2599" s="6" t="s">
        <v>38</v>
      </c>
      <c r="AD2599" s="6" t="s">
        <v>38</v>
      </c>
      <c r="AE2599" s="6" t="s">
        <v>38</v>
      </c>
    </row>
    <row r="2600">
      <c r="A2600" s="28" t="s">
        <v>8145</v>
      </c>
      <c r="B2600" s="6" t="s">
        <v>8146</v>
      </c>
      <c r="C2600" s="6" t="s">
        <v>7414</v>
      </c>
      <c r="D2600" s="7" t="s">
        <v>1078</v>
      </c>
      <c r="E2600" s="28" t="s">
        <v>1079</v>
      </c>
      <c r="F2600" s="5" t="s">
        <v>178</v>
      </c>
      <c r="G2600" s="6" t="s">
        <v>37</v>
      </c>
      <c r="H2600" s="6" t="s">
        <v>38</v>
      </c>
      <c r="I2600" s="6" t="s">
        <v>819</v>
      </c>
      <c r="J2600" s="8" t="s">
        <v>820</v>
      </c>
      <c r="K2600" s="5" t="s">
        <v>579</v>
      </c>
      <c r="L2600" s="7" t="s">
        <v>821</v>
      </c>
      <c r="M2600" s="9">
        <v>0</v>
      </c>
      <c r="N2600" s="5" t="s">
        <v>58</v>
      </c>
      <c r="O2600" s="31">
        <v>44606.9535640046</v>
      </c>
      <c r="P2600" s="32">
        <v>44606.9963841088</v>
      </c>
      <c r="Q2600" s="28" t="s">
        <v>38</v>
      </c>
      <c r="R2600" s="29" t="s">
        <v>38</v>
      </c>
      <c r="S2600" s="28" t="s">
        <v>38</v>
      </c>
      <c r="T2600" s="28" t="s">
        <v>38</v>
      </c>
      <c r="U2600" s="5" t="s">
        <v>38</v>
      </c>
      <c r="V2600" s="28" t="s">
        <v>38</v>
      </c>
      <c r="W2600" s="7" t="s">
        <v>38</v>
      </c>
      <c r="X2600" s="7" t="s">
        <v>38</v>
      </c>
      <c r="Y2600" s="5" t="s">
        <v>38</v>
      </c>
      <c r="Z2600" s="5" t="s">
        <v>38</v>
      </c>
      <c r="AA2600" s="6" t="s">
        <v>38</v>
      </c>
      <c r="AB2600" s="6" t="s">
        <v>38</v>
      </c>
      <c r="AC2600" s="6" t="s">
        <v>38</v>
      </c>
      <c r="AD2600" s="6" t="s">
        <v>38</v>
      </c>
      <c r="AE2600" s="6" t="s">
        <v>38</v>
      </c>
    </row>
    <row r="2601">
      <c r="A2601" s="28" t="s">
        <v>8147</v>
      </c>
      <c r="B2601" s="6" t="s">
        <v>8148</v>
      </c>
      <c r="C2601" s="6" t="s">
        <v>8139</v>
      </c>
      <c r="D2601" s="7" t="s">
        <v>8140</v>
      </c>
      <c r="E2601" s="28" t="s">
        <v>8141</v>
      </c>
      <c r="F2601" s="5" t="s">
        <v>178</v>
      </c>
      <c r="G2601" s="6" t="s">
        <v>37</v>
      </c>
      <c r="H2601" s="6" t="s">
        <v>38</v>
      </c>
      <c r="I2601" s="6" t="s">
        <v>571</v>
      </c>
      <c r="J2601" s="8" t="s">
        <v>572</v>
      </c>
      <c r="K2601" s="5" t="s">
        <v>573</v>
      </c>
      <c r="L2601" s="7" t="s">
        <v>574</v>
      </c>
      <c r="M2601" s="9">
        <v>0</v>
      </c>
      <c r="N2601" s="5" t="s">
        <v>58</v>
      </c>
      <c r="O2601" s="31">
        <v>44606.9582408218</v>
      </c>
      <c r="P2601" s="32">
        <v>44606.9732056366</v>
      </c>
      <c r="Q2601" s="28" t="s">
        <v>38</v>
      </c>
      <c r="R2601" s="29" t="s">
        <v>38</v>
      </c>
      <c r="S2601" s="28" t="s">
        <v>387</v>
      </c>
      <c r="T2601" s="28" t="s">
        <v>38</v>
      </c>
      <c r="U2601" s="5" t="s">
        <v>38</v>
      </c>
      <c r="V2601" s="28" t="s">
        <v>540</v>
      </c>
      <c r="W2601" s="7" t="s">
        <v>38</v>
      </c>
      <c r="X2601" s="7" t="s">
        <v>38</v>
      </c>
      <c r="Y2601" s="5" t="s">
        <v>38</v>
      </c>
      <c r="Z2601" s="5" t="s">
        <v>38</v>
      </c>
      <c r="AA2601" s="6" t="s">
        <v>38</v>
      </c>
      <c r="AB2601" s="6" t="s">
        <v>38</v>
      </c>
      <c r="AC2601" s="6" t="s">
        <v>38</v>
      </c>
      <c r="AD2601" s="6" t="s">
        <v>38</v>
      </c>
      <c r="AE2601" s="6" t="s">
        <v>38</v>
      </c>
    </row>
    <row r="2602">
      <c r="A2602" s="28" t="s">
        <v>8149</v>
      </c>
      <c r="B2602" s="6" t="s">
        <v>8150</v>
      </c>
      <c r="C2602" s="6" t="s">
        <v>730</v>
      </c>
      <c r="D2602" s="7" t="s">
        <v>8151</v>
      </c>
      <c r="E2602" s="28" t="s">
        <v>8152</v>
      </c>
      <c r="F2602" s="5" t="s">
        <v>178</v>
      </c>
      <c r="G2602" s="6" t="s">
        <v>179</v>
      </c>
      <c r="H2602" s="6" t="s">
        <v>38</v>
      </c>
      <c r="I2602" s="6" t="s">
        <v>1360</v>
      </c>
      <c r="J2602" s="8" t="s">
        <v>1361</v>
      </c>
      <c r="K2602" s="5" t="s">
        <v>1362</v>
      </c>
      <c r="L2602" s="7" t="s">
        <v>1363</v>
      </c>
      <c r="M2602" s="9">
        <v>0</v>
      </c>
      <c r="N2602" s="5" t="s">
        <v>58</v>
      </c>
      <c r="O2602" s="31">
        <v>44606.959278669</v>
      </c>
      <c r="P2602" s="32">
        <v>44606.9939205208</v>
      </c>
      <c r="Q2602" s="28" t="s">
        <v>38</v>
      </c>
      <c r="R2602" s="29" t="s">
        <v>38</v>
      </c>
      <c r="S2602" s="28" t="s">
        <v>38</v>
      </c>
      <c r="T2602" s="28" t="s">
        <v>38</v>
      </c>
      <c r="U2602" s="5" t="s">
        <v>38</v>
      </c>
      <c r="V2602" s="28" t="s">
        <v>38</v>
      </c>
      <c r="W2602" s="7" t="s">
        <v>38</v>
      </c>
      <c r="X2602" s="7" t="s">
        <v>38</v>
      </c>
      <c r="Y2602" s="5" t="s">
        <v>38</v>
      </c>
      <c r="Z2602" s="5" t="s">
        <v>38</v>
      </c>
      <c r="AA2602" s="6" t="s">
        <v>38</v>
      </c>
      <c r="AB2602" s="6" t="s">
        <v>38</v>
      </c>
      <c r="AC2602" s="6" t="s">
        <v>38</v>
      </c>
      <c r="AD2602" s="6" t="s">
        <v>38</v>
      </c>
      <c r="AE2602" s="6" t="s">
        <v>38</v>
      </c>
    </row>
    <row r="2603">
      <c r="A2603" s="28" t="s">
        <v>8153</v>
      </c>
      <c r="B2603" s="6" t="s">
        <v>8154</v>
      </c>
      <c r="C2603" s="6" t="s">
        <v>1574</v>
      </c>
      <c r="D2603" s="7" t="s">
        <v>8155</v>
      </c>
      <c r="E2603" s="28" t="s">
        <v>8156</v>
      </c>
      <c r="F2603" s="5" t="s">
        <v>519</v>
      </c>
      <c r="G2603" s="6" t="s">
        <v>37</v>
      </c>
      <c r="H2603" s="6" t="s">
        <v>38</v>
      </c>
      <c r="I2603" s="6" t="s">
        <v>327</v>
      </c>
      <c r="J2603" s="8" t="s">
        <v>4003</v>
      </c>
      <c r="K2603" s="5" t="s">
        <v>4004</v>
      </c>
      <c r="L2603" s="7" t="s">
        <v>217</v>
      </c>
      <c r="M2603" s="9">
        <v>0</v>
      </c>
      <c r="N2603" s="5" t="s">
        <v>58</v>
      </c>
      <c r="O2603" s="31">
        <v>44606.9609425579</v>
      </c>
      <c r="P2603" s="32">
        <v>44606.980037963</v>
      </c>
      <c r="Q2603" s="28" t="s">
        <v>38</v>
      </c>
      <c r="R2603" s="29" t="s">
        <v>38</v>
      </c>
      <c r="S2603" s="28" t="s">
        <v>387</v>
      </c>
      <c r="T2603" s="28" t="s">
        <v>38</v>
      </c>
      <c r="U2603" s="5" t="s">
        <v>38</v>
      </c>
      <c r="V2603" s="28" t="s">
        <v>540</v>
      </c>
      <c r="W2603" s="7" t="s">
        <v>38</v>
      </c>
      <c r="X2603" s="7" t="s">
        <v>38</v>
      </c>
      <c r="Y2603" s="5" t="s">
        <v>38</v>
      </c>
      <c r="Z2603" s="5" t="s">
        <v>38</v>
      </c>
      <c r="AA2603" s="6" t="s">
        <v>38</v>
      </c>
      <c r="AB2603" s="6" t="s">
        <v>8157</v>
      </c>
      <c r="AC2603" s="6" t="s">
        <v>38</v>
      </c>
      <c r="AD2603" s="6" t="s">
        <v>8158</v>
      </c>
      <c r="AE2603" s="6" t="s">
        <v>38</v>
      </c>
    </row>
    <row r="2604">
      <c r="A2604" s="28" t="s">
        <v>8159</v>
      </c>
      <c r="B2604" s="6" t="s">
        <v>8160</v>
      </c>
      <c r="C2604" s="6" t="s">
        <v>1574</v>
      </c>
      <c r="D2604" s="7" t="s">
        <v>8155</v>
      </c>
      <c r="E2604" s="28" t="s">
        <v>8156</v>
      </c>
      <c r="F2604" s="5" t="s">
        <v>178</v>
      </c>
      <c r="G2604" s="6" t="s">
        <v>179</v>
      </c>
      <c r="H2604" s="6" t="s">
        <v>38</v>
      </c>
      <c r="I2604" s="6" t="s">
        <v>758</v>
      </c>
      <c r="J2604" s="8" t="s">
        <v>1816</v>
      </c>
      <c r="K2604" s="5" t="s">
        <v>1817</v>
      </c>
      <c r="L2604" s="7" t="s">
        <v>1818</v>
      </c>
      <c r="M2604" s="9">
        <v>0</v>
      </c>
      <c r="N2604" s="5" t="s">
        <v>58</v>
      </c>
      <c r="O2604" s="31">
        <v>44606.9609427083</v>
      </c>
      <c r="P2604" s="32">
        <v>44606.9785462616</v>
      </c>
      <c r="Q2604" s="28" t="s">
        <v>38</v>
      </c>
      <c r="R2604" s="29" t="s">
        <v>38</v>
      </c>
      <c r="S2604" s="28" t="s">
        <v>153</v>
      </c>
      <c r="T2604" s="28" t="s">
        <v>38</v>
      </c>
      <c r="U2604" s="5" t="s">
        <v>38</v>
      </c>
      <c r="V2604" s="28" t="s">
        <v>761</v>
      </c>
      <c r="W2604" s="7" t="s">
        <v>38</v>
      </c>
      <c r="X2604" s="7" t="s">
        <v>38</v>
      </c>
      <c r="Y2604" s="5" t="s">
        <v>38</v>
      </c>
      <c r="Z2604" s="5" t="s">
        <v>38</v>
      </c>
      <c r="AA2604" s="6" t="s">
        <v>38</v>
      </c>
      <c r="AB2604" s="6" t="s">
        <v>38</v>
      </c>
      <c r="AC2604" s="6" t="s">
        <v>38</v>
      </c>
      <c r="AD2604" s="6" t="s">
        <v>38</v>
      </c>
      <c r="AE2604" s="6" t="s">
        <v>38</v>
      </c>
    </row>
    <row r="2605">
      <c r="A2605" s="28" t="s">
        <v>8161</v>
      </c>
      <c r="B2605" s="6" t="s">
        <v>8162</v>
      </c>
      <c r="C2605" s="6" t="s">
        <v>1574</v>
      </c>
      <c r="D2605" s="7" t="s">
        <v>8155</v>
      </c>
      <c r="E2605" s="28" t="s">
        <v>8156</v>
      </c>
      <c r="F2605" s="5" t="s">
        <v>178</v>
      </c>
      <c r="G2605" s="6" t="s">
        <v>179</v>
      </c>
      <c r="H2605" s="6" t="s">
        <v>38</v>
      </c>
      <c r="I2605" s="6" t="s">
        <v>758</v>
      </c>
      <c r="J2605" s="8" t="s">
        <v>796</v>
      </c>
      <c r="K2605" s="5" t="s">
        <v>797</v>
      </c>
      <c r="L2605" s="7" t="s">
        <v>237</v>
      </c>
      <c r="M2605" s="9">
        <v>0</v>
      </c>
      <c r="N2605" s="5" t="s">
        <v>58</v>
      </c>
      <c r="O2605" s="31">
        <v>44606.9609427894</v>
      </c>
      <c r="P2605" s="32">
        <v>44606.978546331</v>
      </c>
      <c r="Q2605" s="28" t="s">
        <v>38</v>
      </c>
      <c r="R2605" s="29" t="s">
        <v>38</v>
      </c>
      <c r="S2605" s="28" t="s">
        <v>153</v>
      </c>
      <c r="T2605" s="28" t="s">
        <v>38</v>
      </c>
      <c r="U2605" s="5" t="s">
        <v>38</v>
      </c>
      <c r="V2605" s="28" t="s">
        <v>761</v>
      </c>
      <c r="W2605" s="7" t="s">
        <v>38</v>
      </c>
      <c r="X2605" s="7" t="s">
        <v>38</v>
      </c>
      <c r="Y2605" s="5" t="s">
        <v>38</v>
      </c>
      <c r="Z2605" s="5" t="s">
        <v>38</v>
      </c>
      <c r="AA2605" s="6" t="s">
        <v>38</v>
      </c>
      <c r="AB2605" s="6" t="s">
        <v>38</v>
      </c>
      <c r="AC2605" s="6" t="s">
        <v>38</v>
      </c>
      <c r="AD2605" s="6" t="s">
        <v>38</v>
      </c>
      <c r="AE2605" s="6" t="s">
        <v>38</v>
      </c>
    </row>
    <row r="2606">
      <c r="A2606" s="28" t="s">
        <v>8163</v>
      </c>
      <c r="B2606" s="6" t="s">
        <v>8164</v>
      </c>
      <c r="C2606" s="6" t="s">
        <v>1574</v>
      </c>
      <c r="D2606" s="7" t="s">
        <v>8155</v>
      </c>
      <c r="E2606" s="28" t="s">
        <v>8156</v>
      </c>
      <c r="F2606" s="5" t="s">
        <v>138</v>
      </c>
      <c r="G2606" s="6" t="s">
        <v>139</v>
      </c>
      <c r="H2606" s="6" t="s">
        <v>38</v>
      </c>
      <c r="I2606" s="6" t="s">
        <v>758</v>
      </c>
      <c r="J2606" s="8" t="s">
        <v>796</v>
      </c>
      <c r="K2606" s="5" t="s">
        <v>797</v>
      </c>
      <c r="L2606" s="7" t="s">
        <v>237</v>
      </c>
      <c r="M2606" s="9">
        <v>0</v>
      </c>
      <c r="N2606" s="5" t="s">
        <v>41</v>
      </c>
      <c r="O2606" s="31">
        <v>44606.9609429051</v>
      </c>
      <c r="P2606" s="32">
        <v>44606.978546412</v>
      </c>
      <c r="Q2606" s="28" t="s">
        <v>38</v>
      </c>
      <c r="R2606" s="29" t="s">
        <v>38</v>
      </c>
      <c r="S2606" s="28" t="s">
        <v>153</v>
      </c>
      <c r="T2606" s="28" t="s">
        <v>343</v>
      </c>
      <c r="U2606" s="5" t="s">
        <v>154</v>
      </c>
      <c r="V2606" s="28" t="s">
        <v>798</v>
      </c>
      <c r="W2606" s="7" t="s">
        <v>38</v>
      </c>
      <c r="X2606" s="7" t="s">
        <v>38</v>
      </c>
      <c r="Y2606" s="5" t="s">
        <v>198</v>
      </c>
      <c r="Z2606" s="5" t="s">
        <v>38</v>
      </c>
      <c r="AA2606" s="6" t="s">
        <v>38</v>
      </c>
      <c r="AB2606" s="6" t="s">
        <v>38</v>
      </c>
      <c r="AC2606" s="6" t="s">
        <v>38</v>
      </c>
      <c r="AD2606" s="6" t="s">
        <v>38</v>
      </c>
      <c r="AE2606" s="6" t="s">
        <v>38</v>
      </c>
    </row>
    <row r="2607">
      <c r="A2607" s="28" t="s">
        <v>8165</v>
      </c>
      <c r="B2607" s="6" t="s">
        <v>8166</v>
      </c>
      <c r="C2607" s="6" t="s">
        <v>1574</v>
      </c>
      <c r="D2607" s="7" t="s">
        <v>8155</v>
      </c>
      <c r="E2607" s="28" t="s">
        <v>8156</v>
      </c>
      <c r="F2607" s="5" t="s">
        <v>22</v>
      </c>
      <c r="G2607" s="6" t="s">
        <v>448</v>
      </c>
      <c r="H2607" s="6" t="s">
        <v>38</v>
      </c>
      <c r="I2607" s="6" t="s">
        <v>910</v>
      </c>
      <c r="J2607" s="8" t="s">
        <v>911</v>
      </c>
      <c r="K2607" s="5" t="s">
        <v>912</v>
      </c>
      <c r="L2607" s="7" t="s">
        <v>237</v>
      </c>
      <c r="M2607" s="9">
        <v>0</v>
      </c>
      <c r="N2607" s="5" t="s">
        <v>1552</v>
      </c>
      <c r="O2607" s="31">
        <v>44606.9609429745</v>
      </c>
      <c r="P2607" s="32">
        <v>44606.9785464931</v>
      </c>
      <c r="Q2607" s="28" t="s">
        <v>38</v>
      </c>
      <c r="R2607" s="29" t="s">
        <v>38</v>
      </c>
      <c r="S2607" s="28" t="s">
        <v>153</v>
      </c>
      <c r="T2607" s="28" t="s">
        <v>343</v>
      </c>
      <c r="U2607" s="5" t="s">
        <v>154</v>
      </c>
      <c r="V2607" s="28" t="s">
        <v>8167</v>
      </c>
      <c r="W2607" s="7" t="s">
        <v>8168</v>
      </c>
      <c r="X2607" s="7" t="s">
        <v>38</v>
      </c>
      <c r="Y2607" s="5" t="s">
        <v>150</v>
      </c>
      <c r="Z2607" s="5" t="s">
        <v>8169</v>
      </c>
      <c r="AA2607" s="6" t="s">
        <v>38</v>
      </c>
      <c r="AB2607" s="6" t="s">
        <v>38</v>
      </c>
      <c r="AC2607" s="6" t="s">
        <v>38</v>
      </c>
      <c r="AD2607" s="6" t="s">
        <v>38</v>
      </c>
      <c r="AE2607" s="6" t="s">
        <v>38</v>
      </c>
    </row>
    <row r="2608">
      <c r="A2608" s="28" t="s">
        <v>8170</v>
      </c>
      <c r="B2608" s="6" t="s">
        <v>8171</v>
      </c>
      <c r="C2608" s="6" t="s">
        <v>1574</v>
      </c>
      <c r="D2608" s="7" t="s">
        <v>8155</v>
      </c>
      <c r="E2608" s="28" t="s">
        <v>8156</v>
      </c>
      <c r="F2608" s="5" t="s">
        <v>22</v>
      </c>
      <c r="G2608" s="6" t="s">
        <v>448</v>
      </c>
      <c r="H2608" s="6" t="s">
        <v>38</v>
      </c>
      <c r="I2608" s="6" t="s">
        <v>336</v>
      </c>
      <c r="J2608" s="8" t="s">
        <v>337</v>
      </c>
      <c r="K2608" s="5" t="s">
        <v>338</v>
      </c>
      <c r="L2608" s="7" t="s">
        <v>237</v>
      </c>
      <c r="M2608" s="9">
        <v>0</v>
      </c>
      <c r="N2608" s="5" t="s">
        <v>41</v>
      </c>
      <c r="O2608" s="31">
        <v>44606.9609539005</v>
      </c>
      <c r="P2608" s="32">
        <v>44606.9785461806</v>
      </c>
      <c r="Q2608" s="28" t="s">
        <v>38</v>
      </c>
      <c r="R2608" s="29" t="s">
        <v>8172</v>
      </c>
      <c r="S2608" s="28" t="s">
        <v>153</v>
      </c>
      <c r="T2608" s="28" t="s">
        <v>343</v>
      </c>
      <c r="U2608" s="5" t="s">
        <v>154</v>
      </c>
      <c r="V2608" s="28" t="s">
        <v>8173</v>
      </c>
      <c r="W2608" s="7" t="s">
        <v>8174</v>
      </c>
      <c r="X2608" s="7" t="s">
        <v>38</v>
      </c>
      <c r="Y2608" s="5" t="s">
        <v>198</v>
      </c>
      <c r="Z2608" s="5" t="s">
        <v>38</v>
      </c>
      <c r="AA2608" s="6" t="s">
        <v>38</v>
      </c>
      <c r="AB2608" s="6" t="s">
        <v>38</v>
      </c>
      <c r="AC2608" s="6" t="s">
        <v>38</v>
      </c>
      <c r="AD2608" s="6" t="s">
        <v>38</v>
      </c>
      <c r="AE2608" s="6" t="s">
        <v>38</v>
      </c>
    </row>
    <row r="2609">
      <c r="A2609" s="28" t="s">
        <v>8175</v>
      </c>
      <c r="B2609" s="6" t="s">
        <v>8176</v>
      </c>
      <c r="C2609" s="6" t="s">
        <v>1574</v>
      </c>
      <c r="D2609" s="7" t="s">
        <v>8073</v>
      </c>
      <c r="E2609" s="28" t="s">
        <v>8074</v>
      </c>
      <c r="F2609" s="5" t="s">
        <v>178</v>
      </c>
      <c r="G2609" s="6" t="s">
        <v>179</v>
      </c>
      <c r="H2609" s="6" t="s">
        <v>38</v>
      </c>
      <c r="I2609" s="6" t="s">
        <v>1323</v>
      </c>
      <c r="J2609" s="8" t="s">
        <v>1333</v>
      </c>
      <c r="K2609" s="5" t="s">
        <v>1334</v>
      </c>
      <c r="L2609" s="7" t="s">
        <v>1335</v>
      </c>
      <c r="M2609" s="9">
        <v>0</v>
      </c>
      <c r="N2609" s="5" t="s">
        <v>58</v>
      </c>
      <c r="O2609" s="31">
        <v>44606.9619642708</v>
      </c>
      <c r="P2609" s="32">
        <v>44606.9840858796</v>
      </c>
      <c r="Q2609" s="28" t="s">
        <v>38</v>
      </c>
      <c r="R2609" s="29" t="s">
        <v>38</v>
      </c>
      <c r="S2609" s="28" t="s">
        <v>38</v>
      </c>
      <c r="T2609" s="28" t="s">
        <v>38</v>
      </c>
      <c r="U2609" s="5" t="s">
        <v>38</v>
      </c>
      <c r="V2609" s="28" t="s">
        <v>38</v>
      </c>
      <c r="W2609" s="7" t="s">
        <v>38</v>
      </c>
      <c r="X2609" s="7" t="s">
        <v>38</v>
      </c>
      <c r="Y2609" s="5" t="s">
        <v>38</v>
      </c>
      <c r="Z2609" s="5" t="s">
        <v>38</v>
      </c>
      <c r="AA2609" s="6" t="s">
        <v>38</v>
      </c>
      <c r="AB2609" s="6" t="s">
        <v>38</v>
      </c>
      <c r="AC2609" s="6" t="s">
        <v>38</v>
      </c>
      <c r="AD2609" s="6" t="s">
        <v>38</v>
      </c>
      <c r="AE2609" s="6" t="s">
        <v>38</v>
      </c>
    </row>
    <row r="2610">
      <c r="A2610" s="28" t="s">
        <v>8177</v>
      </c>
      <c r="B2610" s="6" t="s">
        <v>8178</v>
      </c>
      <c r="C2610" s="6" t="s">
        <v>730</v>
      </c>
      <c r="D2610" s="7" t="s">
        <v>8151</v>
      </c>
      <c r="E2610" s="28" t="s">
        <v>8152</v>
      </c>
      <c r="F2610" s="5" t="s">
        <v>178</v>
      </c>
      <c r="G2610" s="6" t="s">
        <v>179</v>
      </c>
      <c r="H2610" s="6" t="s">
        <v>38</v>
      </c>
      <c r="I2610" s="6" t="s">
        <v>1360</v>
      </c>
      <c r="J2610" s="8" t="s">
        <v>6243</v>
      </c>
      <c r="K2610" s="5" t="s">
        <v>6244</v>
      </c>
      <c r="L2610" s="7" t="s">
        <v>6245</v>
      </c>
      <c r="M2610" s="9">
        <v>0</v>
      </c>
      <c r="N2610" s="5" t="s">
        <v>58</v>
      </c>
      <c r="O2610" s="31">
        <v>44606.9630960995</v>
      </c>
      <c r="P2610" s="32">
        <v>44606.9939208681</v>
      </c>
      <c r="Q2610" s="28" t="s">
        <v>38</v>
      </c>
      <c r="R2610" s="29" t="s">
        <v>38</v>
      </c>
      <c r="S2610" s="28" t="s">
        <v>38</v>
      </c>
      <c r="T2610" s="28" t="s">
        <v>38</v>
      </c>
      <c r="U2610" s="5" t="s">
        <v>38</v>
      </c>
      <c r="V2610" s="28" t="s">
        <v>38</v>
      </c>
      <c r="W2610" s="7" t="s">
        <v>38</v>
      </c>
      <c r="X2610" s="7" t="s">
        <v>38</v>
      </c>
      <c r="Y2610" s="5" t="s">
        <v>38</v>
      </c>
      <c r="Z2610" s="5" t="s">
        <v>38</v>
      </c>
      <c r="AA2610" s="6" t="s">
        <v>38</v>
      </c>
      <c r="AB2610" s="6" t="s">
        <v>38</v>
      </c>
      <c r="AC2610" s="6" t="s">
        <v>38</v>
      </c>
      <c r="AD2610" s="6" t="s">
        <v>38</v>
      </c>
      <c r="AE2610" s="6" t="s">
        <v>38</v>
      </c>
    </row>
    <row r="2611">
      <c r="A2611" s="30" t="s">
        <v>8179</v>
      </c>
      <c r="B2611" s="6" t="s">
        <v>8180</v>
      </c>
      <c r="C2611" s="6" t="s">
        <v>8139</v>
      </c>
      <c r="D2611" s="7" t="s">
        <v>8140</v>
      </c>
      <c r="E2611" s="28" t="s">
        <v>8141</v>
      </c>
      <c r="F2611" s="5" t="s">
        <v>138</v>
      </c>
      <c r="G2611" s="6" t="s">
        <v>139</v>
      </c>
      <c r="H2611" s="6" t="s">
        <v>38</v>
      </c>
      <c r="I2611" s="6" t="s">
        <v>694</v>
      </c>
      <c r="J2611" s="8" t="s">
        <v>8129</v>
      </c>
      <c r="K2611" s="5" t="s">
        <v>8130</v>
      </c>
      <c r="L2611" s="7" t="s">
        <v>183</v>
      </c>
      <c r="M2611" s="9">
        <v>0</v>
      </c>
      <c r="N2611" s="5" t="s">
        <v>401</v>
      </c>
      <c r="O2611" s="31">
        <v>44606.9645203356</v>
      </c>
      <c r="Q2611" s="28" t="s">
        <v>38</v>
      </c>
      <c r="R2611" s="29" t="s">
        <v>38</v>
      </c>
      <c r="S2611" s="28" t="s">
        <v>153</v>
      </c>
      <c r="T2611" s="28" t="s">
        <v>1049</v>
      </c>
      <c r="U2611" s="5" t="s">
        <v>1050</v>
      </c>
      <c r="V2611" s="28" t="s">
        <v>698</v>
      </c>
      <c r="W2611" s="7" t="s">
        <v>38</v>
      </c>
      <c r="X2611" s="7" t="s">
        <v>38</v>
      </c>
      <c r="Y2611" s="5" t="s">
        <v>38</v>
      </c>
      <c r="Z2611" s="5" t="s">
        <v>38</v>
      </c>
      <c r="AA2611" s="6" t="s">
        <v>38</v>
      </c>
      <c r="AB2611" s="6" t="s">
        <v>38</v>
      </c>
      <c r="AC2611" s="6" t="s">
        <v>38</v>
      </c>
      <c r="AD2611" s="6" t="s">
        <v>38</v>
      </c>
      <c r="AE2611" s="6" t="s">
        <v>38</v>
      </c>
    </row>
    <row r="2612">
      <c r="A2612" s="28" t="s">
        <v>8181</v>
      </c>
      <c r="B2612" s="6" t="s">
        <v>8182</v>
      </c>
      <c r="C2612" s="6" t="s">
        <v>1574</v>
      </c>
      <c r="D2612" s="7" t="s">
        <v>8073</v>
      </c>
      <c r="E2612" s="28" t="s">
        <v>8074</v>
      </c>
      <c r="F2612" s="5" t="s">
        <v>138</v>
      </c>
      <c r="G2612" s="6" t="s">
        <v>139</v>
      </c>
      <c r="H2612" s="6" t="s">
        <v>38</v>
      </c>
      <c r="I2612" s="6" t="s">
        <v>1290</v>
      </c>
      <c r="J2612" s="8" t="s">
        <v>1291</v>
      </c>
      <c r="K2612" s="5" t="s">
        <v>1292</v>
      </c>
      <c r="L2612" s="7" t="s">
        <v>1293</v>
      </c>
      <c r="M2612" s="9">
        <v>0</v>
      </c>
      <c r="N2612" s="5" t="s">
        <v>41</v>
      </c>
      <c r="O2612" s="31">
        <v>44606.9659341088</v>
      </c>
      <c r="P2612" s="32">
        <v>44606.9840859606</v>
      </c>
      <c r="Q2612" s="28" t="s">
        <v>38</v>
      </c>
      <c r="R2612" s="29" t="s">
        <v>38</v>
      </c>
      <c r="S2612" s="28" t="s">
        <v>153</v>
      </c>
      <c r="T2612" s="28" t="s">
        <v>1298</v>
      </c>
      <c r="U2612" s="5" t="s">
        <v>1299</v>
      </c>
      <c r="V2612" s="28" t="s">
        <v>1294</v>
      </c>
      <c r="W2612" s="7" t="s">
        <v>38</v>
      </c>
      <c r="X2612" s="7" t="s">
        <v>38</v>
      </c>
      <c r="Y2612" s="5" t="s">
        <v>198</v>
      </c>
      <c r="Z2612" s="5" t="s">
        <v>38</v>
      </c>
      <c r="AA2612" s="6" t="s">
        <v>38</v>
      </c>
      <c r="AB2612" s="6" t="s">
        <v>38</v>
      </c>
      <c r="AC2612" s="6" t="s">
        <v>38</v>
      </c>
      <c r="AD2612" s="6" t="s">
        <v>38</v>
      </c>
      <c r="AE2612" s="6" t="s">
        <v>38</v>
      </c>
    </row>
    <row r="2613">
      <c r="A2613" s="28" t="s">
        <v>8183</v>
      </c>
      <c r="B2613" s="6" t="s">
        <v>8184</v>
      </c>
      <c r="C2613" s="6" t="s">
        <v>1574</v>
      </c>
      <c r="D2613" s="7" t="s">
        <v>8185</v>
      </c>
      <c r="E2613" s="28" t="s">
        <v>8186</v>
      </c>
      <c r="F2613" s="5" t="s">
        <v>178</v>
      </c>
      <c r="G2613" s="6" t="s">
        <v>179</v>
      </c>
      <c r="H2613" s="6" t="s">
        <v>38</v>
      </c>
      <c r="I2613" s="6" t="s">
        <v>487</v>
      </c>
      <c r="J2613" s="8" t="s">
        <v>488</v>
      </c>
      <c r="K2613" s="5" t="s">
        <v>489</v>
      </c>
      <c r="L2613" s="7" t="s">
        <v>490</v>
      </c>
      <c r="M2613" s="9">
        <v>0</v>
      </c>
      <c r="N2613" s="5" t="s">
        <v>58</v>
      </c>
      <c r="O2613" s="31">
        <v>44606.9681508102</v>
      </c>
      <c r="P2613" s="32">
        <v>44606.9800383912</v>
      </c>
      <c r="Q2613" s="28" t="s">
        <v>38</v>
      </c>
      <c r="R2613" s="29" t="s">
        <v>38</v>
      </c>
      <c r="S2613" s="28" t="s">
        <v>153</v>
      </c>
      <c r="T2613" s="28" t="s">
        <v>38</v>
      </c>
      <c r="U2613" s="5" t="s">
        <v>38</v>
      </c>
      <c r="V2613" s="28" t="s">
        <v>491</v>
      </c>
      <c r="W2613" s="7" t="s">
        <v>38</v>
      </c>
      <c r="X2613" s="7" t="s">
        <v>38</v>
      </c>
      <c r="Y2613" s="5" t="s">
        <v>38</v>
      </c>
      <c r="Z2613" s="5" t="s">
        <v>38</v>
      </c>
      <c r="AA2613" s="6" t="s">
        <v>38</v>
      </c>
      <c r="AB2613" s="6" t="s">
        <v>38</v>
      </c>
      <c r="AC2613" s="6" t="s">
        <v>38</v>
      </c>
      <c r="AD2613" s="6" t="s">
        <v>38</v>
      </c>
      <c r="AE2613" s="6" t="s">
        <v>38</v>
      </c>
    </row>
    <row r="2614">
      <c r="A2614" s="28" t="s">
        <v>8187</v>
      </c>
      <c r="B2614" s="6" t="s">
        <v>8188</v>
      </c>
      <c r="C2614" s="6" t="s">
        <v>1574</v>
      </c>
      <c r="D2614" s="7" t="s">
        <v>8185</v>
      </c>
      <c r="E2614" s="28" t="s">
        <v>8186</v>
      </c>
      <c r="F2614" s="5" t="s">
        <v>178</v>
      </c>
      <c r="G2614" s="6" t="s">
        <v>179</v>
      </c>
      <c r="H2614" s="6" t="s">
        <v>38</v>
      </c>
      <c r="I2614" s="6" t="s">
        <v>487</v>
      </c>
      <c r="J2614" s="8" t="s">
        <v>498</v>
      </c>
      <c r="K2614" s="5" t="s">
        <v>499</v>
      </c>
      <c r="L2614" s="7" t="s">
        <v>500</v>
      </c>
      <c r="M2614" s="9">
        <v>0</v>
      </c>
      <c r="N2614" s="5" t="s">
        <v>58</v>
      </c>
      <c r="O2614" s="31">
        <v>44606.9681522338</v>
      </c>
      <c r="P2614" s="32">
        <v>44606.9800384259</v>
      </c>
      <c r="Q2614" s="28" t="s">
        <v>38</v>
      </c>
      <c r="R2614" s="29" t="s">
        <v>38</v>
      </c>
      <c r="S2614" s="28" t="s">
        <v>153</v>
      </c>
      <c r="T2614" s="28" t="s">
        <v>38</v>
      </c>
      <c r="U2614" s="5" t="s">
        <v>38</v>
      </c>
      <c r="V2614" s="28" t="s">
        <v>491</v>
      </c>
      <c r="W2614" s="7" t="s">
        <v>38</v>
      </c>
      <c r="X2614" s="7" t="s">
        <v>38</v>
      </c>
      <c r="Y2614" s="5" t="s">
        <v>38</v>
      </c>
      <c r="Z2614" s="5" t="s">
        <v>38</v>
      </c>
      <c r="AA2614" s="6" t="s">
        <v>38</v>
      </c>
      <c r="AB2614" s="6" t="s">
        <v>38</v>
      </c>
      <c r="AC2614" s="6" t="s">
        <v>38</v>
      </c>
      <c r="AD2614" s="6" t="s">
        <v>38</v>
      </c>
      <c r="AE2614" s="6" t="s">
        <v>38</v>
      </c>
    </row>
    <row r="2615">
      <c r="A2615" s="28" t="s">
        <v>8189</v>
      </c>
      <c r="B2615" s="6" t="s">
        <v>8190</v>
      </c>
      <c r="C2615" s="6" t="s">
        <v>1574</v>
      </c>
      <c r="D2615" s="7" t="s">
        <v>8185</v>
      </c>
      <c r="E2615" s="28" t="s">
        <v>8186</v>
      </c>
      <c r="F2615" s="5" t="s">
        <v>178</v>
      </c>
      <c r="G2615" s="6" t="s">
        <v>179</v>
      </c>
      <c r="H2615" s="6" t="s">
        <v>38</v>
      </c>
      <c r="I2615" s="6" t="s">
        <v>487</v>
      </c>
      <c r="J2615" s="8" t="s">
        <v>503</v>
      </c>
      <c r="K2615" s="5" t="s">
        <v>504</v>
      </c>
      <c r="L2615" s="7" t="s">
        <v>505</v>
      </c>
      <c r="M2615" s="9">
        <v>0</v>
      </c>
      <c r="N2615" s="5" t="s">
        <v>58</v>
      </c>
      <c r="O2615" s="31">
        <v>44606.9681523495</v>
      </c>
      <c r="P2615" s="32">
        <v>44606.9800384607</v>
      </c>
      <c r="Q2615" s="28" t="s">
        <v>38</v>
      </c>
      <c r="R2615" s="29" t="s">
        <v>38</v>
      </c>
      <c r="S2615" s="28" t="s">
        <v>153</v>
      </c>
      <c r="T2615" s="28" t="s">
        <v>38</v>
      </c>
      <c r="U2615" s="5" t="s">
        <v>38</v>
      </c>
      <c r="V2615" s="28" t="s">
        <v>491</v>
      </c>
      <c r="W2615" s="7" t="s">
        <v>38</v>
      </c>
      <c r="X2615" s="7" t="s">
        <v>38</v>
      </c>
      <c r="Y2615" s="5" t="s">
        <v>38</v>
      </c>
      <c r="Z2615" s="5" t="s">
        <v>38</v>
      </c>
      <c r="AA2615" s="6" t="s">
        <v>38</v>
      </c>
      <c r="AB2615" s="6" t="s">
        <v>38</v>
      </c>
      <c r="AC2615" s="6" t="s">
        <v>38</v>
      </c>
      <c r="AD2615" s="6" t="s">
        <v>38</v>
      </c>
      <c r="AE2615" s="6" t="s">
        <v>38</v>
      </c>
    </row>
    <row r="2616">
      <c r="A2616" s="28" t="s">
        <v>8191</v>
      </c>
      <c r="B2616" s="6" t="s">
        <v>8192</v>
      </c>
      <c r="C2616" s="6" t="s">
        <v>1574</v>
      </c>
      <c r="D2616" s="7" t="s">
        <v>8185</v>
      </c>
      <c r="E2616" s="28" t="s">
        <v>8186</v>
      </c>
      <c r="F2616" s="5" t="s">
        <v>178</v>
      </c>
      <c r="G2616" s="6" t="s">
        <v>179</v>
      </c>
      <c r="H2616" s="6" t="s">
        <v>38</v>
      </c>
      <c r="I2616" s="6" t="s">
        <v>508</v>
      </c>
      <c r="J2616" s="8" t="s">
        <v>1420</v>
      </c>
      <c r="K2616" s="5" t="s">
        <v>1421</v>
      </c>
      <c r="L2616" s="7" t="s">
        <v>217</v>
      </c>
      <c r="M2616" s="9">
        <v>0</v>
      </c>
      <c r="N2616" s="5" t="s">
        <v>58</v>
      </c>
      <c r="O2616" s="31">
        <v>44606.9681525116</v>
      </c>
      <c r="P2616" s="32">
        <v>44606.9800385069</v>
      </c>
      <c r="Q2616" s="28" t="s">
        <v>38</v>
      </c>
      <c r="R2616" s="29" t="s">
        <v>38</v>
      </c>
      <c r="S2616" s="28" t="s">
        <v>153</v>
      </c>
      <c r="T2616" s="28" t="s">
        <v>38</v>
      </c>
      <c r="U2616" s="5" t="s">
        <v>38</v>
      </c>
      <c r="V2616" s="28" t="s">
        <v>491</v>
      </c>
      <c r="W2616" s="7" t="s">
        <v>38</v>
      </c>
      <c r="X2616" s="7" t="s">
        <v>38</v>
      </c>
      <c r="Y2616" s="5" t="s">
        <v>38</v>
      </c>
      <c r="Z2616" s="5" t="s">
        <v>38</v>
      </c>
      <c r="AA2616" s="6" t="s">
        <v>38</v>
      </c>
      <c r="AB2616" s="6" t="s">
        <v>38</v>
      </c>
      <c r="AC2616" s="6" t="s">
        <v>38</v>
      </c>
      <c r="AD2616" s="6" t="s">
        <v>38</v>
      </c>
      <c r="AE2616" s="6" t="s">
        <v>38</v>
      </c>
    </row>
    <row r="2617">
      <c r="A2617" s="28" t="s">
        <v>8193</v>
      </c>
      <c r="B2617" s="6" t="s">
        <v>8194</v>
      </c>
      <c r="C2617" s="6" t="s">
        <v>1574</v>
      </c>
      <c r="D2617" s="7" t="s">
        <v>8185</v>
      </c>
      <c r="E2617" s="28" t="s">
        <v>8186</v>
      </c>
      <c r="F2617" s="5" t="s">
        <v>178</v>
      </c>
      <c r="G2617" s="6" t="s">
        <v>179</v>
      </c>
      <c r="H2617" s="6" t="s">
        <v>38</v>
      </c>
      <c r="I2617" s="6" t="s">
        <v>187</v>
      </c>
      <c r="J2617" s="8" t="s">
        <v>193</v>
      </c>
      <c r="K2617" s="5" t="s">
        <v>194</v>
      </c>
      <c r="L2617" s="7" t="s">
        <v>195</v>
      </c>
      <c r="M2617" s="9">
        <v>0</v>
      </c>
      <c r="N2617" s="5" t="s">
        <v>58</v>
      </c>
      <c r="O2617" s="31">
        <v>44606.968152581</v>
      </c>
      <c r="P2617" s="32">
        <v>44606.9800385417</v>
      </c>
      <c r="Q2617" s="28" t="s">
        <v>38</v>
      </c>
      <c r="R2617" s="29" t="s">
        <v>38</v>
      </c>
      <c r="S2617" s="28" t="s">
        <v>153</v>
      </c>
      <c r="T2617" s="28" t="s">
        <v>38</v>
      </c>
      <c r="U2617" s="5" t="s">
        <v>38</v>
      </c>
      <c r="V2617" s="28" t="s">
        <v>190</v>
      </c>
      <c r="W2617" s="7" t="s">
        <v>38</v>
      </c>
      <c r="X2617" s="7" t="s">
        <v>38</v>
      </c>
      <c r="Y2617" s="5" t="s">
        <v>38</v>
      </c>
      <c r="Z2617" s="5" t="s">
        <v>38</v>
      </c>
      <c r="AA2617" s="6" t="s">
        <v>38</v>
      </c>
      <c r="AB2617" s="6" t="s">
        <v>38</v>
      </c>
      <c r="AC2617" s="6" t="s">
        <v>38</v>
      </c>
      <c r="AD2617" s="6" t="s">
        <v>38</v>
      </c>
      <c r="AE2617" s="6" t="s">
        <v>38</v>
      </c>
    </row>
    <row r="2618">
      <c r="A2618" s="28" t="s">
        <v>8195</v>
      </c>
      <c r="B2618" s="6" t="s">
        <v>8180</v>
      </c>
      <c r="C2618" s="6" t="s">
        <v>8139</v>
      </c>
      <c r="D2618" s="7" t="s">
        <v>8140</v>
      </c>
      <c r="E2618" s="28" t="s">
        <v>8141</v>
      </c>
      <c r="F2618" s="5" t="s">
        <v>178</v>
      </c>
      <c r="G2618" s="6" t="s">
        <v>37</v>
      </c>
      <c r="H2618" s="6" t="s">
        <v>38</v>
      </c>
      <c r="I2618" s="6" t="s">
        <v>694</v>
      </c>
      <c r="J2618" s="8" t="s">
        <v>4952</v>
      </c>
      <c r="K2618" s="5" t="s">
        <v>4953</v>
      </c>
      <c r="L2618" s="7" t="s">
        <v>4954</v>
      </c>
      <c r="M2618" s="9">
        <v>0</v>
      </c>
      <c r="N2618" s="5" t="s">
        <v>58</v>
      </c>
      <c r="O2618" s="31">
        <v>44606.9685544329</v>
      </c>
      <c r="P2618" s="32">
        <v>44606.9732057523</v>
      </c>
      <c r="Q2618" s="28" t="s">
        <v>38</v>
      </c>
      <c r="R2618" s="29" t="s">
        <v>38</v>
      </c>
      <c r="S2618" s="28" t="s">
        <v>153</v>
      </c>
      <c r="T2618" s="28" t="s">
        <v>38</v>
      </c>
      <c r="U2618" s="5" t="s">
        <v>38</v>
      </c>
      <c r="V2618" s="28" t="s">
        <v>698</v>
      </c>
      <c r="W2618" s="7" t="s">
        <v>38</v>
      </c>
      <c r="X2618" s="7" t="s">
        <v>38</v>
      </c>
      <c r="Y2618" s="5" t="s">
        <v>38</v>
      </c>
      <c r="Z2618" s="5" t="s">
        <v>38</v>
      </c>
      <c r="AA2618" s="6" t="s">
        <v>38</v>
      </c>
      <c r="AB2618" s="6" t="s">
        <v>38</v>
      </c>
      <c r="AC2618" s="6" t="s">
        <v>38</v>
      </c>
      <c r="AD2618" s="6" t="s">
        <v>38</v>
      </c>
      <c r="AE2618" s="6" t="s">
        <v>38</v>
      </c>
    </row>
    <row r="2619">
      <c r="A2619" s="28" t="s">
        <v>8196</v>
      </c>
      <c r="B2619" s="6" t="s">
        <v>8197</v>
      </c>
      <c r="C2619" s="6" t="s">
        <v>8198</v>
      </c>
      <c r="D2619" s="7" t="s">
        <v>8199</v>
      </c>
      <c r="E2619" s="28" t="s">
        <v>8200</v>
      </c>
      <c r="F2619" s="5" t="s">
        <v>233</v>
      </c>
      <c r="G2619" s="6" t="s">
        <v>37</v>
      </c>
      <c r="H2619" s="6" t="s">
        <v>38</v>
      </c>
      <c r="I2619" s="6" t="s">
        <v>1907</v>
      </c>
      <c r="J2619" s="8" t="s">
        <v>1918</v>
      </c>
      <c r="K2619" s="5" t="s">
        <v>1919</v>
      </c>
      <c r="L2619" s="7" t="s">
        <v>1920</v>
      </c>
      <c r="M2619" s="9">
        <v>0</v>
      </c>
      <c r="N2619" s="5" t="s">
        <v>41</v>
      </c>
      <c r="O2619" s="31">
        <v>44606.9687382755</v>
      </c>
      <c r="P2619" s="32">
        <v>44606.9708698727</v>
      </c>
      <c r="Q2619" s="28" t="s">
        <v>38</v>
      </c>
      <c r="R2619" s="29" t="s">
        <v>38</v>
      </c>
      <c r="S2619" s="28" t="s">
        <v>153</v>
      </c>
      <c r="T2619" s="28" t="s">
        <v>1929</v>
      </c>
      <c r="U2619" s="5" t="s">
        <v>1881</v>
      </c>
      <c r="V2619" s="28" t="s">
        <v>219</v>
      </c>
      <c r="W2619" s="7" t="s">
        <v>38</v>
      </c>
      <c r="X2619" s="7" t="s">
        <v>38</v>
      </c>
      <c r="Y2619" s="5" t="s">
        <v>38</v>
      </c>
      <c r="Z2619" s="5" t="s">
        <v>38</v>
      </c>
      <c r="AA2619" s="6" t="s">
        <v>38</v>
      </c>
      <c r="AB2619" s="6" t="s">
        <v>38</v>
      </c>
      <c r="AC2619" s="6" t="s">
        <v>38</v>
      </c>
      <c r="AD2619" s="6" t="s">
        <v>38</v>
      </c>
      <c r="AE2619" s="6" t="s">
        <v>38</v>
      </c>
    </row>
    <row r="2620">
      <c r="A2620" s="28" t="s">
        <v>8201</v>
      </c>
      <c r="B2620" s="6" t="s">
        <v>8202</v>
      </c>
      <c r="C2620" s="6" t="s">
        <v>1574</v>
      </c>
      <c r="D2620" s="7" t="s">
        <v>8073</v>
      </c>
      <c r="E2620" s="28" t="s">
        <v>8074</v>
      </c>
      <c r="F2620" s="5" t="s">
        <v>138</v>
      </c>
      <c r="G2620" s="6" t="s">
        <v>139</v>
      </c>
      <c r="H2620" s="6" t="s">
        <v>38</v>
      </c>
      <c r="I2620" s="6" t="s">
        <v>603</v>
      </c>
      <c r="J2620" s="8" t="s">
        <v>6407</v>
      </c>
      <c r="K2620" s="5" t="s">
        <v>6408</v>
      </c>
      <c r="L2620" s="7" t="s">
        <v>255</v>
      </c>
      <c r="M2620" s="9">
        <v>0</v>
      </c>
      <c r="N2620" s="5" t="s">
        <v>1147</v>
      </c>
      <c r="O2620" s="31">
        <v>44606.9714036227</v>
      </c>
      <c r="P2620" s="32">
        <v>44606.9840862269</v>
      </c>
      <c r="Q2620" s="28" t="s">
        <v>38</v>
      </c>
      <c r="R2620" s="29" t="s">
        <v>38</v>
      </c>
      <c r="S2620" s="28" t="s">
        <v>146</v>
      </c>
      <c r="T2620" s="28" t="s">
        <v>1298</v>
      </c>
      <c r="U2620" s="5" t="s">
        <v>5366</v>
      </c>
      <c r="V2620" s="28" t="s">
        <v>6409</v>
      </c>
      <c r="W2620" s="7" t="s">
        <v>38</v>
      </c>
      <c r="X2620" s="7" t="s">
        <v>38</v>
      </c>
      <c r="Y2620" s="5" t="s">
        <v>150</v>
      </c>
      <c r="Z2620" s="5" t="s">
        <v>38</v>
      </c>
      <c r="AA2620" s="6" t="s">
        <v>38</v>
      </c>
      <c r="AB2620" s="6" t="s">
        <v>38</v>
      </c>
      <c r="AC2620" s="6" t="s">
        <v>38</v>
      </c>
      <c r="AD2620" s="6" t="s">
        <v>38</v>
      </c>
      <c r="AE2620" s="6" t="s">
        <v>38</v>
      </c>
    </row>
    <row r="2621">
      <c r="A2621" s="28" t="s">
        <v>8203</v>
      </c>
      <c r="B2621" s="6" t="s">
        <v>8204</v>
      </c>
      <c r="C2621" s="6" t="s">
        <v>2375</v>
      </c>
      <c r="D2621" s="7" t="s">
        <v>7792</v>
      </c>
      <c r="E2621" s="28" t="s">
        <v>7793</v>
      </c>
      <c r="F2621" s="5" t="s">
        <v>178</v>
      </c>
      <c r="G2621" s="6" t="s">
        <v>179</v>
      </c>
      <c r="H2621" s="6" t="s">
        <v>8205</v>
      </c>
      <c r="I2621" s="6" t="s">
        <v>432</v>
      </c>
      <c r="J2621" s="8" t="s">
        <v>433</v>
      </c>
      <c r="K2621" s="5" t="s">
        <v>434</v>
      </c>
      <c r="L2621" s="7" t="s">
        <v>435</v>
      </c>
      <c r="M2621" s="9">
        <v>0</v>
      </c>
      <c r="N2621" s="5" t="s">
        <v>58</v>
      </c>
      <c r="O2621" s="31">
        <v>44606.9729641551</v>
      </c>
      <c r="P2621" s="32">
        <v>44606.9754039005</v>
      </c>
      <c r="Q2621" s="28" t="s">
        <v>38</v>
      </c>
      <c r="R2621" s="29" t="s">
        <v>38</v>
      </c>
      <c r="S2621" s="28" t="s">
        <v>38</v>
      </c>
      <c r="T2621" s="28" t="s">
        <v>38</v>
      </c>
      <c r="U2621" s="5" t="s">
        <v>38</v>
      </c>
      <c r="V2621" s="28" t="s">
        <v>190</v>
      </c>
      <c r="W2621" s="7" t="s">
        <v>38</v>
      </c>
      <c r="X2621" s="7" t="s">
        <v>38</v>
      </c>
      <c r="Y2621" s="5" t="s">
        <v>38</v>
      </c>
      <c r="Z2621" s="5" t="s">
        <v>38</v>
      </c>
      <c r="AA2621" s="6" t="s">
        <v>38</v>
      </c>
      <c r="AB2621" s="6" t="s">
        <v>38</v>
      </c>
      <c r="AC2621" s="6" t="s">
        <v>38</v>
      </c>
      <c r="AD2621" s="6" t="s">
        <v>38</v>
      </c>
      <c r="AE2621" s="6" t="s">
        <v>38</v>
      </c>
    </row>
    <row r="2622">
      <c r="A2622" s="28" t="s">
        <v>8206</v>
      </c>
      <c r="B2622" s="6" t="s">
        <v>8207</v>
      </c>
      <c r="C2622" s="6" t="s">
        <v>2375</v>
      </c>
      <c r="D2622" s="7" t="s">
        <v>7792</v>
      </c>
      <c r="E2622" s="28" t="s">
        <v>7793</v>
      </c>
      <c r="F2622" s="5" t="s">
        <v>178</v>
      </c>
      <c r="G2622" s="6" t="s">
        <v>179</v>
      </c>
      <c r="H2622" s="6" t="s">
        <v>8208</v>
      </c>
      <c r="I2622" s="6" t="s">
        <v>432</v>
      </c>
      <c r="J2622" s="8" t="s">
        <v>439</v>
      </c>
      <c r="K2622" s="5" t="s">
        <v>440</v>
      </c>
      <c r="L2622" s="7" t="s">
        <v>441</v>
      </c>
      <c r="M2622" s="9">
        <v>0</v>
      </c>
      <c r="N2622" s="5" t="s">
        <v>58</v>
      </c>
      <c r="O2622" s="31">
        <v>44606.9729643866</v>
      </c>
      <c r="P2622" s="32">
        <v>44606.9754039699</v>
      </c>
      <c r="Q2622" s="28" t="s">
        <v>38</v>
      </c>
      <c r="R2622" s="29" t="s">
        <v>38</v>
      </c>
      <c r="S2622" s="28" t="s">
        <v>38</v>
      </c>
      <c r="T2622" s="28" t="s">
        <v>38</v>
      </c>
      <c r="U2622" s="5" t="s">
        <v>38</v>
      </c>
      <c r="V2622" s="28" t="s">
        <v>190</v>
      </c>
      <c r="W2622" s="7" t="s">
        <v>38</v>
      </c>
      <c r="X2622" s="7" t="s">
        <v>38</v>
      </c>
      <c r="Y2622" s="5" t="s">
        <v>38</v>
      </c>
      <c r="Z2622" s="5" t="s">
        <v>38</v>
      </c>
      <c r="AA2622" s="6" t="s">
        <v>38</v>
      </c>
      <c r="AB2622" s="6" t="s">
        <v>38</v>
      </c>
      <c r="AC2622" s="6" t="s">
        <v>38</v>
      </c>
      <c r="AD2622" s="6" t="s">
        <v>38</v>
      </c>
      <c r="AE2622" s="6" t="s">
        <v>38</v>
      </c>
    </row>
    <row r="2623">
      <c r="A2623" s="28" t="s">
        <v>8209</v>
      </c>
      <c r="B2623" s="6" t="s">
        <v>8210</v>
      </c>
      <c r="C2623" s="6" t="s">
        <v>2375</v>
      </c>
      <c r="D2623" s="7" t="s">
        <v>7792</v>
      </c>
      <c r="E2623" s="28" t="s">
        <v>7793</v>
      </c>
      <c r="F2623" s="5" t="s">
        <v>233</v>
      </c>
      <c r="G2623" s="6" t="s">
        <v>37</v>
      </c>
      <c r="H2623" s="6" t="s">
        <v>8211</v>
      </c>
      <c r="I2623" s="6" t="s">
        <v>1907</v>
      </c>
      <c r="J2623" s="8" t="s">
        <v>5199</v>
      </c>
      <c r="K2623" s="5" t="s">
        <v>5200</v>
      </c>
      <c r="L2623" s="7" t="s">
        <v>5201</v>
      </c>
      <c r="M2623" s="9">
        <v>0</v>
      </c>
      <c r="N2623" s="5" t="s">
        <v>41</v>
      </c>
      <c r="O2623" s="31">
        <v>44606.9729645023</v>
      </c>
      <c r="P2623" s="32">
        <v>44606.9754040162</v>
      </c>
      <c r="Q2623" s="28" t="s">
        <v>38</v>
      </c>
      <c r="R2623" s="29" t="s">
        <v>38</v>
      </c>
      <c r="S2623" s="28" t="s">
        <v>153</v>
      </c>
      <c r="T2623" s="28" t="s">
        <v>1929</v>
      </c>
      <c r="U2623" s="5" t="s">
        <v>1881</v>
      </c>
      <c r="V2623" s="28" t="s">
        <v>1427</v>
      </c>
      <c r="W2623" s="7" t="s">
        <v>38</v>
      </c>
      <c r="X2623" s="7" t="s">
        <v>38</v>
      </c>
      <c r="Y2623" s="5" t="s">
        <v>38</v>
      </c>
      <c r="Z2623" s="5" t="s">
        <v>38</v>
      </c>
      <c r="AA2623" s="6" t="s">
        <v>38</v>
      </c>
      <c r="AB2623" s="6" t="s">
        <v>38</v>
      </c>
      <c r="AC2623" s="6" t="s">
        <v>38</v>
      </c>
      <c r="AD2623" s="6" t="s">
        <v>38</v>
      </c>
      <c r="AE2623" s="6" t="s">
        <v>38</v>
      </c>
    </row>
    <row r="2624">
      <c r="A2624" s="30" t="s">
        <v>8212</v>
      </c>
      <c r="B2624" s="6" t="s">
        <v>8202</v>
      </c>
      <c r="C2624" s="6" t="s">
        <v>1574</v>
      </c>
      <c r="D2624" s="7" t="s">
        <v>8073</v>
      </c>
      <c r="E2624" s="28" t="s">
        <v>8074</v>
      </c>
      <c r="F2624" s="5" t="s">
        <v>138</v>
      </c>
      <c r="G2624" s="6" t="s">
        <v>139</v>
      </c>
      <c r="H2624" s="6" t="s">
        <v>38</v>
      </c>
      <c r="I2624" s="6" t="s">
        <v>603</v>
      </c>
      <c r="J2624" s="8" t="s">
        <v>6407</v>
      </c>
      <c r="K2624" s="5" t="s">
        <v>6408</v>
      </c>
      <c r="L2624" s="7" t="s">
        <v>255</v>
      </c>
      <c r="M2624" s="9">
        <v>0</v>
      </c>
      <c r="N2624" s="5" t="s">
        <v>401</v>
      </c>
      <c r="O2624" s="31">
        <v>44606.9734864583</v>
      </c>
      <c r="Q2624" s="28" t="s">
        <v>38</v>
      </c>
      <c r="R2624" s="29" t="s">
        <v>38</v>
      </c>
      <c r="S2624" s="28" t="s">
        <v>153</v>
      </c>
      <c r="T2624" s="28" t="s">
        <v>1298</v>
      </c>
      <c r="U2624" s="5" t="s">
        <v>1299</v>
      </c>
      <c r="V2624" s="28" t="s">
        <v>6409</v>
      </c>
      <c r="W2624" s="7" t="s">
        <v>38</v>
      </c>
      <c r="X2624" s="7" t="s">
        <v>38</v>
      </c>
      <c r="Y2624" s="5" t="s">
        <v>155</v>
      </c>
      <c r="Z2624" s="5" t="s">
        <v>38</v>
      </c>
      <c r="AA2624" s="6" t="s">
        <v>38</v>
      </c>
      <c r="AB2624" s="6" t="s">
        <v>38</v>
      </c>
      <c r="AC2624" s="6" t="s">
        <v>38</v>
      </c>
      <c r="AD2624" s="6" t="s">
        <v>38</v>
      </c>
      <c r="AE2624" s="6" t="s">
        <v>38</v>
      </c>
    </row>
    <row r="2625">
      <c r="A2625" s="28" t="s">
        <v>8213</v>
      </c>
      <c r="B2625" s="6" t="s">
        <v>8214</v>
      </c>
      <c r="C2625" s="6" t="s">
        <v>730</v>
      </c>
      <c r="D2625" s="7" t="s">
        <v>8151</v>
      </c>
      <c r="E2625" s="28" t="s">
        <v>8152</v>
      </c>
      <c r="F2625" s="5" t="s">
        <v>178</v>
      </c>
      <c r="G2625" s="6" t="s">
        <v>179</v>
      </c>
      <c r="H2625" s="6" t="s">
        <v>38</v>
      </c>
      <c r="I2625" s="6" t="s">
        <v>2188</v>
      </c>
      <c r="J2625" s="8" t="s">
        <v>6249</v>
      </c>
      <c r="K2625" s="5" t="s">
        <v>6250</v>
      </c>
      <c r="L2625" s="7" t="s">
        <v>1281</v>
      </c>
      <c r="M2625" s="9">
        <v>0</v>
      </c>
      <c r="N2625" s="5" t="s">
        <v>58</v>
      </c>
      <c r="O2625" s="31">
        <v>44606.9761363079</v>
      </c>
      <c r="P2625" s="32">
        <v>44606.9939212153</v>
      </c>
      <c r="Q2625" s="28" t="s">
        <v>38</v>
      </c>
      <c r="R2625" s="29" t="s">
        <v>38</v>
      </c>
      <c r="S2625" s="28" t="s">
        <v>38</v>
      </c>
      <c r="T2625" s="28" t="s">
        <v>38</v>
      </c>
      <c r="U2625" s="5" t="s">
        <v>38</v>
      </c>
      <c r="V2625" s="28" t="s">
        <v>38</v>
      </c>
      <c r="W2625" s="7" t="s">
        <v>38</v>
      </c>
      <c r="X2625" s="7" t="s">
        <v>38</v>
      </c>
      <c r="Y2625" s="5" t="s">
        <v>38</v>
      </c>
      <c r="Z2625" s="5" t="s">
        <v>38</v>
      </c>
      <c r="AA2625" s="6" t="s">
        <v>38</v>
      </c>
      <c r="AB2625" s="6" t="s">
        <v>38</v>
      </c>
      <c r="AC2625" s="6" t="s">
        <v>38</v>
      </c>
      <c r="AD2625" s="6" t="s">
        <v>38</v>
      </c>
      <c r="AE2625" s="6" t="s">
        <v>38</v>
      </c>
    </row>
    <row r="2626">
      <c r="A2626" s="28" t="s">
        <v>8215</v>
      </c>
      <c r="B2626" s="6" t="s">
        <v>8216</v>
      </c>
      <c r="C2626" s="6" t="s">
        <v>1574</v>
      </c>
      <c r="D2626" s="7" t="s">
        <v>8073</v>
      </c>
      <c r="E2626" s="28" t="s">
        <v>8074</v>
      </c>
      <c r="F2626" s="5" t="s">
        <v>138</v>
      </c>
      <c r="G2626" s="6" t="s">
        <v>139</v>
      </c>
      <c r="H2626" s="6" t="s">
        <v>38</v>
      </c>
      <c r="I2626" s="6" t="s">
        <v>603</v>
      </c>
      <c r="J2626" s="8" t="s">
        <v>6407</v>
      </c>
      <c r="K2626" s="5" t="s">
        <v>6408</v>
      </c>
      <c r="L2626" s="7" t="s">
        <v>255</v>
      </c>
      <c r="M2626" s="9">
        <v>0</v>
      </c>
      <c r="N2626" s="5" t="s">
        <v>41</v>
      </c>
      <c r="O2626" s="31">
        <v>44606.9784394676</v>
      </c>
      <c r="P2626" s="32">
        <v>44606.9840863079</v>
      </c>
      <c r="Q2626" s="28" t="s">
        <v>38</v>
      </c>
      <c r="R2626" s="29" t="s">
        <v>38</v>
      </c>
      <c r="S2626" s="28" t="s">
        <v>146</v>
      </c>
      <c r="T2626" s="28" t="s">
        <v>1298</v>
      </c>
      <c r="U2626" s="5" t="s">
        <v>5366</v>
      </c>
      <c r="V2626" s="28" t="s">
        <v>415</v>
      </c>
      <c r="W2626" s="7" t="s">
        <v>38</v>
      </c>
      <c r="X2626" s="7" t="s">
        <v>38</v>
      </c>
      <c r="Y2626" s="5" t="s">
        <v>150</v>
      </c>
      <c r="Z2626" s="5" t="s">
        <v>38</v>
      </c>
      <c r="AA2626" s="6" t="s">
        <v>38</v>
      </c>
      <c r="AB2626" s="6" t="s">
        <v>38</v>
      </c>
      <c r="AC2626" s="6" t="s">
        <v>38</v>
      </c>
      <c r="AD2626" s="6" t="s">
        <v>38</v>
      </c>
      <c r="AE2626" s="6" t="s">
        <v>38</v>
      </c>
    </row>
    <row r="2627">
      <c r="A2627" s="28" t="s">
        <v>8217</v>
      </c>
      <c r="B2627" s="6" t="s">
        <v>8218</v>
      </c>
      <c r="C2627" s="6" t="s">
        <v>792</v>
      </c>
      <c r="D2627" s="7" t="s">
        <v>8219</v>
      </c>
      <c r="E2627" s="28" t="s">
        <v>8220</v>
      </c>
      <c r="F2627" s="5" t="s">
        <v>22</v>
      </c>
      <c r="G2627" s="6" t="s">
        <v>448</v>
      </c>
      <c r="H2627" s="6" t="s">
        <v>38</v>
      </c>
      <c r="I2627" s="6" t="s">
        <v>587</v>
      </c>
      <c r="J2627" s="8" t="s">
        <v>918</v>
      </c>
      <c r="K2627" s="5" t="s">
        <v>919</v>
      </c>
      <c r="L2627" s="7" t="s">
        <v>920</v>
      </c>
      <c r="M2627" s="9">
        <v>0</v>
      </c>
      <c r="N2627" s="5" t="s">
        <v>41</v>
      </c>
      <c r="O2627" s="31">
        <v>44606.9799207986</v>
      </c>
      <c r="P2627" s="32">
        <v>44606.9988541319</v>
      </c>
      <c r="Q2627" s="28" t="s">
        <v>38</v>
      </c>
      <c r="R2627" s="29" t="s">
        <v>38</v>
      </c>
      <c r="S2627" s="28" t="s">
        <v>146</v>
      </c>
      <c r="T2627" s="28" t="s">
        <v>343</v>
      </c>
      <c r="U2627" s="5" t="s">
        <v>148</v>
      </c>
      <c r="V2627" s="28" t="s">
        <v>7526</v>
      </c>
      <c r="W2627" s="7" t="s">
        <v>8221</v>
      </c>
      <c r="X2627" s="7" t="s">
        <v>38</v>
      </c>
      <c r="Y2627" s="5" t="s">
        <v>150</v>
      </c>
      <c r="Z2627" s="5" t="s">
        <v>38</v>
      </c>
      <c r="AA2627" s="6" t="s">
        <v>38</v>
      </c>
      <c r="AB2627" s="6" t="s">
        <v>38</v>
      </c>
      <c r="AC2627" s="6" t="s">
        <v>38</v>
      </c>
      <c r="AD2627" s="6" t="s">
        <v>38</v>
      </c>
      <c r="AE2627" s="6" t="s">
        <v>38</v>
      </c>
    </row>
    <row r="2628">
      <c r="A2628" s="28" t="s">
        <v>8222</v>
      </c>
      <c r="B2628" s="6" t="s">
        <v>8223</v>
      </c>
      <c r="C2628" s="6" t="s">
        <v>730</v>
      </c>
      <c r="D2628" s="7" t="s">
        <v>8151</v>
      </c>
      <c r="E2628" s="28" t="s">
        <v>8152</v>
      </c>
      <c r="F2628" s="5" t="s">
        <v>178</v>
      </c>
      <c r="G2628" s="6" t="s">
        <v>179</v>
      </c>
      <c r="H2628" s="6" t="s">
        <v>38</v>
      </c>
      <c r="I2628" s="6" t="s">
        <v>2188</v>
      </c>
      <c r="J2628" s="8" t="s">
        <v>6253</v>
      </c>
      <c r="K2628" s="5" t="s">
        <v>6254</v>
      </c>
      <c r="L2628" s="7" t="s">
        <v>1374</v>
      </c>
      <c r="M2628" s="9">
        <v>0</v>
      </c>
      <c r="N2628" s="5" t="s">
        <v>58</v>
      </c>
      <c r="O2628" s="31">
        <v>44606.9814577893</v>
      </c>
      <c r="P2628" s="32">
        <v>44606.9939214931</v>
      </c>
      <c r="Q2628" s="28" t="s">
        <v>38</v>
      </c>
      <c r="R2628" s="29" t="s">
        <v>38</v>
      </c>
      <c r="S2628" s="28" t="s">
        <v>38</v>
      </c>
      <c r="T2628" s="28" t="s">
        <v>38</v>
      </c>
      <c r="U2628" s="5" t="s">
        <v>38</v>
      </c>
      <c r="V2628" s="28" t="s">
        <v>38</v>
      </c>
      <c r="W2628" s="7" t="s">
        <v>38</v>
      </c>
      <c r="X2628" s="7" t="s">
        <v>38</v>
      </c>
      <c r="Y2628" s="5" t="s">
        <v>38</v>
      </c>
      <c r="Z2628" s="5" t="s">
        <v>38</v>
      </c>
      <c r="AA2628" s="6" t="s">
        <v>38</v>
      </c>
      <c r="AB2628" s="6" t="s">
        <v>38</v>
      </c>
      <c r="AC2628" s="6" t="s">
        <v>38</v>
      </c>
      <c r="AD2628" s="6" t="s">
        <v>38</v>
      </c>
      <c r="AE2628" s="6" t="s">
        <v>38</v>
      </c>
    </row>
    <row r="2629">
      <c r="A2629" s="28" t="s">
        <v>8224</v>
      </c>
      <c r="B2629" s="6" t="s">
        <v>8225</v>
      </c>
      <c r="C2629" s="6" t="s">
        <v>8226</v>
      </c>
      <c r="D2629" s="7" t="s">
        <v>8227</v>
      </c>
      <c r="E2629" s="28" t="s">
        <v>8228</v>
      </c>
      <c r="F2629" s="5" t="s">
        <v>178</v>
      </c>
      <c r="G2629" s="6" t="s">
        <v>179</v>
      </c>
      <c r="H2629" s="6" t="s">
        <v>38</v>
      </c>
      <c r="I2629" s="6" t="s">
        <v>758</v>
      </c>
      <c r="J2629" s="8" t="s">
        <v>1816</v>
      </c>
      <c r="K2629" s="5" t="s">
        <v>1817</v>
      </c>
      <c r="L2629" s="7" t="s">
        <v>1818</v>
      </c>
      <c r="M2629" s="9">
        <v>0</v>
      </c>
      <c r="N2629" s="5" t="s">
        <v>58</v>
      </c>
      <c r="O2629" s="31">
        <v>44606.9816891204</v>
      </c>
      <c r="P2629" s="32">
        <v>44606.995868669</v>
      </c>
      <c r="Q2629" s="28" t="s">
        <v>38</v>
      </c>
      <c r="R2629" s="29" t="s">
        <v>38</v>
      </c>
      <c r="S2629" s="28" t="s">
        <v>153</v>
      </c>
      <c r="T2629" s="28" t="s">
        <v>38</v>
      </c>
      <c r="U2629" s="5" t="s">
        <v>38</v>
      </c>
      <c r="V2629" s="28" t="s">
        <v>761</v>
      </c>
      <c r="W2629" s="7" t="s">
        <v>38</v>
      </c>
      <c r="X2629" s="7" t="s">
        <v>38</v>
      </c>
      <c r="Y2629" s="5" t="s">
        <v>38</v>
      </c>
      <c r="Z2629" s="5" t="s">
        <v>38</v>
      </c>
      <c r="AA2629" s="6" t="s">
        <v>38</v>
      </c>
      <c r="AB2629" s="6" t="s">
        <v>38</v>
      </c>
      <c r="AC2629" s="6" t="s">
        <v>38</v>
      </c>
      <c r="AD2629" s="6" t="s">
        <v>38</v>
      </c>
      <c r="AE2629" s="6" t="s">
        <v>38</v>
      </c>
    </row>
    <row r="2630">
      <c r="A2630" s="28" t="s">
        <v>8229</v>
      </c>
      <c r="B2630" s="6" t="s">
        <v>8216</v>
      </c>
      <c r="C2630" s="6" t="s">
        <v>1574</v>
      </c>
      <c r="D2630" s="7" t="s">
        <v>8073</v>
      </c>
      <c r="E2630" s="28" t="s">
        <v>8074</v>
      </c>
      <c r="F2630" s="5" t="s">
        <v>138</v>
      </c>
      <c r="G2630" s="6" t="s">
        <v>139</v>
      </c>
      <c r="H2630" s="6" t="s">
        <v>38</v>
      </c>
      <c r="I2630" s="6" t="s">
        <v>603</v>
      </c>
      <c r="J2630" s="8" t="s">
        <v>6407</v>
      </c>
      <c r="K2630" s="5" t="s">
        <v>6408</v>
      </c>
      <c r="L2630" s="7" t="s">
        <v>255</v>
      </c>
      <c r="M2630" s="9">
        <v>0</v>
      </c>
      <c r="N2630" s="5" t="s">
        <v>145</v>
      </c>
      <c r="O2630" s="31">
        <v>44606.9817185995</v>
      </c>
      <c r="P2630" s="32">
        <v>44624.3689589931</v>
      </c>
      <c r="Q2630" s="28" t="s">
        <v>38</v>
      </c>
      <c r="R2630" s="29" t="s">
        <v>38</v>
      </c>
      <c r="S2630" s="28" t="s">
        <v>153</v>
      </c>
      <c r="T2630" s="28" t="s">
        <v>1298</v>
      </c>
      <c r="U2630" s="5" t="s">
        <v>1299</v>
      </c>
      <c r="V2630" s="28" t="s">
        <v>415</v>
      </c>
      <c r="W2630" s="7" t="s">
        <v>38</v>
      </c>
      <c r="X2630" s="7" t="s">
        <v>38</v>
      </c>
      <c r="Y2630" s="5" t="s">
        <v>155</v>
      </c>
      <c r="Z2630" s="5" t="s">
        <v>38</v>
      </c>
      <c r="AA2630" s="6" t="s">
        <v>38</v>
      </c>
      <c r="AB2630" s="6" t="s">
        <v>38</v>
      </c>
      <c r="AC2630" s="6" t="s">
        <v>38</v>
      </c>
      <c r="AD2630" s="6" t="s">
        <v>38</v>
      </c>
      <c r="AE2630" s="6" t="s">
        <v>38</v>
      </c>
    </row>
    <row r="2631">
      <c r="A2631" s="28" t="s">
        <v>8230</v>
      </c>
      <c r="B2631" s="6" t="s">
        <v>8231</v>
      </c>
      <c r="C2631" s="6" t="s">
        <v>8226</v>
      </c>
      <c r="D2631" s="7" t="s">
        <v>8227</v>
      </c>
      <c r="E2631" s="28" t="s">
        <v>8228</v>
      </c>
      <c r="F2631" s="5" t="s">
        <v>178</v>
      </c>
      <c r="G2631" s="6" t="s">
        <v>179</v>
      </c>
      <c r="H2631" s="6" t="s">
        <v>38</v>
      </c>
      <c r="I2631" s="6" t="s">
        <v>758</v>
      </c>
      <c r="J2631" s="8" t="s">
        <v>867</v>
      </c>
      <c r="K2631" s="5" t="s">
        <v>868</v>
      </c>
      <c r="L2631" s="7" t="s">
        <v>183</v>
      </c>
      <c r="M2631" s="9">
        <v>0</v>
      </c>
      <c r="N2631" s="5" t="s">
        <v>58</v>
      </c>
      <c r="O2631" s="31">
        <v>44606.9827143518</v>
      </c>
      <c r="P2631" s="32">
        <v>44606.9958689468</v>
      </c>
      <c r="Q2631" s="28" t="s">
        <v>38</v>
      </c>
      <c r="R2631" s="29" t="s">
        <v>38</v>
      </c>
      <c r="S2631" s="28" t="s">
        <v>153</v>
      </c>
      <c r="T2631" s="28" t="s">
        <v>38</v>
      </c>
      <c r="U2631" s="5" t="s">
        <v>38</v>
      </c>
      <c r="V2631" s="28" t="s">
        <v>761</v>
      </c>
      <c r="W2631" s="7" t="s">
        <v>38</v>
      </c>
      <c r="X2631" s="7" t="s">
        <v>38</v>
      </c>
      <c r="Y2631" s="5" t="s">
        <v>38</v>
      </c>
      <c r="Z2631" s="5" t="s">
        <v>38</v>
      </c>
      <c r="AA2631" s="6" t="s">
        <v>38</v>
      </c>
      <c r="AB2631" s="6" t="s">
        <v>38</v>
      </c>
      <c r="AC2631" s="6" t="s">
        <v>38</v>
      </c>
      <c r="AD2631" s="6" t="s">
        <v>38</v>
      </c>
      <c r="AE2631" s="6" t="s">
        <v>38</v>
      </c>
    </row>
    <row r="2632">
      <c r="A2632" s="28" t="s">
        <v>8232</v>
      </c>
      <c r="B2632" s="6" t="s">
        <v>8233</v>
      </c>
      <c r="C2632" s="6" t="s">
        <v>8234</v>
      </c>
      <c r="D2632" s="7" t="s">
        <v>8219</v>
      </c>
      <c r="E2632" s="28" t="s">
        <v>8220</v>
      </c>
      <c r="F2632" s="5" t="s">
        <v>22</v>
      </c>
      <c r="G2632" s="6" t="s">
        <v>448</v>
      </c>
      <c r="H2632" s="6" t="s">
        <v>38</v>
      </c>
      <c r="I2632" s="6" t="s">
        <v>910</v>
      </c>
      <c r="J2632" s="8" t="s">
        <v>911</v>
      </c>
      <c r="K2632" s="5" t="s">
        <v>912</v>
      </c>
      <c r="L2632" s="7" t="s">
        <v>237</v>
      </c>
      <c r="M2632" s="9">
        <v>0</v>
      </c>
      <c r="N2632" s="5" t="s">
        <v>1552</v>
      </c>
      <c r="O2632" s="31">
        <v>44606.9833681366</v>
      </c>
      <c r="P2632" s="32">
        <v>44606.9988542477</v>
      </c>
      <c r="Q2632" s="28" t="s">
        <v>38</v>
      </c>
      <c r="R2632" s="29" t="s">
        <v>38</v>
      </c>
      <c r="S2632" s="28" t="s">
        <v>153</v>
      </c>
      <c r="T2632" s="28" t="s">
        <v>343</v>
      </c>
      <c r="U2632" s="5" t="s">
        <v>154</v>
      </c>
      <c r="V2632" s="28" t="s">
        <v>5918</v>
      </c>
      <c r="W2632" s="7" t="s">
        <v>8235</v>
      </c>
      <c r="X2632" s="7" t="s">
        <v>38</v>
      </c>
      <c r="Y2632" s="5" t="s">
        <v>150</v>
      </c>
      <c r="Z2632" s="5" t="s">
        <v>5920</v>
      </c>
      <c r="AA2632" s="6" t="s">
        <v>38</v>
      </c>
      <c r="AB2632" s="6" t="s">
        <v>38</v>
      </c>
      <c r="AC2632" s="6" t="s">
        <v>38</v>
      </c>
      <c r="AD2632" s="6" t="s">
        <v>38</v>
      </c>
      <c r="AE2632" s="6" t="s">
        <v>38</v>
      </c>
    </row>
    <row r="2633">
      <c r="A2633" s="28" t="s">
        <v>8236</v>
      </c>
      <c r="B2633" s="6" t="s">
        <v>8237</v>
      </c>
      <c r="C2633" s="6" t="s">
        <v>8226</v>
      </c>
      <c r="D2633" s="7" t="s">
        <v>8227</v>
      </c>
      <c r="E2633" s="28" t="s">
        <v>8228</v>
      </c>
      <c r="F2633" s="5" t="s">
        <v>178</v>
      </c>
      <c r="G2633" s="6" t="s">
        <v>179</v>
      </c>
      <c r="H2633" s="6" t="s">
        <v>38</v>
      </c>
      <c r="I2633" s="6" t="s">
        <v>1522</v>
      </c>
      <c r="J2633" s="8" t="s">
        <v>8238</v>
      </c>
      <c r="K2633" s="5" t="s">
        <v>8239</v>
      </c>
      <c r="L2633" s="7" t="s">
        <v>237</v>
      </c>
      <c r="M2633" s="9">
        <v>0</v>
      </c>
      <c r="N2633" s="5" t="s">
        <v>58</v>
      </c>
      <c r="O2633" s="31">
        <v>44606.9835209491</v>
      </c>
      <c r="P2633" s="32">
        <v>44606.9958691319</v>
      </c>
      <c r="Q2633" s="28" t="s">
        <v>38</v>
      </c>
      <c r="R2633" s="29" t="s">
        <v>38</v>
      </c>
      <c r="S2633" s="28" t="s">
        <v>153</v>
      </c>
      <c r="T2633" s="28" t="s">
        <v>38</v>
      </c>
      <c r="U2633" s="5" t="s">
        <v>38</v>
      </c>
      <c r="V2633" s="28" t="s">
        <v>38</v>
      </c>
      <c r="W2633" s="7" t="s">
        <v>38</v>
      </c>
      <c r="X2633" s="7" t="s">
        <v>38</v>
      </c>
      <c r="Y2633" s="5" t="s">
        <v>38</v>
      </c>
      <c r="Z2633" s="5" t="s">
        <v>38</v>
      </c>
      <c r="AA2633" s="6" t="s">
        <v>38</v>
      </c>
      <c r="AB2633" s="6" t="s">
        <v>38</v>
      </c>
      <c r="AC2633" s="6" t="s">
        <v>38</v>
      </c>
      <c r="AD2633" s="6" t="s">
        <v>38</v>
      </c>
      <c r="AE2633" s="6" t="s">
        <v>38</v>
      </c>
    </row>
    <row r="2634">
      <c r="A2634" s="28" t="s">
        <v>8240</v>
      </c>
      <c r="B2634" s="6" t="s">
        <v>8241</v>
      </c>
      <c r="C2634" s="6" t="s">
        <v>8226</v>
      </c>
      <c r="D2634" s="7" t="s">
        <v>8227</v>
      </c>
      <c r="E2634" s="28" t="s">
        <v>8228</v>
      </c>
      <c r="F2634" s="5" t="s">
        <v>178</v>
      </c>
      <c r="G2634" s="6" t="s">
        <v>179</v>
      </c>
      <c r="H2634" s="6" t="s">
        <v>38</v>
      </c>
      <c r="I2634" s="6" t="s">
        <v>312</v>
      </c>
      <c r="J2634" s="8" t="s">
        <v>8242</v>
      </c>
      <c r="K2634" s="5" t="s">
        <v>8243</v>
      </c>
      <c r="L2634" s="7" t="s">
        <v>262</v>
      </c>
      <c r="M2634" s="9">
        <v>0</v>
      </c>
      <c r="N2634" s="5" t="s">
        <v>58</v>
      </c>
      <c r="O2634" s="31">
        <v>44606.9842056713</v>
      </c>
      <c r="P2634" s="32">
        <v>44606.9958693634</v>
      </c>
      <c r="Q2634" s="28" t="s">
        <v>38</v>
      </c>
      <c r="R2634" s="29" t="s">
        <v>38</v>
      </c>
      <c r="S2634" s="28" t="s">
        <v>153</v>
      </c>
      <c r="T2634" s="28" t="s">
        <v>38</v>
      </c>
      <c r="U2634" s="5" t="s">
        <v>38</v>
      </c>
      <c r="V2634" s="28" t="s">
        <v>38</v>
      </c>
      <c r="W2634" s="7" t="s">
        <v>38</v>
      </c>
      <c r="X2634" s="7" t="s">
        <v>38</v>
      </c>
      <c r="Y2634" s="5" t="s">
        <v>38</v>
      </c>
      <c r="Z2634" s="5" t="s">
        <v>38</v>
      </c>
      <c r="AA2634" s="6" t="s">
        <v>38</v>
      </c>
      <c r="AB2634" s="6" t="s">
        <v>38</v>
      </c>
      <c r="AC2634" s="6" t="s">
        <v>38</v>
      </c>
      <c r="AD2634" s="6" t="s">
        <v>38</v>
      </c>
      <c r="AE2634" s="6" t="s">
        <v>38</v>
      </c>
    </row>
    <row r="2635">
      <c r="A2635" s="28" t="s">
        <v>8244</v>
      </c>
      <c r="B2635" s="6" t="s">
        <v>8245</v>
      </c>
      <c r="C2635" s="6" t="s">
        <v>792</v>
      </c>
      <c r="D2635" s="7" t="s">
        <v>793</v>
      </c>
      <c r="E2635" s="28" t="s">
        <v>794</v>
      </c>
      <c r="F2635" s="5" t="s">
        <v>233</v>
      </c>
      <c r="G2635" s="6" t="s">
        <v>37</v>
      </c>
      <c r="H2635" s="6" t="s">
        <v>8246</v>
      </c>
      <c r="I2635" s="6" t="s">
        <v>932</v>
      </c>
      <c r="J2635" s="8" t="s">
        <v>8247</v>
      </c>
      <c r="K2635" s="5" t="s">
        <v>8248</v>
      </c>
      <c r="L2635" s="7" t="s">
        <v>8249</v>
      </c>
      <c r="M2635" s="9">
        <v>0</v>
      </c>
      <c r="N2635" s="5" t="s">
        <v>58</v>
      </c>
      <c r="O2635" s="31">
        <v>44606.9848699074</v>
      </c>
      <c r="P2635" s="32">
        <v>44606.99439375</v>
      </c>
      <c r="Q2635" s="28" t="s">
        <v>38</v>
      </c>
      <c r="R2635" s="29" t="s">
        <v>38</v>
      </c>
      <c r="S2635" s="28" t="s">
        <v>153</v>
      </c>
      <c r="T2635" s="28" t="s">
        <v>3903</v>
      </c>
      <c r="U2635" s="5" t="s">
        <v>1105</v>
      </c>
      <c r="V2635" s="28" t="s">
        <v>936</v>
      </c>
      <c r="W2635" s="7" t="s">
        <v>38</v>
      </c>
      <c r="X2635" s="7" t="s">
        <v>38</v>
      </c>
      <c r="Y2635" s="5" t="s">
        <v>38</v>
      </c>
      <c r="Z2635" s="5" t="s">
        <v>38</v>
      </c>
      <c r="AA2635" s="6" t="s">
        <v>38</v>
      </c>
      <c r="AB2635" s="6" t="s">
        <v>38</v>
      </c>
      <c r="AC2635" s="6" t="s">
        <v>38</v>
      </c>
      <c r="AD2635" s="6" t="s">
        <v>38</v>
      </c>
      <c r="AE2635" s="6" t="s">
        <v>38</v>
      </c>
    </row>
    <row r="2636">
      <c r="A2636" s="28" t="s">
        <v>8250</v>
      </c>
      <c r="B2636" s="6" t="s">
        <v>8251</v>
      </c>
      <c r="C2636" s="6" t="s">
        <v>792</v>
      </c>
      <c r="D2636" s="7" t="s">
        <v>8219</v>
      </c>
      <c r="E2636" s="28" t="s">
        <v>8220</v>
      </c>
      <c r="F2636" s="5" t="s">
        <v>22</v>
      </c>
      <c r="G2636" s="6" t="s">
        <v>448</v>
      </c>
      <c r="H2636" s="6" t="s">
        <v>38</v>
      </c>
      <c r="I2636" s="6" t="s">
        <v>234</v>
      </c>
      <c r="J2636" s="8" t="s">
        <v>235</v>
      </c>
      <c r="K2636" s="5" t="s">
        <v>236</v>
      </c>
      <c r="L2636" s="7" t="s">
        <v>237</v>
      </c>
      <c r="M2636" s="9">
        <v>0</v>
      </c>
      <c r="N2636" s="5" t="s">
        <v>1552</v>
      </c>
      <c r="O2636" s="31">
        <v>44606.9858259606</v>
      </c>
      <c r="P2636" s="32">
        <v>44606.9988543171</v>
      </c>
      <c r="Q2636" s="28" t="s">
        <v>38</v>
      </c>
      <c r="R2636" s="29" t="s">
        <v>38</v>
      </c>
      <c r="S2636" s="28" t="s">
        <v>153</v>
      </c>
      <c r="T2636" s="28" t="s">
        <v>343</v>
      </c>
      <c r="U2636" s="5" t="s">
        <v>154</v>
      </c>
      <c r="V2636" s="28" t="s">
        <v>7526</v>
      </c>
      <c r="W2636" s="7" t="s">
        <v>8252</v>
      </c>
      <c r="X2636" s="7" t="s">
        <v>38</v>
      </c>
      <c r="Y2636" s="5" t="s">
        <v>150</v>
      </c>
      <c r="Z2636" s="5" t="s">
        <v>8253</v>
      </c>
      <c r="AA2636" s="6" t="s">
        <v>38</v>
      </c>
      <c r="AB2636" s="6" t="s">
        <v>38</v>
      </c>
      <c r="AC2636" s="6" t="s">
        <v>38</v>
      </c>
      <c r="AD2636" s="6" t="s">
        <v>38</v>
      </c>
      <c r="AE2636" s="6" t="s">
        <v>38</v>
      </c>
    </row>
    <row r="2637">
      <c r="A2637" s="28" t="s">
        <v>8254</v>
      </c>
      <c r="B2637" s="6" t="s">
        <v>8255</v>
      </c>
      <c r="C2637" s="6" t="s">
        <v>8226</v>
      </c>
      <c r="D2637" s="7" t="s">
        <v>8227</v>
      </c>
      <c r="E2637" s="28" t="s">
        <v>8228</v>
      </c>
      <c r="F2637" s="5" t="s">
        <v>178</v>
      </c>
      <c r="G2637" s="6" t="s">
        <v>179</v>
      </c>
      <c r="H2637" s="6" t="s">
        <v>38</v>
      </c>
      <c r="I2637" s="6" t="s">
        <v>987</v>
      </c>
      <c r="J2637" s="8" t="s">
        <v>2787</v>
      </c>
      <c r="K2637" s="5" t="s">
        <v>2788</v>
      </c>
      <c r="L2637" s="7" t="s">
        <v>2789</v>
      </c>
      <c r="M2637" s="9">
        <v>0</v>
      </c>
      <c r="N2637" s="5" t="s">
        <v>58</v>
      </c>
      <c r="O2637" s="31">
        <v>44606.9860737269</v>
      </c>
      <c r="P2637" s="32">
        <v>44606.9970681713</v>
      </c>
      <c r="Q2637" s="28" t="s">
        <v>38</v>
      </c>
      <c r="R2637" s="29" t="s">
        <v>38</v>
      </c>
      <c r="S2637" s="28" t="s">
        <v>153</v>
      </c>
      <c r="T2637" s="28" t="s">
        <v>38</v>
      </c>
      <c r="U2637" s="5" t="s">
        <v>38</v>
      </c>
      <c r="V2637" s="28" t="s">
        <v>38</v>
      </c>
      <c r="W2637" s="7" t="s">
        <v>38</v>
      </c>
      <c r="X2637" s="7" t="s">
        <v>38</v>
      </c>
      <c r="Y2637" s="5" t="s">
        <v>38</v>
      </c>
      <c r="Z2637" s="5" t="s">
        <v>38</v>
      </c>
      <c r="AA2637" s="6" t="s">
        <v>38</v>
      </c>
      <c r="AB2637" s="6" t="s">
        <v>38</v>
      </c>
      <c r="AC2637" s="6" t="s">
        <v>38</v>
      </c>
      <c r="AD2637" s="6" t="s">
        <v>38</v>
      </c>
      <c r="AE2637" s="6" t="s">
        <v>38</v>
      </c>
    </row>
    <row r="2638">
      <c r="A2638" s="30" t="s">
        <v>8256</v>
      </c>
      <c r="B2638" s="6" t="s">
        <v>8257</v>
      </c>
      <c r="C2638" s="6" t="s">
        <v>792</v>
      </c>
      <c r="D2638" s="7" t="s">
        <v>8219</v>
      </c>
      <c r="E2638" s="28" t="s">
        <v>8220</v>
      </c>
      <c r="F2638" s="5" t="s">
        <v>178</v>
      </c>
      <c r="G2638" s="6" t="s">
        <v>37</v>
      </c>
      <c r="H2638" s="6" t="s">
        <v>38</v>
      </c>
      <c r="I2638" s="6" t="s">
        <v>234</v>
      </c>
      <c r="J2638" s="8" t="s">
        <v>235</v>
      </c>
      <c r="K2638" s="5" t="s">
        <v>236</v>
      </c>
      <c r="L2638" s="7" t="s">
        <v>237</v>
      </c>
      <c r="M2638" s="9">
        <v>0</v>
      </c>
      <c r="N2638" s="5" t="s">
        <v>401</v>
      </c>
      <c r="O2638" s="31">
        <v>44606.9874310995</v>
      </c>
      <c r="Q2638" s="28" t="s">
        <v>38</v>
      </c>
      <c r="R2638" s="29" t="s">
        <v>38</v>
      </c>
      <c r="S2638" s="28" t="s">
        <v>153</v>
      </c>
      <c r="T2638" s="28" t="s">
        <v>343</v>
      </c>
      <c r="U2638" s="5" t="s">
        <v>38</v>
      </c>
      <c r="V2638" s="28" t="s">
        <v>7526</v>
      </c>
      <c r="W2638" s="7" t="s">
        <v>38</v>
      </c>
      <c r="X2638" s="7" t="s">
        <v>38</v>
      </c>
      <c r="Y2638" s="5" t="s">
        <v>38</v>
      </c>
      <c r="Z2638" s="5" t="s">
        <v>38</v>
      </c>
      <c r="AA2638" s="6" t="s">
        <v>38</v>
      </c>
      <c r="AB2638" s="6" t="s">
        <v>38</v>
      </c>
      <c r="AC2638" s="6" t="s">
        <v>38</v>
      </c>
      <c r="AD2638" s="6" t="s">
        <v>38</v>
      </c>
      <c r="AE2638" s="6" t="s">
        <v>38</v>
      </c>
    </row>
    <row r="2639">
      <c r="A2639" s="30" t="s">
        <v>8258</v>
      </c>
      <c r="B2639" s="6" t="s">
        <v>8259</v>
      </c>
      <c r="C2639" s="6" t="s">
        <v>8226</v>
      </c>
      <c r="D2639" s="7" t="s">
        <v>8227</v>
      </c>
      <c r="E2639" s="28" t="s">
        <v>8228</v>
      </c>
      <c r="F2639" s="5" t="s">
        <v>138</v>
      </c>
      <c r="G2639" s="6" t="s">
        <v>139</v>
      </c>
      <c r="H2639" s="6" t="s">
        <v>8260</v>
      </c>
      <c r="I2639" s="6" t="s">
        <v>987</v>
      </c>
      <c r="J2639" s="8" t="s">
        <v>8261</v>
      </c>
      <c r="K2639" s="5" t="s">
        <v>8262</v>
      </c>
      <c r="L2639" s="7" t="s">
        <v>183</v>
      </c>
      <c r="M2639" s="9">
        <v>0</v>
      </c>
      <c r="N2639" s="5" t="s">
        <v>58</v>
      </c>
      <c r="O2639" s="31">
        <v>44606.988041169</v>
      </c>
      <c r="Q2639" s="28" t="s">
        <v>38</v>
      </c>
      <c r="R2639" s="29" t="s">
        <v>38</v>
      </c>
      <c r="S2639" s="28" t="s">
        <v>153</v>
      </c>
      <c r="T2639" s="28" t="s">
        <v>343</v>
      </c>
      <c r="U2639" s="5" t="s">
        <v>154</v>
      </c>
      <c r="V2639" s="28" t="s">
        <v>491</v>
      </c>
      <c r="W2639" s="7" t="s">
        <v>38</v>
      </c>
      <c r="X2639" s="7" t="s">
        <v>38</v>
      </c>
      <c r="Y2639" s="5" t="s">
        <v>38</v>
      </c>
      <c r="Z2639" s="5" t="s">
        <v>38</v>
      </c>
      <c r="AA2639" s="6" t="s">
        <v>38</v>
      </c>
      <c r="AB2639" s="6" t="s">
        <v>38</v>
      </c>
      <c r="AC2639" s="6" t="s">
        <v>38</v>
      </c>
      <c r="AD2639" s="6" t="s">
        <v>38</v>
      </c>
      <c r="AE2639" s="6" t="s">
        <v>38</v>
      </c>
    </row>
    <row r="2640">
      <c r="A2640" s="28" t="s">
        <v>8263</v>
      </c>
      <c r="B2640" s="6" t="s">
        <v>8264</v>
      </c>
      <c r="C2640" s="6" t="s">
        <v>792</v>
      </c>
      <c r="D2640" s="7" t="s">
        <v>8219</v>
      </c>
      <c r="E2640" s="28" t="s">
        <v>8220</v>
      </c>
      <c r="F2640" s="5" t="s">
        <v>178</v>
      </c>
      <c r="G2640" s="6" t="s">
        <v>37</v>
      </c>
      <c r="H2640" s="6" t="s">
        <v>38</v>
      </c>
      <c r="I2640" s="6" t="s">
        <v>234</v>
      </c>
      <c r="J2640" s="8" t="s">
        <v>8090</v>
      </c>
      <c r="K2640" s="5" t="s">
        <v>8091</v>
      </c>
      <c r="L2640" s="7" t="s">
        <v>8092</v>
      </c>
      <c r="M2640" s="9">
        <v>0</v>
      </c>
      <c r="N2640" s="5" t="s">
        <v>58</v>
      </c>
      <c r="O2640" s="31">
        <v>44606.9888437153</v>
      </c>
      <c r="P2640" s="32">
        <v>44607.0042575231</v>
      </c>
      <c r="Q2640" s="28" t="s">
        <v>38</v>
      </c>
      <c r="R2640" s="29" t="s">
        <v>38</v>
      </c>
      <c r="S2640" s="28" t="s">
        <v>153</v>
      </c>
      <c r="T2640" s="28" t="s">
        <v>343</v>
      </c>
      <c r="U2640" s="5" t="s">
        <v>38</v>
      </c>
      <c r="V2640" s="28" t="s">
        <v>149</v>
      </c>
      <c r="W2640" s="7" t="s">
        <v>38</v>
      </c>
      <c r="X2640" s="7" t="s">
        <v>38</v>
      </c>
      <c r="Y2640" s="5" t="s">
        <v>38</v>
      </c>
      <c r="Z2640" s="5" t="s">
        <v>38</v>
      </c>
      <c r="AA2640" s="6" t="s">
        <v>38</v>
      </c>
      <c r="AB2640" s="6" t="s">
        <v>38</v>
      </c>
      <c r="AC2640" s="6" t="s">
        <v>38</v>
      </c>
      <c r="AD2640" s="6" t="s">
        <v>38</v>
      </c>
      <c r="AE2640" s="6" t="s">
        <v>38</v>
      </c>
    </row>
    <row r="2641">
      <c r="A2641" s="28" t="s">
        <v>8265</v>
      </c>
      <c r="B2641" s="6" t="s">
        <v>8266</v>
      </c>
      <c r="C2641" s="6" t="s">
        <v>792</v>
      </c>
      <c r="D2641" s="7" t="s">
        <v>8219</v>
      </c>
      <c r="E2641" s="28" t="s">
        <v>8220</v>
      </c>
      <c r="F2641" s="5" t="s">
        <v>178</v>
      </c>
      <c r="G2641" s="6" t="s">
        <v>37</v>
      </c>
      <c r="H2641" s="6" t="s">
        <v>38</v>
      </c>
      <c r="I2641" s="6" t="s">
        <v>939</v>
      </c>
      <c r="J2641" s="8" t="s">
        <v>940</v>
      </c>
      <c r="K2641" s="5" t="s">
        <v>941</v>
      </c>
      <c r="L2641" s="7" t="s">
        <v>942</v>
      </c>
      <c r="M2641" s="9">
        <v>0</v>
      </c>
      <c r="N2641" s="5" t="s">
        <v>58</v>
      </c>
      <c r="O2641" s="31">
        <v>44606.9899294329</v>
      </c>
      <c r="P2641" s="32">
        <v>44607.0042578357</v>
      </c>
      <c r="Q2641" s="28" t="s">
        <v>38</v>
      </c>
      <c r="R2641" s="29" t="s">
        <v>38</v>
      </c>
      <c r="S2641" s="28" t="s">
        <v>153</v>
      </c>
      <c r="T2641" s="28" t="s">
        <v>38</v>
      </c>
      <c r="U2641" s="5" t="s">
        <v>38</v>
      </c>
      <c r="V2641" s="28" t="s">
        <v>943</v>
      </c>
      <c r="W2641" s="7" t="s">
        <v>38</v>
      </c>
      <c r="X2641" s="7" t="s">
        <v>38</v>
      </c>
      <c r="Y2641" s="5" t="s">
        <v>38</v>
      </c>
      <c r="Z2641" s="5" t="s">
        <v>38</v>
      </c>
      <c r="AA2641" s="6" t="s">
        <v>38</v>
      </c>
      <c r="AB2641" s="6" t="s">
        <v>38</v>
      </c>
      <c r="AC2641" s="6" t="s">
        <v>38</v>
      </c>
      <c r="AD2641" s="6" t="s">
        <v>38</v>
      </c>
      <c r="AE2641" s="6" t="s">
        <v>38</v>
      </c>
    </row>
    <row r="2642">
      <c r="A2642" s="28" t="s">
        <v>8267</v>
      </c>
      <c r="B2642" s="6" t="s">
        <v>8268</v>
      </c>
      <c r="C2642" s="6" t="s">
        <v>792</v>
      </c>
      <c r="D2642" s="7" t="s">
        <v>8219</v>
      </c>
      <c r="E2642" s="28" t="s">
        <v>8220</v>
      </c>
      <c r="F2642" s="5" t="s">
        <v>178</v>
      </c>
      <c r="G2642" s="6" t="s">
        <v>37</v>
      </c>
      <c r="H2642" s="6" t="s">
        <v>38</v>
      </c>
      <c r="I2642" s="6" t="s">
        <v>234</v>
      </c>
      <c r="J2642" s="8" t="s">
        <v>235</v>
      </c>
      <c r="K2642" s="5" t="s">
        <v>236</v>
      </c>
      <c r="L2642" s="7" t="s">
        <v>237</v>
      </c>
      <c r="M2642" s="9">
        <v>0</v>
      </c>
      <c r="N2642" s="5" t="s">
        <v>58</v>
      </c>
      <c r="O2642" s="31">
        <v>44606.9910859143</v>
      </c>
      <c r="P2642" s="32">
        <v>44607.0042579051</v>
      </c>
      <c r="Q2642" s="28" t="s">
        <v>38</v>
      </c>
      <c r="R2642" s="29" t="s">
        <v>38</v>
      </c>
      <c r="S2642" s="28" t="s">
        <v>153</v>
      </c>
      <c r="T2642" s="28" t="s">
        <v>343</v>
      </c>
      <c r="U2642" s="5" t="s">
        <v>38</v>
      </c>
      <c r="V2642" s="28" t="s">
        <v>7526</v>
      </c>
      <c r="W2642" s="7" t="s">
        <v>38</v>
      </c>
      <c r="X2642" s="7" t="s">
        <v>38</v>
      </c>
      <c r="Y2642" s="5" t="s">
        <v>38</v>
      </c>
      <c r="Z2642" s="5" t="s">
        <v>38</v>
      </c>
      <c r="AA2642" s="6" t="s">
        <v>38</v>
      </c>
      <c r="AB2642" s="6" t="s">
        <v>38</v>
      </c>
      <c r="AC2642" s="6" t="s">
        <v>38</v>
      </c>
      <c r="AD2642" s="6" t="s">
        <v>38</v>
      </c>
      <c r="AE2642" s="6" t="s">
        <v>38</v>
      </c>
    </row>
    <row r="2643">
      <c r="A2643" s="28" t="s">
        <v>8269</v>
      </c>
      <c r="B2643" s="6" t="s">
        <v>8270</v>
      </c>
      <c r="C2643" s="6" t="s">
        <v>792</v>
      </c>
      <c r="D2643" s="7" t="s">
        <v>8219</v>
      </c>
      <c r="E2643" s="28" t="s">
        <v>8220</v>
      </c>
      <c r="F2643" s="5" t="s">
        <v>178</v>
      </c>
      <c r="G2643" s="6" t="s">
        <v>37</v>
      </c>
      <c r="H2643" s="6" t="s">
        <v>38</v>
      </c>
      <c r="I2643" s="6" t="s">
        <v>234</v>
      </c>
      <c r="J2643" s="8" t="s">
        <v>235</v>
      </c>
      <c r="K2643" s="5" t="s">
        <v>236</v>
      </c>
      <c r="L2643" s="7" t="s">
        <v>237</v>
      </c>
      <c r="M2643" s="9">
        <v>0</v>
      </c>
      <c r="N2643" s="5" t="s">
        <v>58</v>
      </c>
      <c r="O2643" s="31">
        <v>44606.99184375</v>
      </c>
      <c r="P2643" s="32">
        <v>44607.0042579861</v>
      </c>
      <c r="Q2643" s="28" t="s">
        <v>38</v>
      </c>
      <c r="R2643" s="29" t="s">
        <v>38</v>
      </c>
      <c r="S2643" s="28" t="s">
        <v>153</v>
      </c>
      <c r="T2643" s="28" t="s">
        <v>343</v>
      </c>
      <c r="U2643" s="5" t="s">
        <v>38</v>
      </c>
      <c r="V2643" s="28" t="s">
        <v>7526</v>
      </c>
      <c r="W2643" s="7" t="s">
        <v>38</v>
      </c>
      <c r="X2643" s="7" t="s">
        <v>38</v>
      </c>
      <c r="Y2643" s="5" t="s">
        <v>38</v>
      </c>
      <c r="Z2643" s="5" t="s">
        <v>38</v>
      </c>
      <c r="AA2643" s="6" t="s">
        <v>38</v>
      </c>
      <c r="AB2643" s="6" t="s">
        <v>38</v>
      </c>
      <c r="AC2643" s="6" t="s">
        <v>38</v>
      </c>
      <c r="AD2643" s="6" t="s">
        <v>38</v>
      </c>
      <c r="AE2643" s="6" t="s">
        <v>38</v>
      </c>
    </row>
    <row r="2644">
      <c r="A2644" s="28" t="s">
        <v>8271</v>
      </c>
      <c r="B2644" s="6" t="s">
        <v>8272</v>
      </c>
      <c r="C2644" s="6" t="s">
        <v>792</v>
      </c>
      <c r="D2644" s="7" t="s">
        <v>8219</v>
      </c>
      <c r="E2644" s="28" t="s">
        <v>8220</v>
      </c>
      <c r="F2644" s="5" t="s">
        <v>178</v>
      </c>
      <c r="G2644" s="6" t="s">
        <v>37</v>
      </c>
      <c r="H2644" s="6" t="s">
        <v>38</v>
      </c>
      <c r="I2644" s="6" t="s">
        <v>2078</v>
      </c>
      <c r="J2644" s="8" t="s">
        <v>2079</v>
      </c>
      <c r="K2644" s="5" t="s">
        <v>2080</v>
      </c>
      <c r="L2644" s="7" t="s">
        <v>2081</v>
      </c>
      <c r="M2644" s="9">
        <v>0</v>
      </c>
      <c r="N2644" s="5" t="s">
        <v>58</v>
      </c>
      <c r="O2644" s="31">
        <v>44606.9928463773</v>
      </c>
      <c r="P2644" s="32">
        <v>44607.0042580671</v>
      </c>
      <c r="Q2644" s="28" t="s">
        <v>38</v>
      </c>
      <c r="R2644" s="29" t="s">
        <v>38</v>
      </c>
      <c r="S2644" s="28" t="s">
        <v>153</v>
      </c>
      <c r="T2644" s="28" t="s">
        <v>343</v>
      </c>
      <c r="U2644" s="5" t="s">
        <v>38</v>
      </c>
      <c r="V2644" s="28" t="s">
        <v>2083</v>
      </c>
      <c r="W2644" s="7" t="s">
        <v>38</v>
      </c>
      <c r="X2644" s="7" t="s">
        <v>38</v>
      </c>
      <c r="Y2644" s="5" t="s">
        <v>38</v>
      </c>
      <c r="Z2644" s="5" t="s">
        <v>38</v>
      </c>
      <c r="AA2644" s="6" t="s">
        <v>38</v>
      </c>
      <c r="AB2644" s="6" t="s">
        <v>38</v>
      </c>
      <c r="AC2644" s="6" t="s">
        <v>38</v>
      </c>
      <c r="AD2644" s="6" t="s">
        <v>38</v>
      </c>
      <c r="AE2644" s="6" t="s">
        <v>38</v>
      </c>
    </row>
    <row r="2645">
      <c r="A2645" s="28" t="s">
        <v>8273</v>
      </c>
      <c r="B2645" s="6" t="s">
        <v>8274</v>
      </c>
      <c r="C2645" s="6" t="s">
        <v>792</v>
      </c>
      <c r="D2645" s="7" t="s">
        <v>8219</v>
      </c>
      <c r="E2645" s="28" t="s">
        <v>8220</v>
      </c>
      <c r="F2645" s="5" t="s">
        <v>178</v>
      </c>
      <c r="G2645" s="6" t="s">
        <v>37</v>
      </c>
      <c r="H2645" s="6" t="s">
        <v>38</v>
      </c>
      <c r="I2645" s="6" t="s">
        <v>976</v>
      </c>
      <c r="J2645" s="8" t="s">
        <v>982</v>
      </c>
      <c r="K2645" s="5" t="s">
        <v>983</v>
      </c>
      <c r="L2645" s="7" t="s">
        <v>984</v>
      </c>
      <c r="M2645" s="9">
        <v>0</v>
      </c>
      <c r="N2645" s="5" t="s">
        <v>58</v>
      </c>
      <c r="O2645" s="31">
        <v>44606.9938391204</v>
      </c>
      <c r="P2645" s="32">
        <v>44607.0042581829</v>
      </c>
      <c r="Q2645" s="28" t="s">
        <v>38</v>
      </c>
      <c r="R2645" s="29" t="s">
        <v>38</v>
      </c>
      <c r="S2645" s="28" t="s">
        <v>153</v>
      </c>
      <c r="T2645" s="28" t="s">
        <v>343</v>
      </c>
      <c r="U2645" s="5" t="s">
        <v>38</v>
      </c>
      <c r="V2645" s="28" t="s">
        <v>979</v>
      </c>
      <c r="W2645" s="7" t="s">
        <v>38</v>
      </c>
      <c r="X2645" s="7" t="s">
        <v>38</v>
      </c>
      <c r="Y2645" s="5" t="s">
        <v>38</v>
      </c>
      <c r="Z2645" s="5" t="s">
        <v>38</v>
      </c>
      <c r="AA2645" s="6" t="s">
        <v>38</v>
      </c>
      <c r="AB2645" s="6" t="s">
        <v>38</v>
      </c>
      <c r="AC2645" s="6" t="s">
        <v>38</v>
      </c>
      <c r="AD2645" s="6" t="s">
        <v>38</v>
      </c>
      <c r="AE2645" s="6" t="s">
        <v>38</v>
      </c>
    </row>
    <row r="2646">
      <c r="A2646" s="28" t="s">
        <v>42</v>
      </c>
      <c r="B2646" s="6" t="s">
        <v>32</v>
      </c>
      <c r="C2646" s="6" t="s">
        <v>33</v>
      </c>
      <c r="D2646" s="7" t="s">
        <v>34</v>
      </c>
      <c r="E2646" s="28" t="s">
        <v>35</v>
      </c>
      <c r="F2646" s="5" t="s">
        <v>36</v>
      </c>
      <c r="G2646" s="6" t="s">
        <v>37</v>
      </c>
      <c r="H2646" s="6" t="s">
        <v>38</v>
      </c>
      <c r="I2646" s="6" t="s">
        <v>38</v>
      </c>
      <c r="J2646" s="8" t="s">
        <v>39</v>
      </c>
      <c r="K2646" s="5" t="s">
        <v>39</v>
      </c>
      <c r="L2646" s="7" t="s">
        <v>40</v>
      </c>
      <c r="M2646" s="9">
        <v>0</v>
      </c>
      <c r="N2646" s="5" t="s">
        <v>47</v>
      </c>
      <c r="O2646" s="31">
        <v>44607.0419946759</v>
      </c>
      <c r="P2646" s="32">
        <v>44617.8411527778</v>
      </c>
      <c r="Q2646" s="28" t="s">
        <v>31</v>
      </c>
      <c r="R2646" s="29" t="s">
        <v>38</v>
      </c>
      <c r="S2646" s="28" t="s">
        <v>38</v>
      </c>
      <c r="T2646" s="28" t="s">
        <v>38</v>
      </c>
      <c r="U2646" s="5" t="s">
        <v>38</v>
      </c>
      <c r="V2646" s="28" t="s">
        <v>38</v>
      </c>
      <c r="W2646" s="7" t="s">
        <v>38</v>
      </c>
      <c r="X2646" s="7" t="s">
        <v>38</v>
      </c>
      <c r="Y2646" s="5" t="s">
        <v>38</v>
      </c>
      <c r="Z2646" s="5" t="s">
        <v>38</v>
      </c>
      <c r="AA2646" s="6" t="s">
        <v>38</v>
      </c>
      <c r="AB2646" s="6" t="s">
        <v>38</v>
      </c>
      <c r="AC2646" s="6" t="s">
        <v>38</v>
      </c>
      <c r="AD2646" s="6" t="s">
        <v>38</v>
      </c>
      <c r="AE2646" s="6" t="s">
        <v>38</v>
      </c>
    </row>
    <row r="2647">
      <c r="A2647" s="28" t="s">
        <v>8275</v>
      </c>
      <c r="B2647" s="6" t="s">
        <v>8276</v>
      </c>
      <c r="C2647" s="6" t="s">
        <v>68</v>
      </c>
      <c r="D2647" s="7" t="s">
        <v>34</v>
      </c>
      <c r="E2647" s="28" t="s">
        <v>35</v>
      </c>
      <c r="F2647" s="5" t="s">
        <v>54</v>
      </c>
      <c r="G2647" s="6" t="s">
        <v>55</v>
      </c>
      <c r="H2647" s="6" t="s">
        <v>38</v>
      </c>
      <c r="I2647" s="6" t="s">
        <v>38</v>
      </c>
      <c r="J2647" s="8" t="s">
        <v>56</v>
      </c>
      <c r="K2647" s="5" t="s">
        <v>56</v>
      </c>
      <c r="L2647" s="7" t="s">
        <v>57</v>
      </c>
      <c r="M2647" s="9">
        <v>0</v>
      </c>
      <c r="N2647" s="5" t="s">
        <v>58</v>
      </c>
      <c r="O2647" s="31">
        <v>44607.0419956366</v>
      </c>
      <c r="P2647" s="32">
        <v>44617.8411529745</v>
      </c>
      <c r="Q2647" s="28" t="s">
        <v>38</v>
      </c>
      <c r="R2647" s="29" t="s">
        <v>38</v>
      </c>
      <c r="S2647" s="28" t="s">
        <v>38</v>
      </c>
      <c r="T2647" s="28" t="s">
        <v>38</v>
      </c>
      <c r="U2647" s="5" t="s">
        <v>38</v>
      </c>
      <c r="V2647" s="28" t="s">
        <v>38</v>
      </c>
      <c r="W2647" s="7" t="s">
        <v>38</v>
      </c>
      <c r="X2647" s="7" t="s">
        <v>38</v>
      </c>
      <c r="Y2647" s="5" t="s">
        <v>38</v>
      </c>
      <c r="Z2647" s="5" t="s">
        <v>38</v>
      </c>
      <c r="AA2647" s="6" t="s">
        <v>8277</v>
      </c>
      <c r="AB2647" s="6" t="s">
        <v>85</v>
      </c>
      <c r="AC2647" s="6" t="s">
        <v>38</v>
      </c>
      <c r="AD2647" s="6" t="s">
        <v>8278</v>
      </c>
      <c r="AE2647" s="6" t="s">
        <v>38</v>
      </c>
    </row>
    <row r="2648">
      <c r="A2648" s="28" t="s">
        <v>8279</v>
      </c>
      <c r="B2648" s="6" t="s">
        <v>8280</v>
      </c>
      <c r="C2648" s="6" t="s">
        <v>53</v>
      </c>
      <c r="D2648" s="7" t="s">
        <v>34</v>
      </c>
      <c r="E2648" s="28" t="s">
        <v>35</v>
      </c>
      <c r="F2648" s="5" t="s">
        <v>54</v>
      </c>
      <c r="G2648" s="6" t="s">
        <v>55</v>
      </c>
      <c r="H2648" s="6" t="s">
        <v>38</v>
      </c>
      <c r="I2648" s="6" t="s">
        <v>38</v>
      </c>
      <c r="J2648" s="8" t="s">
        <v>56</v>
      </c>
      <c r="K2648" s="5" t="s">
        <v>56</v>
      </c>
      <c r="L2648" s="7" t="s">
        <v>57</v>
      </c>
      <c r="M2648" s="9">
        <v>0</v>
      </c>
      <c r="N2648" s="5" t="s">
        <v>58</v>
      </c>
      <c r="O2648" s="31">
        <v>44607.0419957986</v>
      </c>
      <c r="P2648" s="32">
        <v>44624.3689591782</v>
      </c>
      <c r="Q2648" s="28" t="s">
        <v>38</v>
      </c>
      <c r="R2648" s="29" t="s">
        <v>38</v>
      </c>
      <c r="S2648" s="28" t="s">
        <v>38</v>
      </c>
      <c r="T2648" s="28" t="s">
        <v>38</v>
      </c>
      <c r="U2648" s="5" t="s">
        <v>38</v>
      </c>
      <c r="V2648" s="28" t="s">
        <v>38</v>
      </c>
      <c r="W2648" s="7" t="s">
        <v>38</v>
      </c>
      <c r="X2648" s="7" t="s">
        <v>38</v>
      </c>
      <c r="Y2648" s="5" t="s">
        <v>38</v>
      </c>
      <c r="Z2648" s="5" t="s">
        <v>38</v>
      </c>
      <c r="AA2648" s="6" t="s">
        <v>38</v>
      </c>
      <c r="AB2648" s="6" t="s">
        <v>59</v>
      </c>
      <c r="AC2648" s="6" t="s">
        <v>60</v>
      </c>
      <c r="AD2648" s="6" t="s">
        <v>8281</v>
      </c>
      <c r="AE2648" s="6" t="s">
        <v>38</v>
      </c>
    </row>
    <row r="2649">
      <c r="A2649" s="28" t="s">
        <v>8282</v>
      </c>
      <c r="B2649" s="6" t="s">
        <v>8283</v>
      </c>
      <c r="C2649" s="6" t="s">
        <v>53</v>
      </c>
      <c r="D2649" s="7" t="s">
        <v>34</v>
      </c>
      <c r="E2649" s="28" t="s">
        <v>35</v>
      </c>
      <c r="F2649" s="5" t="s">
        <v>54</v>
      </c>
      <c r="G2649" s="6" t="s">
        <v>55</v>
      </c>
      <c r="H2649" s="6" t="s">
        <v>38</v>
      </c>
      <c r="I2649" s="6" t="s">
        <v>38</v>
      </c>
      <c r="J2649" s="8" t="s">
        <v>56</v>
      </c>
      <c r="K2649" s="5" t="s">
        <v>56</v>
      </c>
      <c r="L2649" s="7" t="s">
        <v>57</v>
      </c>
      <c r="M2649" s="9">
        <v>0</v>
      </c>
      <c r="N2649" s="5" t="s">
        <v>58</v>
      </c>
      <c r="O2649" s="31">
        <v>44607.0419958681</v>
      </c>
      <c r="P2649" s="32">
        <v>44624.3689591782</v>
      </c>
      <c r="Q2649" s="28" t="s">
        <v>38</v>
      </c>
      <c r="R2649" s="29" t="s">
        <v>38</v>
      </c>
      <c r="S2649" s="28" t="s">
        <v>38</v>
      </c>
      <c r="T2649" s="28" t="s">
        <v>38</v>
      </c>
      <c r="U2649" s="5" t="s">
        <v>38</v>
      </c>
      <c r="V2649" s="28" t="s">
        <v>38</v>
      </c>
      <c r="W2649" s="7" t="s">
        <v>38</v>
      </c>
      <c r="X2649" s="7" t="s">
        <v>38</v>
      </c>
      <c r="Y2649" s="5" t="s">
        <v>38</v>
      </c>
      <c r="Z2649" s="5" t="s">
        <v>38</v>
      </c>
      <c r="AA2649" s="6" t="s">
        <v>8284</v>
      </c>
      <c r="AB2649" s="6" t="s">
        <v>60</v>
      </c>
      <c r="AC2649" s="6" t="s">
        <v>68</v>
      </c>
      <c r="AD2649" s="6" t="s">
        <v>8285</v>
      </c>
      <c r="AE2649" s="6" t="s">
        <v>38</v>
      </c>
    </row>
    <row r="2650">
      <c r="A2650" s="28" t="s">
        <v>8286</v>
      </c>
      <c r="B2650" s="6" t="s">
        <v>8287</v>
      </c>
      <c r="C2650" s="6" t="s">
        <v>53</v>
      </c>
      <c r="D2650" s="7" t="s">
        <v>34</v>
      </c>
      <c r="E2650" s="28" t="s">
        <v>35</v>
      </c>
      <c r="F2650" s="5" t="s">
        <v>54</v>
      </c>
      <c r="G2650" s="6" t="s">
        <v>55</v>
      </c>
      <c r="H2650" s="6" t="s">
        <v>38</v>
      </c>
      <c r="I2650" s="6" t="s">
        <v>38</v>
      </c>
      <c r="J2650" s="8" t="s">
        <v>56</v>
      </c>
      <c r="K2650" s="5" t="s">
        <v>56</v>
      </c>
      <c r="L2650" s="7" t="s">
        <v>57</v>
      </c>
      <c r="M2650" s="9">
        <v>0</v>
      </c>
      <c r="N2650" s="5" t="s">
        <v>58</v>
      </c>
      <c r="O2650" s="31">
        <v>44607.0419959838</v>
      </c>
      <c r="P2650" s="32">
        <v>44624.368959375</v>
      </c>
      <c r="Q2650" s="28" t="s">
        <v>38</v>
      </c>
      <c r="R2650" s="29" t="s">
        <v>38</v>
      </c>
      <c r="S2650" s="28" t="s">
        <v>38</v>
      </c>
      <c r="T2650" s="28" t="s">
        <v>38</v>
      </c>
      <c r="U2650" s="5" t="s">
        <v>38</v>
      </c>
      <c r="V2650" s="28" t="s">
        <v>38</v>
      </c>
      <c r="W2650" s="7" t="s">
        <v>38</v>
      </c>
      <c r="X2650" s="7" t="s">
        <v>38</v>
      </c>
      <c r="Y2650" s="5" t="s">
        <v>38</v>
      </c>
      <c r="Z2650" s="5" t="s">
        <v>38</v>
      </c>
      <c r="AA2650" s="6" t="s">
        <v>8288</v>
      </c>
      <c r="AB2650" s="6" t="s">
        <v>60</v>
      </c>
      <c r="AC2650" s="6" t="s">
        <v>68</v>
      </c>
      <c r="AD2650" s="6" t="s">
        <v>8289</v>
      </c>
      <c r="AE2650" s="6" t="s">
        <v>38</v>
      </c>
    </row>
    <row r="2651">
      <c r="A2651" s="28" t="s">
        <v>8290</v>
      </c>
      <c r="B2651" s="6" t="s">
        <v>8291</v>
      </c>
      <c r="C2651" s="6" t="s">
        <v>53</v>
      </c>
      <c r="D2651" s="7" t="s">
        <v>34</v>
      </c>
      <c r="E2651" s="28" t="s">
        <v>35</v>
      </c>
      <c r="F2651" s="5" t="s">
        <v>54</v>
      </c>
      <c r="G2651" s="6" t="s">
        <v>55</v>
      </c>
      <c r="H2651" s="6" t="s">
        <v>38</v>
      </c>
      <c r="I2651" s="6" t="s">
        <v>38</v>
      </c>
      <c r="J2651" s="8" t="s">
        <v>56</v>
      </c>
      <c r="K2651" s="5" t="s">
        <v>56</v>
      </c>
      <c r="L2651" s="7" t="s">
        <v>57</v>
      </c>
      <c r="M2651" s="9">
        <v>0</v>
      </c>
      <c r="N2651" s="5" t="s">
        <v>58</v>
      </c>
      <c r="O2651" s="31">
        <v>44607.0419961458</v>
      </c>
      <c r="P2651" s="32">
        <v>44624.368959375</v>
      </c>
      <c r="Q2651" s="28" t="s">
        <v>38</v>
      </c>
      <c r="R2651" s="29" t="s">
        <v>38</v>
      </c>
      <c r="S2651" s="28" t="s">
        <v>38</v>
      </c>
      <c r="T2651" s="28" t="s">
        <v>38</v>
      </c>
      <c r="U2651" s="5" t="s">
        <v>38</v>
      </c>
      <c r="V2651" s="28" t="s">
        <v>38</v>
      </c>
      <c r="W2651" s="7" t="s">
        <v>38</v>
      </c>
      <c r="X2651" s="7" t="s">
        <v>38</v>
      </c>
      <c r="Y2651" s="5" t="s">
        <v>38</v>
      </c>
      <c r="Z2651" s="5" t="s">
        <v>38</v>
      </c>
      <c r="AA2651" s="6" t="s">
        <v>8292</v>
      </c>
      <c r="AB2651" s="6" t="s">
        <v>60</v>
      </c>
      <c r="AC2651" s="6" t="s">
        <v>59</v>
      </c>
      <c r="AD2651" s="6" t="s">
        <v>8293</v>
      </c>
      <c r="AE2651" s="6" t="s">
        <v>38</v>
      </c>
    </row>
    <row r="2652">
      <c r="A2652" s="28" t="s">
        <v>8294</v>
      </c>
      <c r="B2652" s="6" t="s">
        <v>8295</v>
      </c>
      <c r="C2652" s="6" t="s">
        <v>53</v>
      </c>
      <c r="D2652" s="7" t="s">
        <v>34</v>
      </c>
      <c r="E2652" s="28" t="s">
        <v>35</v>
      </c>
      <c r="F2652" s="5" t="s">
        <v>54</v>
      </c>
      <c r="G2652" s="6" t="s">
        <v>55</v>
      </c>
      <c r="H2652" s="6" t="s">
        <v>38</v>
      </c>
      <c r="I2652" s="6" t="s">
        <v>38</v>
      </c>
      <c r="J2652" s="8" t="s">
        <v>56</v>
      </c>
      <c r="K2652" s="5" t="s">
        <v>56</v>
      </c>
      <c r="L2652" s="7" t="s">
        <v>57</v>
      </c>
      <c r="M2652" s="9">
        <v>0</v>
      </c>
      <c r="N2652" s="5" t="s">
        <v>58</v>
      </c>
      <c r="O2652" s="31">
        <v>44607.0419962616</v>
      </c>
      <c r="P2652" s="32">
        <v>44624.368959375</v>
      </c>
      <c r="Q2652" s="28" t="s">
        <v>38</v>
      </c>
      <c r="R2652" s="29" t="s">
        <v>38</v>
      </c>
      <c r="S2652" s="28" t="s">
        <v>38</v>
      </c>
      <c r="T2652" s="28" t="s">
        <v>38</v>
      </c>
      <c r="U2652" s="5" t="s">
        <v>38</v>
      </c>
      <c r="V2652" s="28" t="s">
        <v>38</v>
      </c>
      <c r="W2652" s="7" t="s">
        <v>38</v>
      </c>
      <c r="X2652" s="7" t="s">
        <v>38</v>
      </c>
      <c r="Y2652" s="5" t="s">
        <v>38</v>
      </c>
      <c r="Z2652" s="5" t="s">
        <v>38</v>
      </c>
      <c r="AA2652" s="6" t="s">
        <v>8296</v>
      </c>
      <c r="AB2652" s="6" t="s">
        <v>60</v>
      </c>
      <c r="AC2652" s="6" t="s">
        <v>68</v>
      </c>
      <c r="AD2652" s="6" t="s">
        <v>8297</v>
      </c>
      <c r="AE2652" s="6" t="s">
        <v>38</v>
      </c>
    </row>
    <row r="2653">
      <c r="A2653" s="28" t="s">
        <v>8298</v>
      </c>
      <c r="B2653" s="6" t="s">
        <v>120</v>
      </c>
      <c r="C2653" s="6" t="s">
        <v>53</v>
      </c>
      <c r="D2653" s="7" t="s">
        <v>34</v>
      </c>
      <c r="E2653" s="28" t="s">
        <v>35</v>
      </c>
      <c r="F2653" s="5" t="s">
        <v>54</v>
      </c>
      <c r="G2653" s="6" t="s">
        <v>55</v>
      </c>
      <c r="H2653" s="6" t="s">
        <v>38</v>
      </c>
      <c r="I2653" s="6" t="s">
        <v>38</v>
      </c>
      <c r="J2653" s="8" t="s">
        <v>56</v>
      </c>
      <c r="K2653" s="5" t="s">
        <v>56</v>
      </c>
      <c r="L2653" s="7" t="s">
        <v>57</v>
      </c>
      <c r="M2653" s="9">
        <v>0</v>
      </c>
      <c r="N2653" s="5" t="s">
        <v>58</v>
      </c>
      <c r="O2653" s="31">
        <v>44607.0419964468</v>
      </c>
      <c r="P2653" s="32">
        <v>44624.3689595718</v>
      </c>
      <c r="Q2653" s="28" t="s">
        <v>38</v>
      </c>
      <c r="R2653" s="29" t="s">
        <v>38</v>
      </c>
      <c r="S2653" s="28" t="s">
        <v>38</v>
      </c>
      <c r="T2653" s="28" t="s">
        <v>38</v>
      </c>
      <c r="U2653" s="5" t="s">
        <v>38</v>
      </c>
      <c r="V2653" s="28" t="s">
        <v>38</v>
      </c>
      <c r="W2653" s="7" t="s">
        <v>38</v>
      </c>
      <c r="X2653" s="7" t="s">
        <v>38</v>
      </c>
      <c r="Y2653" s="5" t="s">
        <v>38</v>
      </c>
      <c r="Z2653" s="5" t="s">
        <v>38</v>
      </c>
      <c r="AA2653" s="6" t="s">
        <v>8299</v>
      </c>
      <c r="AB2653" s="6" t="s">
        <v>68</v>
      </c>
      <c r="AC2653" s="6" t="s">
        <v>90</v>
      </c>
      <c r="AD2653" s="6" t="s">
        <v>8300</v>
      </c>
      <c r="AE2653" s="6" t="s">
        <v>38</v>
      </c>
    </row>
    <row r="2654">
      <c r="A2654" s="28" t="s">
        <v>8301</v>
      </c>
      <c r="B2654" s="6" t="s">
        <v>8302</v>
      </c>
      <c r="C2654" s="6" t="s">
        <v>53</v>
      </c>
      <c r="D2654" s="7" t="s">
        <v>34</v>
      </c>
      <c r="E2654" s="28" t="s">
        <v>35</v>
      </c>
      <c r="F2654" s="5" t="s">
        <v>54</v>
      </c>
      <c r="G2654" s="6" t="s">
        <v>55</v>
      </c>
      <c r="H2654" s="6" t="s">
        <v>38</v>
      </c>
      <c r="I2654" s="6" t="s">
        <v>38</v>
      </c>
      <c r="J2654" s="8" t="s">
        <v>56</v>
      </c>
      <c r="K2654" s="5" t="s">
        <v>56</v>
      </c>
      <c r="L2654" s="7" t="s">
        <v>57</v>
      </c>
      <c r="M2654" s="9">
        <v>0</v>
      </c>
      <c r="N2654" s="5" t="s">
        <v>58</v>
      </c>
      <c r="O2654" s="31">
        <v>44607.0419966088</v>
      </c>
      <c r="P2654" s="32">
        <v>44624.3689595718</v>
      </c>
      <c r="Q2654" s="28" t="s">
        <v>38</v>
      </c>
      <c r="R2654" s="29" t="s">
        <v>38</v>
      </c>
      <c r="S2654" s="28" t="s">
        <v>38</v>
      </c>
      <c r="T2654" s="28" t="s">
        <v>38</v>
      </c>
      <c r="U2654" s="5" t="s">
        <v>38</v>
      </c>
      <c r="V2654" s="28" t="s">
        <v>38</v>
      </c>
      <c r="W2654" s="7" t="s">
        <v>38</v>
      </c>
      <c r="X2654" s="7" t="s">
        <v>38</v>
      </c>
      <c r="Y2654" s="5" t="s">
        <v>38</v>
      </c>
      <c r="Z2654" s="5" t="s">
        <v>38</v>
      </c>
      <c r="AA2654" s="6" t="s">
        <v>8303</v>
      </c>
      <c r="AB2654" s="6" t="s">
        <v>8304</v>
      </c>
      <c r="AC2654" s="6" t="s">
        <v>38</v>
      </c>
      <c r="AD2654" s="6" t="s">
        <v>8305</v>
      </c>
      <c r="AE2654" s="6" t="s">
        <v>38</v>
      </c>
    </row>
    <row r="2655">
      <c r="A2655" s="28" t="s">
        <v>8306</v>
      </c>
      <c r="B2655" s="6" t="s">
        <v>8307</v>
      </c>
      <c r="C2655" s="6" t="s">
        <v>53</v>
      </c>
      <c r="D2655" s="7" t="s">
        <v>34</v>
      </c>
      <c r="E2655" s="28" t="s">
        <v>35</v>
      </c>
      <c r="F2655" s="5" t="s">
        <v>54</v>
      </c>
      <c r="G2655" s="6" t="s">
        <v>55</v>
      </c>
      <c r="H2655" s="6" t="s">
        <v>38</v>
      </c>
      <c r="I2655" s="6" t="s">
        <v>38</v>
      </c>
      <c r="J2655" s="8" t="s">
        <v>56</v>
      </c>
      <c r="K2655" s="5" t="s">
        <v>56</v>
      </c>
      <c r="L2655" s="7" t="s">
        <v>57</v>
      </c>
      <c r="M2655" s="9">
        <v>0</v>
      </c>
      <c r="N2655" s="5" t="s">
        <v>58</v>
      </c>
      <c r="O2655" s="31">
        <v>44607.0419967245</v>
      </c>
      <c r="P2655" s="32">
        <v>44624.3689595718</v>
      </c>
      <c r="Q2655" s="28" t="s">
        <v>38</v>
      </c>
      <c r="R2655" s="29" t="s">
        <v>38</v>
      </c>
      <c r="S2655" s="28" t="s">
        <v>38</v>
      </c>
      <c r="T2655" s="28" t="s">
        <v>38</v>
      </c>
      <c r="U2655" s="5" t="s">
        <v>38</v>
      </c>
      <c r="V2655" s="28" t="s">
        <v>38</v>
      </c>
      <c r="W2655" s="7" t="s">
        <v>38</v>
      </c>
      <c r="X2655" s="7" t="s">
        <v>38</v>
      </c>
      <c r="Y2655" s="5" t="s">
        <v>38</v>
      </c>
      <c r="Z2655" s="5" t="s">
        <v>38</v>
      </c>
      <c r="AA2655" s="6" t="s">
        <v>8308</v>
      </c>
      <c r="AB2655" s="6" t="s">
        <v>60</v>
      </c>
      <c r="AC2655" s="6" t="s">
        <v>68</v>
      </c>
      <c r="AD2655" s="6" t="s">
        <v>8309</v>
      </c>
      <c r="AE2655" s="6" t="s">
        <v>38</v>
      </c>
    </row>
    <row r="2656">
      <c r="A2656" s="28" t="s">
        <v>8310</v>
      </c>
      <c r="B2656" s="6" t="s">
        <v>8311</v>
      </c>
      <c r="C2656" s="6" t="s">
        <v>53</v>
      </c>
      <c r="D2656" s="7" t="s">
        <v>34</v>
      </c>
      <c r="E2656" s="28" t="s">
        <v>35</v>
      </c>
      <c r="F2656" s="5" t="s">
        <v>54</v>
      </c>
      <c r="G2656" s="6" t="s">
        <v>55</v>
      </c>
      <c r="H2656" s="6" t="s">
        <v>38</v>
      </c>
      <c r="I2656" s="6" t="s">
        <v>38</v>
      </c>
      <c r="J2656" s="8" t="s">
        <v>56</v>
      </c>
      <c r="K2656" s="5" t="s">
        <v>56</v>
      </c>
      <c r="L2656" s="7" t="s">
        <v>57</v>
      </c>
      <c r="M2656" s="9">
        <v>0</v>
      </c>
      <c r="N2656" s="5" t="s">
        <v>58</v>
      </c>
      <c r="O2656" s="31">
        <v>44607.041996875</v>
      </c>
      <c r="P2656" s="32">
        <v>44624.3689597222</v>
      </c>
      <c r="Q2656" s="28" t="s">
        <v>38</v>
      </c>
      <c r="R2656" s="29" t="s">
        <v>38</v>
      </c>
      <c r="S2656" s="28" t="s">
        <v>38</v>
      </c>
      <c r="T2656" s="28" t="s">
        <v>38</v>
      </c>
      <c r="U2656" s="5" t="s">
        <v>38</v>
      </c>
      <c r="V2656" s="28" t="s">
        <v>38</v>
      </c>
      <c r="W2656" s="7" t="s">
        <v>38</v>
      </c>
      <c r="X2656" s="7" t="s">
        <v>38</v>
      </c>
      <c r="Y2656" s="5" t="s">
        <v>38</v>
      </c>
      <c r="Z2656" s="5" t="s">
        <v>38</v>
      </c>
      <c r="AA2656" s="6" t="s">
        <v>8312</v>
      </c>
      <c r="AB2656" s="6" t="s">
        <v>68</v>
      </c>
      <c r="AC2656" s="6" t="s">
        <v>60</v>
      </c>
      <c r="AD2656" s="6" t="s">
        <v>8313</v>
      </c>
      <c r="AE2656" s="6" t="s">
        <v>38</v>
      </c>
    </row>
    <row r="2657">
      <c r="A2657" s="28" t="s">
        <v>8314</v>
      </c>
      <c r="B2657" s="6" t="s">
        <v>8315</v>
      </c>
      <c r="C2657" s="6" t="s">
        <v>53</v>
      </c>
      <c r="D2657" s="7" t="s">
        <v>34</v>
      </c>
      <c r="E2657" s="28" t="s">
        <v>35</v>
      </c>
      <c r="F2657" s="5" t="s">
        <v>54</v>
      </c>
      <c r="G2657" s="6" t="s">
        <v>55</v>
      </c>
      <c r="H2657" s="6" t="s">
        <v>38</v>
      </c>
      <c r="I2657" s="6" t="s">
        <v>38</v>
      </c>
      <c r="J2657" s="8" t="s">
        <v>56</v>
      </c>
      <c r="K2657" s="5" t="s">
        <v>56</v>
      </c>
      <c r="L2657" s="7" t="s">
        <v>57</v>
      </c>
      <c r="M2657" s="9">
        <v>0</v>
      </c>
      <c r="N2657" s="5" t="s">
        <v>58</v>
      </c>
      <c r="O2657" s="31">
        <v>44607.0419969907</v>
      </c>
      <c r="P2657" s="32">
        <v>44624.368959919</v>
      </c>
      <c r="Q2657" s="28" t="s">
        <v>38</v>
      </c>
      <c r="R2657" s="29" t="s">
        <v>38</v>
      </c>
      <c r="S2657" s="28" t="s">
        <v>38</v>
      </c>
      <c r="T2657" s="28" t="s">
        <v>38</v>
      </c>
      <c r="U2657" s="5" t="s">
        <v>38</v>
      </c>
      <c r="V2657" s="28" t="s">
        <v>38</v>
      </c>
      <c r="W2657" s="7" t="s">
        <v>38</v>
      </c>
      <c r="X2657" s="7" t="s">
        <v>38</v>
      </c>
      <c r="Y2657" s="5" t="s">
        <v>38</v>
      </c>
      <c r="Z2657" s="5" t="s">
        <v>38</v>
      </c>
      <c r="AA2657" s="6" t="s">
        <v>38</v>
      </c>
      <c r="AB2657" s="6" t="s">
        <v>59</v>
      </c>
      <c r="AC2657" s="6" t="s">
        <v>60</v>
      </c>
      <c r="AD2657" s="6" t="s">
        <v>8316</v>
      </c>
      <c r="AE2657" s="6" t="s">
        <v>38</v>
      </c>
    </row>
    <row r="2658">
      <c r="A2658" s="28" t="s">
        <v>8317</v>
      </c>
      <c r="B2658" s="6" t="s">
        <v>8154</v>
      </c>
      <c r="C2658" s="6" t="s">
        <v>53</v>
      </c>
      <c r="D2658" s="7" t="s">
        <v>34</v>
      </c>
      <c r="E2658" s="28" t="s">
        <v>35</v>
      </c>
      <c r="F2658" s="5" t="s">
        <v>54</v>
      </c>
      <c r="G2658" s="6" t="s">
        <v>55</v>
      </c>
      <c r="H2658" s="6" t="s">
        <v>38</v>
      </c>
      <c r="I2658" s="6" t="s">
        <v>38</v>
      </c>
      <c r="J2658" s="8" t="s">
        <v>56</v>
      </c>
      <c r="K2658" s="5" t="s">
        <v>56</v>
      </c>
      <c r="L2658" s="7" t="s">
        <v>57</v>
      </c>
      <c r="M2658" s="9">
        <v>0</v>
      </c>
      <c r="N2658" s="5" t="s">
        <v>58</v>
      </c>
      <c r="O2658" s="31">
        <v>44607.0419971065</v>
      </c>
      <c r="P2658" s="32">
        <v>44624.368959919</v>
      </c>
      <c r="Q2658" s="28" t="s">
        <v>38</v>
      </c>
      <c r="R2658" s="29" t="s">
        <v>38</v>
      </c>
      <c r="S2658" s="28" t="s">
        <v>38</v>
      </c>
      <c r="T2658" s="28" t="s">
        <v>38</v>
      </c>
      <c r="U2658" s="5" t="s">
        <v>38</v>
      </c>
      <c r="V2658" s="28" t="s">
        <v>38</v>
      </c>
      <c r="W2658" s="7" t="s">
        <v>38</v>
      </c>
      <c r="X2658" s="7" t="s">
        <v>38</v>
      </c>
      <c r="Y2658" s="5" t="s">
        <v>38</v>
      </c>
      <c r="Z2658" s="5" t="s">
        <v>38</v>
      </c>
      <c r="AA2658" s="6" t="s">
        <v>8318</v>
      </c>
      <c r="AB2658" s="6" t="s">
        <v>3999</v>
      </c>
      <c r="AC2658" s="6" t="s">
        <v>8304</v>
      </c>
      <c r="AD2658" s="6" t="s">
        <v>8319</v>
      </c>
      <c r="AE2658" s="6" t="s">
        <v>38</v>
      </c>
    </row>
    <row r="2659">
      <c r="A2659" s="28" t="s">
        <v>8320</v>
      </c>
      <c r="B2659" s="6" t="s">
        <v>8321</v>
      </c>
      <c r="C2659" s="6" t="s">
        <v>53</v>
      </c>
      <c r="D2659" s="7" t="s">
        <v>34</v>
      </c>
      <c r="E2659" s="28" t="s">
        <v>35</v>
      </c>
      <c r="F2659" s="5" t="s">
        <v>54</v>
      </c>
      <c r="G2659" s="6" t="s">
        <v>55</v>
      </c>
      <c r="H2659" s="6" t="s">
        <v>38</v>
      </c>
      <c r="I2659" s="6" t="s">
        <v>38</v>
      </c>
      <c r="J2659" s="8" t="s">
        <v>56</v>
      </c>
      <c r="K2659" s="5" t="s">
        <v>56</v>
      </c>
      <c r="L2659" s="7" t="s">
        <v>57</v>
      </c>
      <c r="M2659" s="9">
        <v>0</v>
      </c>
      <c r="N2659" s="5" t="s">
        <v>58</v>
      </c>
      <c r="O2659" s="31">
        <v>44607.0419971875</v>
      </c>
      <c r="P2659" s="32">
        <v>44624.368959919</v>
      </c>
      <c r="Q2659" s="28" t="s">
        <v>38</v>
      </c>
      <c r="R2659" s="29" t="s">
        <v>38</v>
      </c>
      <c r="S2659" s="28" t="s">
        <v>38</v>
      </c>
      <c r="T2659" s="28" t="s">
        <v>38</v>
      </c>
      <c r="U2659" s="5" t="s">
        <v>38</v>
      </c>
      <c r="V2659" s="28" t="s">
        <v>38</v>
      </c>
      <c r="W2659" s="7" t="s">
        <v>38</v>
      </c>
      <c r="X2659" s="7" t="s">
        <v>38</v>
      </c>
      <c r="Y2659" s="5" t="s">
        <v>38</v>
      </c>
      <c r="Z2659" s="5" t="s">
        <v>38</v>
      </c>
      <c r="AA2659" s="6" t="s">
        <v>38</v>
      </c>
      <c r="AB2659" s="6" t="s">
        <v>60</v>
      </c>
      <c r="AC2659" s="6" t="s">
        <v>68</v>
      </c>
      <c r="AD2659" s="6" t="s">
        <v>8322</v>
      </c>
      <c r="AE2659" s="6" t="s">
        <v>38</v>
      </c>
    </row>
    <row r="2660">
      <c r="A2660" s="28" t="s">
        <v>8323</v>
      </c>
      <c r="B2660" s="6" t="s">
        <v>8324</v>
      </c>
      <c r="C2660" s="6" t="s">
        <v>68</v>
      </c>
      <c r="D2660" s="7" t="s">
        <v>34</v>
      </c>
      <c r="E2660" s="28" t="s">
        <v>35</v>
      </c>
      <c r="F2660" s="5" t="s">
        <v>54</v>
      </c>
      <c r="G2660" s="6" t="s">
        <v>55</v>
      </c>
      <c r="H2660" s="6" t="s">
        <v>38</v>
      </c>
      <c r="I2660" s="6" t="s">
        <v>38</v>
      </c>
      <c r="J2660" s="8" t="s">
        <v>56</v>
      </c>
      <c r="K2660" s="5" t="s">
        <v>56</v>
      </c>
      <c r="L2660" s="7" t="s">
        <v>57</v>
      </c>
      <c r="M2660" s="9">
        <v>0</v>
      </c>
      <c r="N2660" s="5" t="s">
        <v>58</v>
      </c>
      <c r="O2660" s="31">
        <v>44607.0419973032</v>
      </c>
      <c r="P2660" s="32">
        <v>44624.368959919</v>
      </c>
      <c r="Q2660" s="28" t="s">
        <v>38</v>
      </c>
      <c r="R2660" s="29" t="s">
        <v>38</v>
      </c>
      <c r="S2660" s="28" t="s">
        <v>38</v>
      </c>
      <c r="T2660" s="28" t="s">
        <v>38</v>
      </c>
      <c r="U2660" s="5" t="s">
        <v>38</v>
      </c>
      <c r="V2660" s="28" t="s">
        <v>38</v>
      </c>
      <c r="W2660" s="7" t="s">
        <v>38</v>
      </c>
      <c r="X2660" s="7" t="s">
        <v>38</v>
      </c>
      <c r="Y2660" s="5" t="s">
        <v>38</v>
      </c>
      <c r="Z2660" s="5" t="s">
        <v>38</v>
      </c>
      <c r="AA2660" s="6" t="s">
        <v>8325</v>
      </c>
      <c r="AB2660" s="6" t="s">
        <v>60</v>
      </c>
      <c r="AC2660" s="6" t="s">
        <v>53</v>
      </c>
      <c r="AD2660" s="6" t="s">
        <v>8326</v>
      </c>
      <c r="AE2660" s="6" t="s">
        <v>38</v>
      </c>
    </row>
    <row r="2661">
      <c r="A2661" s="28" t="s">
        <v>8327</v>
      </c>
      <c r="B2661" s="6" t="s">
        <v>8328</v>
      </c>
      <c r="C2661" s="6" t="s">
        <v>53</v>
      </c>
      <c r="D2661" s="7" t="s">
        <v>34</v>
      </c>
      <c r="E2661" s="28" t="s">
        <v>35</v>
      </c>
      <c r="F2661" s="5" t="s">
        <v>54</v>
      </c>
      <c r="G2661" s="6" t="s">
        <v>55</v>
      </c>
      <c r="H2661" s="6" t="s">
        <v>38</v>
      </c>
      <c r="I2661" s="6" t="s">
        <v>38</v>
      </c>
      <c r="J2661" s="8" t="s">
        <v>56</v>
      </c>
      <c r="K2661" s="5" t="s">
        <v>56</v>
      </c>
      <c r="L2661" s="7" t="s">
        <v>57</v>
      </c>
      <c r="M2661" s="9">
        <v>0</v>
      </c>
      <c r="N2661" s="5" t="s">
        <v>58</v>
      </c>
      <c r="O2661" s="31">
        <v>44607.041997419</v>
      </c>
      <c r="P2661" s="32">
        <v>44624.3689601042</v>
      </c>
      <c r="Q2661" s="28" t="s">
        <v>38</v>
      </c>
      <c r="R2661" s="29" t="s">
        <v>38</v>
      </c>
      <c r="S2661" s="28" t="s">
        <v>38</v>
      </c>
      <c r="T2661" s="28" t="s">
        <v>38</v>
      </c>
      <c r="U2661" s="5" t="s">
        <v>38</v>
      </c>
      <c r="V2661" s="28" t="s">
        <v>38</v>
      </c>
      <c r="W2661" s="7" t="s">
        <v>38</v>
      </c>
      <c r="X2661" s="7" t="s">
        <v>38</v>
      </c>
      <c r="Y2661" s="5" t="s">
        <v>38</v>
      </c>
      <c r="Z2661" s="5" t="s">
        <v>38</v>
      </c>
      <c r="AA2661" s="6" t="s">
        <v>8329</v>
      </c>
      <c r="AB2661" s="6" t="s">
        <v>60</v>
      </c>
      <c r="AC2661" s="6" t="s">
        <v>68</v>
      </c>
      <c r="AD2661" s="6" t="s">
        <v>8330</v>
      </c>
      <c r="AE2661" s="6" t="s">
        <v>38</v>
      </c>
    </row>
    <row r="2662">
      <c r="A2662" s="30" t="s">
        <v>8331</v>
      </c>
      <c r="B2662" s="6" t="s">
        <v>8332</v>
      </c>
      <c r="C2662" s="6" t="s">
        <v>33</v>
      </c>
      <c r="D2662" s="7" t="s">
        <v>34</v>
      </c>
      <c r="E2662" s="28" t="s">
        <v>35</v>
      </c>
      <c r="F2662" s="5" t="s">
        <v>50</v>
      </c>
      <c r="G2662" s="6" t="s">
        <v>179</v>
      </c>
      <c r="H2662" s="6" t="s">
        <v>38</v>
      </c>
      <c r="I2662" s="6" t="s">
        <v>38</v>
      </c>
      <c r="J2662" s="8" t="s">
        <v>8333</v>
      </c>
      <c r="K2662" s="5" t="s">
        <v>378</v>
      </c>
      <c r="L2662" s="7" t="s">
        <v>8334</v>
      </c>
      <c r="M2662" s="9">
        <v>0</v>
      </c>
      <c r="N2662" s="5" t="s">
        <v>5781</v>
      </c>
      <c r="O2662" s="31">
        <v>44607.0419974884</v>
      </c>
      <c r="Q2662" s="28" t="s">
        <v>38</v>
      </c>
      <c r="R2662" s="29" t="s">
        <v>38</v>
      </c>
      <c r="S2662" s="28" t="s">
        <v>38</v>
      </c>
      <c r="T2662" s="28" t="s">
        <v>38</v>
      </c>
      <c r="U2662" s="5" t="s">
        <v>38</v>
      </c>
      <c r="V2662" s="28" t="s">
        <v>38</v>
      </c>
      <c r="W2662" s="7" t="s">
        <v>38</v>
      </c>
      <c r="X2662" s="7" t="s">
        <v>38</v>
      </c>
      <c r="Y2662" s="5" t="s">
        <v>38</v>
      </c>
      <c r="Z2662" s="5" t="s">
        <v>38</v>
      </c>
      <c r="AA2662" s="6" t="s">
        <v>38</v>
      </c>
      <c r="AB2662" s="6" t="s">
        <v>38</v>
      </c>
      <c r="AC2662" s="6" t="s">
        <v>38</v>
      </c>
      <c r="AD2662" s="6" t="s">
        <v>38</v>
      </c>
      <c r="AE2662" s="6" t="s">
        <v>38</v>
      </c>
    </row>
    <row r="2663">
      <c r="A2663" s="30" t="s">
        <v>8335</v>
      </c>
      <c r="B2663" s="6" t="s">
        <v>8332</v>
      </c>
      <c r="C2663" s="6" t="s">
        <v>33</v>
      </c>
      <c r="D2663" s="7" t="s">
        <v>34</v>
      </c>
      <c r="E2663" s="28" t="s">
        <v>35</v>
      </c>
      <c r="F2663" s="5" t="s">
        <v>50</v>
      </c>
      <c r="G2663" s="6" t="s">
        <v>179</v>
      </c>
      <c r="H2663" s="6" t="s">
        <v>38</v>
      </c>
      <c r="I2663" s="6" t="s">
        <v>38</v>
      </c>
      <c r="J2663" s="8" t="s">
        <v>8333</v>
      </c>
      <c r="K2663" s="5" t="s">
        <v>378</v>
      </c>
      <c r="L2663" s="7" t="s">
        <v>8334</v>
      </c>
      <c r="M2663" s="9">
        <v>0</v>
      </c>
      <c r="N2663" s="5" t="s">
        <v>5781</v>
      </c>
      <c r="O2663" s="31">
        <v>44607.0419976852</v>
      </c>
      <c r="Q2663" s="28" t="s">
        <v>38</v>
      </c>
      <c r="R2663" s="29" t="s">
        <v>38</v>
      </c>
      <c r="S2663" s="28" t="s">
        <v>38</v>
      </c>
      <c r="T2663" s="28" t="s">
        <v>38</v>
      </c>
      <c r="U2663" s="5" t="s">
        <v>38</v>
      </c>
      <c r="V2663" s="28" t="s">
        <v>38</v>
      </c>
      <c r="W2663" s="7" t="s">
        <v>38</v>
      </c>
      <c r="X2663" s="7" t="s">
        <v>38</v>
      </c>
      <c r="Y2663" s="5" t="s">
        <v>38</v>
      </c>
      <c r="Z2663" s="5" t="s">
        <v>38</v>
      </c>
      <c r="AA2663" s="6" t="s">
        <v>38</v>
      </c>
      <c r="AB2663" s="6" t="s">
        <v>38</v>
      </c>
      <c r="AC2663" s="6" t="s">
        <v>38</v>
      </c>
      <c r="AD2663" s="6" t="s">
        <v>38</v>
      </c>
      <c r="AE2663" s="6" t="s">
        <v>38</v>
      </c>
    </row>
    <row r="2664">
      <c r="A2664" s="30" t="s">
        <v>8336</v>
      </c>
      <c r="B2664" s="6" t="s">
        <v>8332</v>
      </c>
      <c r="C2664" s="6" t="s">
        <v>33</v>
      </c>
      <c r="D2664" s="7" t="s">
        <v>34</v>
      </c>
      <c r="E2664" s="28" t="s">
        <v>35</v>
      </c>
      <c r="F2664" s="5" t="s">
        <v>50</v>
      </c>
      <c r="G2664" s="6" t="s">
        <v>179</v>
      </c>
      <c r="H2664" s="6" t="s">
        <v>38</v>
      </c>
      <c r="I2664" s="6" t="s">
        <v>38</v>
      </c>
      <c r="J2664" s="8" t="s">
        <v>8333</v>
      </c>
      <c r="K2664" s="5" t="s">
        <v>378</v>
      </c>
      <c r="L2664" s="7" t="s">
        <v>8334</v>
      </c>
      <c r="M2664" s="9">
        <v>0</v>
      </c>
      <c r="N2664" s="5" t="s">
        <v>5781</v>
      </c>
      <c r="O2664" s="31">
        <v>44607.0419978009</v>
      </c>
      <c r="Q2664" s="28" t="s">
        <v>38</v>
      </c>
      <c r="R2664" s="29" t="s">
        <v>38</v>
      </c>
      <c r="S2664" s="28" t="s">
        <v>38</v>
      </c>
      <c r="T2664" s="28" t="s">
        <v>38</v>
      </c>
      <c r="U2664" s="5" t="s">
        <v>38</v>
      </c>
      <c r="V2664" s="28" t="s">
        <v>38</v>
      </c>
      <c r="W2664" s="7" t="s">
        <v>38</v>
      </c>
      <c r="X2664" s="7" t="s">
        <v>38</v>
      </c>
      <c r="Y2664" s="5" t="s">
        <v>38</v>
      </c>
      <c r="Z2664" s="5" t="s">
        <v>38</v>
      </c>
      <c r="AA2664" s="6" t="s">
        <v>38</v>
      </c>
      <c r="AB2664" s="6" t="s">
        <v>38</v>
      </c>
      <c r="AC2664" s="6" t="s">
        <v>38</v>
      </c>
      <c r="AD2664" s="6" t="s">
        <v>38</v>
      </c>
      <c r="AE2664" s="6" t="s">
        <v>38</v>
      </c>
    </row>
    <row r="2665">
      <c r="A2665" s="30" t="s">
        <v>8337</v>
      </c>
      <c r="B2665" s="6" t="s">
        <v>8332</v>
      </c>
      <c r="C2665" s="6" t="s">
        <v>33</v>
      </c>
      <c r="D2665" s="7" t="s">
        <v>34</v>
      </c>
      <c r="E2665" s="28" t="s">
        <v>35</v>
      </c>
      <c r="F2665" s="5" t="s">
        <v>50</v>
      </c>
      <c r="G2665" s="6" t="s">
        <v>179</v>
      </c>
      <c r="H2665" s="6" t="s">
        <v>38</v>
      </c>
      <c r="I2665" s="6" t="s">
        <v>38</v>
      </c>
      <c r="J2665" s="8" t="s">
        <v>8333</v>
      </c>
      <c r="K2665" s="5" t="s">
        <v>378</v>
      </c>
      <c r="L2665" s="7" t="s">
        <v>8334</v>
      </c>
      <c r="M2665" s="9">
        <v>0</v>
      </c>
      <c r="N2665" s="5" t="s">
        <v>5781</v>
      </c>
      <c r="O2665" s="31">
        <v>44607.0419978819</v>
      </c>
      <c r="Q2665" s="28" t="s">
        <v>38</v>
      </c>
      <c r="R2665" s="29" t="s">
        <v>38</v>
      </c>
      <c r="S2665" s="28" t="s">
        <v>38</v>
      </c>
      <c r="T2665" s="28" t="s">
        <v>38</v>
      </c>
      <c r="U2665" s="5" t="s">
        <v>38</v>
      </c>
      <c r="V2665" s="28" t="s">
        <v>38</v>
      </c>
      <c r="W2665" s="7" t="s">
        <v>38</v>
      </c>
      <c r="X2665" s="7" t="s">
        <v>38</v>
      </c>
      <c r="Y2665" s="5" t="s">
        <v>38</v>
      </c>
      <c r="Z2665" s="5" t="s">
        <v>38</v>
      </c>
      <c r="AA2665" s="6" t="s">
        <v>38</v>
      </c>
      <c r="AB2665" s="6" t="s">
        <v>38</v>
      </c>
      <c r="AC2665" s="6" t="s">
        <v>38</v>
      </c>
      <c r="AD2665" s="6" t="s">
        <v>38</v>
      </c>
      <c r="AE2665" s="6" t="s">
        <v>38</v>
      </c>
    </row>
    <row r="2666">
      <c r="A2666" s="30" t="s">
        <v>8338</v>
      </c>
      <c r="B2666" s="6" t="s">
        <v>8332</v>
      </c>
      <c r="C2666" s="6" t="s">
        <v>33</v>
      </c>
      <c r="D2666" s="7" t="s">
        <v>34</v>
      </c>
      <c r="E2666" s="28" t="s">
        <v>35</v>
      </c>
      <c r="F2666" s="5" t="s">
        <v>50</v>
      </c>
      <c r="G2666" s="6" t="s">
        <v>179</v>
      </c>
      <c r="H2666" s="6" t="s">
        <v>38</v>
      </c>
      <c r="I2666" s="6" t="s">
        <v>38</v>
      </c>
      <c r="J2666" s="8" t="s">
        <v>8333</v>
      </c>
      <c r="K2666" s="5" t="s">
        <v>378</v>
      </c>
      <c r="L2666" s="7" t="s">
        <v>8334</v>
      </c>
      <c r="M2666" s="9">
        <v>0</v>
      </c>
      <c r="N2666" s="5" t="s">
        <v>5781</v>
      </c>
      <c r="O2666" s="31">
        <v>44607.0419980671</v>
      </c>
      <c r="Q2666" s="28" t="s">
        <v>38</v>
      </c>
      <c r="R2666" s="29" t="s">
        <v>38</v>
      </c>
      <c r="S2666" s="28" t="s">
        <v>38</v>
      </c>
      <c r="T2666" s="28" t="s">
        <v>38</v>
      </c>
      <c r="U2666" s="5" t="s">
        <v>38</v>
      </c>
      <c r="V2666" s="28" t="s">
        <v>38</v>
      </c>
      <c r="W2666" s="7" t="s">
        <v>38</v>
      </c>
      <c r="X2666" s="7" t="s">
        <v>38</v>
      </c>
      <c r="Y2666" s="5" t="s">
        <v>38</v>
      </c>
      <c r="Z2666" s="5" t="s">
        <v>38</v>
      </c>
      <c r="AA2666" s="6" t="s">
        <v>38</v>
      </c>
      <c r="AB2666" s="6" t="s">
        <v>38</v>
      </c>
      <c r="AC2666" s="6" t="s">
        <v>38</v>
      </c>
      <c r="AD2666" s="6" t="s">
        <v>38</v>
      </c>
      <c r="AE2666" s="6" t="s">
        <v>38</v>
      </c>
    </row>
    <row r="2667">
      <c r="A2667" s="30" t="s">
        <v>8339</v>
      </c>
      <c r="B2667" s="6" t="s">
        <v>8332</v>
      </c>
      <c r="C2667" s="6" t="s">
        <v>33</v>
      </c>
      <c r="D2667" s="7" t="s">
        <v>34</v>
      </c>
      <c r="E2667" s="28" t="s">
        <v>35</v>
      </c>
      <c r="F2667" s="5" t="s">
        <v>50</v>
      </c>
      <c r="G2667" s="6" t="s">
        <v>179</v>
      </c>
      <c r="H2667" s="6" t="s">
        <v>38</v>
      </c>
      <c r="I2667" s="6" t="s">
        <v>38</v>
      </c>
      <c r="J2667" s="8" t="s">
        <v>8333</v>
      </c>
      <c r="K2667" s="5" t="s">
        <v>378</v>
      </c>
      <c r="L2667" s="7" t="s">
        <v>8334</v>
      </c>
      <c r="M2667" s="9">
        <v>0</v>
      </c>
      <c r="N2667" s="5" t="s">
        <v>5781</v>
      </c>
      <c r="O2667" s="31">
        <v>44607.0419982292</v>
      </c>
      <c r="Q2667" s="28" t="s">
        <v>38</v>
      </c>
      <c r="R2667" s="29" t="s">
        <v>38</v>
      </c>
      <c r="S2667" s="28" t="s">
        <v>38</v>
      </c>
      <c r="T2667" s="28" t="s">
        <v>38</v>
      </c>
      <c r="U2667" s="5" t="s">
        <v>38</v>
      </c>
      <c r="V2667" s="28" t="s">
        <v>38</v>
      </c>
      <c r="W2667" s="7" t="s">
        <v>38</v>
      </c>
      <c r="X2667" s="7" t="s">
        <v>38</v>
      </c>
      <c r="Y2667" s="5" t="s">
        <v>38</v>
      </c>
      <c r="Z2667" s="5" t="s">
        <v>38</v>
      </c>
      <c r="AA2667" s="6" t="s">
        <v>38</v>
      </c>
      <c r="AB2667" s="6" t="s">
        <v>38</v>
      </c>
      <c r="AC2667" s="6" t="s">
        <v>38</v>
      </c>
      <c r="AD2667" s="6" t="s">
        <v>38</v>
      </c>
      <c r="AE2667" s="6" t="s">
        <v>38</v>
      </c>
    </row>
    <row r="2668">
      <c r="A2668" s="30" t="s">
        <v>8340</v>
      </c>
      <c r="B2668" s="6" t="s">
        <v>8332</v>
      </c>
      <c r="C2668" s="6" t="s">
        <v>33</v>
      </c>
      <c r="D2668" s="7" t="s">
        <v>34</v>
      </c>
      <c r="E2668" s="28" t="s">
        <v>35</v>
      </c>
      <c r="F2668" s="5" t="s">
        <v>50</v>
      </c>
      <c r="G2668" s="6" t="s">
        <v>179</v>
      </c>
      <c r="H2668" s="6" t="s">
        <v>38</v>
      </c>
      <c r="I2668" s="6" t="s">
        <v>38</v>
      </c>
      <c r="J2668" s="8" t="s">
        <v>8333</v>
      </c>
      <c r="K2668" s="5" t="s">
        <v>378</v>
      </c>
      <c r="L2668" s="7" t="s">
        <v>8334</v>
      </c>
      <c r="M2668" s="9">
        <v>0</v>
      </c>
      <c r="N2668" s="5" t="s">
        <v>5781</v>
      </c>
      <c r="O2668" s="31">
        <v>44607.0419983449</v>
      </c>
      <c r="Q2668" s="28" t="s">
        <v>38</v>
      </c>
      <c r="R2668" s="29" t="s">
        <v>38</v>
      </c>
      <c r="S2668" s="28" t="s">
        <v>38</v>
      </c>
      <c r="T2668" s="28" t="s">
        <v>38</v>
      </c>
      <c r="U2668" s="5" t="s">
        <v>38</v>
      </c>
      <c r="V2668" s="28" t="s">
        <v>38</v>
      </c>
      <c r="W2668" s="7" t="s">
        <v>38</v>
      </c>
      <c r="X2668" s="7" t="s">
        <v>38</v>
      </c>
      <c r="Y2668" s="5" t="s">
        <v>38</v>
      </c>
      <c r="Z2668" s="5" t="s">
        <v>38</v>
      </c>
      <c r="AA2668" s="6" t="s">
        <v>38</v>
      </c>
      <c r="AB2668" s="6" t="s">
        <v>38</v>
      </c>
      <c r="AC2668" s="6" t="s">
        <v>38</v>
      </c>
      <c r="AD2668" s="6" t="s">
        <v>38</v>
      </c>
      <c r="AE2668" s="6" t="s">
        <v>38</v>
      </c>
    </row>
    <row r="2669">
      <c r="A2669" s="30" t="s">
        <v>8341</v>
      </c>
      <c r="B2669" s="6" t="s">
        <v>8332</v>
      </c>
      <c r="C2669" s="6" t="s">
        <v>33</v>
      </c>
      <c r="D2669" s="7" t="s">
        <v>34</v>
      </c>
      <c r="E2669" s="28" t="s">
        <v>35</v>
      </c>
      <c r="F2669" s="5" t="s">
        <v>50</v>
      </c>
      <c r="G2669" s="6" t="s">
        <v>179</v>
      </c>
      <c r="H2669" s="6" t="s">
        <v>38</v>
      </c>
      <c r="I2669" s="6" t="s">
        <v>38</v>
      </c>
      <c r="J2669" s="8" t="s">
        <v>8333</v>
      </c>
      <c r="K2669" s="5" t="s">
        <v>378</v>
      </c>
      <c r="L2669" s="7" t="s">
        <v>8334</v>
      </c>
      <c r="M2669" s="9">
        <v>0</v>
      </c>
      <c r="N2669" s="5" t="s">
        <v>5781</v>
      </c>
      <c r="O2669" s="31">
        <v>44607.0419985301</v>
      </c>
      <c r="Q2669" s="28" t="s">
        <v>38</v>
      </c>
      <c r="R2669" s="29" t="s">
        <v>38</v>
      </c>
      <c r="S2669" s="28" t="s">
        <v>38</v>
      </c>
      <c r="T2669" s="28" t="s">
        <v>38</v>
      </c>
      <c r="U2669" s="5" t="s">
        <v>38</v>
      </c>
      <c r="V2669" s="28" t="s">
        <v>38</v>
      </c>
      <c r="W2669" s="7" t="s">
        <v>38</v>
      </c>
      <c r="X2669" s="7" t="s">
        <v>38</v>
      </c>
      <c r="Y2669" s="5" t="s">
        <v>38</v>
      </c>
      <c r="Z2669" s="5" t="s">
        <v>38</v>
      </c>
      <c r="AA2669" s="6" t="s">
        <v>38</v>
      </c>
      <c r="AB2669" s="6" t="s">
        <v>38</v>
      </c>
      <c r="AC2669" s="6" t="s">
        <v>38</v>
      </c>
      <c r="AD2669" s="6" t="s">
        <v>38</v>
      </c>
      <c r="AE2669" s="6" t="s">
        <v>38</v>
      </c>
    </row>
    <row r="2670">
      <c r="A2670" s="30" t="s">
        <v>8342</v>
      </c>
      <c r="B2670" s="6" t="s">
        <v>8332</v>
      </c>
      <c r="C2670" s="6" t="s">
        <v>33</v>
      </c>
      <c r="D2670" s="7" t="s">
        <v>34</v>
      </c>
      <c r="E2670" s="28" t="s">
        <v>35</v>
      </c>
      <c r="F2670" s="5" t="s">
        <v>50</v>
      </c>
      <c r="G2670" s="6" t="s">
        <v>179</v>
      </c>
      <c r="H2670" s="6" t="s">
        <v>38</v>
      </c>
      <c r="I2670" s="6" t="s">
        <v>38</v>
      </c>
      <c r="J2670" s="8" t="s">
        <v>8333</v>
      </c>
      <c r="K2670" s="5" t="s">
        <v>378</v>
      </c>
      <c r="L2670" s="7" t="s">
        <v>8334</v>
      </c>
      <c r="M2670" s="9">
        <v>0</v>
      </c>
      <c r="N2670" s="5" t="s">
        <v>5781</v>
      </c>
      <c r="O2670" s="31">
        <v>44607.0419987616</v>
      </c>
      <c r="Q2670" s="28" t="s">
        <v>38</v>
      </c>
      <c r="R2670" s="29" t="s">
        <v>38</v>
      </c>
      <c r="S2670" s="28" t="s">
        <v>38</v>
      </c>
      <c r="T2670" s="28" t="s">
        <v>38</v>
      </c>
      <c r="U2670" s="5" t="s">
        <v>38</v>
      </c>
      <c r="V2670" s="28" t="s">
        <v>38</v>
      </c>
      <c r="W2670" s="7" t="s">
        <v>38</v>
      </c>
      <c r="X2670" s="7" t="s">
        <v>38</v>
      </c>
      <c r="Y2670" s="5" t="s">
        <v>38</v>
      </c>
      <c r="Z2670" s="5" t="s">
        <v>38</v>
      </c>
      <c r="AA2670" s="6" t="s">
        <v>38</v>
      </c>
      <c r="AB2670" s="6" t="s">
        <v>38</v>
      </c>
      <c r="AC2670" s="6" t="s">
        <v>38</v>
      </c>
      <c r="AD2670" s="6" t="s">
        <v>38</v>
      </c>
      <c r="AE2670" s="6" t="s">
        <v>38</v>
      </c>
    </row>
    <row r="2671">
      <c r="A2671" s="30" t="s">
        <v>8343</v>
      </c>
      <c r="B2671" s="6" t="s">
        <v>8332</v>
      </c>
      <c r="C2671" s="6" t="s">
        <v>33</v>
      </c>
      <c r="D2671" s="7" t="s">
        <v>34</v>
      </c>
      <c r="E2671" s="28" t="s">
        <v>35</v>
      </c>
      <c r="F2671" s="5" t="s">
        <v>50</v>
      </c>
      <c r="G2671" s="6" t="s">
        <v>179</v>
      </c>
      <c r="H2671" s="6" t="s">
        <v>38</v>
      </c>
      <c r="I2671" s="6" t="s">
        <v>38</v>
      </c>
      <c r="J2671" s="8" t="s">
        <v>8333</v>
      </c>
      <c r="K2671" s="5" t="s">
        <v>378</v>
      </c>
      <c r="L2671" s="7" t="s">
        <v>8334</v>
      </c>
      <c r="M2671" s="9">
        <v>0</v>
      </c>
      <c r="N2671" s="5" t="s">
        <v>5781</v>
      </c>
      <c r="O2671" s="31">
        <v>44607.0419989236</v>
      </c>
      <c r="Q2671" s="28" t="s">
        <v>38</v>
      </c>
      <c r="R2671" s="29" t="s">
        <v>38</v>
      </c>
      <c r="S2671" s="28" t="s">
        <v>38</v>
      </c>
      <c r="T2671" s="28" t="s">
        <v>38</v>
      </c>
      <c r="U2671" s="5" t="s">
        <v>38</v>
      </c>
      <c r="V2671" s="28" t="s">
        <v>38</v>
      </c>
      <c r="W2671" s="7" t="s">
        <v>38</v>
      </c>
      <c r="X2671" s="7" t="s">
        <v>38</v>
      </c>
      <c r="Y2671" s="5" t="s">
        <v>38</v>
      </c>
      <c r="Z2671" s="5" t="s">
        <v>38</v>
      </c>
      <c r="AA2671" s="6" t="s">
        <v>38</v>
      </c>
      <c r="AB2671" s="6" t="s">
        <v>38</v>
      </c>
      <c r="AC2671" s="6" t="s">
        <v>38</v>
      </c>
      <c r="AD2671" s="6" t="s">
        <v>38</v>
      </c>
      <c r="AE2671" s="6" t="s">
        <v>38</v>
      </c>
    </row>
    <row r="2672">
      <c r="A2672" s="30" t="s">
        <v>8344</v>
      </c>
      <c r="B2672" s="6" t="s">
        <v>8332</v>
      </c>
      <c r="C2672" s="6" t="s">
        <v>33</v>
      </c>
      <c r="D2672" s="7" t="s">
        <v>34</v>
      </c>
      <c r="E2672" s="28" t="s">
        <v>35</v>
      </c>
      <c r="F2672" s="5" t="s">
        <v>50</v>
      </c>
      <c r="G2672" s="6" t="s">
        <v>179</v>
      </c>
      <c r="H2672" s="6" t="s">
        <v>38</v>
      </c>
      <c r="I2672" s="6" t="s">
        <v>38</v>
      </c>
      <c r="J2672" s="8" t="s">
        <v>8333</v>
      </c>
      <c r="K2672" s="5" t="s">
        <v>378</v>
      </c>
      <c r="L2672" s="7" t="s">
        <v>8334</v>
      </c>
      <c r="M2672" s="9">
        <v>0</v>
      </c>
      <c r="N2672" s="5" t="s">
        <v>5781</v>
      </c>
      <c r="O2672" s="31">
        <v>44607.0419990741</v>
      </c>
      <c r="Q2672" s="28" t="s">
        <v>38</v>
      </c>
      <c r="R2672" s="29" t="s">
        <v>38</v>
      </c>
      <c r="S2672" s="28" t="s">
        <v>38</v>
      </c>
      <c r="T2672" s="28" t="s">
        <v>38</v>
      </c>
      <c r="U2672" s="5" t="s">
        <v>38</v>
      </c>
      <c r="V2672" s="28" t="s">
        <v>38</v>
      </c>
      <c r="W2672" s="7" t="s">
        <v>38</v>
      </c>
      <c r="X2672" s="7" t="s">
        <v>38</v>
      </c>
      <c r="Y2672" s="5" t="s">
        <v>38</v>
      </c>
      <c r="Z2672" s="5" t="s">
        <v>38</v>
      </c>
      <c r="AA2672" s="6" t="s">
        <v>38</v>
      </c>
      <c r="AB2672" s="6" t="s">
        <v>38</v>
      </c>
      <c r="AC2672" s="6" t="s">
        <v>38</v>
      </c>
      <c r="AD2672" s="6" t="s">
        <v>38</v>
      </c>
      <c r="AE2672" s="6" t="s">
        <v>38</v>
      </c>
    </row>
    <row r="2673">
      <c r="A2673" s="30" t="s">
        <v>8345</v>
      </c>
      <c r="B2673" s="6" t="s">
        <v>8332</v>
      </c>
      <c r="C2673" s="6" t="s">
        <v>33</v>
      </c>
      <c r="D2673" s="7" t="s">
        <v>34</v>
      </c>
      <c r="E2673" s="28" t="s">
        <v>35</v>
      </c>
      <c r="F2673" s="5" t="s">
        <v>50</v>
      </c>
      <c r="G2673" s="6" t="s">
        <v>179</v>
      </c>
      <c r="H2673" s="6" t="s">
        <v>38</v>
      </c>
      <c r="I2673" s="6" t="s">
        <v>38</v>
      </c>
      <c r="J2673" s="8" t="s">
        <v>8333</v>
      </c>
      <c r="K2673" s="5" t="s">
        <v>378</v>
      </c>
      <c r="L2673" s="7" t="s">
        <v>8334</v>
      </c>
      <c r="M2673" s="9">
        <v>0</v>
      </c>
      <c r="N2673" s="5" t="s">
        <v>5781</v>
      </c>
      <c r="O2673" s="31">
        <v>44607.0419991898</v>
      </c>
      <c r="Q2673" s="28" t="s">
        <v>38</v>
      </c>
      <c r="R2673" s="29" t="s">
        <v>38</v>
      </c>
      <c r="S2673" s="28" t="s">
        <v>38</v>
      </c>
      <c r="T2673" s="28" t="s">
        <v>38</v>
      </c>
      <c r="U2673" s="5" t="s">
        <v>38</v>
      </c>
      <c r="V2673" s="28" t="s">
        <v>38</v>
      </c>
      <c r="W2673" s="7" t="s">
        <v>38</v>
      </c>
      <c r="X2673" s="7" t="s">
        <v>38</v>
      </c>
      <c r="Y2673" s="5" t="s">
        <v>38</v>
      </c>
      <c r="Z2673" s="5" t="s">
        <v>38</v>
      </c>
      <c r="AA2673" s="6" t="s">
        <v>38</v>
      </c>
      <c r="AB2673" s="6" t="s">
        <v>38</v>
      </c>
      <c r="AC2673" s="6" t="s">
        <v>38</v>
      </c>
      <c r="AD2673" s="6" t="s">
        <v>38</v>
      </c>
      <c r="AE2673" s="6" t="s">
        <v>38</v>
      </c>
    </row>
    <row r="2674">
      <c r="A2674" s="30" t="s">
        <v>8346</v>
      </c>
      <c r="B2674" s="6" t="s">
        <v>8332</v>
      </c>
      <c r="C2674" s="6" t="s">
        <v>33</v>
      </c>
      <c r="D2674" s="7" t="s">
        <v>34</v>
      </c>
      <c r="E2674" s="28" t="s">
        <v>35</v>
      </c>
      <c r="F2674" s="5" t="s">
        <v>50</v>
      </c>
      <c r="G2674" s="6" t="s">
        <v>179</v>
      </c>
      <c r="H2674" s="6" t="s">
        <v>38</v>
      </c>
      <c r="I2674" s="6" t="s">
        <v>38</v>
      </c>
      <c r="J2674" s="8" t="s">
        <v>8333</v>
      </c>
      <c r="K2674" s="5" t="s">
        <v>378</v>
      </c>
      <c r="L2674" s="7" t="s">
        <v>8334</v>
      </c>
      <c r="M2674" s="9">
        <v>0</v>
      </c>
      <c r="N2674" s="5" t="s">
        <v>5781</v>
      </c>
      <c r="O2674" s="31">
        <v>44607.0419993056</v>
      </c>
      <c r="Q2674" s="28" t="s">
        <v>38</v>
      </c>
      <c r="R2674" s="29" t="s">
        <v>38</v>
      </c>
      <c r="S2674" s="28" t="s">
        <v>38</v>
      </c>
      <c r="T2674" s="28" t="s">
        <v>38</v>
      </c>
      <c r="U2674" s="5" t="s">
        <v>38</v>
      </c>
      <c r="V2674" s="28" t="s">
        <v>38</v>
      </c>
      <c r="W2674" s="7" t="s">
        <v>38</v>
      </c>
      <c r="X2674" s="7" t="s">
        <v>38</v>
      </c>
      <c r="Y2674" s="5" t="s">
        <v>38</v>
      </c>
      <c r="Z2674" s="5" t="s">
        <v>38</v>
      </c>
      <c r="AA2674" s="6" t="s">
        <v>38</v>
      </c>
      <c r="AB2674" s="6" t="s">
        <v>38</v>
      </c>
      <c r="AC2674" s="6" t="s">
        <v>38</v>
      </c>
      <c r="AD2674" s="6" t="s">
        <v>38</v>
      </c>
      <c r="AE2674" s="6" t="s">
        <v>38</v>
      </c>
    </row>
    <row r="2675">
      <c r="A2675" s="30" t="s">
        <v>8347</v>
      </c>
      <c r="B2675" s="6" t="s">
        <v>8332</v>
      </c>
      <c r="C2675" s="6" t="s">
        <v>33</v>
      </c>
      <c r="D2675" s="7" t="s">
        <v>34</v>
      </c>
      <c r="E2675" s="28" t="s">
        <v>35</v>
      </c>
      <c r="F2675" s="5" t="s">
        <v>50</v>
      </c>
      <c r="G2675" s="6" t="s">
        <v>179</v>
      </c>
      <c r="H2675" s="6" t="s">
        <v>38</v>
      </c>
      <c r="I2675" s="6" t="s">
        <v>38</v>
      </c>
      <c r="J2675" s="8" t="s">
        <v>8333</v>
      </c>
      <c r="K2675" s="5" t="s">
        <v>378</v>
      </c>
      <c r="L2675" s="7" t="s">
        <v>8334</v>
      </c>
      <c r="M2675" s="9">
        <v>0</v>
      </c>
      <c r="N2675" s="5" t="s">
        <v>5781</v>
      </c>
      <c r="O2675" s="31">
        <v>44607.041999537</v>
      </c>
      <c r="Q2675" s="28" t="s">
        <v>38</v>
      </c>
      <c r="R2675" s="29" t="s">
        <v>38</v>
      </c>
      <c r="S2675" s="28" t="s">
        <v>38</v>
      </c>
      <c r="T2675" s="28" t="s">
        <v>38</v>
      </c>
      <c r="U2675" s="5" t="s">
        <v>38</v>
      </c>
      <c r="V2675" s="28" t="s">
        <v>38</v>
      </c>
      <c r="W2675" s="7" t="s">
        <v>38</v>
      </c>
      <c r="X2675" s="7" t="s">
        <v>38</v>
      </c>
      <c r="Y2675" s="5" t="s">
        <v>38</v>
      </c>
      <c r="Z2675" s="5" t="s">
        <v>38</v>
      </c>
      <c r="AA2675" s="6" t="s">
        <v>38</v>
      </c>
      <c r="AB2675" s="6" t="s">
        <v>38</v>
      </c>
      <c r="AC2675" s="6" t="s">
        <v>38</v>
      </c>
      <c r="AD2675" s="6" t="s">
        <v>38</v>
      </c>
      <c r="AE2675" s="6" t="s">
        <v>38</v>
      </c>
    </row>
    <row r="2676">
      <c r="A2676" s="30" t="s">
        <v>8348</v>
      </c>
      <c r="B2676" s="6" t="s">
        <v>8332</v>
      </c>
      <c r="C2676" s="6" t="s">
        <v>33</v>
      </c>
      <c r="D2676" s="7" t="s">
        <v>34</v>
      </c>
      <c r="E2676" s="28" t="s">
        <v>35</v>
      </c>
      <c r="F2676" s="5" t="s">
        <v>50</v>
      </c>
      <c r="G2676" s="6" t="s">
        <v>179</v>
      </c>
      <c r="H2676" s="6" t="s">
        <v>38</v>
      </c>
      <c r="I2676" s="6" t="s">
        <v>38</v>
      </c>
      <c r="J2676" s="8" t="s">
        <v>8333</v>
      </c>
      <c r="K2676" s="5" t="s">
        <v>378</v>
      </c>
      <c r="L2676" s="7" t="s">
        <v>8334</v>
      </c>
      <c r="M2676" s="9">
        <v>0</v>
      </c>
      <c r="N2676" s="5" t="s">
        <v>5781</v>
      </c>
      <c r="O2676" s="31">
        <v>44607.0419996528</v>
      </c>
      <c r="Q2676" s="28" t="s">
        <v>38</v>
      </c>
      <c r="R2676" s="29" t="s">
        <v>38</v>
      </c>
      <c r="S2676" s="28" t="s">
        <v>38</v>
      </c>
      <c r="T2676" s="28" t="s">
        <v>38</v>
      </c>
      <c r="U2676" s="5" t="s">
        <v>38</v>
      </c>
      <c r="V2676" s="28" t="s">
        <v>38</v>
      </c>
      <c r="W2676" s="7" t="s">
        <v>38</v>
      </c>
      <c r="X2676" s="7" t="s">
        <v>38</v>
      </c>
      <c r="Y2676" s="5" t="s">
        <v>38</v>
      </c>
      <c r="Z2676" s="5" t="s">
        <v>38</v>
      </c>
      <c r="AA2676" s="6" t="s">
        <v>38</v>
      </c>
      <c r="AB2676" s="6" t="s">
        <v>38</v>
      </c>
      <c r="AC2676" s="6" t="s">
        <v>38</v>
      </c>
      <c r="AD2676" s="6" t="s">
        <v>38</v>
      </c>
      <c r="AE2676" s="6" t="s">
        <v>38</v>
      </c>
    </row>
    <row r="2677">
      <c r="A2677" s="30" t="s">
        <v>8349</v>
      </c>
      <c r="B2677" s="6" t="s">
        <v>8332</v>
      </c>
      <c r="C2677" s="6" t="s">
        <v>33</v>
      </c>
      <c r="D2677" s="7" t="s">
        <v>34</v>
      </c>
      <c r="E2677" s="28" t="s">
        <v>35</v>
      </c>
      <c r="F2677" s="5" t="s">
        <v>50</v>
      </c>
      <c r="G2677" s="6" t="s">
        <v>179</v>
      </c>
      <c r="H2677" s="6" t="s">
        <v>38</v>
      </c>
      <c r="I2677" s="6" t="s">
        <v>38</v>
      </c>
      <c r="J2677" s="8" t="s">
        <v>8333</v>
      </c>
      <c r="K2677" s="5" t="s">
        <v>378</v>
      </c>
      <c r="L2677" s="7" t="s">
        <v>8334</v>
      </c>
      <c r="M2677" s="9">
        <v>0</v>
      </c>
      <c r="N2677" s="5" t="s">
        <v>5781</v>
      </c>
      <c r="O2677" s="31">
        <v>44607.0419998032</v>
      </c>
      <c r="Q2677" s="28" t="s">
        <v>38</v>
      </c>
      <c r="R2677" s="29" t="s">
        <v>38</v>
      </c>
      <c r="S2677" s="28" t="s">
        <v>38</v>
      </c>
      <c r="T2677" s="28" t="s">
        <v>38</v>
      </c>
      <c r="U2677" s="5" t="s">
        <v>38</v>
      </c>
      <c r="V2677" s="28" t="s">
        <v>38</v>
      </c>
      <c r="W2677" s="7" t="s">
        <v>38</v>
      </c>
      <c r="X2677" s="7" t="s">
        <v>38</v>
      </c>
      <c r="Y2677" s="5" t="s">
        <v>38</v>
      </c>
      <c r="Z2677" s="5" t="s">
        <v>38</v>
      </c>
      <c r="AA2677" s="6" t="s">
        <v>38</v>
      </c>
      <c r="AB2677" s="6" t="s">
        <v>38</v>
      </c>
      <c r="AC2677" s="6" t="s">
        <v>38</v>
      </c>
      <c r="AD2677" s="6" t="s">
        <v>38</v>
      </c>
      <c r="AE2677" s="6" t="s">
        <v>38</v>
      </c>
    </row>
    <row r="2678">
      <c r="A2678" s="30" t="s">
        <v>8350</v>
      </c>
      <c r="B2678" s="6" t="s">
        <v>8332</v>
      </c>
      <c r="C2678" s="6" t="s">
        <v>33</v>
      </c>
      <c r="D2678" s="7" t="s">
        <v>34</v>
      </c>
      <c r="E2678" s="28" t="s">
        <v>35</v>
      </c>
      <c r="F2678" s="5" t="s">
        <v>50</v>
      </c>
      <c r="G2678" s="6" t="s">
        <v>179</v>
      </c>
      <c r="H2678" s="6" t="s">
        <v>38</v>
      </c>
      <c r="I2678" s="6" t="s">
        <v>38</v>
      </c>
      <c r="J2678" s="8" t="s">
        <v>8333</v>
      </c>
      <c r="K2678" s="5" t="s">
        <v>378</v>
      </c>
      <c r="L2678" s="7" t="s">
        <v>8334</v>
      </c>
      <c r="M2678" s="9">
        <v>0</v>
      </c>
      <c r="N2678" s="5" t="s">
        <v>5781</v>
      </c>
      <c r="O2678" s="31">
        <v>44607.041999919</v>
      </c>
      <c r="Q2678" s="28" t="s">
        <v>38</v>
      </c>
      <c r="R2678" s="29" t="s">
        <v>38</v>
      </c>
      <c r="S2678" s="28" t="s">
        <v>38</v>
      </c>
      <c r="T2678" s="28" t="s">
        <v>38</v>
      </c>
      <c r="U2678" s="5" t="s">
        <v>38</v>
      </c>
      <c r="V2678" s="28" t="s">
        <v>38</v>
      </c>
      <c r="W2678" s="7" t="s">
        <v>38</v>
      </c>
      <c r="X2678" s="7" t="s">
        <v>38</v>
      </c>
      <c r="Y2678" s="5" t="s">
        <v>38</v>
      </c>
      <c r="Z2678" s="5" t="s">
        <v>38</v>
      </c>
      <c r="AA2678" s="6" t="s">
        <v>38</v>
      </c>
      <c r="AB2678" s="6" t="s">
        <v>38</v>
      </c>
      <c r="AC2678" s="6" t="s">
        <v>38</v>
      </c>
      <c r="AD2678" s="6" t="s">
        <v>38</v>
      </c>
      <c r="AE2678" s="6" t="s">
        <v>38</v>
      </c>
    </row>
    <row r="2679">
      <c r="A2679" s="30" t="s">
        <v>8351</v>
      </c>
      <c r="B2679" s="6" t="s">
        <v>8332</v>
      </c>
      <c r="C2679" s="6" t="s">
        <v>33</v>
      </c>
      <c r="D2679" s="7" t="s">
        <v>34</v>
      </c>
      <c r="E2679" s="28" t="s">
        <v>35</v>
      </c>
      <c r="F2679" s="5" t="s">
        <v>50</v>
      </c>
      <c r="G2679" s="6" t="s">
        <v>179</v>
      </c>
      <c r="H2679" s="6" t="s">
        <v>38</v>
      </c>
      <c r="I2679" s="6" t="s">
        <v>38</v>
      </c>
      <c r="J2679" s="8" t="s">
        <v>8333</v>
      </c>
      <c r="K2679" s="5" t="s">
        <v>378</v>
      </c>
      <c r="L2679" s="7" t="s">
        <v>8334</v>
      </c>
      <c r="M2679" s="9">
        <v>0</v>
      </c>
      <c r="N2679" s="5" t="s">
        <v>5781</v>
      </c>
      <c r="O2679" s="31">
        <v>44607.0420000347</v>
      </c>
      <c r="Q2679" s="28" t="s">
        <v>38</v>
      </c>
      <c r="R2679" s="29" t="s">
        <v>38</v>
      </c>
      <c r="S2679" s="28" t="s">
        <v>38</v>
      </c>
      <c r="T2679" s="28" t="s">
        <v>38</v>
      </c>
      <c r="U2679" s="5" t="s">
        <v>38</v>
      </c>
      <c r="V2679" s="28" t="s">
        <v>38</v>
      </c>
      <c r="W2679" s="7" t="s">
        <v>38</v>
      </c>
      <c r="X2679" s="7" t="s">
        <v>38</v>
      </c>
      <c r="Y2679" s="5" t="s">
        <v>38</v>
      </c>
      <c r="Z2679" s="5" t="s">
        <v>38</v>
      </c>
      <c r="AA2679" s="6" t="s">
        <v>38</v>
      </c>
      <c r="AB2679" s="6" t="s">
        <v>38</v>
      </c>
      <c r="AC2679" s="6" t="s">
        <v>38</v>
      </c>
      <c r="AD2679" s="6" t="s">
        <v>38</v>
      </c>
      <c r="AE2679" s="6" t="s">
        <v>38</v>
      </c>
    </row>
    <row r="2680">
      <c r="A2680" s="30" t="s">
        <v>8352</v>
      </c>
      <c r="B2680" s="6" t="s">
        <v>8332</v>
      </c>
      <c r="C2680" s="6" t="s">
        <v>33</v>
      </c>
      <c r="D2680" s="7" t="s">
        <v>34</v>
      </c>
      <c r="E2680" s="28" t="s">
        <v>35</v>
      </c>
      <c r="F2680" s="5" t="s">
        <v>50</v>
      </c>
      <c r="G2680" s="6" t="s">
        <v>179</v>
      </c>
      <c r="H2680" s="6" t="s">
        <v>38</v>
      </c>
      <c r="I2680" s="6" t="s">
        <v>38</v>
      </c>
      <c r="J2680" s="8" t="s">
        <v>8333</v>
      </c>
      <c r="K2680" s="5" t="s">
        <v>378</v>
      </c>
      <c r="L2680" s="7" t="s">
        <v>8334</v>
      </c>
      <c r="M2680" s="9">
        <v>0</v>
      </c>
      <c r="N2680" s="5" t="s">
        <v>5781</v>
      </c>
      <c r="O2680" s="31">
        <v>44607.0420002662</v>
      </c>
      <c r="Q2680" s="28" t="s">
        <v>38</v>
      </c>
      <c r="R2680" s="29" t="s">
        <v>38</v>
      </c>
      <c r="S2680" s="28" t="s">
        <v>38</v>
      </c>
      <c r="T2680" s="28" t="s">
        <v>38</v>
      </c>
      <c r="U2680" s="5" t="s">
        <v>38</v>
      </c>
      <c r="V2680" s="28" t="s">
        <v>38</v>
      </c>
      <c r="W2680" s="7" t="s">
        <v>38</v>
      </c>
      <c r="X2680" s="7" t="s">
        <v>38</v>
      </c>
      <c r="Y2680" s="5" t="s">
        <v>38</v>
      </c>
      <c r="Z2680" s="5" t="s">
        <v>38</v>
      </c>
      <c r="AA2680" s="6" t="s">
        <v>38</v>
      </c>
      <c r="AB2680" s="6" t="s">
        <v>38</v>
      </c>
      <c r="AC2680" s="6" t="s">
        <v>38</v>
      </c>
      <c r="AD2680" s="6" t="s">
        <v>38</v>
      </c>
      <c r="AE2680" s="6" t="s">
        <v>38</v>
      </c>
    </row>
    <row r="2681">
      <c r="A2681" s="30" t="s">
        <v>8353</v>
      </c>
      <c r="B2681" s="6" t="s">
        <v>8332</v>
      </c>
      <c r="C2681" s="6" t="s">
        <v>33</v>
      </c>
      <c r="D2681" s="7" t="s">
        <v>34</v>
      </c>
      <c r="E2681" s="28" t="s">
        <v>35</v>
      </c>
      <c r="F2681" s="5" t="s">
        <v>50</v>
      </c>
      <c r="G2681" s="6" t="s">
        <v>179</v>
      </c>
      <c r="H2681" s="6" t="s">
        <v>38</v>
      </c>
      <c r="I2681" s="6" t="s">
        <v>38</v>
      </c>
      <c r="J2681" s="8" t="s">
        <v>8333</v>
      </c>
      <c r="K2681" s="5" t="s">
        <v>378</v>
      </c>
      <c r="L2681" s="7" t="s">
        <v>8334</v>
      </c>
      <c r="M2681" s="9">
        <v>0</v>
      </c>
      <c r="N2681" s="5" t="s">
        <v>5781</v>
      </c>
      <c r="O2681" s="31">
        <v>44607.0420003819</v>
      </c>
      <c r="Q2681" s="28" t="s">
        <v>38</v>
      </c>
      <c r="R2681" s="29" t="s">
        <v>38</v>
      </c>
      <c r="S2681" s="28" t="s">
        <v>38</v>
      </c>
      <c r="T2681" s="28" t="s">
        <v>38</v>
      </c>
      <c r="U2681" s="5" t="s">
        <v>38</v>
      </c>
      <c r="V2681" s="28" t="s">
        <v>38</v>
      </c>
      <c r="W2681" s="7" t="s">
        <v>38</v>
      </c>
      <c r="X2681" s="7" t="s">
        <v>38</v>
      </c>
      <c r="Y2681" s="5" t="s">
        <v>38</v>
      </c>
      <c r="Z2681" s="5" t="s">
        <v>38</v>
      </c>
      <c r="AA2681" s="6" t="s">
        <v>38</v>
      </c>
      <c r="AB2681" s="6" t="s">
        <v>38</v>
      </c>
      <c r="AC2681" s="6" t="s">
        <v>38</v>
      </c>
      <c r="AD2681" s="6" t="s">
        <v>38</v>
      </c>
      <c r="AE2681" s="6" t="s">
        <v>38</v>
      </c>
    </row>
    <row r="2682">
      <c r="A2682" s="30" t="s">
        <v>8354</v>
      </c>
      <c r="B2682" s="6" t="s">
        <v>8332</v>
      </c>
      <c r="C2682" s="6" t="s">
        <v>33</v>
      </c>
      <c r="D2682" s="7" t="s">
        <v>34</v>
      </c>
      <c r="E2682" s="28" t="s">
        <v>35</v>
      </c>
      <c r="F2682" s="5" t="s">
        <v>50</v>
      </c>
      <c r="G2682" s="6" t="s">
        <v>179</v>
      </c>
      <c r="H2682" s="6" t="s">
        <v>38</v>
      </c>
      <c r="I2682" s="6" t="s">
        <v>38</v>
      </c>
      <c r="J2682" s="8" t="s">
        <v>8333</v>
      </c>
      <c r="K2682" s="5" t="s">
        <v>378</v>
      </c>
      <c r="L2682" s="7" t="s">
        <v>8334</v>
      </c>
      <c r="M2682" s="9">
        <v>0</v>
      </c>
      <c r="N2682" s="5" t="s">
        <v>5781</v>
      </c>
      <c r="O2682" s="31">
        <v>44607.042000544</v>
      </c>
      <c r="Q2682" s="28" t="s">
        <v>38</v>
      </c>
      <c r="R2682" s="29" t="s">
        <v>38</v>
      </c>
      <c r="S2682" s="28" t="s">
        <v>38</v>
      </c>
      <c r="T2682" s="28" t="s">
        <v>38</v>
      </c>
      <c r="U2682" s="5" t="s">
        <v>38</v>
      </c>
      <c r="V2682" s="28" t="s">
        <v>38</v>
      </c>
      <c r="W2682" s="7" t="s">
        <v>38</v>
      </c>
      <c r="X2682" s="7" t="s">
        <v>38</v>
      </c>
      <c r="Y2682" s="5" t="s">
        <v>38</v>
      </c>
      <c r="Z2682" s="5" t="s">
        <v>38</v>
      </c>
      <c r="AA2682" s="6" t="s">
        <v>38</v>
      </c>
      <c r="AB2682" s="6" t="s">
        <v>38</v>
      </c>
      <c r="AC2682" s="6" t="s">
        <v>38</v>
      </c>
      <c r="AD2682" s="6" t="s">
        <v>38</v>
      </c>
      <c r="AE2682" s="6" t="s">
        <v>38</v>
      </c>
    </row>
    <row r="2683">
      <c r="A2683" s="30" t="s">
        <v>8355</v>
      </c>
      <c r="B2683" s="6" t="s">
        <v>8332</v>
      </c>
      <c r="C2683" s="6" t="s">
        <v>33</v>
      </c>
      <c r="D2683" s="7" t="s">
        <v>34</v>
      </c>
      <c r="E2683" s="28" t="s">
        <v>35</v>
      </c>
      <c r="F2683" s="5" t="s">
        <v>50</v>
      </c>
      <c r="G2683" s="6" t="s">
        <v>179</v>
      </c>
      <c r="H2683" s="6" t="s">
        <v>38</v>
      </c>
      <c r="I2683" s="6" t="s">
        <v>38</v>
      </c>
      <c r="J2683" s="8" t="s">
        <v>8333</v>
      </c>
      <c r="K2683" s="5" t="s">
        <v>378</v>
      </c>
      <c r="L2683" s="7" t="s">
        <v>8334</v>
      </c>
      <c r="M2683" s="9">
        <v>0</v>
      </c>
      <c r="N2683" s="5" t="s">
        <v>5781</v>
      </c>
      <c r="O2683" s="31">
        <v>44607.0420006597</v>
      </c>
      <c r="Q2683" s="28" t="s">
        <v>38</v>
      </c>
      <c r="R2683" s="29" t="s">
        <v>38</v>
      </c>
      <c r="S2683" s="28" t="s">
        <v>38</v>
      </c>
      <c r="T2683" s="28" t="s">
        <v>38</v>
      </c>
      <c r="U2683" s="5" t="s">
        <v>38</v>
      </c>
      <c r="V2683" s="28" t="s">
        <v>38</v>
      </c>
      <c r="W2683" s="7" t="s">
        <v>38</v>
      </c>
      <c r="X2683" s="7" t="s">
        <v>38</v>
      </c>
      <c r="Y2683" s="5" t="s">
        <v>38</v>
      </c>
      <c r="Z2683" s="5" t="s">
        <v>38</v>
      </c>
      <c r="AA2683" s="6" t="s">
        <v>38</v>
      </c>
      <c r="AB2683" s="6" t="s">
        <v>38</v>
      </c>
      <c r="AC2683" s="6" t="s">
        <v>38</v>
      </c>
      <c r="AD2683" s="6" t="s">
        <v>38</v>
      </c>
      <c r="AE2683" s="6" t="s">
        <v>38</v>
      </c>
    </row>
    <row r="2684">
      <c r="A2684" s="30" t="s">
        <v>8356</v>
      </c>
      <c r="B2684" s="6" t="s">
        <v>8332</v>
      </c>
      <c r="C2684" s="6" t="s">
        <v>33</v>
      </c>
      <c r="D2684" s="7" t="s">
        <v>34</v>
      </c>
      <c r="E2684" s="28" t="s">
        <v>35</v>
      </c>
      <c r="F2684" s="5" t="s">
        <v>50</v>
      </c>
      <c r="G2684" s="6" t="s">
        <v>179</v>
      </c>
      <c r="H2684" s="6" t="s">
        <v>38</v>
      </c>
      <c r="I2684" s="6" t="s">
        <v>38</v>
      </c>
      <c r="J2684" s="8" t="s">
        <v>8333</v>
      </c>
      <c r="K2684" s="5" t="s">
        <v>378</v>
      </c>
      <c r="L2684" s="7" t="s">
        <v>8334</v>
      </c>
      <c r="M2684" s="9">
        <v>0</v>
      </c>
      <c r="N2684" s="5" t="s">
        <v>5781</v>
      </c>
      <c r="O2684" s="31">
        <v>44607.0420008102</v>
      </c>
      <c r="Q2684" s="28" t="s">
        <v>38</v>
      </c>
      <c r="R2684" s="29" t="s">
        <v>38</v>
      </c>
      <c r="S2684" s="28" t="s">
        <v>38</v>
      </c>
      <c r="T2684" s="28" t="s">
        <v>38</v>
      </c>
      <c r="U2684" s="5" t="s">
        <v>38</v>
      </c>
      <c r="V2684" s="28" t="s">
        <v>38</v>
      </c>
      <c r="W2684" s="7" t="s">
        <v>38</v>
      </c>
      <c r="X2684" s="7" t="s">
        <v>38</v>
      </c>
      <c r="Y2684" s="5" t="s">
        <v>38</v>
      </c>
      <c r="Z2684" s="5" t="s">
        <v>38</v>
      </c>
      <c r="AA2684" s="6" t="s">
        <v>38</v>
      </c>
      <c r="AB2684" s="6" t="s">
        <v>38</v>
      </c>
      <c r="AC2684" s="6" t="s">
        <v>38</v>
      </c>
      <c r="AD2684" s="6" t="s">
        <v>38</v>
      </c>
      <c r="AE2684" s="6" t="s">
        <v>38</v>
      </c>
    </row>
    <row r="2685">
      <c r="A2685" s="30" t="s">
        <v>8357</v>
      </c>
      <c r="B2685" s="6" t="s">
        <v>8332</v>
      </c>
      <c r="C2685" s="6" t="s">
        <v>33</v>
      </c>
      <c r="D2685" s="7" t="s">
        <v>34</v>
      </c>
      <c r="E2685" s="28" t="s">
        <v>35</v>
      </c>
      <c r="F2685" s="5" t="s">
        <v>50</v>
      </c>
      <c r="G2685" s="6" t="s">
        <v>179</v>
      </c>
      <c r="H2685" s="6" t="s">
        <v>38</v>
      </c>
      <c r="I2685" s="6" t="s">
        <v>38</v>
      </c>
      <c r="J2685" s="8" t="s">
        <v>8333</v>
      </c>
      <c r="K2685" s="5" t="s">
        <v>378</v>
      </c>
      <c r="L2685" s="7" t="s">
        <v>8334</v>
      </c>
      <c r="M2685" s="9">
        <v>0</v>
      </c>
      <c r="N2685" s="5" t="s">
        <v>5781</v>
      </c>
      <c r="O2685" s="31">
        <v>44607.0420010069</v>
      </c>
      <c r="Q2685" s="28" t="s">
        <v>38</v>
      </c>
      <c r="R2685" s="29" t="s">
        <v>38</v>
      </c>
      <c r="S2685" s="28" t="s">
        <v>38</v>
      </c>
      <c r="T2685" s="28" t="s">
        <v>38</v>
      </c>
      <c r="U2685" s="5" t="s">
        <v>38</v>
      </c>
      <c r="V2685" s="28" t="s">
        <v>38</v>
      </c>
      <c r="W2685" s="7" t="s">
        <v>38</v>
      </c>
      <c r="X2685" s="7" t="s">
        <v>38</v>
      </c>
      <c r="Y2685" s="5" t="s">
        <v>38</v>
      </c>
      <c r="Z2685" s="5" t="s">
        <v>38</v>
      </c>
      <c r="AA2685" s="6" t="s">
        <v>38</v>
      </c>
      <c r="AB2685" s="6" t="s">
        <v>38</v>
      </c>
      <c r="AC2685" s="6" t="s">
        <v>38</v>
      </c>
      <c r="AD2685" s="6" t="s">
        <v>38</v>
      </c>
      <c r="AE2685" s="6" t="s">
        <v>38</v>
      </c>
    </row>
    <row r="2686">
      <c r="A2686" s="30" t="s">
        <v>8358</v>
      </c>
      <c r="B2686" s="6" t="s">
        <v>8332</v>
      </c>
      <c r="C2686" s="6" t="s">
        <v>33</v>
      </c>
      <c r="D2686" s="7" t="s">
        <v>34</v>
      </c>
      <c r="E2686" s="28" t="s">
        <v>35</v>
      </c>
      <c r="F2686" s="5" t="s">
        <v>50</v>
      </c>
      <c r="G2686" s="6" t="s">
        <v>179</v>
      </c>
      <c r="H2686" s="6" t="s">
        <v>38</v>
      </c>
      <c r="I2686" s="6" t="s">
        <v>38</v>
      </c>
      <c r="J2686" s="8" t="s">
        <v>8333</v>
      </c>
      <c r="K2686" s="5" t="s">
        <v>378</v>
      </c>
      <c r="L2686" s="7" t="s">
        <v>8334</v>
      </c>
      <c r="M2686" s="9">
        <v>0</v>
      </c>
      <c r="N2686" s="5" t="s">
        <v>5781</v>
      </c>
      <c r="O2686" s="31">
        <v>44607.0420014236</v>
      </c>
      <c r="Q2686" s="28" t="s">
        <v>38</v>
      </c>
      <c r="R2686" s="29" t="s">
        <v>38</v>
      </c>
      <c r="S2686" s="28" t="s">
        <v>38</v>
      </c>
      <c r="T2686" s="28" t="s">
        <v>38</v>
      </c>
      <c r="U2686" s="5" t="s">
        <v>38</v>
      </c>
      <c r="V2686" s="28" t="s">
        <v>38</v>
      </c>
      <c r="W2686" s="7" t="s">
        <v>38</v>
      </c>
      <c r="X2686" s="7" t="s">
        <v>38</v>
      </c>
      <c r="Y2686" s="5" t="s">
        <v>38</v>
      </c>
      <c r="Z2686" s="5" t="s">
        <v>38</v>
      </c>
      <c r="AA2686" s="6" t="s">
        <v>38</v>
      </c>
      <c r="AB2686" s="6" t="s">
        <v>38</v>
      </c>
      <c r="AC2686" s="6" t="s">
        <v>38</v>
      </c>
      <c r="AD2686" s="6" t="s">
        <v>38</v>
      </c>
      <c r="AE2686" s="6" t="s">
        <v>38</v>
      </c>
    </row>
    <row r="2687">
      <c r="A2687" s="30" t="s">
        <v>8359</v>
      </c>
      <c r="B2687" s="6" t="s">
        <v>8332</v>
      </c>
      <c r="C2687" s="6" t="s">
        <v>33</v>
      </c>
      <c r="D2687" s="7" t="s">
        <v>34</v>
      </c>
      <c r="E2687" s="28" t="s">
        <v>35</v>
      </c>
      <c r="F2687" s="5" t="s">
        <v>50</v>
      </c>
      <c r="G2687" s="6" t="s">
        <v>179</v>
      </c>
      <c r="H2687" s="6" t="s">
        <v>38</v>
      </c>
      <c r="I2687" s="6" t="s">
        <v>38</v>
      </c>
      <c r="J2687" s="8" t="s">
        <v>8333</v>
      </c>
      <c r="K2687" s="5" t="s">
        <v>378</v>
      </c>
      <c r="L2687" s="7" t="s">
        <v>8334</v>
      </c>
      <c r="M2687" s="9">
        <v>0</v>
      </c>
      <c r="N2687" s="5" t="s">
        <v>5781</v>
      </c>
      <c r="O2687" s="31">
        <v>44607.0420018171</v>
      </c>
      <c r="Q2687" s="28" t="s">
        <v>38</v>
      </c>
      <c r="R2687" s="29" t="s">
        <v>38</v>
      </c>
      <c r="S2687" s="28" t="s">
        <v>38</v>
      </c>
      <c r="T2687" s="28" t="s">
        <v>38</v>
      </c>
      <c r="U2687" s="5" t="s">
        <v>38</v>
      </c>
      <c r="V2687" s="28" t="s">
        <v>38</v>
      </c>
      <c r="W2687" s="7" t="s">
        <v>38</v>
      </c>
      <c r="X2687" s="7" t="s">
        <v>38</v>
      </c>
      <c r="Y2687" s="5" t="s">
        <v>38</v>
      </c>
      <c r="Z2687" s="5" t="s">
        <v>38</v>
      </c>
      <c r="AA2687" s="6" t="s">
        <v>38</v>
      </c>
      <c r="AB2687" s="6" t="s">
        <v>38</v>
      </c>
      <c r="AC2687" s="6" t="s">
        <v>38</v>
      </c>
      <c r="AD2687" s="6" t="s">
        <v>38</v>
      </c>
      <c r="AE2687" s="6" t="s">
        <v>38</v>
      </c>
    </row>
    <row r="2688">
      <c r="A2688" s="30" t="s">
        <v>8360</v>
      </c>
      <c r="B2688" s="6" t="s">
        <v>8332</v>
      </c>
      <c r="C2688" s="6" t="s">
        <v>33</v>
      </c>
      <c r="D2688" s="7" t="s">
        <v>34</v>
      </c>
      <c r="E2688" s="28" t="s">
        <v>35</v>
      </c>
      <c r="F2688" s="5" t="s">
        <v>50</v>
      </c>
      <c r="G2688" s="6" t="s">
        <v>179</v>
      </c>
      <c r="H2688" s="6" t="s">
        <v>38</v>
      </c>
      <c r="I2688" s="6" t="s">
        <v>38</v>
      </c>
      <c r="J2688" s="8" t="s">
        <v>8333</v>
      </c>
      <c r="K2688" s="5" t="s">
        <v>378</v>
      </c>
      <c r="L2688" s="7" t="s">
        <v>8334</v>
      </c>
      <c r="M2688" s="9">
        <v>0</v>
      </c>
      <c r="N2688" s="5" t="s">
        <v>5781</v>
      </c>
      <c r="O2688" s="31">
        <v>44607.0420020023</v>
      </c>
      <c r="Q2688" s="28" t="s">
        <v>38</v>
      </c>
      <c r="R2688" s="29" t="s">
        <v>38</v>
      </c>
      <c r="S2688" s="28" t="s">
        <v>38</v>
      </c>
      <c r="T2688" s="28" t="s">
        <v>38</v>
      </c>
      <c r="U2688" s="5" t="s">
        <v>38</v>
      </c>
      <c r="V2688" s="28" t="s">
        <v>38</v>
      </c>
      <c r="W2688" s="7" t="s">
        <v>38</v>
      </c>
      <c r="X2688" s="7" t="s">
        <v>38</v>
      </c>
      <c r="Y2688" s="5" t="s">
        <v>38</v>
      </c>
      <c r="Z2688" s="5" t="s">
        <v>38</v>
      </c>
      <c r="AA2688" s="6" t="s">
        <v>38</v>
      </c>
      <c r="AB2688" s="6" t="s">
        <v>38</v>
      </c>
      <c r="AC2688" s="6" t="s">
        <v>38</v>
      </c>
      <c r="AD2688" s="6" t="s">
        <v>38</v>
      </c>
      <c r="AE2688" s="6" t="s">
        <v>38</v>
      </c>
    </row>
    <row r="2689">
      <c r="A2689" s="30" t="s">
        <v>8361</v>
      </c>
      <c r="B2689" s="6" t="s">
        <v>8332</v>
      </c>
      <c r="C2689" s="6" t="s">
        <v>33</v>
      </c>
      <c r="D2689" s="7" t="s">
        <v>34</v>
      </c>
      <c r="E2689" s="28" t="s">
        <v>35</v>
      </c>
      <c r="F2689" s="5" t="s">
        <v>50</v>
      </c>
      <c r="G2689" s="6" t="s">
        <v>179</v>
      </c>
      <c r="H2689" s="6" t="s">
        <v>38</v>
      </c>
      <c r="I2689" s="6" t="s">
        <v>38</v>
      </c>
      <c r="J2689" s="8" t="s">
        <v>8333</v>
      </c>
      <c r="K2689" s="5" t="s">
        <v>378</v>
      </c>
      <c r="L2689" s="7" t="s">
        <v>8334</v>
      </c>
      <c r="M2689" s="9">
        <v>0</v>
      </c>
      <c r="N2689" s="5" t="s">
        <v>5781</v>
      </c>
      <c r="O2689" s="31">
        <v>44607.0420022338</v>
      </c>
      <c r="Q2689" s="28" t="s">
        <v>38</v>
      </c>
      <c r="R2689" s="29" t="s">
        <v>38</v>
      </c>
      <c r="S2689" s="28" t="s">
        <v>38</v>
      </c>
      <c r="T2689" s="28" t="s">
        <v>38</v>
      </c>
      <c r="U2689" s="5" t="s">
        <v>38</v>
      </c>
      <c r="V2689" s="28" t="s">
        <v>38</v>
      </c>
      <c r="W2689" s="7" t="s">
        <v>38</v>
      </c>
      <c r="X2689" s="7" t="s">
        <v>38</v>
      </c>
      <c r="Y2689" s="5" t="s">
        <v>38</v>
      </c>
      <c r="Z2689" s="5" t="s">
        <v>38</v>
      </c>
      <c r="AA2689" s="6" t="s">
        <v>38</v>
      </c>
      <c r="AB2689" s="6" t="s">
        <v>38</v>
      </c>
      <c r="AC2689" s="6" t="s">
        <v>38</v>
      </c>
      <c r="AD2689" s="6" t="s">
        <v>38</v>
      </c>
      <c r="AE2689" s="6" t="s">
        <v>38</v>
      </c>
    </row>
    <row r="2690">
      <c r="A2690" s="30" t="s">
        <v>8362</v>
      </c>
      <c r="B2690" s="6" t="s">
        <v>8332</v>
      </c>
      <c r="C2690" s="6" t="s">
        <v>33</v>
      </c>
      <c r="D2690" s="7" t="s">
        <v>34</v>
      </c>
      <c r="E2690" s="28" t="s">
        <v>35</v>
      </c>
      <c r="F2690" s="5" t="s">
        <v>50</v>
      </c>
      <c r="G2690" s="6" t="s">
        <v>179</v>
      </c>
      <c r="H2690" s="6" t="s">
        <v>38</v>
      </c>
      <c r="I2690" s="6" t="s">
        <v>38</v>
      </c>
      <c r="J2690" s="8" t="s">
        <v>8333</v>
      </c>
      <c r="K2690" s="5" t="s">
        <v>378</v>
      </c>
      <c r="L2690" s="7" t="s">
        <v>8334</v>
      </c>
      <c r="M2690" s="9">
        <v>0</v>
      </c>
      <c r="N2690" s="5" t="s">
        <v>5781</v>
      </c>
      <c r="O2690" s="31">
        <v>44607.0420023958</v>
      </c>
      <c r="Q2690" s="28" t="s">
        <v>38</v>
      </c>
      <c r="R2690" s="29" t="s">
        <v>38</v>
      </c>
      <c r="S2690" s="28" t="s">
        <v>38</v>
      </c>
      <c r="T2690" s="28" t="s">
        <v>38</v>
      </c>
      <c r="U2690" s="5" t="s">
        <v>38</v>
      </c>
      <c r="V2690" s="28" t="s">
        <v>38</v>
      </c>
      <c r="W2690" s="7" t="s">
        <v>38</v>
      </c>
      <c r="X2690" s="7" t="s">
        <v>38</v>
      </c>
      <c r="Y2690" s="5" t="s">
        <v>38</v>
      </c>
      <c r="Z2690" s="5" t="s">
        <v>38</v>
      </c>
      <c r="AA2690" s="6" t="s">
        <v>38</v>
      </c>
      <c r="AB2690" s="6" t="s">
        <v>38</v>
      </c>
      <c r="AC2690" s="6" t="s">
        <v>38</v>
      </c>
      <c r="AD2690" s="6" t="s">
        <v>38</v>
      </c>
      <c r="AE2690" s="6" t="s">
        <v>38</v>
      </c>
    </row>
    <row r="2691">
      <c r="A2691" s="30" t="s">
        <v>8363</v>
      </c>
      <c r="B2691" s="6" t="s">
        <v>8332</v>
      </c>
      <c r="C2691" s="6" t="s">
        <v>33</v>
      </c>
      <c r="D2691" s="7" t="s">
        <v>34</v>
      </c>
      <c r="E2691" s="28" t="s">
        <v>35</v>
      </c>
      <c r="F2691" s="5" t="s">
        <v>50</v>
      </c>
      <c r="G2691" s="6" t="s">
        <v>179</v>
      </c>
      <c r="H2691" s="6" t="s">
        <v>38</v>
      </c>
      <c r="I2691" s="6" t="s">
        <v>38</v>
      </c>
      <c r="J2691" s="8" t="s">
        <v>8333</v>
      </c>
      <c r="K2691" s="5" t="s">
        <v>378</v>
      </c>
      <c r="L2691" s="7" t="s">
        <v>8334</v>
      </c>
      <c r="M2691" s="9">
        <v>0</v>
      </c>
      <c r="N2691" s="5" t="s">
        <v>5781</v>
      </c>
      <c r="O2691" s="31">
        <v>44607.0420025116</v>
      </c>
      <c r="Q2691" s="28" t="s">
        <v>38</v>
      </c>
      <c r="R2691" s="29" t="s">
        <v>38</v>
      </c>
      <c r="S2691" s="28" t="s">
        <v>38</v>
      </c>
      <c r="T2691" s="28" t="s">
        <v>38</v>
      </c>
      <c r="U2691" s="5" t="s">
        <v>38</v>
      </c>
      <c r="V2691" s="28" t="s">
        <v>38</v>
      </c>
      <c r="W2691" s="7" t="s">
        <v>38</v>
      </c>
      <c r="X2691" s="7" t="s">
        <v>38</v>
      </c>
      <c r="Y2691" s="5" t="s">
        <v>38</v>
      </c>
      <c r="Z2691" s="5" t="s">
        <v>38</v>
      </c>
      <c r="AA2691" s="6" t="s">
        <v>38</v>
      </c>
      <c r="AB2691" s="6" t="s">
        <v>38</v>
      </c>
      <c r="AC2691" s="6" t="s">
        <v>38</v>
      </c>
      <c r="AD2691" s="6" t="s">
        <v>38</v>
      </c>
      <c r="AE2691" s="6" t="s">
        <v>38</v>
      </c>
    </row>
    <row r="2692">
      <c r="A2692" s="30" t="s">
        <v>8364</v>
      </c>
      <c r="B2692" s="6" t="s">
        <v>8332</v>
      </c>
      <c r="C2692" s="6" t="s">
        <v>33</v>
      </c>
      <c r="D2692" s="7" t="s">
        <v>34</v>
      </c>
      <c r="E2692" s="28" t="s">
        <v>35</v>
      </c>
      <c r="F2692" s="5" t="s">
        <v>50</v>
      </c>
      <c r="G2692" s="6" t="s">
        <v>179</v>
      </c>
      <c r="H2692" s="6" t="s">
        <v>38</v>
      </c>
      <c r="I2692" s="6" t="s">
        <v>38</v>
      </c>
      <c r="J2692" s="8" t="s">
        <v>8333</v>
      </c>
      <c r="K2692" s="5" t="s">
        <v>378</v>
      </c>
      <c r="L2692" s="7" t="s">
        <v>8334</v>
      </c>
      <c r="M2692" s="9">
        <v>0</v>
      </c>
      <c r="N2692" s="5" t="s">
        <v>5781</v>
      </c>
      <c r="O2692" s="31">
        <v>44607.0420026968</v>
      </c>
      <c r="Q2692" s="28" t="s">
        <v>38</v>
      </c>
      <c r="R2692" s="29" t="s">
        <v>38</v>
      </c>
      <c r="S2692" s="28" t="s">
        <v>38</v>
      </c>
      <c r="T2692" s="28" t="s">
        <v>38</v>
      </c>
      <c r="U2692" s="5" t="s">
        <v>38</v>
      </c>
      <c r="V2692" s="28" t="s">
        <v>38</v>
      </c>
      <c r="W2692" s="7" t="s">
        <v>38</v>
      </c>
      <c r="X2692" s="7" t="s">
        <v>38</v>
      </c>
      <c r="Y2692" s="5" t="s">
        <v>38</v>
      </c>
      <c r="Z2692" s="5" t="s">
        <v>38</v>
      </c>
      <c r="AA2692" s="6" t="s">
        <v>38</v>
      </c>
      <c r="AB2692" s="6" t="s">
        <v>38</v>
      </c>
      <c r="AC2692" s="6" t="s">
        <v>38</v>
      </c>
      <c r="AD2692" s="6" t="s">
        <v>38</v>
      </c>
      <c r="AE2692" s="6" t="s">
        <v>38</v>
      </c>
    </row>
    <row r="2693">
      <c r="A2693" s="30" t="s">
        <v>8365</v>
      </c>
      <c r="B2693" s="6" t="s">
        <v>8332</v>
      </c>
      <c r="C2693" s="6" t="s">
        <v>33</v>
      </c>
      <c r="D2693" s="7" t="s">
        <v>34</v>
      </c>
      <c r="E2693" s="28" t="s">
        <v>35</v>
      </c>
      <c r="F2693" s="5" t="s">
        <v>50</v>
      </c>
      <c r="G2693" s="6" t="s">
        <v>179</v>
      </c>
      <c r="H2693" s="6" t="s">
        <v>38</v>
      </c>
      <c r="I2693" s="6" t="s">
        <v>38</v>
      </c>
      <c r="J2693" s="8" t="s">
        <v>8333</v>
      </c>
      <c r="K2693" s="5" t="s">
        <v>378</v>
      </c>
      <c r="L2693" s="7" t="s">
        <v>8334</v>
      </c>
      <c r="M2693" s="9">
        <v>0</v>
      </c>
      <c r="N2693" s="5" t="s">
        <v>5781</v>
      </c>
      <c r="O2693" s="31">
        <v>44607.0420029282</v>
      </c>
      <c r="Q2693" s="28" t="s">
        <v>38</v>
      </c>
      <c r="R2693" s="29" t="s">
        <v>38</v>
      </c>
      <c r="S2693" s="28" t="s">
        <v>38</v>
      </c>
      <c r="T2693" s="28" t="s">
        <v>38</v>
      </c>
      <c r="U2693" s="5" t="s">
        <v>38</v>
      </c>
      <c r="V2693" s="28" t="s">
        <v>38</v>
      </c>
      <c r="W2693" s="7" t="s">
        <v>38</v>
      </c>
      <c r="X2693" s="7" t="s">
        <v>38</v>
      </c>
      <c r="Y2693" s="5" t="s">
        <v>38</v>
      </c>
      <c r="Z2693" s="5" t="s">
        <v>38</v>
      </c>
      <c r="AA2693" s="6" t="s">
        <v>38</v>
      </c>
      <c r="AB2693" s="6" t="s">
        <v>38</v>
      </c>
      <c r="AC2693" s="6" t="s">
        <v>38</v>
      </c>
      <c r="AD2693" s="6" t="s">
        <v>38</v>
      </c>
      <c r="AE2693" s="6" t="s">
        <v>38</v>
      </c>
    </row>
    <row r="2694">
      <c r="A2694" s="30" t="s">
        <v>8366</v>
      </c>
      <c r="B2694" s="6" t="s">
        <v>8332</v>
      </c>
      <c r="C2694" s="6" t="s">
        <v>33</v>
      </c>
      <c r="D2694" s="7" t="s">
        <v>34</v>
      </c>
      <c r="E2694" s="28" t="s">
        <v>35</v>
      </c>
      <c r="F2694" s="5" t="s">
        <v>50</v>
      </c>
      <c r="G2694" s="6" t="s">
        <v>179</v>
      </c>
      <c r="H2694" s="6" t="s">
        <v>38</v>
      </c>
      <c r="I2694" s="6" t="s">
        <v>38</v>
      </c>
      <c r="J2694" s="8" t="s">
        <v>8333</v>
      </c>
      <c r="K2694" s="5" t="s">
        <v>378</v>
      </c>
      <c r="L2694" s="7" t="s">
        <v>8334</v>
      </c>
      <c r="M2694" s="9">
        <v>0</v>
      </c>
      <c r="N2694" s="5" t="s">
        <v>5781</v>
      </c>
      <c r="O2694" s="31">
        <v>44607.0420030903</v>
      </c>
      <c r="Q2694" s="28" t="s">
        <v>38</v>
      </c>
      <c r="R2694" s="29" t="s">
        <v>38</v>
      </c>
      <c r="S2694" s="28" t="s">
        <v>38</v>
      </c>
      <c r="T2694" s="28" t="s">
        <v>38</v>
      </c>
      <c r="U2694" s="5" t="s">
        <v>38</v>
      </c>
      <c r="V2694" s="28" t="s">
        <v>38</v>
      </c>
      <c r="W2694" s="7" t="s">
        <v>38</v>
      </c>
      <c r="X2694" s="7" t="s">
        <v>38</v>
      </c>
      <c r="Y2694" s="5" t="s">
        <v>38</v>
      </c>
      <c r="Z2694" s="5" t="s">
        <v>38</v>
      </c>
      <c r="AA2694" s="6" t="s">
        <v>38</v>
      </c>
      <c r="AB2694" s="6" t="s">
        <v>38</v>
      </c>
      <c r="AC2694" s="6" t="s">
        <v>38</v>
      </c>
      <c r="AD2694" s="6" t="s">
        <v>38</v>
      </c>
      <c r="AE2694" s="6" t="s">
        <v>38</v>
      </c>
    </row>
    <row r="2695">
      <c r="A2695" s="30" t="s">
        <v>8367</v>
      </c>
      <c r="B2695" s="6" t="s">
        <v>8332</v>
      </c>
      <c r="C2695" s="6" t="s">
        <v>33</v>
      </c>
      <c r="D2695" s="7" t="s">
        <v>34</v>
      </c>
      <c r="E2695" s="28" t="s">
        <v>35</v>
      </c>
      <c r="F2695" s="5" t="s">
        <v>50</v>
      </c>
      <c r="G2695" s="6" t="s">
        <v>179</v>
      </c>
      <c r="H2695" s="6" t="s">
        <v>38</v>
      </c>
      <c r="I2695" s="6" t="s">
        <v>38</v>
      </c>
      <c r="J2695" s="8" t="s">
        <v>8333</v>
      </c>
      <c r="K2695" s="5" t="s">
        <v>378</v>
      </c>
      <c r="L2695" s="7" t="s">
        <v>8334</v>
      </c>
      <c r="M2695" s="9">
        <v>0</v>
      </c>
      <c r="N2695" s="5" t="s">
        <v>5781</v>
      </c>
      <c r="O2695" s="31">
        <v>44607.0420032755</v>
      </c>
      <c r="Q2695" s="28" t="s">
        <v>38</v>
      </c>
      <c r="R2695" s="29" t="s">
        <v>38</v>
      </c>
      <c r="S2695" s="28" t="s">
        <v>38</v>
      </c>
      <c r="T2695" s="28" t="s">
        <v>38</v>
      </c>
      <c r="U2695" s="5" t="s">
        <v>38</v>
      </c>
      <c r="V2695" s="28" t="s">
        <v>38</v>
      </c>
      <c r="W2695" s="7" t="s">
        <v>38</v>
      </c>
      <c r="X2695" s="7" t="s">
        <v>38</v>
      </c>
      <c r="Y2695" s="5" t="s">
        <v>38</v>
      </c>
      <c r="Z2695" s="5" t="s">
        <v>38</v>
      </c>
      <c r="AA2695" s="6" t="s">
        <v>38</v>
      </c>
      <c r="AB2695" s="6" t="s">
        <v>38</v>
      </c>
      <c r="AC2695" s="6" t="s">
        <v>38</v>
      </c>
      <c r="AD2695" s="6" t="s">
        <v>38</v>
      </c>
      <c r="AE2695" s="6" t="s">
        <v>38</v>
      </c>
    </row>
    <row r="2696">
      <c r="A2696" s="30" t="s">
        <v>8368</v>
      </c>
      <c r="B2696" s="6" t="s">
        <v>8332</v>
      </c>
      <c r="C2696" s="6" t="s">
        <v>33</v>
      </c>
      <c r="D2696" s="7" t="s">
        <v>34</v>
      </c>
      <c r="E2696" s="28" t="s">
        <v>35</v>
      </c>
      <c r="F2696" s="5" t="s">
        <v>50</v>
      </c>
      <c r="G2696" s="6" t="s">
        <v>179</v>
      </c>
      <c r="H2696" s="6" t="s">
        <v>38</v>
      </c>
      <c r="I2696" s="6" t="s">
        <v>38</v>
      </c>
      <c r="J2696" s="8" t="s">
        <v>8333</v>
      </c>
      <c r="K2696" s="5" t="s">
        <v>378</v>
      </c>
      <c r="L2696" s="7" t="s">
        <v>8334</v>
      </c>
      <c r="M2696" s="9">
        <v>0</v>
      </c>
      <c r="N2696" s="5" t="s">
        <v>5781</v>
      </c>
      <c r="O2696" s="31">
        <v>44607.042003588</v>
      </c>
      <c r="Q2696" s="28" t="s">
        <v>38</v>
      </c>
      <c r="R2696" s="29" t="s">
        <v>38</v>
      </c>
      <c r="S2696" s="28" t="s">
        <v>38</v>
      </c>
      <c r="T2696" s="28" t="s">
        <v>38</v>
      </c>
      <c r="U2696" s="5" t="s">
        <v>38</v>
      </c>
      <c r="V2696" s="28" t="s">
        <v>38</v>
      </c>
      <c r="W2696" s="7" t="s">
        <v>38</v>
      </c>
      <c r="X2696" s="7" t="s">
        <v>38</v>
      </c>
      <c r="Y2696" s="5" t="s">
        <v>38</v>
      </c>
      <c r="Z2696" s="5" t="s">
        <v>38</v>
      </c>
      <c r="AA2696" s="6" t="s">
        <v>38</v>
      </c>
      <c r="AB2696" s="6" t="s">
        <v>38</v>
      </c>
      <c r="AC2696" s="6" t="s">
        <v>38</v>
      </c>
      <c r="AD2696" s="6" t="s">
        <v>38</v>
      </c>
      <c r="AE2696" s="6" t="s">
        <v>38</v>
      </c>
    </row>
    <row r="2697">
      <c r="A2697" s="30" t="s">
        <v>8369</v>
      </c>
      <c r="B2697" s="6" t="s">
        <v>8332</v>
      </c>
      <c r="C2697" s="6" t="s">
        <v>33</v>
      </c>
      <c r="D2697" s="7" t="s">
        <v>34</v>
      </c>
      <c r="E2697" s="28" t="s">
        <v>35</v>
      </c>
      <c r="F2697" s="5" t="s">
        <v>50</v>
      </c>
      <c r="G2697" s="6" t="s">
        <v>179</v>
      </c>
      <c r="H2697" s="6" t="s">
        <v>38</v>
      </c>
      <c r="I2697" s="6" t="s">
        <v>38</v>
      </c>
      <c r="J2697" s="8" t="s">
        <v>8333</v>
      </c>
      <c r="K2697" s="5" t="s">
        <v>378</v>
      </c>
      <c r="L2697" s="7" t="s">
        <v>8334</v>
      </c>
      <c r="M2697" s="9">
        <v>0</v>
      </c>
      <c r="N2697" s="5" t="s">
        <v>5781</v>
      </c>
      <c r="O2697" s="31">
        <v>44607.0420037384</v>
      </c>
      <c r="Q2697" s="28" t="s">
        <v>38</v>
      </c>
      <c r="R2697" s="29" t="s">
        <v>38</v>
      </c>
      <c r="S2697" s="28" t="s">
        <v>38</v>
      </c>
      <c r="T2697" s="28" t="s">
        <v>38</v>
      </c>
      <c r="U2697" s="5" t="s">
        <v>38</v>
      </c>
      <c r="V2697" s="28" t="s">
        <v>38</v>
      </c>
      <c r="W2697" s="7" t="s">
        <v>38</v>
      </c>
      <c r="X2697" s="7" t="s">
        <v>38</v>
      </c>
      <c r="Y2697" s="5" t="s">
        <v>38</v>
      </c>
      <c r="Z2697" s="5" t="s">
        <v>38</v>
      </c>
      <c r="AA2697" s="6" t="s">
        <v>38</v>
      </c>
      <c r="AB2697" s="6" t="s">
        <v>38</v>
      </c>
      <c r="AC2697" s="6" t="s">
        <v>38</v>
      </c>
      <c r="AD2697" s="6" t="s">
        <v>38</v>
      </c>
      <c r="AE2697" s="6" t="s">
        <v>38</v>
      </c>
    </row>
    <row r="2698">
      <c r="A2698" s="30" t="s">
        <v>8370</v>
      </c>
      <c r="B2698" s="6" t="s">
        <v>8332</v>
      </c>
      <c r="C2698" s="6" t="s">
        <v>33</v>
      </c>
      <c r="D2698" s="7" t="s">
        <v>34</v>
      </c>
      <c r="E2698" s="28" t="s">
        <v>35</v>
      </c>
      <c r="F2698" s="5" t="s">
        <v>50</v>
      </c>
      <c r="G2698" s="6" t="s">
        <v>179</v>
      </c>
      <c r="H2698" s="6" t="s">
        <v>38</v>
      </c>
      <c r="I2698" s="6" t="s">
        <v>38</v>
      </c>
      <c r="J2698" s="8" t="s">
        <v>8333</v>
      </c>
      <c r="K2698" s="5" t="s">
        <v>378</v>
      </c>
      <c r="L2698" s="7" t="s">
        <v>8334</v>
      </c>
      <c r="M2698" s="9">
        <v>0</v>
      </c>
      <c r="N2698" s="5" t="s">
        <v>5781</v>
      </c>
      <c r="O2698" s="31">
        <v>44607.0420039005</v>
      </c>
      <c r="Q2698" s="28" t="s">
        <v>38</v>
      </c>
      <c r="R2698" s="29" t="s">
        <v>38</v>
      </c>
      <c r="S2698" s="28" t="s">
        <v>38</v>
      </c>
      <c r="T2698" s="28" t="s">
        <v>38</v>
      </c>
      <c r="U2698" s="5" t="s">
        <v>38</v>
      </c>
      <c r="V2698" s="28" t="s">
        <v>38</v>
      </c>
      <c r="W2698" s="7" t="s">
        <v>38</v>
      </c>
      <c r="X2698" s="7" t="s">
        <v>38</v>
      </c>
      <c r="Y2698" s="5" t="s">
        <v>38</v>
      </c>
      <c r="Z2698" s="5" t="s">
        <v>38</v>
      </c>
      <c r="AA2698" s="6" t="s">
        <v>38</v>
      </c>
      <c r="AB2698" s="6" t="s">
        <v>38</v>
      </c>
      <c r="AC2698" s="6" t="s">
        <v>38</v>
      </c>
      <c r="AD2698" s="6" t="s">
        <v>38</v>
      </c>
      <c r="AE2698" s="6" t="s">
        <v>38</v>
      </c>
    </row>
    <row r="2699">
      <c r="A2699" s="30" t="s">
        <v>8371</v>
      </c>
      <c r="B2699" s="6" t="s">
        <v>8332</v>
      </c>
      <c r="C2699" s="6" t="s">
        <v>33</v>
      </c>
      <c r="D2699" s="7" t="s">
        <v>34</v>
      </c>
      <c r="E2699" s="28" t="s">
        <v>35</v>
      </c>
      <c r="F2699" s="5" t="s">
        <v>50</v>
      </c>
      <c r="G2699" s="6" t="s">
        <v>179</v>
      </c>
      <c r="H2699" s="6" t="s">
        <v>38</v>
      </c>
      <c r="I2699" s="6" t="s">
        <v>38</v>
      </c>
      <c r="J2699" s="8" t="s">
        <v>8333</v>
      </c>
      <c r="K2699" s="5" t="s">
        <v>378</v>
      </c>
      <c r="L2699" s="7" t="s">
        <v>8334</v>
      </c>
      <c r="M2699" s="9">
        <v>0</v>
      </c>
      <c r="N2699" s="5" t="s">
        <v>5781</v>
      </c>
      <c r="O2699" s="31">
        <v>44607.0420041667</v>
      </c>
      <c r="Q2699" s="28" t="s">
        <v>38</v>
      </c>
      <c r="R2699" s="29" t="s">
        <v>38</v>
      </c>
      <c r="S2699" s="28" t="s">
        <v>38</v>
      </c>
      <c r="T2699" s="28" t="s">
        <v>38</v>
      </c>
      <c r="U2699" s="5" t="s">
        <v>38</v>
      </c>
      <c r="V2699" s="28" t="s">
        <v>38</v>
      </c>
      <c r="W2699" s="7" t="s">
        <v>38</v>
      </c>
      <c r="X2699" s="7" t="s">
        <v>38</v>
      </c>
      <c r="Y2699" s="5" t="s">
        <v>38</v>
      </c>
      <c r="Z2699" s="5" t="s">
        <v>38</v>
      </c>
      <c r="AA2699" s="6" t="s">
        <v>38</v>
      </c>
      <c r="AB2699" s="6" t="s">
        <v>38</v>
      </c>
      <c r="AC2699" s="6" t="s">
        <v>38</v>
      </c>
      <c r="AD2699" s="6" t="s">
        <v>38</v>
      </c>
      <c r="AE2699" s="6" t="s">
        <v>38</v>
      </c>
    </row>
    <row r="2700">
      <c r="A2700" s="30" t="s">
        <v>8372</v>
      </c>
      <c r="B2700" s="6" t="s">
        <v>8332</v>
      </c>
      <c r="C2700" s="6" t="s">
        <v>33</v>
      </c>
      <c r="D2700" s="7" t="s">
        <v>34</v>
      </c>
      <c r="E2700" s="28" t="s">
        <v>35</v>
      </c>
      <c r="F2700" s="5" t="s">
        <v>50</v>
      </c>
      <c r="G2700" s="6" t="s">
        <v>179</v>
      </c>
      <c r="H2700" s="6" t="s">
        <v>38</v>
      </c>
      <c r="I2700" s="6" t="s">
        <v>38</v>
      </c>
      <c r="J2700" s="8" t="s">
        <v>8333</v>
      </c>
      <c r="K2700" s="5" t="s">
        <v>378</v>
      </c>
      <c r="L2700" s="7" t="s">
        <v>8334</v>
      </c>
      <c r="M2700" s="9">
        <v>0</v>
      </c>
      <c r="N2700" s="5" t="s">
        <v>5781</v>
      </c>
      <c r="O2700" s="31">
        <v>44607.0420043171</v>
      </c>
      <c r="Q2700" s="28" t="s">
        <v>38</v>
      </c>
      <c r="R2700" s="29" t="s">
        <v>38</v>
      </c>
      <c r="S2700" s="28" t="s">
        <v>38</v>
      </c>
      <c r="T2700" s="28" t="s">
        <v>38</v>
      </c>
      <c r="U2700" s="5" t="s">
        <v>38</v>
      </c>
      <c r="V2700" s="28" t="s">
        <v>38</v>
      </c>
      <c r="W2700" s="7" t="s">
        <v>38</v>
      </c>
      <c r="X2700" s="7" t="s">
        <v>38</v>
      </c>
      <c r="Y2700" s="5" t="s">
        <v>38</v>
      </c>
      <c r="Z2700" s="5" t="s">
        <v>38</v>
      </c>
      <c r="AA2700" s="6" t="s">
        <v>38</v>
      </c>
      <c r="AB2700" s="6" t="s">
        <v>38</v>
      </c>
      <c r="AC2700" s="6" t="s">
        <v>38</v>
      </c>
      <c r="AD2700" s="6" t="s">
        <v>38</v>
      </c>
      <c r="AE2700" s="6" t="s">
        <v>38</v>
      </c>
    </row>
    <row r="2701">
      <c r="A2701" s="30" t="s">
        <v>8373</v>
      </c>
      <c r="B2701" s="6" t="s">
        <v>8332</v>
      </c>
      <c r="C2701" s="6" t="s">
        <v>33</v>
      </c>
      <c r="D2701" s="7" t="s">
        <v>34</v>
      </c>
      <c r="E2701" s="28" t="s">
        <v>35</v>
      </c>
      <c r="F2701" s="5" t="s">
        <v>50</v>
      </c>
      <c r="G2701" s="6" t="s">
        <v>179</v>
      </c>
      <c r="H2701" s="6" t="s">
        <v>38</v>
      </c>
      <c r="I2701" s="6" t="s">
        <v>38</v>
      </c>
      <c r="J2701" s="8" t="s">
        <v>8333</v>
      </c>
      <c r="K2701" s="5" t="s">
        <v>378</v>
      </c>
      <c r="L2701" s="7" t="s">
        <v>8334</v>
      </c>
      <c r="M2701" s="9">
        <v>0</v>
      </c>
      <c r="N2701" s="5" t="s">
        <v>5781</v>
      </c>
      <c r="O2701" s="31">
        <v>44607.0420045139</v>
      </c>
      <c r="Q2701" s="28" t="s">
        <v>38</v>
      </c>
      <c r="R2701" s="29" t="s">
        <v>38</v>
      </c>
      <c r="S2701" s="28" t="s">
        <v>38</v>
      </c>
      <c r="T2701" s="28" t="s">
        <v>38</v>
      </c>
      <c r="U2701" s="5" t="s">
        <v>38</v>
      </c>
      <c r="V2701" s="28" t="s">
        <v>38</v>
      </c>
      <c r="W2701" s="7" t="s">
        <v>38</v>
      </c>
      <c r="X2701" s="7" t="s">
        <v>38</v>
      </c>
      <c r="Y2701" s="5" t="s">
        <v>38</v>
      </c>
      <c r="Z2701" s="5" t="s">
        <v>38</v>
      </c>
      <c r="AA2701" s="6" t="s">
        <v>38</v>
      </c>
      <c r="AB2701" s="6" t="s">
        <v>38</v>
      </c>
      <c r="AC2701" s="6" t="s">
        <v>38</v>
      </c>
      <c r="AD2701" s="6" t="s">
        <v>38</v>
      </c>
      <c r="AE2701" s="6" t="s">
        <v>38</v>
      </c>
    </row>
    <row r="2702">
      <c r="A2702" s="30" t="s">
        <v>8374</v>
      </c>
      <c r="B2702" s="6" t="s">
        <v>8332</v>
      </c>
      <c r="C2702" s="6" t="s">
        <v>33</v>
      </c>
      <c r="D2702" s="7" t="s">
        <v>34</v>
      </c>
      <c r="E2702" s="28" t="s">
        <v>35</v>
      </c>
      <c r="F2702" s="5" t="s">
        <v>50</v>
      </c>
      <c r="G2702" s="6" t="s">
        <v>179</v>
      </c>
      <c r="H2702" s="6" t="s">
        <v>38</v>
      </c>
      <c r="I2702" s="6" t="s">
        <v>38</v>
      </c>
      <c r="J2702" s="8" t="s">
        <v>8333</v>
      </c>
      <c r="K2702" s="5" t="s">
        <v>378</v>
      </c>
      <c r="L2702" s="7" t="s">
        <v>8334</v>
      </c>
      <c r="M2702" s="9">
        <v>0</v>
      </c>
      <c r="N2702" s="5" t="s">
        <v>5781</v>
      </c>
      <c r="O2702" s="31">
        <v>44607.0420048264</v>
      </c>
      <c r="Q2702" s="28" t="s">
        <v>38</v>
      </c>
      <c r="R2702" s="29" t="s">
        <v>38</v>
      </c>
      <c r="S2702" s="28" t="s">
        <v>38</v>
      </c>
      <c r="T2702" s="28" t="s">
        <v>38</v>
      </c>
      <c r="U2702" s="5" t="s">
        <v>38</v>
      </c>
      <c r="V2702" s="28" t="s">
        <v>38</v>
      </c>
      <c r="W2702" s="7" t="s">
        <v>38</v>
      </c>
      <c r="X2702" s="7" t="s">
        <v>38</v>
      </c>
      <c r="Y2702" s="5" t="s">
        <v>38</v>
      </c>
      <c r="Z2702" s="5" t="s">
        <v>38</v>
      </c>
      <c r="AA2702" s="6" t="s">
        <v>38</v>
      </c>
      <c r="AB2702" s="6" t="s">
        <v>38</v>
      </c>
      <c r="AC2702" s="6" t="s">
        <v>38</v>
      </c>
      <c r="AD2702" s="6" t="s">
        <v>38</v>
      </c>
      <c r="AE2702" s="6" t="s">
        <v>38</v>
      </c>
    </row>
    <row r="2703">
      <c r="A2703" s="30" t="s">
        <v>8375</v>
      </c>
      <c r="B2703" s="6" t="s">
        <v>8332</v>
      </c>
      <c r="C2703" s="6" t="s">
        <v>33</v>
      </c>
      <c r="D2703" s="7" t="s">
        <v>34</v>
      </c>
      <c r="E2703" s="28" t="s">
        <v>35</v>
      </c>
      <c r="F2703" s="5" t="s">
        <v>50</v>
      </c>
      <c r="G2703" s="6" t="s">
        <v>179</v>
      </c>
      <c r="H2703" s="6" t="s">
        <v>38</v>
      </c>
      <c r="I2703" s="6" t="s">
        <v>38</v>
      </c>
      <c r="J2703" s="8" t="s">
        <v>8333</v>
      </c>
      <c r="K2703" s="5" t="s">
        <v>378</v>
      </c>
      <c r="L2703" s="7" t="s">
        <v>8334</v>
      </c>
      <c r="M2703" s="9">
        <v>0</v>
      </c>
      <c r="N2703" s="5" t="s">
        <v>5781</v>
      </c>
      <c r="O2703" s="31">
        <v>44607.0420050116</v>
      </c>
      <c r="Q2703" s="28" t="s">
        <v>38</v>
      </c>
      <c r="R2703" s="29" t="s">
        <v>38</v>
      </c>
      <c r="S2703" s="28" t="s">
        <v>38</v>
      </c>
      <c r="T2703" s="28" t="s">
        <v>38</v>
      </c>
      <c r="U2703" s="5" t="s">
        <v>38</v>
      </c>
      <c r="V2703" s="28" t="s">
        <v>38</v>
      </c>
      <c r="W2703" s="7" t="s">
        <v>38</v>
      </c>
      <c r="X2703" s="7" t="s">
        <v>38</v>
      </c>
      <c r="Y2703" s="5" t="s">
        <v>38</v>
      </c>
      <c r="Z2703" s="5" t="s">
        <v>38</v>
      </c>
      <c r="AA2703" s="6" t="s">
        <v>38</v>
      </c>
      <c r="AB2703" s="6" t="s">
        <v>38</v>
      </c>
      <c r="AC2703" s="6" t="s">
        <v>38</v>
      </c>
      <c r="AD2703" s="6" t="s">
        <v>38</v>
      </c>
      <c r="AE2703" s="6" t="s">
        <v>38</v>
      </c>
    </row>
    <row r="2704">
      <c r="A2704" s="30" t="s">
        <v>8376</v>
      </c>
      <c r="B2704" s="6" t="s">
        <v>8332</v>
      </c>
      <c r="C2704" s="6" t="s">
        <v>33</v>
      </c>
      <c r="D2704" s="7" t="s">
        <v>34</v>
      </c>
      <c r="E2704" s="28" t="s">
        <v>35</v>
      </c>
      <c r="F2704" s="5" t="s">
        <v>50</v>
      </c>
      <c r="G2704" s="6" t="s">
        <v>179</v>
      </c>
      <c r="H2704" s="6" t="s">
        <v>38</v>
      </c>
      <c r="I2704" s="6" t="s">
        <v>38</v>
      </c>
      <c r="J2704" s="8" t="s">
        <v>8333</v>
      </c>
      <c r="K2704" s="5" t="s">
        <v>378</v>
      </c>
      <c r="L2704" s="7" t="s">
        <v>8334</v>
      </c>
      <c r="M2704" s="9">
        <v>0</v>
      </c>
      <c r="N2704" s="5" t="s">
        <v>5781</v>
      </c>
      <c r="O2704" s="31">
        <v>44607.0420052894</v>
      </c>
      <c r="Q2704" s="28" t="s">
        <v>38</v>
      </c>
      <c r="R2704" s="29" t="s">
        <v>38</v>
      </c>
      <c r="S2704" s="28" t="s">
        <v>38</v>
      </c>
      <c r="T2704" s="28" t="s">
        <v>38</v>
      </c>
      <c r="U2704" s="5" t="s">
        <v>38</v>
      </c>
      <c r="V2704" s="28" t="s">
        <v>38</v>
      </c>
      <c r="W2704" s="7" t="s">
        <v>38</v>
      </c>
      <c r="X2704" s="7" t="s">
        <v>38</v>
      </c>
      <c r="Y2704" s="5" t="s">
        <v>38</v>
      </c>
      <c r="Z2704" s="5" t="s">
        <v>38</v>
      </c>
      <c r="AA2704" s="6" t="s">
        <v>38</v>
      </c>
      <c r="AB2704" s="6" t="s">
        <v>38</v>
      </c>
      <c r="AC2704" s="6" t="s">
        <v>38</v>
      </c>
      <c r="AD2704" s="6" t="s">
        <v>38</v>
      </c>
      <c r="AE2704" s="6" t="s">
        <v>38</v>
      </c>
    </row>
    <row r="2705">
      <c r="A2705" s="30" t="s">
        <v>8377</v>
      </c>
      <c r="B2705" s="6" t="s">
        <v>8332</v>
      </c>
      <c r="C2705" s="6" t="s">
        <v>33</v>
      </c>
      <c r="D2705" s="7" t="s">
        <v>34</v>
      </c>
      <c r="E2705" s="28" t="s">
        <v>35</v>
      </c>
      <c r="F2705" s="5" t="s">
        <v>50</v>
      </c>
      <c r="G2705" s="6" t="s">
        <v>179</v>
      </c>
      <c r="H2705" s="6" t="s">
        <v>38</v>
      </c>
      <c r="I2705" s="6" t="s">
        <v>38</v>
      </c>
      <c r="J2705" s="8" t="s">
        <v>8333</v>
      </c>
      <c r="K2705" s="5" t="s">
        <v>378</v>
      </c>
      <c r="L2705" s="7" t="s">
        <v>8334</v>
      </c>
      <c r="M2705" s="9">
        <v>0</v>
      </c>
      <c r="N2705" s="5" t="s">
        <v>5781</v>
      </c>
      <c r="O2705" s="31">
        <v>44607.0420055208</v>
      </c>
      <c r="Q2705" s="28" t="s">
        <v>38</v>
      </c>
      <c r="R2705" s="29" t="s">
        <v>38</v>
      </c>
      <c r="S2705" s="28" t="s">
        <v>38</v>
      </c>
      <c r="T2705" s="28" t="s">
        <v>38</v>
      </c>
      <c r="U2705" s="5" t="s">
        <v>38</v>
      </c>
      <c r="V2705" s="28" t="s">
        <v>38</v>
      </c>
      <c r="W2705" s="7" t="s">
        <v>38</v>
      </c>
      <c r="X2705" s="7" t="s">
        <v>38</v>
      </c>
      <c r="Y2705" s="5" t="s">
        <v>38</v>
      </c>
      <c r="Z2705" s="5" t="s">
        <v>38</v>
      </c>
      <c r="AA2705" s="6" t="s">
        <v>38</v>
      </c>
      <c r="AB2705" s="6" t="s">
        <v>38</v>
      </c>
      <c r="AC2705" s="6" t="s">
        <v>38</v>
      </c>
      <c r="AD2705" s="6" t="s">
        <v>38</v>
      </c>
      <c r="AE2705" s="6" t="s">
        <v>38</v>
      </c>
    </row>
    <row r="2706">
      <c r="A2706" s="30" t="s">
        <v>8378</v>
      </c>
      <c r="B2706" s="6" t="s">
        <v>8332</v>
      </c>
      <c r="C2706" s="6" t="s">
        <v>33</v>
      </c>
      <c r="D2706" s="7" t="s">
        <v>34</v>
      </c>
      <c r="E2706" s="28" t="s">
        <v>35</v>
      </c>
      <c r="F2706" s="5" t="s">
        <v>50</v>
      </c>
      <c r="G2706" s="6" t="s">
        <v>179</v>
      </c>
      <c r="H2706" s="6" t="s">
        <v>38</v>
      </c>
      <c r="I2706" s="6" t="s">
        <v>38</v>
      </c>
      <c r="J2706" s="8" t="s">
        <v>8333</v>
      </c>
      <c r="K2706" s="5" t="s">
        <v>378</v>
      </c>
      <c r="L2706" s="7" t="s">
        <v>8334</v>
      </c>
      <c r="M2706" s="9">
        <v>0</v>
      </c>
      <c r="N2706" s="5" t="s">
        <v>5781</v>
      </c>
      <c r="O2706" s="31">
        <v>44607.0420056713</v>
      </c>
      <c r="Q2706" s="28" t="s">
        <v>38</v>
      </c>
      <c r="R2706" s="29" t="s">
        <v>38</v>
      </c>
      <c r="S2706" s="28" t="s">
        <v>38</v>
      </c>
      <c r="T2706" s="28" t="s">
        <v>38</v>
      </c>
      <c r="U2706" s="5" t="s">
        <v>38</v>
      </c>
      <c r="V2706" s="28" t="s">
        <v>38</v>
      </c>
      <c r="W2706" s="7" t="s">
        <v>38</v>
      </c>
      <c r="X2706" s="7" t="s">
        <v>38</v>
      </c>
      <c r="Y2706" s="5" t="s">
        <v>38</v>
      </c>
      <c r="Z2706" s="5" t="s">
        <v>38</v>
      </c>
      <c r="AA2706" s="6" t="s">
        <v>38</v>
      </c>
      <c r="AB2706" s="6" t="s">
        <v>38</v>
      </c>
      <c r="AC2706" s="6" t="s">
        <v>38</v>
      </c>
      <c r="AD2706" s="6" t="s">
        <v>38</v>
      </c>
      <c r="AE2706" s="6" t="s">
        <v>38</v>
      </c>
    </row>
    <row r="2707">
      <c r="A2707" s="30" t="s">
        <v>8379</v>
      </c>
      <c r="B2707" s="6" t="s">
        <v>8332</v>
      </c>
      <c r="C2707" s="6" t="s">
        <v>33</v>
      </c>
      <c r="D2707" s="7" t="s">
        <v>34</v>
      </c>
      <c r="E2707" s="28" t="s">
        <v>35</v>
      </c>
      <c r="F2707" s="5" t="s">
        <v>50</v>
      </c>
      <c r="G2707" s="6" t="s">
        <v>179</v>
      </c>
      <c r="H2707" s="6" t="s">
        <v>38</v>
      </c>
      <c r="I2707" s="6" t="s">
        <v>38</v>
      </c>
      <c r="J2707" s="8" t="s">
        <v>8333</v>
      </c>
      <c r="K2707" s="5" t="s">
        <v>378</v>
      </c>
      <c r="L2707" s="7" t="s">
        <v>8334</v>
      </c>
      <c r="M2707" s="9">
        <v>0</v>
      </c>
      <c r="N2707" s="5" t="s">
        <v>5781</v>
      </c>
      <c r="O2707" s="31">
        <v>44607.0420060185</v>
      </c>
      <c r="Q2707" s="28" t="s">
        <v>38</v>
      </c>
      <c r="R2707" s="29" t="s">
        <v>38</v>
      </c>
      <c r="S2707" s="28" t="s">
        <v>38</v>
      </c>
      <c r="T2707" s="28" t="s">
        <v>38</v>
      </c>
      <c r="U2707" s="5" t="s">
        <v>38</v>
      </c>
      <c r="V2707" s="28" t="s">
        <v>38</v>
      </c>
      <c r="W2707" s="7" t="s">
        <v>38</v>
      </c>
      <c r="X2707" s="7" t="s">
        <v>38</v>
      </c>
      <c r="Y2707" s="5" t="s">
        <v>38</v>
      </c>
      <c r="Z2707" s="5" t="s">
        <v>38</v>
      </c>
      <c r="AA2707" s="6" t="s">
        <v>38</v>
      </c>
      <c r="AB2707" s="6" t="s">
        <v>38</v>
      </c>
      <c r="AC2707" s="6" t="s">
        <v>38</v>
      </c>
      <c r="AD2707" s="6" t="s">
        <v>38</v>
      </c>
      <c r="AE2707" s="6" t="s">
        <v>38</v>
      </c>
    </row>
    <row r="2708">
      <c r="A2708" s="30" t="s">
        <v>8380</v>
      </c>
      <c r="B2708" s="6" t="s">
        <v>8332</v>
      </c>
      <c r="C2708" s="6" t="s">
        <v>33</v>
      </c>
      <c r="D2708" s="7" t="s">
        <v>34</v>
      </c>
      <c r="E2708" s="28" t="s">
        <v>35</v>
      </c>
      <c r="F2708" s="5" t="s">
        <v>50</v>
      </c>
      <c r="G2708" s="6" t="s">
        <v>179</v>
      </c>
      <c r="H2708" s="6" t="s">
        <v>38</v>
      </c>
      <c r="I2708" s="6" t="s">
        <v>38</v>
      </c>
      <c r="J2708" s="8" t="s">
        <v>8333</v>
      </c>
      <c r="K2708" s="5" t="s">
        <v>378</v>
      </c>
      <c r="L2708" s="7" t="s">
        <v>8334</v>
      </c>
      <c r="M2708" s="9">
        <v>0</v>
      </c>
      <c r="N2708" s="5" t="s">
        <v>5781</v>
      </c>
      <c r="O2708" s="31">
        <v>44607.042006331</v>
      </c>
      <c r="Q2708" s="28" t="s">
        <v>38</v>
      </c>
      <c r="R2708" s="29" t="s">
        <v>38</v>
      </c>
      <c r="S2708" s="28" t="s">
        <v>38</v>
      </c>
      <c r="T2708" s="28" t="s">
        <v>38</v>
      </c>
      <c r="U2708" s="5" t="s">
        <v>38</v>
      </c>
      <c r="V2708" s="28" t="s">
        <v>38</v>
      </c>
      <c r="W2708" s="7" t="s">
        <v>38</v>
      </c>
      <c r="X2708" s="7" t="s">
        <v>38</v>
      </c>
      <c r="Y2708" s="5" t="s">
        <v>38</v>
      </c>
      <c r="Z2708" s="5" t="s">
        <v>38</v>
      </c>
      <c r="AA2708" s="6" t="s">
        <v>38</v>
      </c>
      <c r="AB2708" s="6" t="s">
        <v>38</v>
      </c>
      <c r="AC2708" s="6" t="s">
        <v>38</v>
      </c>
      <c r="AD2708" s="6" t="s">
        <v>38</v>
      </c>
      <c r="AE2708" s="6" t="s">
        <v>38</v>
      </c>
    </row>
    <row r="2709">
      <c r="A2709" s="30" t="s">
        <v>8381</v>
      </c>
      <c r="B2709" s="6" t="s">
        <v>8332</v>
      </c>
      <c r="C2709" s="6" t="s">
        <v>33</v>
      </c>
      <c r="D2709" s="7" t="s">
        <v>34</v>
      </c>
      <c r="E2709" s="28" t="s">
        <v>35</v>
      </c>
      <c r="F2709" s="5" t="s">
        <v>50</v>
      </c>
      <c r="G2709" s="6" t="s">
        <v>179</v>
      </c>
      <c r="H2709" s="6" t="s">
        <v>38</v>
      </c>
      <c r="I2709" s="6" t="s">
        <v>38</v>
      </c>
      <c r="J2709" s="8" t="s">
        <v>8333</v>
      </c>
      <c r="K2709" s="5" t="s">
        <v>378</v>
      </c>
      <c r="L2709" s="7" t="s">
        <v>8334</v>
      </c>
      <c r="M2709" s="9">
        <v>0</v>
      </c>
      <c r="N2709" s="5" t="s">
        <v>5781</v>
      </c>
      <c r="O2709" s="31">
        <v>44607.0420072107</v>
      </c>
      <c r="Q2709" s="28" t="s">
        <v>38</v>
      </c>
      <c r="R2709" s="29" t="s">
        <v>38</v>
      </c>
      <c r="S2709" s="28" t="s">
        <v>38</v>
      </c>
      <c r="T2709" s="28" t="s">
        <v>38</v>
      </c>
      <c r="U2709" s="5" t="s">
        <v>38</v>
      </c>
      <c r="V2709" s="28" t="s">
        <v>38</v>
      </c>
      <c r="W2709" s="7" t="s">
        <v>38</v>
      </c>
      <c r="X2709" s="7" t="s">
        <v>38</v>
      </c>
      <c r="Y2709" s="5" t="s">
        <v>38</v>
      </c>
      <c r="Z2709" s="5" t="s">
        <v>38</v>
      </c>
      <c r="AA2709" s="6" t="s">
        <v>38</v>
      </c>
      <c r="AB2709" s="6" t="s">
        <v>38</v>
      </c>
      <c r="AC2709" s="6" t="s">
        <v>38</v>
      </c>
      <c r="AD2709" s="6" t="s">
        <v>38</v>
      </c>
      <c r="AE2709" s="6" t="s">
        <v>38</v>
      </c>
    </row>
    <row r="2710">
      <c r="A2710" s="30" t="s">
        <v>8382</v>
      </c>
      <c r="B2710" s="6" t="s">
        <v>8332</v>
      </c>
      <c r="C2710" s="6" t="s">
        <v>33</v>
      </c>
      <c r="D2710" s="7" t="s">
        <v>34</v>
      </c>
      <c r="E2710" s="28" t="s">
        <v>35</v>
      </c>
      <c r="F2710" s="5" t="s">
        <v>50</v>
      </c>
      <c r="G2710" s="6" t="s">
        <v>179</v>
      </c>
      <c r="H2710" s="6" t="s">
        <v>38</v>
      </c>
      <c r="I2710" s="6" t="s">
        <v>38</v>
      </c>
      <c r="J2710" s="8" t="s">
        <v>8333</v>
      </c>
      <c r="K2710" s="5" t="s">
        <v>378</v>
      </c>
      <c r="L2710" s="7" t="s">
        <v>8334</v>
      </c>
      <c r="M2710" s="9">
        <v>0</v>
      </c>
      <c r="N2710" s="5" t="s">
        <v>5781</v>
      </c>
      <c r="O2710" s="31">
        <v>44607.0420074421</v>
      </c>
      <c r="Q2710" s="28" t="s">
        <v>38</v>
      </c>
      <c r="R2710" s="29" t="s">
        <v>38</v>
      </c>
      <c r="S2710" s="28" t="s">
        <v>38</v>
      </c>
      <c r="T2710" s="28" t="s">
        <v>38</v>
      </c>
      <c r="U2710" s="5" t="s">
        <v>38</v>
      </c>
      <c r="V2710" s="28" t="s">
        <v>38</v>
      </c>
      <c r="W2710" s="7" t="s">
        <v>38</v>
      </c>
      <c r="X2710" s="7" t="s">
        <v>38</v>
      </c>
      <c r="Y2710" s="5" t="s">
        <v>38</v>
      </c>
      <c r="Z2710" s="5" t="s">
        <v>38</v>
      </c>
      <c r="AA2710" s="6" t="s">
        <v>38</v>
      </c>
      <c r="AB2710" s="6" t="s">
        <v>38</v>
      </c>
      <c r="AC2710" s="6" t="s">
        <v>38</v>
      </c>
      <c r="AD2710" s="6" t="s">
        <v>38</v>
      </c>
      <c r="AE2710" s="6" t="s">
        <v>38</v>
      </c>
    </row>
    <row r="2711">
      <c r="A2711" s="30" t="s">
        <v>8383</v>
      </c>
      <c r="B2711" s="6" t="s">
        <v>8332</v>
      </c>
      <c r="C2711" s="6" t="s">
        <v>33</v>
      </c>
      <c r="D2711" s="7" t="s">
        <v>34</v>
      </c>
      <c r="E2711" s="28" t="s">
        <v>35</v>
      </c>
      <c r="F2711" s="5" t="s">
        <v>50</v>
      </c>
      <c r="G2711" s="6" t="s">
        <v>179</v>
      </c>
      <c r="H2711" s="6" t="s">
        <v>38</v>
      </c>
      <c r="I2711" s="6" t="s">
        <v>38</v>
      </c>
      <c r="J2711" s="8" t="s">
        <v>8333</v>
      </c>
      <c r="K2711" s="5" t="s">
        <v>378</v>
      </c>
      <c r="L2711" s="7" t="s">
        <v>8334</v>
      </c>
      <c r="M2711" s="9">
        <v>0</v>
      </c>
      <c r="N2711" s="5" t="s">
        <v>5781</v>
      </c>
      <c r="O2711" s="31">
        <v>44607.0420077546</v>
      </c>
      <c r="Q2711" s="28" t="s">
        <v>38</v>
      </c>
      <c r="R2711" s="29" t="s">
        <v>38</v>
      </c>
      <c r="S2711" s="28" t="s">
        <v>38</v>
      </c>
      <c r="T2711" s="28" t="s">
        <v>38</v>
      </c>
      <c r="U2711" s="5" t="s">
        <v>38</v>
      </c>
      <c r="V2711" s="28" t="s">
        <v>38</v>
      </c>
      <c r="W2711" s="7" t="s">
        <v>38</v>
      </c>
      <c r="X2711" s="7" t="s">
        <v>38</v>
      </c>
      <c r="Y2711" s="5" t="s">
        <v>38</v>
      </c>
      <c r="Z2711" s="5" t="s">
        <v>38</v>
      </c>
      <c r="AA2711" s="6" t="s">
        <v>38</v>
      </c>
      <c r="AB2711" s="6" t="s">
        <v>38</v>
      </c>
      <c r="AC2711" s="6" t="s">
        <v>38</v>
      </c>
      <c r="AD2711" s="6" t="s">
        <v>38</v>
      </c>
      <c r="AE2711" s="6" t="s">
        <v>38</v>
      </c>
    </row>
    <row r="2712">
      <c r="A2712" s="30" t="s">
        <v>8384</v>
      </c>
      <c r="B2712" s="6" t="s">
        <v>8332</v>
      </c>
      <c r="C2712" s="6" t="s">
        <v>33</v>
      </c>
      <c r="D2712" s="7" t="s">
        <v>34</v>
      </c>
      <c r="E2712" s="28" t="s">
        <v>35</v>
      </c>
      <c r="F2712" s="5" t="s">
        <v>50</v>
      </c>
      <c r="G2712" s="6" t="s">
        <v>179</v>
      </c>
      <c r="H2712" s="6" t="s">
        <v>38</v>
      </c>
      <c r="I2712" s="6" t="s">
        <v>38</v>
      </c>
      <c r="J2712" s="8" t="s">
        <v>8333</v>
      </c>
      <c r="K2712" s="5" t="s">
        <v>378</v>
      </c>
      <c r="L2712" s="7" t="s">
        <v>8334</v>
      </c>
      <c r="M2712" s="9">
        <v>0</v>
      </c>
      <c r="N2712" s="5" t="s">
        <v>5781</v>
      </c>
      <c r="O2712" s="31">
        <v>44607.0420079861</v>
      </c>
      <c r="Q2712" s="28" t="s">
        <v>38</v>
      </c>
      <c r="R2712" s="29" t="s">
        <v>38</v>
      </c>
      <c r="S2712" s="28" t="s">
        <v>38</v>
      </c>
      <c r="T2712" s="28" t="s">
        <v>38</v>
      </c>
      <c r="U2712" s="5" t="s">
        <v>38</v>
      </c>
      <c r="V2712" s="28" t="s">
        <v>38</v>
      </c>
      <c r="W2712" s="7" t="s">
        <v>38</v>
      </c>
      <c r="X2712" s="7" t="s">
        <v>38</v>
      </c>
      <c r="Y2712" s="5" t="s">
        <v>38</v>
      </c>
      <c r="Z2712" s="5" t="s">
        <v>38</v>
      </c>
      <c r="AA2712" s="6" t="s">
        <v>38</v>
      </c>
      <c r="AB2712" s="6" t="s">
        <v>38</v>
      </c>
      <c r="AC2712" s="6" t="s">
        <v>38</v>
      </c>
      <c r="AD2712" s="6" t="s">
        <v>38</v>
      </c>
      <c r="AE2712" s="6" t="s">
        <v>38</v>
      </c>
    </row>
    <row r="2713">
      <c r="A2713" s="30" t="s">
        <v>8385</v>
      </c>
      <c r="B2713" s="6" t="s">
        <v>8332</v>
      </c>
      <c r="C2713" s="6" t="s">
        <v>33</v>
      </c>
      <c r="D2713" s="7" t="s">
        <v>34</v>
      </c>
      <c r="E2713" s="28" t="s">
        <v>35</v>
      </c>
      <c r="F2713" s="5" t="s">
        <v>50</v>
      </c>
      <c r="G2713" s="6" t="s">
        <v>179</v>
      </c>
      <c r="H2713" s="6" t="s">
        <v>38</v>
      </c>
      <c r="I2713" s="6" t="s">
        <v>38</v>
      </c>
      <c r="J2713" s="8" t="s">
        <v>8333</v>
      </c>
      <c r="K2713" s="5" t="s">
        <v>378</v>
      </c>
      <c r="L2713" s="7" t="s">
        <v>8334</v>
      </c>
      <c r="M2713" s="9">
        <v>0</v>
      </c>
      <c r="N2713" s="5" t="s">
        <v>5781</v>
      </c>
      <c r="O2713" s="31">
        <v>44607.0420082176</v>
      </c>
      <c r="Q2713" s="28" t="s">
        <v>38</v>
      </c>
      <c r="R2713" s="29" t="s">
        <v>38</v>
      </c>
      <c r="S2713" s="28" t="s">
        <v>38</v>
      </c>
      <c r="T2713" s="28" t="s">
        <v>38</v>
      </c>
      <c r="U2713" s="5" t="s">
        <v>38</v>
      </c>
      <c r="V2713" s="28" t="s">
        <v>38</v>
      </c>
      <c r="W2713" s="7" t="s">
        <v>38</v>
      </c>
      <c r="X2713" s="7" t="s">
        <v>38</v>
      </c>
      <c r="Y2713" s="5" t="s">
        <v>38</v>
      </c>
      <c r="Z2713" s="5" t="s">
        <v>38</v>
      </c>
      <c r="AA2713" s="6" t="s">
        <v>38</v>
      </c>
      <c r="AB2713" s="6" t="s">
        <v>38</v>
      </c>
      <c r="AC2713" s="6" t="s">
        <v>38</v>
      </c>
      <c r="AD2713" s="6" t="s">
        <v>38</v>
      </c>
      <c r="AE2713" s="6" t="s">
        <v>38</v>
      </c>
    </row>
    <row r="2714">
      <c r="A2714" s="30" t="s">
        <v>8386</v>
      </c>
      <c r="B2714" s="6" t="s">
        <v>8332</v>
      </c>
      <c r="C2714" s="6" t="s">
        <v>33</v>
      </c>
      <c r="D2714" s="7" t="s">
        <v>34</v>
      </c>
      <c r="E2714" s="28" t="s">
        <v>35</v>
      </c>
      <c r="F2714" s="5" t="s">
        <v>50</v>
      </c>
      <c r="G2714" s="6" t="s">
        <v>179</v>
      </c>
      <c r="H2714" s="6" t="s">
        <v>38</v>
      </c>
      <c r="I2714" s="6" t="s">
        <v>38</v>
      </c>
      <c r="J2714" s="8" t="s">
        <v>8333</v>
      </c>
      <c r="K2714" s="5" t="s">
        <v>378</v>
      </c>
      <c r="L2714" s="7" t="s">
        <v>8334</v>
      </c>
      <c r="M2714" s="9">
        <v>0</v>
      </c>
      <c r="N2714" s="5" t="s">
        <v>5781</v>
      </c>
      <c r="O2714" s="31">
        <v>44607.0420083681</v>
      </c>
      <c r="Q2714" s="28" t="s">
        <v>38</v>
      </c>
      <c r="R2714" s="29" t="s">
        <v>38</v>
      </c>
      <c r="S2714" s="28" t="s">
        <v>38</v>
      </c>
      <c r="T2714" s="28" t="s">
        <v>38</v>
      </c>
      <c r="U2714" s="5" t="s">
        <v>38</v>
      </c>
      <c r="V2714" s="28" t="s">
        <v>38</v>
      </c>
      <c r="W2714" s="7" t="s">
        <v>38</v>
      </c>
      <c r="X2714" s="7" t="s">
        <v>38</v>
      </c>
      <c r="Y2714" s="5" t="s">
        <v>38</v>
      </c>
      <c r="Z2714" s="5" t="s">
        <v>38</v>
      </c>
      <c r="AA2714" s="6" t="s">
        <v>38</v>
      </c>
      <c r="AB2714" s="6" t="s">
        <v>38</v>
      </c>
      <c r="AC2714" s="6" t="s">
        <v>38</v>
      </c>
      <c r="AD2714" s="6" t="s">
        <v>38</v>
      </c>
      <c r="AE2714" s="6" t="s">
        <v>38</v>
      </c>
    </row>
    <row r="2715">
      <c r="A2715" s="30" t="s">
        <v>8387</v>
      </c>
      <c r="B2715" s="6" t="s">
        <v>8332</v>
      </c>
      <c r="C2715" s="6" t="s">
        <v>33</v>
      </c>
      <c r="D2715" s="7" t="s">
        <v>34</v>
      </c>
      <c r="E2715" s="28" t="s">
        <v>35</v>
      </c>
      <c r="F2715" s="5" t="s">
        <v>50</v>
      </c>
      <c r="G2715" s="6" t="s">
        <v>179</v>
      </c>
      <c r="H2715" s="6" t="s">
        <v>38</v>
      </c>
      <c r="I2715" s="6" t="s">
        <v>38</v>
      </c>
      <c r="J2715" s="8" t="s">
        <v>8333</v>
      </c>
      <c r="K2715" s="5" t="s">
        <v>378</v>
      </c>
      <c r="L2715" s="7" t="s">
        <v>8334</v>
      </c>
      <c r="M2715" s="9">
        <v>0</v>
      </c>
      <c r="N2715" s="5" t="s">
        <v>5781</v>
      </c>
      <c r="O2715" s="31">
        <v>44607.0420085648</v>
      </c>
      <c r="Q2715" s="28" t="s">
        <v>38</v>
      </c>
      <c r="R2715" s="29" t="s">
        <v>38</v>
      </c>
      <c r="S2715" s="28" t="s">
        <v>38</v>
      </c>
      <c r="T2715" s="28" t="s">
        <v>38</v>
      </c>
      <c r="U2715" s="5" t="s">
        <v>38</v>
      </c>
      <c r="V2715" s="28" t="s">
        <v>38</v>
      </c>
      <c r="W2715" s="7" t="s">
        <v>38</v>
      </c>
      <c r="X2715" s="7" t="s">
        <v>38</v>
      </c>
      <c r="Y2715" s="5" t="s">
        <v>38</v>
      </c>
      <c r="Z2715" s="5" t="s">
        <v>38</v>
      </c>
      <c r="AA2715" s="6" t="s">
        <v>38</v>
      </c>
      <c r="AB2715" s="6" t="s">
        <v>38</v>
      </c>
      <c r="AC2715" s="6" t="s">
        <v>38</v>
      </c>
      <c r="AD2715" s="6" t="s">
        <v>38</v>
      </c>
      <c r="AE2715" s="6" t="s">
        <v>38</v>
      </c>
    </row>
    <row r="2716">
      <c r="A2716" s="30" t="s">
        <v>8388</v>
      </c>
      <c r="B2716" s="6" t="s">
        <v>8332</v>
      </c>
      <c r="C2716" s="6" t="s">
        <v>33</v>
      </c>
      <c r="D2716" s="7" t="s">
        <v>34</v>
      </c>
      <c r="E2716" s="28" t="s">
        <v>35</v>
      </c>
      <c r="F2716" s="5" t="s">
        <v>50</v>
      </c>
      <c r="G2716" s="6" t="s">
        <v>179</v>
      </c>
      <c r="H2716" s="6" t="s">
        <v>38</v>
      </c>
      <c r="I2716" s="6" t="s">
        <v>38</v>
      </c>
      <c r="J2716" s="8" t="s">
        <v>8333</v>
      </c>
      <c r="K2716" s="5" t="s">
        <v>378</v>
      </c>
      <c r="L2716" s="7" t="s">
        <v>8334</v>
      </c>
      <c r="M2716" s="9">
        <v>0</v>
      </c>
      <c r="N2716" s="5" t="s">
        <v>5781</v>
      </c>
      <c r="O2716" s="31">
        <v>44607.0420087616</v>
      </c>
      <c r="Q2716" s="28" t="s">
        <v>38</v>
      </c>
      <c r="R2716" s="29" t="s">
        <v>38</v>
      </c>
      <c r="S2716" s="28" t="s">
        <v>38</v>
      </c>
      <c r="T2716" s="28" t="s">
        <v>38</v>
      </c>
      <c r="U2716" s="5" t="s">
        <v>38</v>
      </c>
      <c r="V2716" s="28" t="s">
        <v>38</v>
      </c>
      <c r="W2716" s="7" t="s">
        <v>38</v>
      </c>
      <c r="X2716" s="7" t="s">
        <v>38</v>
      </c>
      <c r="Y2716" s="5" t="s">
        <v>38</v>
      </c>
      <c r="Z2716" s="5" t="s">
        <v>38</v>
      </c>
      <c r="AA2716" s="6" t="s">
        <v>38</v>
      </c>
      <c r="AB2716" s="6" t="s">
        <v>38</v>
      </c>
      <c r="AC2716" s="6" t="s">
        <v>38</v>
      </c>
      <c r="AD2716" s="6" t="s">
        <v>38</v>
      </c>
      <c r="AE2716" s="6" t="s">
        <v>38</v>
      </c>
    </row>
    <row r="2717">
      <c r="A2717" s="30" t="s">
        <v>8389</v>
      </c>
      <c r="B2717" s="6" t="s">
        <v>8332</v>
      </c>
      <c r="C2717" s="6" t="s">
        <v>33</v>
      </c>
      <c r="D2717" s="7" t="s">
        <v>34</v>
      </c>
      <c r="E2717" s="28" t="s">
        <v>35</v>
      </c>
      <c r="F2717" s="5" t="s">
        <v>50</v>
      </c>
      <c r="G2717" s="6" t="s">
        <v>179</v>
      </c>
      <c r="H2717" s="6" t="s">
        <v>38</v>
      </c>
      <c r="I2717" s="6" t="s">
        <v>38</v>
      </c>
      <c r="J2717" s="8" t="s">
        <v>8333</v>
      </c>
      <c r="K2717" s="5" t="s">
        <v>378</v>
      </c>
      <c r="L2717" s="7" t="s">
        <v>8334</v>
      </c>
      <c r="M2717" s="9">
        <v>0</v>
      </c>
      <c r="N2717" s="5" t="s">
        <v>5781</v>
      </c>
      <c r="O2717" s="31">
        <v>44607.042008912</v>
      </c>
      <c r="Q2717" s="28" t="s">
        <v>38</v>
      </c>
      <c r="R2717" s="29" t="s">
        <v>38</v>
      </c>
      <c r="S2717" s="28" t="s">
        <v>38</v>
      </c>
      <c r="T2717" s="28" t="s">
        <v>38</v>
      </c>
      <c r="U2717" s="5" t="s">
        <v>38</v>
      </c>
      <c r="V2717" s="28" t="s">
        <v>38</v>
      </c>
      <c r="W2717" s="7" t="s">
        <v>38</v>
      </c>
      <c r="X2717" s="7" t="s">
        <v>38</v>
      </c>
      <c r="Y2717" s="5" t="s">
        <v>38</v>
      </c>
      <c r="Z2717" s="5" t="s">
        <v>38</v>
      </c>
      <c r="AA2717" s="6" t="s">
        <v>38</v>
      </c>
      <c r="AB2717" s="6" t="s">
        <v>38</v>
      </c>
      <c r="AC2717" s="6" t="s">
        <v>38</v>
      </c>
      <c r="AD2717" s="6" t="s">
        <v>38</v>
      </c>
      <c r="AE2717" s="6" t="s">
        <v>38</v>
      </c>
    </row>
    <row r="2718">
      <c r="A2718" s="30" t="s">
        <v>8390</v>
      </c>
      <c r="B2718" s="6" t="s">
        <v>8332</v>
      </c>
      <c r="C2718" s="6" t="s">
        <v>33</v>
      </c>
      <c r="D2718" s="7" t="s">
        <v>34</v>
      </c>
      <c r="E2718" s="28" t="s">
        <v>35</v>
      </c>
      <c r="F2718" s="5" t="s">
        <v>50</v>
      </c>
      <c r="G2718" s="6" t="s">
        <v>179</v>
      </c>
      <c r="H2718" s="6" t="s">
        <v>38</v>
      </c>
      <c r="I2718" s="6" t="s">
        <v>38</v>
      </c>
      <c r="J2718" s="8" t="s">
        <v>8333</v>
      </c>
      <c r="K2718" s="5" t="s">
        <v>378</v>
      </c>
      <c r="L2718" s="7" t="s">
        <v>8334</v>
      </c>
      <c r="M2718" s="9">
        <v>0</v>
      </c>
      <c r="N2718" s="5" t="s">
        <v>5781</v>
      </c>
      <c r="O2718" s="31">
        <v>44607.0420091088</v>
      </c>
      <c r="Q2718" s="28" t="s">
        <v>38</v>
      </c>
      <c r="R2718" s="29" t="s">
        <v>38</v>
      </c>
      <c r="S2718" s="28" t="s">
        <v>38</v>
      </c>
      <c r="T2718" s="28" t="s">
        <v>38</v>
      </c>
      <c r="U2718" s="5" t="s">
        <v>38</v>
      </c>
      <c r="V2718" s="28" t="s">
        <v>38</v>
      </c>
      <c r="W2718" s="7" t="s">
        <v>38</v>
      </c>
      <c r="X2718" s="7" t="s">
        <v>38</v>
      </c>
      <c r="Y2718" s="5" t="s">
        <v>38</v>
      </c>
      <c r="Z2718" s="5" t="s">
        <v>38</v>
      </c>
      <c r="AA2718" s="6" t="s">
        <v>38</v>
      </c>
      <c r="AB2718" s="6" t="s">
        <v>38</v>
      </c>
      <c r="AC2718" s="6" t="s">
        <v>38</v>
      </c>
      <c r="AD2718" s="6" t="s">
        <v>38</v>
      </c>
      <c r="AE2718" s="6" t="s">
        <v>38</v>
      </c>
    </row>
    <row r="2719">
      <c r="A2719" s="30" t="s">
        <v>8391</v>
      </c>
      <c r="B2719" s="6" t="s">
        <v>8332</v>
      </c>
      <c r="C2719" s="6" t="s">
        <v>33</v>
      </c>
      <c r="D2719" s="7" t="s">
        <v>34</v>
      </c>
      <c r="E2719" s="28" t="s">
        <v>35</v>
      </c>
      <c r="F2719" s="5" t="s">
        <v>50</v>
      </c>
      <c r="G2719" s="6" t="s">
        <v>179</v>
      </c>
      <c r="H2719" s="6" t="s">
        <v>38</v>
      </c>
      <c r="I2719" s="6" t="s">
        <v>38</v>
      </c>
      <c r="J2719" s="8" t="s">
        <v>8333</v>
      </c>
      <c r="K2719" s="5" t="s">
        <v>378</v>
      </c>
      <c r="L2719" s="7" t="s">
        <v>8334</v>
      </c>
      <c r="M2719" s="9">
        <v>0</v>
      </c>
      <c r="N2719" s="5" t="s">
        <v>5781</v>
      </c>
      <c r="O2719" s="31">
        <v>44607.0420093403</v>
      </c>
      <c r="Q2719" s="28" t="s">
        <v>38</v>
      </c>
      <c r="R2719" s="29" t="s">
        <v>38</v>
      </c>
      <c r="S2719" s="28" t="s">
        <v>38</v>
      </c>
      <c r="T2719" s="28" t="s">
        <v>38</v>
      </c>
      <c r="U2719" s="5" t="s">
        <v>38</v>
      </c>
      <c r="V2719" s="28" t="s">
        <v>38</v>
      </c>
      <c r="W2719" s="7" t="s">
        <v>38</v>
      </c>
      <c r="X2719" s="7" t="s">
        <v>38</v>
      </c>
      <c r="Y2719" s="5" t="s">
        <v>38</v>
      </c>
      <c r="Z2719" s="5" t="s">
        <v>38</v>
      </c>
      <c r="AA2719" s="6" t="s">
        <v>38</v>
      </c>
      <c r="AB2719" s="6" t="s">
        <v>38</v>
      </c>
      <c r="AC2719" s="6" t="s">
        <v>38</v>
      </c>
      <c r="AD2719" s="6" t="s">
        <v>38</v>
      </c>
      <c r="AE2719" s="6" t="s">
        <v>38</v>
      </c>
    </row>
    <row r="2720">
      <c r="A2720" s="30" t="s">
        <v>8392</v>
      </c>
      <c r="B2720" s="6" t="s">
        <v>8332</v>
      </c>
      <c r="C2720" s="6" t="s">
        <v>33</v>
      </c>
      <c r="D2720" s="7" t="s">
        <v>34</v>
      </c>
      <c r="E2720" s="28" t="s">
        <v>35</v>
      </c>
      <c r="F2720" s="5" t="s">
        <v>50</v>
      </c>
      <c r="G2720" s="6" t="s">
        <v>179</v>
      </c>
      <c r="H2720" s="6" t="s">
        <v>38</v>
      </c>
      <c r="I2720" s="6" t="s">
        <v>38</v>
      </c>
      <c r="J2720" s="8" t="s">
        <v>8333</v>
      </c>
      <c r="K2720" s="5" t="s">
        <v>378</v>
      </c>
      <c r="L2720" s="7" t="s">
        <v>8334</v>
      </c>
      <c r="M2720" s="9">
        <v>0</v>
      </c>
      <c r="N2720" s="5" t="s">
        <v>5781</v>
      </c>
      <c r="O2720" s="31">
        <v>44607.0420095718</v>
      </c>
      <c r="Q2720" s="28" t="s">
        <v>38</v>
      </c>
      <c r="R2720" s="29" t="s">
        <v>38</v>
      </c>
      <c r="S2720" s="28" t="s">
        <v>38</v>
      </c>
      <c r="T2720" s="28" t="s">
        <v>38</v>
      </c>
      <c r="U2720" s="5" t="s">
        <v>38</v>
      </c>
      <c r="V2720" s="28" t="s">
        <v>38</v>
      </c>
      <c r="W2720" s="7" t="s">
        <v>38</v>
      </c>
      <c r="X2720" s="7" t="s">
        <v>38</v>
      </c>
      <c r="Y2720" s="5" t="s">
        <v>38</v>
      </c>
      <c r="Z2720" s="5" t="s">
        <v>38</v>
      </c>
      <c r="AA2720" s="6" t="s">
        <v>38</v>
      </c>
      <c r="AB2720" s="6" t="s">
        <v>38</v>
      </c>
      <c r="AC2720" s="6" t="s">
        <v>38</v>
      </c>
      <c r="AD2720" s="6" t="s">
        <v>38</v>
      </c>
      <c r="AE2720" s="6" t="s">
        <v>38</v>
      </c>
    </row>
    <row r="2721">
      <c r="A2721" s="30" t="s">
        <v>8393</v>
      </c>
      <c r="B2721" s="6" t="s">
        <v>8332</v>
      </c>
      <c r="C2721" s="6" t="s">
        <v>33</v>
      </c>
      <c r="D2721" s="7" t="s">
        <v>34</v>
      </c>
      <c r="E2721" s="28" t="s">
        <v>35</v>
      </c>
      <c r="F2721" s="5" t="s">
        <v>50</v>
      </c>
      <c r="G2721" s="6" t="s">
        <v>179</v>
      </c>
      <c r="H2721" s="6" t="s">
        <v>38</v>
      </c>
      <c r="I2721" s="6" t="s">
        <v>38</v>
      </c>
      <c r="J2721" s="8" t="s">
        <v>8333</v>
      </c>
      <c r="K2721" s="5" t="s">
        <v>378</v>
      </c>
      <c r="L2721" s="7" t="s">
        <v>8334</v>
      </c>
      <c r="M2721" s="9">
        <v>0</v>
      </c>
      <c r="N2721" s="5" t="s">
        <v>5781</v>
      </c>
      <c r="O2721" s="31">
        <v>44607.0420097569</v>
      </c>
      <c r="Q2721" s="28" t="s">
        <v>38</v>
      </c>
      <c r="R2721" s="29" t="s">
        <v>38</v>
      </c>
      <c r="S2721" s="28" t="s">
        <v>38</v>
      </c>
      <c r="T2721" s="28" t="s">
        <v>38</v>
      </c>
      <c r="U2721" s="5" t="s">
        <v>38</v>
      </c>
      <c r="V2721" s="28" t="s">
        <v>38</v>
      </c>
      <c r="W2721" s="7" t="s">
        <v>38</v>
      </c>
      <c r="X2721" s="7" t="s">
        <v>38</v>
      </c>
      <c r="Y2721" s="5" t="s">
        <v>38</v>
      </c>
      <c r="Z2721" s="5" t="s">
        <v>38</v>
      </c>
      <c r="AA2721" s="6" t="s">
        <v>38</v>
      </c>
      <c r="AB2721" s="6" t="s">
        <v>38</v>
      </c>
      <c r="AC2721" s="6" t="s">
        <v>38</v>
      </c>
      <c r="AD2721" s="6" t="s">
        <v>38</v>
      </c>
      <c r="AE2721" s="6" t="s">
        <v>38</v>
      </c>
    </row>
    <row r="2722">
      <c r="A2722" s="30" t="s">
        <v>8394</v>
      </c>
      <c r="B2722" s="6" t="s">
        <v>8332</v>
      </c>
      <c r="C2722" s="6" t="s">
        <v>33</v>
      </c>
      <c r="D2722" s="7" t="s">
        <v>34</v>
      </c>
      <c r="E2722" s="28" t="s">
        <v>35</v>
      </c>
      <c r="F2722" s="5" t="s">
        <v>50</v>
      </c>
      <c r="G2722" s="6" t="s">
        <v>179</v>
      </c>
      <c r="H2722" s="6" t="s">
        <v>38</v>
      </c>
      <c r="I2722" s="6" t="s">
        <v>38</v>
      </c>
      <c r="J2722" s="8" t="s">
        <v>8333</v>
      </c>
      <c r="K2722" s="5" t="s">
        <v>378</v>
      </c>
      <c r="L2722" s="7" t="s">
        <v>8334</v>
      </c>
      <c r="M2722" s="9">
        <v>0</v>
      </c>
      <c r="N2722" s="5" t="s">
        <v>5781</v>
      </c>
      <c r="O2722" s="31">
        <v>44607.0420101852</v>
      </c>
      <c r="Q2722" s="28" t="s">
        <v>38</v>
      </c>
      <c r="R2722" s="29" t="s">
        <v>38</v>
      </c>
      <c r="S2722" s="28" t="s">
        <v>38</v>
      </c>
      <c r="T2722" s="28" t="s">
        <v>38</v>
      </c>
      <c r="U2722" s="5" t="s">
        <v>38</v>
      </c>
      <c r="V2722" s="28" t="s">
        <v>38</v>
      </c>
      <c r="W2722" s="7" t="s">
        <v>38</v>
      </c>
      <c r="X2722" s="7" t="s">
        <v>38</v>
      </c>
      <c r="Y2722" s="5" t="s">
        <v>38</v>
      </c>
      <c r="Z2722" s="5" t="s">
        <v>38</v>
      </c>
      <c r="AA2722" s="6" t="s">
        <v>38</v>
      </c>
      <c r="AB2722" s="6" t="s">
        <v>38</v>
      </c>
      <c r="AC2722" s="6" t="s">
        <v>38</v>
      </c>
      <c r="AD2722" s="6" t="s">
        <v>38</v>
      </c>
      <c r="AE2722" s="6" t="s">
        <v>38</v>
      </c>
    </row>
    <row r="2723">
      <c r="A2723" s="30" t="s">
        <v>8395</v>
      </c>
      <c r="B2723" s="6" t="s">
        <v>8332</v>
      </c>
      <c r="C2723" s="6" t="s">
        <v>33</v>
      </c>
      <c r="D2723" s="7" t="s">
        <v>34</v>
      </c>
      <c r="E2723" s="28" t="s">
        <v>35</v>
      </c>
      <c r="F2723" s="5" t="s">
        <v>50</v>
      </c>
      <c r="G2723" s="6" t="s">
        <v>179</v>
      </c>
      <c r="H2723" s="6" t="s">
        <v>38</v>
      </c>
      <c r="I2723" s="6" t="s">
        <v>38</v>
      </c>
      <c r="J2723" s="8" t="s">
        <v>8333</v>
      </c>
      <c r="K2723" s="5" t="s">
        <v>378</v>
      </c>
      <c r="L2723" s="7" t="s">
        <v>8334</v>
      </c>
      <c r="M2723" s="9">
        <v>0</v>
      </c>
      <c r="N2723" s="5" t="s">
        <v>5781</v>
      </c>
      <c r="O2723" s="31">
        <v>44607.0420106134</v>
      </c>
      <c r="Q2723" s="28" t="s">
        <v>38</v>
      </c>
      <c r="R2723" s="29" t="s">
        <v>38</v>
      </c>
      <c r="S2723" s="28" t="s">
        <v>38</v>
      </c>
      <c r="T2723" s="28" t="s">
        <v>38</v>
      </c>
      <c r="U2723" s="5" t="s">
        <v>38</v>
      </c>
      <c r="V2723" s="28" t="s">
        <v>38</v>
      </c>
      <c r="W2723" s="7" t="s">
        <v>38</v>
      </c>
      <c r="X2723" s="7" t="s">
        <v>38</v>
      </c>
      <c r="Y2723" s="5" t="s">
        <v>38</v>
      </c>
      <c r="Z2723" s="5" t="s">
        <v>38</v>
      </c>
      <c r="AA2723" s="6" t="s">
        <v>38</v>
      </c>
      <c r="AB2723" s="6" t="s">
        <v>38</v>
      </c>
      <c r="AC2723" s="6" t="s">
        <v>38</v>
      </c>
      <c r="AD2723" s="6" t="s">
        <v>38</v>
      </c>
      <c r="AE2723" s="6" t="s">
        <v>38</v>
      </c>
    </row>
    <row r="2724">
      <c r="A2724" s="30" t="s">
        <v>8396</v>
      </c>
      <c r="B2724" s="6" t="s">
        <v>8332</v>
      </c>
      <c r="C2724" s="6" t="s">
        <v>33</v>
      </c>
      <c r="D2724" s="7" t="s">
        <v>34</v>
      </c>
      <c r="E2724" s="28" t="s">
        <v>35</v>
      </c>
      <c r="F2724" s="5" t="s">
        <v>50</v>
      </c>
      <c r="G2724" s="6" t="s">
        <v>179</v>
      </c>
      <c r="H2724" s="6" t="s">
        <v>38</v>
      </c>
      <c r="I2724" s="6" t="s">
        <v>38</v>
      </c>
      <c r="J2724" s="8" t="s">
        <v>8333</v>
      </c>
      <c r="K2724" s="5" t="s">
        <v>378</v>
      </c>
      <c r="L2724" s="7" t="s">
        <v>8334</v>
      </c>
      <c r="M2724" s="9">
        <v>0</v>
      </c>
      <c r="N2724" s="5" t="s">
        <v>5781</v>
      </c>
      <c r="O2724" s="31">
        <v>44607.0420107639</v>
      </c>
      <c r="Q2724" s="28" t="s">
        <v>38</v>
      </c>
      <c r="R2724" s="29" t="s">
        <v>38</v>
      </c>
      <c r="S2724" s="28" t="s">
        <v>38</v>
      </c>
      <c r="T2724" s="28" t="s">
        <v>38</v>
      </c>
      <c r="U2724" s="5" t="s">
        <v>38</v>
      </c>
      <c r="V2724" s="28" t="s">
        <v>38</v>
      </c>
      <c r="W2724" s="7" t="s">
        <v>38</v>
      </c>
      <c r="X2724" s="7" t="s">
        <v>38</v>
      </c>
      <c r="Y2724" s="5" t="s">
        <v>38</v>
      </c>
      <c r="Z2724" s="5" t="s">
        <v>38</v>
      </c>
      <c r="AA2724" s="6" t="s">
        <v>38</v>
      </c>
      <c r="AB2724" s="6" t="s">
        <v>38</v>
      </c>
      <c r="AC2724" s="6" t="s">
        <v>38</v>
      </c>
      <c r="AD2724" s="6" t="s">
        <v>38</v>
      </c>
      <c r="AE2724" s="6" t="s">
        <v>38</v>
      </c>
    </row>
    <row r="2725">
      <c r="A2725" s="30" t="s">
        <v>8397</v>
      </c>
      <c r="B2725" s="6" t="s">
        <v>8332</v>
      </c>
      <c r="C2725" s="6" t="s">
        <v>33</v>
      </c>
      <c r="D2725" s="7" t="s">
        <v>34</v>
      </c>
      <c r="E2725" s="28" t="s">
        <v>35</v>
      </c>
      <c r="F2725" s="5" t="s">
        <v>50</v>
      </c>
      <c r="G2725" s="6" t="s">
        <v>179</v>
      </c>
      <c r="H2725" s="6" t="s">
        <v>38</v>
      </c>
      <c r="I2725" s="6" t="s">
        <v>38</v>
      </c>
      <c r="J2725" s="8" t="s">
        <v>8333</v>
      </c>
      <c r="K2725" s="5" t="s">
        <v>378</v>
      </c>
      <c r="L2725" s="7" t="s">
        <v>8334</v>
      </c>
      <c r="M2725" s="9">
        <v>0</v>
      </c>
      <c r="N2725" s="5" t="s">
        <v>5781</v>
      </c>
      <c r="O2725" s="31">
        <v>44607.0420113079</v>
      </c>
      <c r="Q2725" s="28" t="s">
        <v>38</v>
      </c>
      <c r="R2725" s="29" t="s">
        <v>38</v>
      </c>
      <c r="S2725" s="28" t="s">
        <v>38</v>
      </c>
      <c r="T2725" s="28" t="s">
        <v>38</v>
      </c>
      <c r="U2725" s="5" t="s">
        <v>38</v>
      </c>
      <c r="V2725" s="28" t="s">
        <v>38</v>
      </c>
      <c r="W2725" s="7" t="s">
        <v>38</v>
      </c>
      <c r="X2725" s="7" t="s">
        <v>38</v>
      </c>
      <c r="Y2725" s="5" t="s">
        <v>38</v>
      </c>
      <c r="Z2725" s="5" t="s">
        <v>38</v>
      </c>
      <c r="AA2725" s="6" t="s">
        <v>38</v>
      </c>
      <c r="AB2725" s="6" t="s">
        <v>38</v>
      </c>
      <c r="AC2725" s="6" t="s">
        <v>38</v>
      </c>
      <c r="AD2725" s="6" t="s">
        <v>38</v>
      </c>
      <c r="AE2725" s="6" t="s">
        <v>38</v>
      </c>
    </row>
    <row r="2726">
      <c r="A2726" s="30" t="s">
        <v>8398</v>
      </c>
      <c r="B2726" s="6" t="s">
        <v>8332</v>
      </c>
      <c r="C2726" s="6" t="s">
        <v>33</v>
      </c>
      <c r="D2726" s="7" t="s">
        <v>34</v>
      </c>
      <c r="E2726" s="28" t="s">
        <v>35</v>
      </c>
      <c r="F2726" s="5" t="s">
        <v>50</v>
      </c>
      <c r="G2726" s="6" t="s">
        <v>179</v>
      </c>
      <c r="H2726" s="6" t="s">
        <v>38</v>
      </c>
      <c r="I2726" s="6" t="s">
        <v>38</v>
      </c>
      <c r="J2726" s="8" t="s">
        <v>8333</v>
      </c>
      <c r="K2726" s="5" t="s">
        <v>378</v>
      </c>
      <c r="L2726" s="7" t="s">
        <v>8334</v>
      </c>
      <c r="M2726" s="9">
        <v>0</v>
      </c>
      <c r="N2726" s="5" t="s">
        <v>5781</v>
      </c>
      <c r="O2726" s="31">
        <v>44607.0420116088</v>
      </c>
      <c r="Q2726" s="28" t="s">
        <v>38</v>
      </c>
      <c r="R2726" s="29" t="s">
        <v>38</v>
      </c>
      <c r="S2726" s="28" t="s">
        <v>38</v>
      </c>
      <c r="T2726" s="28" t="s">
        <v>38</v>
      </c>
      <c r="U2726" s="5" t="s">
        <v>38</v>
      </c>
      <c r="V2726" s="28" t="s">
        <v>38</v>
      </c>
      <c r="W2726" s="7" t="s">
        <v>38</v>
      </c>
      <c r="X2726" s="7" t="s">
        <v>38</v>
      </c>
      <c r="Y2726" s="5" t="s">
        <v>38</v>
      </c>
      <c r="Z2726" s="5" t="s">
        <v>38</v>
      </c>
      <c r="AA2726" s="6" t="s">
        <v>38</v>
      </c>
      <c r="AB2726" s="6" t="s">
        <v>38</v>
      </c>
      <c r="AC2726" s="6" t="s">
        <v>38</v>
      </c>
      <c r="AD2726" s="6" t="s">
        <v>38</v>
      </c>
      <c r="AE2726" s="6" t="s">
        <v>38</v>
      </c>
    </row>
    <row r="2727">
      <c r="A2727" s="30" t="s">
        <v>8399</v>
      </c>
      <c r="B2727" s="6" t="s">
        <v>8332</v>
      </c>
      <c r="C2727" s="6" t="s">
        <v>33</v>
      </c>
      <c r="D2727" s="7" t="s">
        <v>34</v>
      </c>
      <c r="E2727" s="28" t="s">
        <v>35</v>
      </c>
      <c r="F2727" s="5" t="s">
        <v>50</v>
      </c>
      <c r="G2727" s="6" t="s">
        <v>179</v>
      </c>
      <c r="H2727" s="6" t="s">
        <v>38</v>
      </c>
      <c r="I2727" s="6" t="s">
        <v>38</v>
      </c>
      <c r="J2727" s="8" t="s">
        <v>8333</v>
      </c>
      <c r="K2727" s="5" t="s">
        <v>378</v>
      </c>
      <c r="L2727" s="7" t="s">
        <v>8334</v>
      </c>
      <c r="M2727" s="9">
        <v>0</v>
      </c>
      <c r="N2727" s="5" t="s">
        <v>5781</v>
      </c>
      <c r="O2727" s="31">
        <v>44607.0420118866</v>
      </c>
      <c r="Q2727" s="28" t="s">
        <v>38</v>
      </c>
      <c r="R2727" s="29" t="s">
        <v>38</v>
      </c>
      <c r="S2727" s="28" t="s">
        <v>38</v>
      </c>
      <c r="T2727" s="28" t="s">
        <v>38</v>
      </c>
      <c r="U2727" s="5" t="s">
        <v>38</v>
      </c>
      <c r="V2727" s="28" t="s">
        <v>38</v>
      </c>
      <c r="W2727" s="7" t="s">
        <v>38</v>
      </c>
      <c r="X2727" s="7" t="s">
        <v>38</v>
      </c>
      <c r="Y2727" s="5" t="s">
        <v>38</v>
      </c>
      <c r="Z2727" s="5" t="s">
        <v>38</v>
      </c>
      <c r="AA2727" s="6" t="s">
        <v>38</v>
      </c>
      <c r="AB2727" s="6" t="s">
        <v>38</v>
      </c>
      <c r="AC2727" s="6" t="s">
        <v>38</v>
      </c>
      <c r="AD2727" s="6" t="s">
        <v>38</v>
      </c>
      <c r="AE2727" s="6" t="s">
        <v>38</v>
      </c>
    </row>
    <row r="2728">
      <c r="A2728" s="30" t="s">
        <v>8400</v>
      </c>
      <c r="B2728" s="6" t="s">
        <v>8332</v>
      </c>
      <c r="C2728" s="6" t="s">
        <v>33</v>
      </c>
      <c r="D2728" s="7" t="s">
        <v>34</v>
      </c>
      <c r="E2728" s="28" t="s">
        <v>35</v>
      </c>
      <c r="F2728" s="5" t="s">
        <v>50</v>
      </c>
      <c r="G2728" s="6" t="s">
        <v>179</v>
      </c>
      <c r="H2728" s="6" t="s">
        <v>38</v>
      </c>
      <c r="I2728" s="6" t="s">
        <v>38</v>
      </c>
      <c r="J2728" s="8" t="s">
        <v>8333</v>
      </c>
      <c r="K2728" s="5" t="s">
        <v>378</v>
      </c>
      <c r="L2728" s="7" t="s">
        <v>8334</v>
      </c>
      <c r="M2728" s="9">
        <v>0</v>
      </c>
      <c r="N2728" s="5" t="s">
        <v>5781</v>
      </c>
      <c r="O2728" s="31">
        <v>44607.0420122685</v>
      </c>
      <c r="Q2728" s="28" t="s">
        <v>38</v>
      </c>
      <c r="R2728" s="29" t="s">
        <v>38</v>
      </c>
      <c r="S2728" s="28" t="s">
        <v>38</v>
      </c>
      <c r="T2728" s="28" t="s">
        <v>38</v>
      </c>
      <c r="U2728" s="5" t="s">
        <v>38</v>
      </c>
      <c r="V2728" s="28" t="s">
        <v>38</v>
      </c>
      <c r="W2728" s="7" t="s">
        <v>38</v>
      </c>
      <c r="X2728" s="7" t="s">
        <v>38</v>
      </c>
      <c r="Y2728" s="5" t="s">
        <v>38</v>
      </c>
      <c r="Z2728" s="5" t="s">
        <v>38</v>
      </c>
      <c r="AA2728" s="6" t="s">
        <v>38</v>
      </c>
      <c r="AB2728" s="6" t="s">
        <v>38</v>
      </c>
      <c r="AC2728" s="6" t="s">
        <v>38</v>
      </c>
      <c r="AD2728" s="6" t="s">
        <v>38</v>
      </c>
      <c r="AE2728" s="6" t="s">
        <v>38</v>
      </c>
    </row>
    <row r="2729">
      <c r="A2729" s="30" t="s">
        <v>8401</v>
      </c>
      <c r="B2729" s="6" t="s">
        <v>8332</v>
      </c>
      <c r="C2729" s="6" t="s">
        <v>33</v>
      </c>
      <c r="D2729" s="7" t="s">
        <v>34</v>
      </c>
      <c r="E2729" s="28" t="s">
        <v>35</v>
      </c>
      <c r="F2729" s="5" t="s">
        <v>50</v>
      </c>
      <c r="G2729" s="6" t="s">
        <v>179</v>
      </c>
      <c r="H2729" s="6" t="s">
        <v>38</v>
      </c>
      <c r="I2729" s="6" t="s">
        <v>38</v>
      </c>
      <c r="J2729" s="8" t="s">
        <v>8333</v>
      </c>
      <c r="K2729" s="5" t="s">
        <v>378</v>
      </c>
      <c r="L2729" s="7" t="s">
        <v>8334</v>
      </c>
      <c r="M2729" s="9">
        <v>0</v>
      </c>
      <c r="N2729" s="5" t="s">
        <v>5781</v>
      </c>
      <c r="O2729" s="31">
        <v>44607.0420124653</v>
      </c>
      <c r="Q2729" s="28" t="s">
        <v>38</v>
      </c>
      <c r="R2729" s="29" t="s">
        <v>38</v>
      </c>
      <c r="S2729" s="28" t="s">
        <v>38</v>
      </c>
      <c r="T2729" s="28" t="s">
        <v>38</v>
      </c>
      <c r="U2729" s="5" t="s">
        <v>38</v>
      </c>
      <c r="V2729" s="28" t="s">
        <v>38</v>
      </c>
      <c r="W2729" s="7" t="s">
        <v>38</v>
      </c>
      <c r="X2729" s="7" t="s">
        <v>38</v>
      </c>
      <c r="Y2729" s="5" t="s">
        <v>38</v>
      </c>
      <c r="Z2729" s="5" t="s">
        <v>38</v>
      </c>
      <c r="AA2729" s="6" t="s">
        <v>38</v>
      </c>
      <c r="AB2729" s="6" t="s">
        <v>38</v>
      </c>
      <c r="AC2729" s="6" t="s">
        <v>38</v>
      </c>
      <c r="AD2729" s="6" t="s">
        <v>38</v>
      </c>
      <c r="AE2729" s="6" t="s">
        <v>38</v>
      </c>
    </row>
    <row r="2730">
      <c r="A2730" s="30" t="s">
        <v>8402</v>
      </c>
      <c r="B2730" s="6" t="s">
        <v>8332</v>
      </c>
      <c r="C2730" s="6" t="s">
        <v>33</v>
      </c>
      <c r="D2730" s="7" t="s">
        <v>34</v>
      </c>
      <c r="E2730" s="28" t="s">
        <v>35</v>
      </c>
      <c r="F2730" s="5" t="s">
        <v>50</v>
      </c>
      <c r="G2730" s="6" t="s">
        <v>179</v>
      </c>
      <c r="H2730" s="6" t="s">
        <v>38</v>
      </c>
      <c r="I2730" s="6" t="s">
        <v>38</v>
      </c>
      <c r="J2730" s="8" t="s">
        <v>8333</v>
      </c>
      <c r="K2730" s="5" t="s">
        <v>378</v>
      </c>
      <c r="L2730" s="7" t="s">
        <v>8334</v>
      </c>
      <c r="M2730" s="9">
        <v>0</v>
      </c>
      <c r="N2730" s="5" t="s">
        <v>5781</v>
      </c>
      <c r="O2730" s="31">
        <v>44607.0420127662</v>
      </c>
      <c r="Q2730" s="28" t="s">
        <v>38</v>
      </c>
      <c r="R2730" s="29" t="s">
        <v>38</v>
      </c>
      <c r="S2730" s="28" t="s">
        <v>38</v>
      </c>
      <c r="T2730" s="28" t="s">
        <v>38</v>
      </c>
      <c r="U2730" s="5" t="s">
        <v>38</v>
      </c>
      <c r="V2730" s="28" t="s">
        <v>38</v>
      </c>
      <c r="W2730" s="7" t="s">
        <v>38</v>
      </c>
      <c r="X2730" s="7" t="s">
        <v>38</v>
      </c>
      <c r="Y2730" s="5" t="s">
        <v>38</v>
      </c>
      <c r="Z2730" s="5" t="s">
        <v>38</v>
      </c>
      <c r="AA2730" s="6" t="s">
        <v>38</v>
      </c>
      <c r="AB2730" s="6" t="s">
        <v>38</v>
      </c>
      <c r="AC2730" s="6" t="s">
        <v>38</v>
      </c>
      <c r="AD2730" s="6" t="s">
        <v>38</v>
      </c>
      <c r="AE2730" s="6" t="s">
        <v>38</v>
      </c>
    </row>
    <row r="2731">
      <c r="A2731" s="30" t="s">
        <v>8403</v>
      </c>
      <c r="B2731" s="6" t="s">
        <v>8332</v>
      </c>
      <c r="C2731" s="6" t="s">
        <v>33</v>
      </c>
      <c r="D2731" s="7" t="s">
        <v>34</v>
      </c>
      <c r="E2731" s="28" t="s">
        <v>35</v>
      </c>
      <c r="F2731" s="5" t="s">
        <v>50</v>
      </c>
      <c r="G2731" s="6" t="s">
        <v>179</v>
      </c>
      <c r="H2731" s="6" t="s">
        <v>38</v>
      </c>
      <c r="I2731" s="6" t="s">
        <v>38</v>
      </c>
      <c r="J2731" s="8" t="s">
        <v>8333</v>
      </c>
      <c r="K2731" s="5" t="s">
        <v>378</v>
      </c>
      <c r="L2731" s="7" t="s">
        <v>8334</v>
      </c>
      <c r="M2731" s="9">
        <v>0</v>
      </c>
      <c r="N2731" s="5" t="s">
        <v>5781</v>
      </c>
      <c r="O2731" s="31">
        <v>44607.042013044</v>
      </c>
      <c r="Q2731" s="28" t="s">
        <v>38</v>
      </c>
      <c r="R2731" s="29" t="s">
        <v>38</v>
      </c>
      <c r="S2731" s="28" t="s">
        <v>38</v>
      </c>
      <c r="T2731" s="28" t="s">
        <v>38</v>
      </c>
      <c r="U2731" s="5" t="s">
        <v>38</v>
      </c>
      <c r="V2731" s="28" t="s">
        <v>38</v>
      </c>
      <c r="W2731" s="7" t="s">
        <v>38</v>
      </c>
      <c r="X2731" s="7" t="s">
        <v>38</v>
      </c>
      <c r="Y2731" s="5" t="s">
        <v>38</v>
      </c>
      <c r="Z2731" s="5" t="s">
        <v>38</v>
      </c>
      <c r="AA2731" s="6" t="s">
        <v>38</v>
      </c>
      <c r="AB2731" s="6" t="s">
        <v>38</v>
      </c>
      <c r="AC2731" s="6" t="s">
        <v>38</v>
      </c>
      <c r="AD2731" s="6" t="s">
        <v>38</v>
      </c>
      <c r="AE2731" s="6" t="s">
        <v>38</v>
      </c>
    </row>
    <row r="2732">
      <c r="A2732" s="30" t="s">
        <v>8404</v>
      </c>
      <c r="B2732" s="6" t="s">
        <v>8332</v>
      </c>
      <c r="C2732" s="6" t="s">
        <v>33</v>
      </c>
      <c r="D2732" s="7" t="s">
        <v>34</v>
      </c>
      <c r="E2732" s="28" t="s">
        <v>35</v>
      </c>
      <c r="F2732" s="5" t="s">
        <v>50</v>
      </c>
      <c r="G2732" s="6" t="s">
        <v>179</v>
      </c>
      <c r="H2732" s="6" t="s">
        <v>38</v>
      </c>
      <c r="I2732" s="6" t="s">
        <v>38</v>
      </c>
      <c r="J2732" s="8" t="s">
        <v>8333</v>
      </c>
      <c r="K2732" s="5" t="s">
        <v>378</v>
      </c>
      <c r="L2732" s="7" t="s">
        <v>8334</v>
      </c>
      <c r="M2732" s="9">
        <v>0</v>
      </c>
      <c r="N2732" s="5" t="s">
        <v>5781</v>
      </c>
      <c r="O2732" s="31">
        <v>44607.0420132755</v>
      </c>
      <c r="Q2732" s="28" t="s">
        <v>38</v>
      </c>
      <c r="R2732" s="29" t="s">
        <v>38</v>
      </c>
      <c r="S2732" s="28" t="s">
        <v>38</v>
      </c>
      <c r="T2732" s="28" t="s">
        <v>38</v>
      </c>
      <c r="U2732" s="5" t="s">
        <v>38</v>
      </c>
      <c r="V2732" s="28" t="s">
        <v>38</v>
      </c>
      <c r="W2732" s="7" t="s">
        <v>38</v>
      </c>
      <c r="X2732" s="7" t="s">
        <v>38</v>
      </c>
      <c r="Y2732" s="5" t="s">
        <v>38</v>
      </c>
      <c r="Z2732" s="5" t="s">
        <v>38</v>
      </c>
      <c r="AA2732" s="6" t="s">
        <v>38</v>
      </c>
      <c r="AB2732" s="6" t="s">
        <v>38</v>
      </c>
      <c r="AC2732" s="6" t="s">
        <v>38</v>
      </c>
      <c r="AD2732" s="6" t="s">
        <v>38</v>
      </c>
      <c r="AE2732" s="6" t="s">
        <v>38</v>
      </c>
    </row>
    <row r="2733">
      <c r="A2733" s="30" t="s">
        <v>8405</v>
      </c>
      <c r="B2733" s="6" t="s">
        <v>8332</v>
      </c>
      <c r="C2733" s="6" t="s">
        <v>33</v>
      </c>
      <c r="D2733" s="7" t="s">
        <v>34</v>
      </c>
      <c r="E2733" s="28" t="s">
        <v>35</v>
      </c>
      <c r="F2733" s="5" t="s">
        <v>50</v>
      </c>
      <c r="G2733" s="6" t="s">
        <v>179</v>
      </c>
      <c r="H2733" s="6" t="s">
        <v>38</v>
      </c>
      <c r="I2733" s="6" t="s">
        <v>38</v>
      </c>
      <c r="J2733" s="8" t="s">
        <v>8333</v>
      </c>
      <c r="K2733" s="5" t="s">
        <v>378</v>
      </c>
      <c r="L2733" s="7" t="s">
        <v>8334</v>
      </c>
      <c r="M2733" s="9">
        <v>0</v>
      </c>
      <c r="N2733" s="5" t="s">
        <v>5781</v>
      </c>
      <c r="O2733" s="31">
        <v>44607.0420136227</v>
      </c>
      <c r="Q2733" s="28" t="s">
        <v>38</v>
      </c>
      <c r="R2733" s="29" t="s">
        <v>38</v>
      </c>
      <c r="S2733" s="28" t="s">
        <v>38</v>
      </c>
      <c r="T2733" s="28" t="s">
        <v>38</v>
      </c>
      <c r="U2733" s="5" t="s">
        <v>38</v>
      </c>
      <c r="V2733" s="28" t="s">
        <v>38</v>
      </c>
      <c r="W2733" s="7" t="s">
        <v>38</v>
      </c>
      <c r="X2733" s="7" t="s">
        <v>38</v>
      </c>
      <c r="Y2733" s="5" t="s">
        <v>38</v>
      </c>
      <c r="Z2733" s="5" t="s">
        <v>38</v>
      </c>
      <c r="AA2733" s="6" t="s">
        <v>38</v>
      </c>
      <c r="AB2733" s="6" t="s">
        <v>38</v>
      </c>
      <c r="AC2733" s="6" t="s">
        <v>38</v>
      </c>
      <c r="AD2733" s="6" t="s">
        <v>38</v>
      </c>
      <c r="AE2733" s="6" t="s">
        <v>38</v>
      </c>
    </row>
    <row r="2734">
      <c r="A2734" s="30" t="s">
        <v>8406</v>
      </c>
      <c r="B2734" s="6" t="s">
        <v>8332</v>
      </c>
      <c r="C2734" s="6" t="s">
        <v>33</v>
      </c>
      <c r="D2734" s="7" t="s">
        <v>34</v>
      </c>
      <c r="E2734" s="28" t="s">
        <v>35</v>
      </c>
      <c r="F2734" s="5" t="s">
        <v>50</v>
      </c>
      <c r="G2734" s="6" t="s">
        <v>179</v>
      </c>
      <c r="H2734" s="6" t="s">
        <v>38</v>
      </c>
      <c r="I2734" s="6" t="s">
        <v>38</v>
      </c>
      <c r="J2734" s="8" t="s">
        <v>8333</v>
      </c>
      <c r="K2734" s="5" t="s">
        <v>378</v>
      </c>
      <c r="L2734" s="7" t="s">
        <v>8334</v>
      </c>
      <c r="M2734" s="9">
        <v>0</v>
      </c>
      <c r="N2734" s="5" t="s">
        <v>5781</v>
      </c>
      <c r="O2734" s="31">
        <v>44607.0420138542</v>
      </c>
      <c r="Q2734" s="28" t="s">
        <v>38</v>
      </c>
      <c r="R2734" s="29" t="s">
        <v>38</v>
      </c>
      <c r="S2734" s="28" t="s">
        <v>38</v>
      </c>
      <c r="T2734" s="28" t="s">
        <v>38</v>
      </c>
      <c r="U2734" s="5" t="s">
        <v>38</v>
      </c>
      <c r="V2734" s="28" t="s">
        <v>38</v>
      </c>
      <c r="W2734" s="7" t="s">
        <v>38</v>
      </c>
      <c r="X2734" s="7" t="s">
        <v>38</v>
      </c>
      <c r="Y2734" s="5" t="s">
        <v>38</v>
      </c>
      <c r="Z2734" s="5" t="s">
        <v>38</v>
      </c>
      <c r="AA2734" s="6" t="s">
        <v>38</v>
      </c>
      <c r="AB2734" s="6" t="s">
        <v>38</v>
      </c>
      <c r="AC2734" s="6" t="s">
        <v>38</v>
      </c>
      <c r="AD2734" s="6" t="s">
        <v>38</v>
      </c>
      <c r="AE2734" s="6" t="s">
        <v>38</v>
      </c>
    </row>
    <row r="2735">
      <c r="A2735" s="30" t="s">
        <v>8407</v>
      </c>
      <c r="B2735" s="6" t="s">
        <v>8332</v>
      </c>
      <c r="C2735" s="6" t="s">
        <v>33</v>
      </c>
      <c r="D2735" s="7" t="s">
        <v>34</v>
      </c>
      <c r="E2735" s="28" t="s">
        <v>35</v>
      </c>
      <c r="F2735" s="5" t="s">
        <v>50</v>
      </c>
      <c r="G2735" s="6" t="s">
        <v>179</v>
      </c>
      <c r="H2735" s="6" t="s">
        <v>38</v>
      </c>
      <c r="I2735" s="6" t="s">
        <v>38</v>
      </c>
      <c r="J2735" s="8" t="s">
        <v>8333</v>
      </c>
      <c r="K2735" s="5" t="s">
        <v>378</v>
      </c>
      <c r="L2735" s="7" t="s">
        <v>8334</v>
      </c>
      <c r="M2735" s="9">
        <v>0</v>
      </c>
      <c r="N2735" s="5" t="s">
        <v>5781</v>
      </c>
      <c r="O2735" s="31">
        <v>44607.0420141204</v>
      </c>
      <c r="Q2735" s="28" t="s">
        <v>38</v>
      </c>
      <c r="R2735" s="29" t="s">
        <v>38</v>
      </c>
      <c r="S2735" s="28" t="s">
        <v>38</v>
      </c>
      <c r="T2735" s="28" t="s">
        <v>38</v>
      </c>
      <c r="U2735" s="5" t="s">
        <v>38</v>
      </c>
      <c r="V2735" s="28" t="s">
        <v>38</v>
      </c>
      <c r="W2735" s="7" t="s">
        <v>38</v>
      </c>
      <c r="X2735" s="7" t="s">
        <v>38</v>
      </c>
      <c r="Y2735" s="5" t="s">
        <v>38</v>
      </c>
      <c r="Z2735" s="5" t="s">
        <v>38</v>
      </c>
      <c r="AA2735" s="6" t="s">
        <v>38</v>
      </c>
      <c r="AB2735" s="6" t="s">
        <v>38</v>
      </c>
      <c r="AC2735" s="6" t="s">
        <v>38</v>
      </c>
      <c r="AD2735" s="6" t="s">
        <v>38</v>
      </c>
      <c r="AE2735" s="6" t="s">
        <v>38</v>
      </c>
    </row>
    <row r="2736">
      <c r="A2736" s="30" t="s">
        <v>8408</v>
      </c>
      <c r="B2736" s="6" t="s">
        <v>8332</v>
      </c>
      <c r="C2736" s="6" t="s">
        <v>33</v>
      </c>
      <c r="D2736" s="7" t="s">
        <v>34</v>
      </c>
      <c r="E2736" s="28" t="s">
        <v>35</v>
      </c>
      <c r="F2736" s="5" t="s">
        <v>50</v>
      </c>
      <c r="G2736" s="6" t="s">
        <v>179</v>
      </c>
      <c r="H2736" s="6" t="s">
        <v>38</v>
      </c>
      <c r="I2736" s="6" t="s">
        <v>38</v>
      </c>
      <c r="J2736" s="8" t="s">
        <v>8333</v>
      </c>
      <c r="K2736" s="5" t="s">
        <v>378</v>
      </c>
      <c r="L2736" s="7" t="s">
        <v>8334</v>
      </c>
      <c r="M2736" s="9">
        <v>0</v>
      </c>
      <c r="N2736" s="5" t="s">
        <v>5781</v>
      </c>
      <c r="O2736" s="31">
        <v>44607.0420143866</v>
      </c>
      <c r="Q2736" s="28" t="s">
        <v>38</v>
      </c>
      <c r="R2736" s="29" t="s">
        <v>38</v>
      </c>
      <c r="S2736" s="28" t="s">
        <v>38</v>
      </c>
      <c r="T2736" s="28" t="s">
        <v>38</v>
      </c>
      <c r="U2736" s="5" t="s">
        <v>38</v>
      </c>
      <c r="V2736" s="28" t="s">
        <v>38</v>
      </c>
      <c r="W2736" s="7" t="s">
        <v>38</v>
      </c>
      <c r="X2736" s="7" t="s">
        <v>38</v>
      </c>
      <c r="Y2736" s="5" t="s">
        <v>38</v>
      </c>
      <c r="Z2736" s="5" t="s">
        <v>38</v>
      </c>
      <c r="AA2736" s="6" t="s">
        <v>38</v>
      </c>
      <c r="AB2736" s="6" t="s">
        <v>38</v>
      </c>
      <c r="AC2736" s="6" t="s">
        <v>38</v>
      </c>
      <c r="AD2736" s="6" t="s">
        <v>38</v>
      </c>
      <c r="AE2736" s="6" t="s">
        <v>38</v>
      </c>
    </row>
    <row r="2737">
      <c r="A2737" s="30" t="s">
        <v>8409</v>
      </c>
      <c r="B2737" s="6" t="s">
        <v>8332</v>
      </c>
      <c r="C2737" s="6" t="s">
        <v>33</v>
      </c>
      <c r="D2737" s="7" t="s">
        <v>34</v>
      </c>
      <c r="E2737" s="28" t="s">
        <v>35</v>
      </c>
      <c r="F2737" s="5" t="s">
        <v>50</v>
      </c>
      <c r="G2737" s="6" t="s">
        <v>179</v>
      </c>
      <c r="H2737" s="6" t="s">
        <v>38</v>
      </c>
      <c r="I2737" s="6" t="s">
        <v>38</v>
      </c>
      <c r="J2737" s="8" t="s">
        <v>8333</v>
      </c>
      <c r="K2737" s="5" t="s">
        <v>378</v>
      </c>
      <c r="L2737" s="7" t="s">
        <v>8334</v>
      </c>
      <c r="M2737" s="9">
        <v>0</v>
      </c>
      <c r="N2737" s="5" t="s">
        <v>5781</v>
      </c>
      <c r="O2737" s="31">
        <v>44607.0420146181</v>
      </c>
      <c r="Q2737" s="28" t="s">
        <v>38</v>
      </c>
      <c r="R2737" s="29" t="s">
        <v>38</v>
      </c>
      <c r="S2737" s="28" t="s">
        <v>38</v>
      </c>
      <c r="T2737" s="28" t="s">
        <v>38</v>
      </c>
      <c r="U2737" s="5" t="s">
        <v>38</v>
      </c>
      <c r="V2737" s="28" t="s">
        <v>38</v>
      </c>
      <c r="W2737" s="7" t="s">
        <v>38</v>
      </c>
      <c r="X2737" s="7" t="s">
        <v>38</v>
      </c>
      <c r="Y2737" s="5" t="s">
        <v>38</v>
      </c>
      <c r="Z2737" s="5" t="s">
        <v>38</v>
      </c>
      <c r="AA2737" s="6" t="s">
        <v>38</v>
      </c>
      <c r="AB2737" s="6" t="s">
        <v>38</v>
      </c>
      <c r="AC2737" s="6" t="s">
        <v>38</v>
      </c>
      <c r="AD2737" s="6" t="s">
        <v>38</v>
      </c>
      <c r="AE2737" s="6" t="s">
        <v>38</v>
      </c>
    </row>
    <row r="2738">
      <c r="A2738" s="30" t="s">
        <v>8410</v>
      </c>
      <c r="B2738" s="6" t="s">
        <v>8332</v>
      </c>
      <c r="C2738" s="6" t="s">
        <v>33</v>
      </c>
      <c r="D2738" s="7" t="s">
        <v>34</v>
      </c>
      <c r="E2738" s="28" t="s">
        <v>35</v>
      </c>
      <c r="F2738" s="5" t="s">
        <v>50</v>
      </c>
      <c r="G2738" s="6" t="s">
        <v>179</v>
      </c>
      <c r="H2738" s="6" t="s">
        <v>38</v>
      </c>
      <c r="I2738" s="6" t="s">
        <v>38</v>
      </c>
      <c r="J2738" s="8" t="s">
        <v>8333</v>
      </c>
      <c r="K2738" s="5" t="s">
        <v>378</v>
      </c>
      <c r="L2738" s="7" t="s">
        <v>8334</v>
      </c>
      <c r="M2738" s="9">
        <v>0</v>
      </c>
      <c r="N2738" s="5" t="s">
        <v>5781</v>
      </c>
      <c r="O2738" s="31">
        <v>44607.0420148495</v>
      </c>
      <c r="Q2738" s="28" t="s">
        <v>38</v>
      </c>
      <c r="R2738" s="29" t="s">
        <v>38</v>
      </c>
      <c r="S2738" s="28" t="s">
        <v>38</v>
      </c>
      <c r="T2738" s="28" t="s">
        <v>38</v>
      </c>
      <c r="U2738" s="5" t="s">
        <v>38</v>
      </c>
      <c r="V2738" s="28" t="s">
        <v>38</v>
      </c>
      <c r="W2738" s="7" t="s">
        <v>38</v>
      </c>
      <c r="X2738" s="7" t="s">
        <v>38</v>
      </c>
      <c r="Y2738" s="5" t="s">
        <v>38</v>
      </c>
      <c r="Z2738" s="5" t="s">
        <v>38</v>
      </c>
      <c r="AA2738" s="6" t="s">
        <v>38</v>
      </c>
      <c r="AB2738" s="6" t="s">
        <v>38</v>
      </c>
      <c r="AC2738" s="6" t="s">
        <v>38</v>
      </c>
      <c r="AD2738" s="6" t="s">
        <v>38</v>
      </c>
      <c r="AE2738" s="6" t="s">
        <v>38</v>
      </c>
    </row>
    <row r="2739">
      <c r="A2739" s="30" t="s">
        <v>8411</v>
      </c>
      <c r="B2739" s="6" t="s">
        <v>8332</v>
      </c>
      <c r="C2739" s="6" t="s">
        <v>33</v>
      </c>
      <c r="D2739" s="7" t="s">
        <v>34</v>
      </c>
      <c r="E2739" s="28" t="s">
        <v>35</v>
      </c>
      <c r="F2739" s="5" t="s">
        <v>50</v>
      </c>
      <c r="G2739" s="6" t="s">
        <v>179</v>
      </c>
      <c r="H2739" s="6" t="s">
        <v>38</v>
      </c>
      <c r="I2739" s="6" t="s">
        <v>38</v>
      </c>
      <c r="J2739" s="8" t="s">
        <v>8333</v>
      </c>
      <c r="K2739" s="5" t="s">
        <v>378</v>
      </c>
      <c r="L2739" s="7" t="s">
        <v>8334</v>
      </c>
      <c r="M2739" s="9">
        <v>0</v>
      </c>
      <c r="N2739" s="5" t="s">
        <v>5781</v>
      </c>
      <c r="O2739" s="31">
        <v>44607.042015081</v>
      </c>
      <c r="Q2739" s="28" t="s">
        <v>38</v>
      </c>
      <c r="R2739" s="29" t="s">
        <v>38</v>
      </c>
      <c r="S2739" s="28" t="s">
        <v>38</v>
      </c>
      <c r="T2739" s="28" t="s">
        <v>38</v>
      </c>
      <c r="U2739" s="5" t="s">
        <v>38</v>
      </c>
      <c r="V2739" s="28" t="s">
        <v>38</v>
      </c>
      <c r="W2739" s="7" t="s">
        <v>38</v>
      </c>
      <c r="X2739" s="7" t="s">
        <v>38</v>
      </c>
      <c r="Y2739" s="5" t="s">
        <v>38</v>
      </c>
      <c r="Z2739" s="5" t="s">
        <v>38</v>
      </c>
      <c r="AA2739" s="6" t="s">
        <v>38</v>
      </c>
      <c r="AB2739" s="6" t="s">
        <v>38</v>
      </c>
      <c r="AC2739" s="6" t="s">
        <v>38</v>
      </c>
      <c r="AD2739" s="6" t="s">
        <v>38</v>
      </c>
      <c r="AE2739" s="6" t="s">
        <v>38</v>
      </c>
    </row>
    <row r="2740">
      <c r="A2740" s="30" t="s">
        <v>8412</v>
      </c>
      <c r="B2740" s="6" t="s">
        <v>8332</v>
      </c>
      <c r="C2740" s="6" t="s">
        <v>33</v>
      </c>
      <c r="D2740" s="7" t="s">
        <v>34</v>
      </c>
      <c r="E2740" s="28" t="s">
        <v>35</v>
      </c>
      <c r="F2740" s="5" t="s">
        <v>50</v>
      </c>
      <c r="G2740" s="6" t="s">
        <v>179</v>
      </c>
      <c r="H2740" s="6" t="s">
        <v>38</v>
      </c>
      <c r="I2740" s="6" t="s">
        <v>38</v>
      </c>
      <c r="J2740" s="8" t="s">
        <v>8333</v>
      </c>
      <c r="K2740" s="5" t="s">
        <v>378</v>
      </c>
      <c r="L2740" s="7" t="s">
        <v>8334</v>
      </c>
      <c r="M2740" s="9">
        <v>0</v>
      </c>
      <c r="N2740" s="5" t="s">
        <v>5781</v>
      </c>
      <c r="O2740" s="31">
        <v>44607.0420153588</v>
      </c>
      <c r="Q2740" s="28" t="s">
        <v>38</v>
      </c>
      <c r="R2740" s="29" t="s">
        <v>38</v>
      </c>
      <c r="S2740" s="28" t="s">
        <v>38</v>
      </c>
      <c r="T2740" s="28" t="s">
        <v>38</v>
      </c>
      <c r="U2740" s="5" t="s">
        <v>38</v>
      </c>
      <c r="V2740" s="28" t="s">
        <v>38</v>
      </c>
      <c r="W2740" s="7" t="s">
        <v>38</v>
      </c>
      <c r="X2740" s="7" t="s">
        <v>38</v>
      </c>
      <c r="Y2740" s="5" t="s">
        <v>38</v>
      </c>
      <c r="Z2740" s="5" t="s">
        <v>38</v>
      </c>
      <c r="AA2740" s="6" t="s">
        <v>38</v>
      </c>
      <c r="AB2740" s="6" t="s">
        <v>38</v>
      </c>
      <c r="AC2740" s="6" t="s">
        <v>38</v>
      </c>
      <c r="AD2740" s="6" t="s">
        <v>38</v>
      </c>
      <c r="AE2740" s="6" t="s">
        <v>38</v>
      </c>
    </row>
    <row r="2741">
      <c r="A2741" s="30" t="s">
        <v>8413</v>
      </c>
      <c r="B2741" s="6" t="s">
        <v>8332</v>
      </c>
      <c r="C2741" s="6" t="s">
        <v>33</v>
      </c>
      <c r="D2741" s="7" t="s">
        <v>34</v>
      </c>
      <c r="E2741" s="28" t="s">
        <v>35</v>
      </c>
      <c r="F2741" s="5" t="s">
        <v>50</v>
      </c>
      <c r="G2741" s="6" t="s">
        <v>179</v>
      </c>
      <c r="H2741" s="6" t="s">
        <v>38</v>
      </c>
      <c r="I2741" s="6" t="s">
        <v>38</v>
      </c>
      <c r="J2741" s="8" t="s">
        <v>8333</v>
      </c>
      <c r="K2741" s="5" t="s">
        <v>378</v>
      </c>
      <c r="L2741" s="7" t="s">
        <v>8334</v>
      </c>
      <c r="M2741" s="9">
        <v>0</v>
      </c>
      <c r="N2741" s="5" t="s">
        <v>5781</v>
      </c>
      <c r="O2741" s="31">
        <v>44607.042015544</v>
      </c>
      <c r="Q2741" s="28" t="s">
        <v>38</v>
      </c>
      <c r="R2741" s="29" t="s">
        <v>38</v>
      </c>
      <c r="S2741" s="28" t="s">
        <v>38</v>
      </c>
      <c r="T2741" s="28" t="s">
        <v>38</v>
      </c>
      <c r="U2741" s="5" t="s">
        <v>38</v>
      </c>
      <c r="V2741" s="28" t="s">
        <v>38</v>
      </c>
      <c r="W2741" s="7" t="s">
        <v>38</v>
      </c>
      <c r="X2741" s="7" t="s">
        <v>38</v>
      </c>
      <c r="Y2741" s="5" t="s">
        <v>38</v>
      </c>
      <c r="Z2741" s="5" t="s">
        <v>38</v>
      </c>
      <c r="AA2741" s="6" t="s">
        <v>38</v>
      </c>
      <c r="AB2741" s="6" t="s">
        <v>38</v>
      </c>
      <c r="AC2741" s="6" t="s">
        <v>38</v>
      </c>
      <c r="AD2741" s="6" t="s">
        <v>38</v>
      </c>
      <c r="AE2741" s="6" t="s">
        <v>38</v>
      </c>
    </row>
    <row r="2742">
      <c r="A2742" s="30" t="s">
        <v>8414</v>
      </c>
      <c r="B2742" s="6" t="s">
        <v>8332</v>
      </c>
      <c r="C2742" s="6" t="s">
        <v>33</v>
      </c>
      <c r="D2742" s="7" t="s">
        <v>34</v>
      </c>
      <c r="E2742" s="28" t="s">
        <v>35</v>
      </c>
      <c r="F2742" s="5" t="s">
        <v>50</v>
      </c>
      <c r="G2742" s="6" t="s">
        <v>179</v>
      </c>
      <c r="H2742" s="6" t="s">
        <v>38</v>
      </c>
      <c r="I2742" s="6" t="s">
        <v>38</v>
      </c>
      <c r="J2742" s="8" t="s">
        <v>8333</v>
      </c>
      <c r="K2742" s="5" t="s">
        <v>378</v>
      </c>
      <c r="L2742" s="7" t="s">
        <v>8334</v>
      </c>
      <c r="M2742" s="9">
        <v>0</v>
      </c>
      <c r="N2742" s="5" t="s">
        <v>5781</v>
      </c>
      <c r="O2742" s="31">
        <v>44607.0420158218</v>
      </c>
      <c r="Q2742" s="28" t="s">
        <v>38</v>
      </c>
      <c r="R2742" s="29" t="s">
        <v>38</v>
      </c>
      <c r="S2742" s="28" t="s">
        <v>38</v>
      </c>
      <c r="T2742" s="28" t="s">
        <v>38</v>
      </c>
      <c r="U2742" s="5" t="s">
        <v>38</v>
      </c>
      <c r="V2742" s="28" t="s">
        <v>38</v>
      </c>
      <c r="W2742" s="7" t="s">
        <v>38</v>
      </c>
      <c r="X2742" s="7" t="s">
        <v>38</v>
      </c>
      <c r="Y2742" s="5" t="s">
        <v>38</v>
      </c>
      <c r="Z2742" s="5" t="s">
        <v>38</v>
      </c>
      <c r="AA2742" s="6" t="s">
        <v>38</v>
      </c>
      <c r="AB2742" s="6" t="s">
        <v>38</v>
      </c>
      <c r="AC2742" s="6" t="s">
        <v>38</v>
      </c>
      <c r="AD2742" s="6" t="s">
        <v>38</v>
      </c>
      <c r="AE2742" s="6" t="s">
        <v>38</v>
      </c>
    </row>
    <row r="2743">
      <c r="A2743" s="30" t="s">
        <v>8415</v>
      </c>
      <c r="B2743" s="6" t="s">
        <v>8332</v>
      </c>
      <c r="C2743" s="6" t="s">
        <v>33</v>
      </c>
      <c r="D2743" s="7" t="s">
        <v>34</v>
      </c>
      <c r="E2743" s="28" t="s">
        <v>35</v>
      </c>
      <c r="F2743" s="5" t="s">
        <v>50</v>
      </c>
      <c r="G2743" s="6" t="s">
        <v>179</v>
      </c>
      <c r="H2743" s="6" t="s">
        <v>38</v>
      </c>
      <c r="I2743" s="6" t="s">
        <v>38</v>
      </c>
      <c r="J2743" s="8" t="s">
        <v>8333</v>
      </c>
      <c r="K2743" s="5" t="s">
        <v>378</v>
      </c>
      <c r="L2743" s="7" t="s">
        <v>8334</v>
      </c>
      <c r="M2743" s="9">
        <v>0</v>
      </c>
      <c r="N2743" s="5" t="s">
        <v>5781</v>
      </c>
      <c r="O2743" s="31">
        <v>44607.0420160532</v>
      </c>
      <c r="Q2743" s="28" t="s">
        <v>38</v>
      </c>
      <c r="R2743" s="29" t="s">
        <v>38</v>
      </c>
      <c r="S2743" s="28" t="s">
        <v>38</v>
      </c>
      <c r="T2743" s="28" t="s">
        <v>38</v>
      </c>
      <c r="U2743" s="5" t="s">
        <v>38</v>
      </c>
      <c r="V2743" s="28" t="s">
        <v>38</v>
      </c>
      <c r="W2743" s="7" t="s">
        <v>38</v>
      </c>
      <c r="X2743" s="7" t="s">
        <v>38</v>
      </c>
      <c r="Y2743" s="5" t="s">
        <v>38</v>
      </c>
      <c r="Z2743" s="5" t="s">
        <v>38</v>
      </c>
      <c r="AA2743" s="6" t="s">
        <v>38</v>
      </c>
      <c r="AB2743" s="6" t="s">
        <v>38</v>
      </c>
      <c r="AC2743" s="6" t="s">
        <v>38</v>
      </c>
      <c r="AD2743" s="6" t="s">
        <v>38</v>
      </c>
      <c r="AE2743" s="6" t="s">
        <v>38</v>
      </c>
    </row>
    <row r="2744">
      <c r="A2744" s="30" t="s">
        <v>8416</v>
      </c>
      <c r="B2744" s="6" t="s">
        <v>8332</v>
      </c>
      <c r="C2744" s="6" t="s">
        <v>33</v>
      </c>
      <c r="D2744" s="7" t="s">
        <v>34</v>
      </c>
      <c r="E2744" s="28" t="s">
        <v>35</v>
      </c>
      <c r="F2744" s="5" t="s">
        <v>50</v>
      </c>
      <c r="G2744" s="6" t="s">
        <v>179</v>
      </c>
      <c r="H2744" s="6" t="s">
        <v>38</v>
      </c>
      <c r="I2744" s="6" t="s">
        <v>38</v>
      </c>
      <c r="J2744" s="8" t="s">
        <v>8333</v>
      </c>
      <c r="K2744" s="5" t="s">
        <v>378</v>
      </c>
      <c r="L2744" s="7" t="s">
        <v>8334</v>
      </c>
      <c r="M2744" s="9">
        <v>0</v>
      </c>
      <c r="N2744" s="5" t="s">
        <v>5781</v>
      </c>
      <c r="O2744" s="31">
        <v>44607.0420162384</v>
      </c>
      <c r="Q2744" s="28" t="s">
        <v>38</v>
      </c>
      <c r="R2744" s="29" t="s">
        <v>38</v>
      </c>
      <c r="S2744" s="28" t="s">
        <v>38</v>
      </c>
      <c r="T2744" s="28" t="s">
        <v>38</v>
      </c>
      <c r="U2744" s="5" t="s">
        <v>38</v>
      </c>
      <c r="V2744" s="28" t="s">
        <v>38</v>
      </c>
      <c r="W2744" s="7" t="s">
        <v>38</v>
      </c>
      <c r="X2744" s="7" t="s">
        <v>38</v>
      </c>
      <c r="Y2744" s="5" t="s">
        <v>38</v>
      </c>
      <c r="Z2744" s="5" t="s">
        <v>38</v>
      </c>
      <c r="AA2744" s="6" t="s">
        <v>38</v>
      </c>
      <c r="AB2744" s="6" t="s">
        <v>38</v>
      </c>
      <c r="AC2744" s="6" t="s">
        <v>38</v>
      </c>
      <c r="AD2744" s="6" t="s">
        <v>38</v>
      </c>
      <c r="AE2744" s="6" t="s">
        <v>38</v>
      </c>
    </row>
    <row r="2745">
      <c r="A2745" s="30" t="s">
        <v>8417</v>
      </c>
      <c r="B2745" s="6" t="s">
        <v>8332</v>
      </c>
      <c r="C2745" s="6" t="s">
        <v>33</v>
      </c>
      <c r="D2745" s="7" t="s">
        <v>34</v>
      </c>
      <c r="E2745" s="28" t="s">
        <v>35</v>
      </c>
      <c r="F2745" s="5" t="s">
        <v>50</v>
      </c>
      <c r="G2745" s="6" t="s">
        <v>179</v>
      </c>
      <c r="H2745" s="6" t="s">
        <v>38</v>
      </c>
      <c r="I2745" s="6" t="s">
        <v>38</v>
      </c>
      <c r="J2745" s="8" t="s">
        <v>8333</v>
      </c>
      <c r="K2745" s="5" t="s">
        <v>378</v>
      </c>
      <c r="L2745" s="7" t="s">
        <v>8334</v>
      </c>
      <c r="M2745" s="9">
        <v>0</v>
      </c>
      <c r="N2745" s="5" t="s">
        <v>5781</v>
      </c>
      <c r="O2745" s="31">
        <v>44607.0420164699</v>
      </c>
      <c r="Q2745" s="28" t="s">
        <v>38</v>
      </c>
      <c r="R2745" s="29" t="s">
        <v>38</v>
      </c>
      <c r="S2745" s="28" t="s">
        <v>38</v>
      </c>
      <c r="T2745" s="28" t="s">
        <v>38</v>
      </c>
      <c r="U2745" s="5" t="s">
        <v>38</v>
      </c>
      <c r="V2745" s="28" t="s">
        <v>38</v>
      </c>
      <c r="W2745" s="7" t="s">
        <v>38</v>
      </c>
      <c r="X2745" s="7" t="s">
        <v>38</v>
      </c>
      <c r="Y2745" s="5" t="s">
        <v>38</v>
      </c>
      <c r="Z2745" s="5" t="s">
        <v>38</v>
      </c>
      <c r="AA2745" s="6" t="s">
        <v>38</v>
      </c>
      <c r="AB2745" s="6" t="s">
        <v>38</v>
      </c>
      <c r="AC2745" s="6" t="s">
        <v>38</v>
      </c>
      <c r="AD2745" s="6" t="s">
        <v>38</v>
      </c>
      <c r="AE2745" s="6" t="s">
        <v>38</v>
      </c>
    </row>
    <row r="2746">
      <c r="A2746" s="28" t="s">
        <v>4378</v>
      </c>
      <c r="B2746" s="6" t="s">
        <v>4377</v>
      </c>
      <c r="C2746" s="6" t="s">
        <v>484</v>
      </c>
      <c r="D2746" s="7" t="s">
        <v>34</v>
      </c>
      <c r="E2746" s="28" t="s">
        <v>35</v>
      </c>
      <c r="F2746" s="5" t="s">
        <v>138</v>
      </c>
      <c r="G2746" s="6" t="s">
        <v>139</v>
      </c>
      <c r="H2746" s="6" t="s">
        <v>38</v>
      </c>
      <c r="I2746" s="6" t="s">
        <v>1501</v>
      </c>
      <c r="J2746" s="8" t="s">
        <v>4371</v>
      </c>
      <c r="K2746" s="5" t="s">
        <v>4372</v>
      </c>
      <c r="L2746" s="7" t="s">
        <v>4373</v>
      </c>
      <c r="M2746" s="9">
        <v>0</v>
      </c>
      <c r="N2746" s="5" t="s">
        <v>145</v>
      </c>
      <c r="O2746" s="31">
        <v>44607.0435960301</v>
      </c>
      <c r="P2746" s="32">
        <v>44617.8411564005</v>
      </c>
      <c r="Q2746" s="28" t="s">
        <v>4376</v>
      </c>
      <c r="R2746" s="29" t="s">
        <v>38</v>
      </c>
      <c r="S2746" s="28" t="s">
        <v>153</v>
      </c>
      <c r="T2746" s="28" t="s">
        <v>582</v>
      </c>
      <c r="U2746" s="5" t="s">
        <v>154</v>
      </c>
      <c r="V2746" s="28" t="s">
        <v>240</v>
      </c>
      <c r="W2746" s="7" t="s">
        <v>38</v>
      </c>
      <c r="X2746" s="7" t="s">
        <v>38</v>
      </c>
      <c r="Y2746" s="5" t="s">
        <v>38</v>
      </c>
      <c r="Z2746" s="5" t="s">
        <v>38</v>
      </c>
      <c r="AA2746" s="6" t="s">
        <v>38</v>
      </c>
      <c r="AB2746" s="6" t="s">
        <v>38</v>
      </c>
      <c r="AC2746" s="6" t="s">
        <v>38</v>
      </c>
      <c r="AD2746" s="6" t="s">
        <v>38</v>
      </c>
      <c r="AE2746" s="6" t="s">
        <v>38</v>
      </c>
    </row>
    <row r="2747">
      <c r="A2747" s="28" t="s">
        <v>5814</v>
      </c>
      <c r="B2747" s="6" t="s">
        <v>5813</v>
      </c>
      <c r="C2747" s="6" t="s">
        <v>2375</v>
      </c>
      <c r="D2747" s="7" t="s">
        <v>34</v>
      </c>
      <c r="E2747" s="28" t="s">
        <v>35</v>
      </c>
      <c r="F2747" s="5" t="s">
        <v>233</v>
      </c>
      <c r="G2747" s="6" t="s">
        <v>37</v>
      </c>
      <c r="H2747" s="6" t="s">
        <v>38</v>
      </c>
      <c r="I2747" s="6" t="s">
        <v>1501</v>
      </c>
      <c r="J2747" s="8" t="s">
        <v>4371</v>
      </c>
      <c r="K2747" s="5" t="s">
        <v>4372</v>
      </c>
      <c r="L2747" s="7" t="s">
        <v>4373</v>
      </c>
      <c r="M2747" s="9">
        <v>0</v>
      </c>
      <c r="N2747" s="5" t="s">
        <v>47</v>
      </c>
      <c r="O2747" s="31">
        <v>44607.0435961458</v>
      </c>
      <c r="P2747" s="32">
        <v>44617.8411565972</v>
      </c>
      <c r="Q2747" s="28" t="s">
        <v>5812</v>
      </c>
      <c r="R2747" s="29" t="s">
        <v>38</v>
      </c>
      <c r="S2747" s="28" t="s">
        <v>153</v>
      </c>
      <c r="T2747" s="28" t="s">
        <v>238</v>
      </c>
      <c r="U2747" s="5" t="s">
        <v>239</v>
      </c>
      <c r="V2747" s="28" t="s">
        <v>240</v>
      </c>
      <c r="W2747" s="7" t="s">
        <v>38</v>
      </c>
      <c r="X2747" s="7" t="s">
        <v>38</v>
      </c>
      <c r="Y2747" s="5" t="s">
        <v>38</v>
      </c>
      <c r="Z2747" s="5" t="s">
        <v>38</v>
      </c>
      <c r="AA2747" s="6" t="s">
        <v>38</v>
      </c>
      <c r="AB2747" s="6" t="s">
        <v>38</v>
      </c>
      <c r="AC2747" s="6" t="s">
        <v>38</v>
      </c>
      <c r="AD2747" s="6" t="s">
        <v>38</v>
      </c>
      <c r="AE2747" s="6" t="s">
        <v>38</v>
      </c>
    </row>
    <row r="2748">
      <c r="A2748" s="28" t="s">
        <v>5817</v>
      </c>
      <c r="B2748" s="6" t="s">
        <v>5816</v>
      </c>
      <c r="C2748" s="6" t="s">
        <v>2375</v>
      </c>
      <c r="D2748" s="7" t="s">
        <v>34</v>
      </c>
      <c r="E2748" s="28" t="s">
        <v>35</v>
      </c>
      <c r="F2748" s="5" t="s">
        <v>138</v>
      </c>
      <c r="G2748" s="6" t="s">
        <v>139</v>
      </c>
      <c r="H2748" s="6" t="s">
        <v>38</v>
      </c>
      <c r="I2748" s="6" t="s">
        <v>1501</v>
      </c>
      <c r="J2748" s="8" t="s">
        <v>4371</v>
      </c>
      <c r="K2748" s="5" t="s">
        <v>4372</v>
      </c>
      <c r="L2748" s="7" t="s">
        <v>4373</v>
      </c>
      <c r="M2748" s="9">
        <v>0</v>
      </c>
      <c r="N2748" s="5" t="s">
        <v>145</v>
      </c>
      <c r="O2748" s="31">
        <v>44607.0435962153</v>
      </c>
      <c r="P2748" s="32">
        <v>44617.8411565972</v>
      </c>
      <c r="Q2748" s="28" t="s">
        <v>5815</v>
      </c>
      <c r="R2748" s="29" t="s">
        <v>38</v>
      </c>
      <c r="S2748" s="28" t="s">
        <v>153</v>
      </c>
      <c r="T2748" s="28" t="s">
        <v>343</v>
      </c>
      <c r="U2748" s="5" t="s">
        <v>154</v>
      </c>
      <c r="V2748" s="28" t="s">
        <v>240</v>
      </c>
      <c r="W2748" s="7" t="s">
        <v>38</v>
      </c>
      <c r="X2748" s="7" t="s">
        <v>38</v>
      </c>
      <c r="Y2748" s="5" t="s">
        <v>38</v>
      </c>
      <c r="Z2748" s="5" t="s">
        <v>38</v>
      </c>
      <c r="AA2748" s="6" t="s">
        <v>38</v>
      </c>
      <c r="AB2748" s="6" t="s">
        <v>38</v>
      </c>
      <c r="AC2748" s="6" t="s">
        <v>38</v>
      </c>
      <c r="AD2748" s="6" t="s">
        <v>38</v>
      </c>
      <c r="AE2748" s="6" t="s">
        <v>38</v>
      </c>
    </row>
    <row r="2749">
      <c r="A2749" s="28" t="s">
        <v>5834</v>
      </c>
      <c r="B2749" s="6" t="s">
        <v>5833</v>
      </c>
      <c r="C2749" s="6" t="s">
        <v>2375</v>
      </c>
      <c r="D2749" s="7" t="s">
        <v>34</v>
      </c>
      <c r="E2749" s="28" t="s">
        <v>35</v>
      </c>
      <c r="F2749" s="5" t="s">
        <v>233</v>
      </c>
      <c r="G2749" s="6" t="s">
        <v>37</v>
      </c>
      <c r="H2749" s="6" t="s">
        <v>38</v>
      </c>
      <c r="I2749" s="6" t="s">
        <v>1501</v>
      </c>
      <c r="J2749" s="8" t="s">
        <v>4371</v>
      </c>
      <c r="K2749" s="5" t="s">
        <v>4372</v>
      </c>
      <c r="L2749" s="7" t="s">
        <v>4373</v>
      </c>
      <c r="M2749" s="9">
        <v>0</v>
      </c>
      <c r="N2749" s="5" t="s">
        <v>47</v>
      </c>
      <c r="O2749" s="31">
        <v>44607.0435962616</v>
      </c>
      <c r="P2749" s="32">
        <v>44617.8411565972</v>
      </c>
      <c r="Q2749" s="28" t="s">
        <v>5832</v>
      </c>
      <c r="R2749" s="29" t="s">
        <v>38</v>
      </c>
      <c r="S2749" s="28" t="s">
        <v>153</v>
      </c>
      <c r="T2749" s="28" t="s">
        <v>238</v>
      </c>
      <c r="U2749" s="5" t="s">
        <v>239</v>
      </c>
      <c r="V2749" s="28" t="s">
        <v>240</v>
      </c>
      <c r="W2749" s="7" t="s">
        <v>38</v>
      </c>
      <c r="X2749" s="7" t="s">
        <v>38</v>
      </c>
      <c r="Y2749" s="5" t="s">
        <v>38</v>
      </c>
      <c r="Z2749" s="5" t="s">
        <v>38</v>
      </c>
      <c r="AA2749" s="6" t="s">
        <v>38</v>
      </c>
      <c r="AB2749" s="6" t="s">
        <v>38</v>
      </c>
      <c r="AC2749" s="6" t="s">
        <v>38</v>
      </c>
      <c r="AD2749" s="6" t="s">
        <v>38</v>
      </c>
      <c r="AE2749" s="6" t="s">
        <v>38</v>
      </c>
    </row>
    <row r="2750">
      <c r="A2750" s="28" t="s">
        <v>5837</v>
      </c>
      <c r="B2750" s="6" t="s">
        <v>5836</v>
      </c>
      <c r="C2750" s="6" t="s">
        <v>2375</v>
      </c>
      <c r="D2750" s="7" t="s">
        <v>34</v>
      </c>
      <c r="E2750" s="28" t="s">
        <v>35</v>
      </c>
      <c r="F2750" s="5" t="s">
        <v>233</v>
      </c>
      <c r="G2750" s="6" t="s">
        <v>37</v>
      </c>
      <c r="H2750" s="6" t="s">
        <v>38</v>
      </c>
      <c r="I2750" s="6" t="s">
        <v>1501</v>
      </c>
      <c r="J2750" s="8" t="s">
        <v>4371</v>
      </c>
      <c r="K2750" s="5" t="s">
        <v>4372</v>
      </c>
      <c r="L2750" s="7" t="s">
        <v>4373</v>
      </c>
      <c r="M2750" s="9">
        <v>0</v>
      </c>
      <c r="N2750" s="5" t="s">
        <v>47</v>
      </c>
      <c r="O2750" s="31">
        <v>44607.0435963773</v>
      </c>
      <c r="P2750" s="32">
        <v>44617.841156794</v>
      </c>
      <c r="Q2750" s="28" t="s">
        <v>5835</v>
      </c>
      <c r="R2750" s="29" t="s">
        <v>38</v>
      </c>
      <c r="S2750" s="28" t="s">
        <v>153</v>
      </c>
      <c r="T2750" s="28" t="s">
        <v>238</v>
      </c>
      <c r="U2750" s="5" t="s">
        <v>239</v>
      </c>
      <c r="V2750" s="28" t="s">
        <v>240</v>
      </c>
      <c r="W2750" s="7" t="s">
        <v>38</v>
      </c>
      <c r="X2750" s="7" t="s">
        <v>38</v>
      </c>
      <c r="Y2750" s="5" t="s">
        <v>38</v>
      </c>
      <c r="Z2750" s="5" t="s">
        <v>38</v>
      </c>
      <c r="AA2750" s="6" t="s">
        <v>38</v>
      </c>
      <c r="AB2750" s="6" t="s">
        <v>38</v>
      </c>
      <c r="AC2750" s="6" t="s">
        <v>38</v>
      </c>
      <c r="AD2750" s="6" t="s">
        <v>38</v>
      </c>
      <c r="AE2750" s="6" t="s">
        <v>38</v>
      </c>
    </row>
    <row r="2751">
      <c r="A2751" s="28" t="s">
        <v>6628</v>
      </c>
      <c r="B2751" s="6" t="s">
        <v>6627</v>
      </c>
      <c r="C2751" s="6" t="s">
        <v>805</v>
      </c>
      <c r="D2751" s="7" t="s">
        <v>34</v>
      </c>
      <c r="E2751" s="28" t="s">
        <v>35</v>
      </c>
      <c r="F2751" s="5" t="s">
        <v>138</v>
      </c>
      <c r="G2751" s="6" t="s">
        <v>139</v>
      </c>
      <c r="H2751" s="6" t="s">
        <v>38</v>
      </c>
      <c r="I2751" s="6" t="s">
        <v>1501</v>
      </c>
      <c r="J2751" s="8" t="s">
        <v>4371</v>
      </c>
      <c r="K2751" s="5" t="s">
        <v>4372</v>
      </c>
      <c r="L2751" s="7" t="s">
        <v>4373</v>
      </c>
      <c r="M2751" s="9">
        <v>0</v>
      </c>
      <c r="N2751" s="5" t="s">
        <v>145</v>
      </c>
      <c r="O2751" s="31">
        <v>44607.043596412</v>
      </c>
      <c r="P2751" s="32">
        <v>44617.841156794</v>
      </c>
      <c r="Q2751" s="28" t="s">
        <v>6626</v>
      </c>
      <c r="R2751" s="29" t="s">
        <v>38</v>
      </c>
      <c r="S2751" s="28" t="s">
        <v>153</v>
      </c>
      <c r="T2751" s="28" t="s">
        <v>343</v>
      </c>
      <c r="U2751" s="5" t="s">
        <v>154</v>
      </c>
      <c r="V2751" s="28" t="s">
        <v>240</v>
      </c>
      <c r="W2751" s="7" t="s">
        <v>38</v>
      </c>
      <c r="X2751" s="7" t="s">
        <v>38</v>
      </c>
      <c r="Y2751" s="5" t="s">
        <v>38</v>
      </c>
      <c r="Z2751" s="5" t="s">
        <v>38</v>
      </c>
      <c r="AA2751" s="6" t="s">
        <v>38</v>
      </c>
      <c r="AB2751" s="6" t="s">
        <v>38</v>
      </c>
      <c r="AC2751" s="6" t="s">
        <v>38</v>
      </c>
      <c r="AD2751" s="6" t="s">
        <v>38</v>
      </c>
      <c r="AE2751" s="6" t="s">
        <v>38</v>
      </c>
    </row>
    <row r="2752">
      <c r="A2752" s="28" t="s">
        <v>4367</v>
      </c>
      <c r="B2752" s="6" t="s">
        <v>4366</v>
      </c>
      <c r="C2752" s="6" t="s">
        <v>484</v>
      </c>
      <c r="D2752" s="7" t="s">
        <v>34</v>
      </c>
      <c r="E2752" s="28" t="s">
        <v>35</v>
      </c>
      <c r="F2752" s="5" t="s">
        <v>233</v>
      </c>
      <c r="G2752" s="6" t="s">
        <v>37</v>
      </c>
      <c r="H2752" s="6" t="s">
        <v>38</v>
      </c>
      <c r="I2752" s="6" t="s">
        <v>1501</v>
      </c>
      <c r="J2752" s="8" t="s">
        <v>2527</v>
      </c>
      <c r="K2752" s="5" t="s">
        <v>2528</v>
      </c>
      <c r="L2752" s="7" t="s">
        <v>237</v>
      </c>
      <c r="M2752" s="9">
        <v>0</v>
      </c>
      <c r="N2752" s="5" t="s">
        <v>399</v>
      </c>
      <c r="O2752" s="31">
        <v>44607.0435965625</v>
      </c>
      <c r="P2752" s="32">
        <v>44624.3689635069</v>
      </c>
      <c r="Q2752" s="28" t="s">
        <v>4365</v>
      </c>
      <c r="R2752" s="29" t="s">
        <v>38</v>
      </c>
      <c r="S2752" s="28" t="s">
        <v>153</v>
      </c>
      <c r="T2752" s="28" t="s">
        <v>4368</v>
      </c>
      <c r="U2752" s="5" t="s">
        <v>239</v>
      </c>
      <c r="V2752" s="28" t="s">
        <v>2402</v>
      </c>
      <c r="W2752" s="7" t="s">
        <v>38</v>
      </c>
      <c r="X2752" s="7" t="s">
        <v>38</v>
      </c>
      <c r="Y2752" s="5" t="s">
        <v>38</v>
      </c>
      <c r="Z2752" s="5" t="s">
        <v>38</v>
      </c>
      <c r="AA2752" s="6" t="s">
        <v>38</v>
      </c>
      <c r="AB2752" s="6" t="s">
        <v>38</v>
      </c>
      <c r="AC2752" s="6" t="s">
        <v>38</v>
      </c>
      <c r="AD2752" s="6" t="s">
        <v>38</v>
      </c>
      <c r="AE2752" s="6" t="s">
        <v>38</v>
      </c>
    </row>
    <row r="2753">
      <c r="A2753" s="28" t="s">
        <v>7014</v>
      </c>
      <c r="B2753" s="6" t="s">
        <v>7013</v>
      </c>
      <c r="C2753" s="6" t="s">
        <v>428</v>
      </c>
      <c r="D2753" s="7" t="s">
        <v>34</v>
      </c>
      <c r="E2753" s="28" t="s">
        <v>35</v>
      </c>
      <c r="F2753" s="5" t="s">
        <v>233</v>
      </c>
      <c r="G2753" s="6" t="s">
        <v>37</v>
      </c>
      <c r="H2753" s="6" t="s">
        <v>38</v>
      </c>
      <c r="I2753" s="6" t="s">
        <v>1501</v>
      </c>
      <c r="J2753" s="8" t="s">
        <v>2527</v>
      </c>
      <c r="K2753" s="5" t="s">
        <v>2528</v>
      </c>
      <c r="L2753" s="7" t="s">
        <v>237</v>
      </c>
      <c r="M2753" s="9">
        <v>0</v>
      </c>
      <c r="N2753" s="5" t="s">
        <v>47</v>
      </c>
      <c r="O2753" s="31">
        <v>44607.0435966435</v>
      </c>
      <c r="P2753" s="32">
        <v>44617.8411569444</v>
      </c>
      <c r="Q2753" s="28" t="s">
        <v>7012</v>
      </c>
      <c r="R2753" s="29" t="s">
        <v>38</v>
      </c>
      <c r="S2753" s="28" t="s">
        <v>153</v>
      </c>
      <c r="T2753" s="28" t="s">
        <v>4368</v>
      </c>
      <c r="U2753" s="5" t="s">
        <v>239</v>
      </c>
      <c r="V2753" s="28" t="s">
        <v>2032</v>
      </c>
      <c r="W2753" s="7" t="s">
        <v>38</v>
      </c>
      <c r="X2753" s="7" t="s">
        <v>38</v>
      </c>
      <c r="Y2753" s="5" t="s">
        <v>38</v>
      </c>
      <c r="Z2753" s="5" t="s">
        <v>38</v>
      </c>
      <c r="AA2753" s="6" t="s">
        <v>38</v>
      </c>
      <c r="AB2753" s="6" t="s">
        <v>38</v>
      </c>
      <c r="AC2753" s="6" t="s">
        <v>38</v>
      </c>
      <c r="AD2753" s="6" t="s">
        <v>38</v>
      </c>
      <c r="AE2753" s="6" t="s">
        <v>38</v>
      </c>
    </row>
    <row r="2754">
      <c r="A2754" s="28" t="s">
        <v>2541</v>
      </c>
      <c r="B2754" s="6" t="s">
        <v>2539</v>
      </c>
      <c r="C2754" s="6" t="s">
        <v>2432</v>
      </c>
      <c r="D2754" s="7" t="s">
        <v>34</v>
      </c>
      <c r="E2754" s="28" t="s">
        <v>35</v>
      </c>
      <c r="F2754" s="5" t="s">
        <v>138</v>
      </c>
      <c r="G2754" s="6" t="s">
        <v>139</v>
      </c>
      <c r="H2754" s="6" t="s">
        <v>38</v>
      </c>
      <c r="I2754" s="6" t="s">
        <v>1501</v>
      </c>
      <c r="J2754" s="8" t="s">
        <v>1511</v>
      </c>
      <c r="K2754" s="5" t="s">
        <v>1512</v>
      </c>
      <c r="L2754" s="7" t="s">
        <v>237</v>
      </c>
      <c r="M2754" s="9">
        <v>0</v>
      </c>
      <c r="N2754" s="5" t="s">
        <v>145</v>
      </c>
      <c r="O2754" s="31">
        <v>44607.0435967245</v>
      </c>
      <c r="P2754" s="32">
        <v>44617.8411569444</v>
      </c>
      <c r="Q2754" s="28" t="s">
        <v>2538</v>
      </c>
      <c r="R2754" s="29" t="s">
        <v>38</v>
      </c>
      <c r="S2754" s="28" t="s">
        <v>153</v>
      </c>
      <c r="T2754" s="28" t="s">
        <v>904</v>
      </c>
      <c r="U2754" s="5" t="s">
        <v>154</v>
      </c>
      <c r="V2754" s="28" t="s">
        <v>1514</v>
      </c>
      <c r="W2754" s="7" t="s">
        <v>38</v>
      </c>
      <c r="X2754" s="7" t="s">
        <v>38</v>
      </c>
      <c r="Y2754" s="5" t="s">
        <v>38</v>
      </c>
      <c r="Z2754" s="5" t="s">
        <v>38</v>
      </c>
      <c r="AA2754" s="6" t="s">
        <v>38</v>
      </c>
      <c r="AB2754" s="6" t="s">
        <v>38</v>
      </c>
      <c r="AC2754" s="6" t="s">
        <v>38</v>
      </c>
      <c r="AD2754" s="6" t="s">
        <v>38</v>
      </c>
      <c r="AE2754" s="6" t="s">
        <v>38</v>
      </c>
    </row>
    <row r="2755">
      <c r="A2755" s="28" t="s">
        <v>6640</v>
      </c>
      <c r="B2755" s="6" t="s">
        <v>6639</v>
      </c>
      <c r="C2755" s="6" t="s">
        <v>6633</v>
      </c>
      <c r="D2755" s="7" t="s">
        <v>34</v>
      </c>
      <c r="E2755" s="28" t="s">
        <v>35</v>
      </c>
      <c r="F2755" s="5" t="s">
        <v>138</v>
      </c>
      <c r="G2755" s="6" t="s">
        <v>139</v>
      </c>
      <c r="H2755" s="6" t="s">
        <v>38</v>
      </c>
      <c r="I2755" s="6" t="s">
        <v>1501</v>
      </c>
      <c r="J2755" s="8" t="s">
        <v>1511</v>
      </c>
      <c r="K2755" s="5" t="s">
        <v>1512</v>
      </c>
      <c r="L2755" s="7" t="s">
        <v>237</v>
      </c>
      <c r="M2755" s="9">
        <v>0</v>
      </c>
      <c r="N2755" s="5" t="s">
        <v>145</v>
      </c>
      <c r="O2755" s="31">
        <v>44607.043596875</v>
      </c>
      <c r="P2755" s="32">
        <v>44617.8411569444</v>
      </c>
      <c r="Q2755" s="28" t="s">
        <v>6638</v>
      </c>
      <c r="R2755" s="29" t="s">
        <v>38</v>
      </c>
      <c r="S2755" s="28" t="s">
        <v>153</v>
      </c>
      <c r="T2755" s="28" t="s">
        <v>343</v>
      </c>
      <c r="U2755" s="5" t="s">
        <v>154</v>
      </c>
      <c r="V2755" s="28" t="s">
        <v>1514</v>
      </c>
      <c r="W2755" s="7" t="s">
        <v>38</v>
      </c>
      <c r="X2755" s="7" t="s">
        <v>38</v>
      </c>
      <c r="Y2755" s="5" t="s">
        <v>38</v>
      </c>
      <c r="Z2755" s="5" t="s">
        <v>38</v>
      </c>
      <c r="AA2755" s="6" t="s">
        <v>38</v>
      </c>
      <c r="AB2755" s="6" t="s">
        <v>38</v>
      </c>
      <c r="AC2755" s="6" t="s">
        <v>38</v>
      </c>
      <c r="AD2755" s="6" t="s">
        <v>38</v>
      </c>
      <c r="AE2755" s="6" t="s">
        <v>38</v>
      </c>
    </row>
    <row r="2756">
      <c r="A2756" s="28" t="s">
        <v>6647</v>
      </c>
      <c r="B2756" s="6" t="s">
        <v>6645</v>
      </c>
      <c r="C2756" s="6" t="s">
        <v>6646</v>
      </c>
      <c r="D2756" s="7" t="s">
        <v>34</v>
      </c>
      <c r="E2756" s="28" t="s">
        <v>35</v>
      </c>
      <c r="F2756" s="5" t="s">
        <v>138</v>
      </c>
      <c r="G2756" s="6" t="s">
        <v>139</v>
      </c>
      <c r="H2756" s="6" t="s">
        <v>38</v>
      </c>
      <c r="I2756" s="6" t="s">
        <v>1501</v>
      </c>
      <c r="J2756" s="8" t="s">
        <v>1511</v>
      </c>
      <c r="K2756" s="5" t="s">
        <v>1512</v>
      </c>
      <c r="L2756" s="7" t="s">
        <v>237</v>
      </c>
      <c r="M2756" s="9">
        <v>0</v>
      </c>
      <c r="N2756" s="5" t="s">
        <v>145</v>
      </c>
      <c r="O2756" s="31">
        <v>44607.0435969907</v>
      </c>
      <c r="P2756" s="32">
        <v>44617.8411571412</v>
      </c>
      <c r="Q2756" s="28" t="s">
        <v>6644</v>
      </c>
      <c r="R2756" s="29" t="s">
        <v>38</v>
      </c>
      <c r="S2756" s="28" t="s">
        <v>153</v>
      </c>
      <c r="T2756" s="28" t="s">
        <v>904</v>
      </c>
      <c r="U2756" s="5" t="s">
        <v>154</v>
      </c>
      <c r="V2756" s="28" t="s">
        <v>914</v>
      </c>
      <c r="W2756" s="7" t="s">
        <v>38</v>
      </c>
      <c r="X2756" s="7" t="s">
        <v>38</v>
      </c>
      <c r="Y2756" s="5" t="s">
        <v>38</v>
      </c>
      <c r="Z2756" s="5" t="s">
        <v>38</v>
      </c>
      <c r="AA2756" s="6" t="s">
        <v>38</v>
      </c>
      <c r="AB2756" s="6" t="s">
        <v>38</v>
      </c>
      <c r="AC2756" s="6" t="s">
        <v>38</v>
      </c>
      <c r="AD2756" s="6" t="s">
        <v>38</v>
      </c>
      <c r="AE2756" s="6" t="s">
        <v>38</v>
      </c>
    </row>
    <row r="2757">
      <c r="A2757" s="28" t="s">
        <v>1504</v>
      </c>
      <c r="B2757" s="6" t="s">
        <v>1499</v>
      </c>
      <c r="C2757" s="6" t="s">
        <v>1500</v>
      </c>
      <c r="D2757" s="7" t="s">
        <v>34</v>
      </c>
      <c r="E2757" s="28" t="s">
        <v>35</v>
      </c>
      <c r="F2757" s="5" t="s">
        <v>233</v>
      </c>
      <c r="G2757" s="6" t="s">
        <v>37</v>
      </c>
      <c r="H2757" s="6" t="s">
        <v>38</v>
      </c>
      <c r="I2757" s="6" t="s">
        <v>1501</v>
      </c>
      <c r="J2757" s="8" t="s">
        <v>1502</v>
      </c>
      <c r="K2757" s="5" t="s">
        <v>1503</v>
      </c>
      <c r="L2757" s="7" t="s">
        <v>237</v>
      </c>
      <c r="M2757" s="9">
        <v>0</v>
      </c>
      <c r="N2757" s="5" t="s">
        <v>47</v>
      </c>
      <c r="O2757" s="31">
        <v>44607.0435971412</v>
      </c>
      <c r="P2757" s="32">
        <v>44617.8411571412</v>
      </c>
      <c r="Q2757" s="28" t="s">
        <v>1498</v>
      </c>
      <c r="R2757" s="29" t="s">
        <v>38</v>
      </c>
      <c r="S2757" s="28" t="s">
        <v>153</v>
      </c>
      <c r="T2757" s="28" t="s">
        <v>1505</v>
      </c>
      <c r="U2757" s="5" t="s">
        <v>1506</v>
      </c>
      <c r="V2757" s="28" t="s">
        <v>1507</v>
      </c>
      <c r="W2757" s="7" t="s">
        <v>38</v>
      </c>
      <c r="X2757" s="7" t="s">
        <v>38</v>
      </c>
      <c r="Y2757" s="5" t="s">
        <v>38</v>
      </c>
      <c r="Z2757" s="5" t="s">
        <v>38</v>
      </c>
      <c r="AA2757" s="6" t="s">
        <v>38</v>
      </c>
      <c r="AB2757" s="6" t="s">
        <v>38</v>
      </c>
      <c r="AC2757" s="6" t="s">
        <v>38</v>
      </c>
      <c r="AD2757" s="6" t="s">
        <v>38</v>
      </c>
      <c r="AE2757" s="6" t="s">
        <v>38</v>
      </c>
    </row>
    <row r="2758">
      <c r="A2758" s="28" t="s">
        <v>4386</v>
      </c>
      <c r="B2758" s="6" t="s">
        <v>4385</v>
      </c>
      <c r="C2758" s="6" t="s">
        <v>484</v>
      </c>
      <c r="D2758" s="7" t="s">
        <v>34</v>
      </c>
      <c r="E2758" s="28" t="s">
        <v>35</v>
      </c>
      <c r="F2758" s="5" t="s">
        <v>138</v>
      </c>
      <c r="G2758" s="6" t="s">
        <v>139</v>
      </c>
      <c r="H2758" s="6" t="s">
        <v>38</v>
      </c>
      <c r="I2758" s="6" t="s">
        <v>1501</v>
      </c>
      <c r="J2758" s="8" t="s">
        <v>1502</v>
      </c>
      <c r="K2758" s="5" t="s">
        <v>1503</v>
      </c>
      <c r="L2758" s="7" t="s">
        <v>237</v>
      </c>
      <c r="M2758" s="9">
        <v>0</v>
      </c>
      <c r="N2758" s="5" t="s">
        <v>145</v>
      </c>
      <c r="O2758" s="31">
        <v>44607.0435972222</v>
      </c>
      <c r="P2758" s="32">
        <v>44617.8411571412</v>
      </c>
      <c r="Q2758" s="28" t="s">
        <v>4384</v>
      </c>
      <c r="R2758" s="29" t="s">
        <v>38</v>
      </c>
      <c r="S2758" s="28" t="s">
        <v>153</v>
      </c>
      <c r="T2758" s="28" t="s">
        <v>582</v>
      </c>
      <c r="U2758" s="5" t="s">
        <v>154</v>
      </c>
      <c r="V2758" s="28" t="s">
        <v>1507</v>
      </c>
      <c r="W2758" s="7" t="s">
        <v>38</v>
      </c>
      <c r="X2758" s="7" t="s">
        <v>38</v>
      </c>
      <c r="Y2758" s="5" t="s">
        <v>38</v>
      </c>
      <c r="Z2758" s="5" t="s">
        <v>38</v>
      </c>
      <c r="AA2758" s="6" t="s">
        <v>38</v>
      </c>
      <c r="AB2758" s="6" t="s">
        <v>38</v>
      </c>
      <c r="AC2758" s="6" t="s">
        <v>38</v>
      </c>
      <c r="AD2758" s="6" t="s">
        <v>38</v>
      </c>
      <c r="AE2758" s="6" t="s">
        <v>38</v>
      </c>
    </row>
    <row r="2759">
      <c r="A2759" s="28" t="s">
        <v>6643</v>
      </c>
      <c r="B2759" s="6" t="s">
        <v>6642</v>
      </c>
      <c r="C2759" s="6" t="s">
        <v>6633</v>
      </c>
      <c r="D2759" s="7" t="s">
        <v>34</v>
      </c>
      <c r="E2759" s="28" t="s">
        <v>35</v>
      </c>
      <c r="F2759" s="5" t="s">
        <v>138</v>
      </c>
      <c r="G2759" s="6" t="s">
        <v>139</v>
      </c>
      <c r="H2759" s="6" t="s">
        <v>38</v>
      </c>
      <c r="I2759" s="6" t="s">
        <v>1501</v>
      </c>
      <c r="J2759" s="8" t="s">
        <v>1502</v>
      </c>
      <c r="K2759" s="5" t="s">
        <v>1503</v>
      </c>
      <c r="L2759" s="7" t="s">
        <v>237</v>
      </c>
      <c r="M2759" s="9">
        <v>0</v>
      </c>
      <c r="N2759" s="5" t="s">
        <v>145</v>
      </c>
      <c r="O2759" s="31">
        <v>44607.043597338</v>
      </c>
      <c r="P2759" s="32">
        <v>44617.8411572917</v>
      </c>
      <c r="Q2759" s="28" t="s">
        <v>6641</v>
      </c>
      <c r="R2759" s="29" t="s">
        <v>38</v>
      </c>
      <c r="S2759" s="28" t="s">
        <v>153</v>
      </c>
      <c r="T2759" s="28" t="s">
        <v>343</v>
      </c>
      <c r="U2759" s="5" t="s">
        <v>154</v>
      </c>
      <c r="V2759" s="28" t="s">
        <v>1507</v>
      </c>
      <c r="W2759" s="7" t="s">
        <v>38</v>
      </c>
      <c r="X2759" s="7" t="s">
        <v>38</v>
      </c>
      <c r="Y2759" s="5" t="s">
        <v>38</v>
      </c>
      <c r="Z2759" s="5" t="s">
        <v>38</v>
      </c>
      <c r="AA2759" s="6" t="s">
        <v>38</v>
      </c>
      <c r="AB2759" s="6" t="s">
        <v>38</v>
      </c>
      <c r="AC2759" s="6" t="s">
        <v>38</v>
      </c>
      <c r="AD2759" s="6" t="s">
        <v>38</v>
      </c>
      <c r="AE2759" s="6" t="s">
        <v>38</v>
      </c>
    </row>
    <row r="2760">
      <c r="A2760" s="28" t="s">
        <v>4359</v>
      </c>
      <c r="B2760" s="6" t="s">
        <v>4358</v>
      </c>
      <c r="C2760" s="6" t="s">
        <v>484</v>
      </c>
      <c r="D2760" s="7" t="s">
        <v>34</v>
      </c>
      <c r="E2760" s="28" t="s">
        <v>35</v>
      </c>
      <c r="F2760" s="5" t="s">
        <v>233</v>
      </c>
      <c r="G2760" s="6" t="s">
        <v>37</v>
      </c>
      <c r="H2760" s="6" t="s">
        <v>38</v>
      </c>
      <c r="I2760" s="6" t="s">
        <v>1501</v>
      </c>
      <c r="J2760" s="8" t="s">
        <v>2109</v>
      </c>
      <c r="K2760" s="5" t="s">
        <v>2110</v>
      </c>
      <c r="L2760" s="7" t="s">
        <v>2111</v>
      </c>
      <c r="M2760" s="9">
        <v>0</v>
      </c>
      <c r="N2760" s="5" t="s">
        <v>47</v>
      </c>
      <c r="O2760" s="31">
        <v>44607.043597419</v>
      </c>
      <c r="P2760" s="32">
        <v>44617.8411572917</v>
      </c>
      <c r="Q2760" s="28" t="s">
        <v>4357</v>
      </c>
      <c r="R2760" s="29" t="s">
        <v>38</v>
      </c>
      <c r="S2760" s="28" t="s">
        <v>153</v>
      </c>
      <c r="T2760" s="28" t="s">
        <v>2112</v>
      </c>
      <c r="U2760" s="5" t="s">
        <v>239</v>
      </c>
      <c r="V2760" s="28" t="s">
        <v>2070</v>
      </c>
      <c r="W2760" s="7" t="s">
        <v>38</v>
      </c>
      <c r="X2760" s="7" t="s">
        <v>38</v>
      </c>
      <c r="Y2760" s="5" t="s">
        <v>38</v>
      </c>
      <c r="Z2760" s="5" t="s">
        <v>38</v>
      </c>
      <c r="AA2760" s="6" t="s">
        <v>38</v>
      </c>
      <c r="AB2760" s="6" t="s">
        <v>38</v>
      </c>
      <c r="AC2760" s="6" t="s">
        <v>38</v>
      </c>
      <c r="AD2760" s="6" t="s">
        <v>38</v>
      </c>
      <c r="AE2760" s="6" t="s">
        <v>38</v>
      </c>
    </row>
    <row r="2761">
      <c r="A2761" s="28" t="s">
        <v>4362</v>
      </c>
      <c r="B2761" s="6" t="s">
        <v>4361</v>
      </c>
      <c r="C2761" s="6" t="s">
        <v>484</v>
      </c>
      <c r="D2761" s="7" t="s">
        <v>34</v>
      </c>
      <c r="E2761" s="28" t="s">
        <v>35</v>
      </c>
      <c r="F2761" s="5" t="s">
        <v>233</v>
      </c>
      <c r="G2761" s="6" t="s">
        <v>37</v>
      </c>
      <c r="H2761" s="6" t="s">
        <v>38</v>
      </c>
      <c r="I2761" s="6" t="s">
        <v>1501</v>
      </c>
      <c r="J2761" s="8" t="s">
        <v>2109</v>
      </c>
      <c r="K2761" s="5" t="s">
        <v>2110</v>
      </c>
      <c r="L2761" s="7" t="s">
        <v>2111</v>
      </c>
      <c r="M2761" s="9">
        <v>0</v>
      </c>
      <c r="N2761" s="5" t="s">
        <v>47</v>
      </c>
      <c r="O2761" s="31">
        <v>44607.0435974884</v>
      </c>
      <c r="P2761" s="32">
        <v>44617.8411572917</v>
      </c>
      <c r="Q2761" s="28" t="s">
        <v>4360</v>
      </c>
      <c r="R2761" s="29" t="s">
        <v>38</v>
      </c>
      <c r="S2761" s="28" t="s">
        <v>153</v>
      </c>
      <c r="T2761" s="28" t="s">
        <v>2112</v>
      </c>
      <c r="U2761" s="5" t="s">
        <v>239</v>
      </c>
      <c r="V2761" s="28" t="s">
        <v>2070</v>
      </c>
      <c r="W2761" s="7" t="s">
        <v>38</v>
      </c>
      <c r="X2761" s="7" t="s">
        <v>38</v>
      </c>
      <c r="Y2761" s="5" t="s">
        <v>38</v>
      </c>
      <c r="Z2761" s="5" t="s">
        <v>38</v>
      </c>
      <c r="AA2761" s="6" t="s">
        <v>38</v>
      </c>
      <c r="AB2761" s="6" t="s">
        <v>38</v>
      </c>
      <c r="AC2761" s="6" t="s">
        <v>38</v>
      </c>
      <c r="AD2761" s="6" t="s">
        <v>38</v>
      </c>
      <c r="AE2761" s="6" t="s">
        <v>38</v>
      </c>
    </row>
    <row r="2762">
      <c r="A2762" s="28" t="s">
        <v>8418</v>
      </c>
      <c r="B2762" s="6" t="s">
        <v>8419</v>
      </c>
      <c r="C2762" s="6" t="s">
        <v>484</v>
      </c>
      <c r="D2762" s="7" t="s">
        <v>34</v>
      </c>
      <c r="E2762" s="28" t="s">
        <v>35</v>
      </c>
      <c r="F2762" s="5" t="s">
        <v>138</v>
      </c>
      <c r="G2762" s="6" t="s">
        <v>139</v>
      </c>
      <c r="H2762" s="6" t="s">
        <v>38</v>
      </c>
      <c r="I2762" s="6" t="s">
        <v>1501</v>
      </c>
      <c r="J2762" s="8" t="s">
        <v>2067</v>
      </c>
      <c r="K2762" s="5" t="s">
        <v>2068</v>
      </c>
      <c r="L2762" s="7" t="s">
        <v>2069</v>
      </c>
      <c r="M2762" s="9">
        <v>0</v>
      </c>
      <c r="N2762" s="5" t="s">
        <v>145</v>
      </c>
      <c r="O2762" s="31">
        <v>44607.0435976042</v>
      </c>
      <c r="P2762" s="32">
        <v>44617.8411572917</v>
      </c>
      <c r="Q2762" s="28" t="s">
        <v>38</v>
      </c>
      <c r="R2762" s="29" t="s">
        <v>38</v>
      </c>
      <c r="S2762" s="28" t="s">
        <v>153</v>
      </c>
      <c r="T2762" s="28" t="s">
        <v>904</v>
      </c>
      <c r="U2762" s="5" t="s">
        <v>154</v>
      </c>
      <c r="V2762" s="28" t="s">
        <v>2070</v>
      </c>
      <c r="W2762" s="7" t="s">
        <v>38</v>
      </c>
      <c r="X2762" s="7" t="s">
        <v>38</v>
      </c>
      <c r="Y2762" s="5" t="s">
        <v>38</v>
      </c>
      <c r="Z2762" s="5" t="s">
        <v>38</v>
      </c>
      <c r="AA2762" s="6" t="s">
        <v>38</v>
      </c>
      <c r="AB2762" s="6" t="s">
        <v>38</v>
      </c>
      <c r="AC2762" s="6" t="s">
        <v>38</v>
      </c>
      <c r="AD2762" s="6" t="s">
        <v>38</v>
      </c>
      <c r="AE2762" s="6" t="s">
        <v>38</v>
      </c>
    </row>
    <row r="2763">
      <c r="A2763" s="28" t="s">
        <v>661</v>
      </c>
      <c r="B2763" s="6" t="s">
        <v>659</v>
      </c>
      <c r="C2763" s="6" t="s">
        <v>629</v>
      </c>
      <c r="D2763" s="7" t="s">
        <v>34</v>
      </c>
      <c r="E2763" s="28" t="s">
        <v>35</v>
      </c>
      <c r="F2763" s="5" t="s">
        <v>233</v>
      </c>
      <c r="G2763" s="6" t="s">
        <v>37</v>
      </c>
      <c r="H2763" s="6" t="s">
        <v>38</v>
      </c>
      <c r="I2763" s="6" t="s">
        <v>650</v>
      </c>
      <c r="J2763" s="8" t="s">
        <v>651</v>
      </c>
      <c r="K2763" s="5" t="s">
        <v>652</v>
      </c>
      <c r="L2763" s="7" t="s">
        <v>653</v>
      </c>
      <c r="M2763" s="9">
        <v>0</v>
      </c>
      <c r="N2763" s="5" t="s">
        <v>47</v>
      </c>
      <c r="O2763" s="31">
        <v>44607.0435977199</v>
      </c>
      <c r="P2763" s="32">
        <v>44624.3689636921</v>
      </c>
      <c r="Q2763" s="28" t="s">
        <v>658</v>
      </c>
      <c r="R2763" s="29" t="s">
        <v>38</v>
      </c>
      <c r="S2763" s="28" t="s">
        <v>153</v>
      </c>
      <c r="T2763" s="28" t="s">
        <v>633</v>
      </c>
      <c r="U2763" s="5" t="s">
        <v>654</v>
      </c>
      <c r="V2763" s="28" t="s">
        <v>634</v>
      </c>
      <c r="W2763" s="7" t="s">
        <v>38</v>
      </c>
      <c r="X2763" s="7" t="s">
        <v>38</v>
      </c>
      <c r="Y2763" s="5" t="s">
        <v>38</v>
      </c>
      <c r="Z2763" s="5" t="s">
        <v>38</v>
      </c>
      <c r="AA2763" s="6" t="s">
        <v>38</v>
      </c>
      <c r="AB2763" s="6" t="s">
        <v>38</v>
      </c>
      <c r="AC2763" s="6" t="s">
        <v>38</v>
      </c>
      <c r="AD2763" s="6" t="s">
        <v>38</v>
      </c>
      <c r="AE2763" s="6" t="s">
        <v>38</v>
      </c>
    </row>
    <row r="2764">
      <c r="A2764" s="28" t="s">
        <v>2545</v>
      </c>
      <c r="B2764" s="6" t="s">
        <v>2543</v>
      </c>
      <c r="C2764" s="6" t="s">
        <v>2432</v>
      </c>
      <c r="D2764" s="7" t="s">
        <v>34</v>
      </c>
      <c r="E2764" s="28" t="s">
        <v>35</v>
      </c>
      <c r="F2764" s="5" t="s">
        <v>138</v>
      </c>
      <c r="G2764" s="6" t="s">
        <v>139</v>
      </c>
      <c r="H2764" s="6" t="s">
        <v>38</v>
      </c>
      <c r="I2764" s="6" t="s">
        <v>650</v>
      </c>
      <c r="J2764" s="8" t="s">
        <v>675</v>
      </c>
      <c r="K2764" s="5" t="s">
        <v>676</v>
      </c>
      <c r="L2764" s="7" t="s">
        <v>653</v>
      </c>
      <c r="M2764" s="9">
        <v>0</v>
      </c>
      <c r="N2764" s="5" t="s">
        <v>145</v>
      </c>
      <c r="O2764" s="31">
        <v>44607.0435978009</v>
      </c>
      <c r="P2764" s="32">
        <v>44617.8411576736</v>
      </c>
      <c r="Q2764" s="28" t="s">
        <v>2542</v>
      </c>
      <c r="R2764" s="29" t="s">
        <v>38</v>
      </c>
      <c r="S2764" s="28" t="s">
        <v>153</v>
      </c>
      <c r="T2764" s="28" t="s">
        <v>904</v>
      </c>
      <c r="U2764" s="5" t="s">
        <v>154</v>
      </c>
      <c r="V2764" s="28" t="s">
        <v>678</v>
      </c>
      <c r="W2764" s="7" t="s">
        <v>38</v>
      </c>
      <c r="X2764" s="7" t="s">
        <v>38</v>
      </c>
      <c r="Y2764" s="5" t="s">
        <v>38</v>
      </c>
      <c r="Z2764" s="5" t="s">
        <v>38</v>
      </c>
      <c r="AA2764" s="6" t="s">
        <v>38</v>
      </c>
      <c r="AB2764" s="6" t="s">
        <v>38</v>
      </c>
      <c r="AC2764" s="6" t="s">
        <v>38</v>
      </c>
      <c r="AD2764" s="6" t="s">
        <v>38</v>
      </c>
      <c r="AE2764" s="6" t="s">
        <v>38</v>
      </c>
    </row>
    <row r="2765">
      <c r="A2765" s="28" t="s">
        <v>4186</v>
      </c>
      <c r="B2765" s="6" t="s">
        <v>4182</v>
      </c>
      <c r="C2765" s="6" t="s">
        <v>629</v>
      </c>
      <c r="D2765" s="7" t="s">
        <v>34</v>
      </c>
      <c r="E2765" s="28" t="s">
        <v>35</v>
      </c>
      <c r="F2765" s="5" t="s">
        <v>233</v>
      </c>
      <c r="G2765" s="6" t="s">
        <v>37</v>
      </c>
      <c r="H2765" s="6" t="s">
        <v>38</v>
      </c>
      <c r="I2765" s="6" t="s">
        <v>650</v>
      </c>
      <c r="J2765" s="8" t="s">
        <v>4184</v>
      </c>
      <c r="K2765" s="5" t="s">
        <v>4185</v>
      </c>
      <c r="L2765" s="7" t="s">
        <v>237</v>
      </c>
      <c r="M2765" s="9">
        <v>0</v>
      </c>
      <c r="N2765" s="5" t="s">
        <v>47</v>
      </c>
      <c r="O2765" s="31">
        <v>44607.0435978819</v>
      </c>
      <c r="P2765" s="32">
        <v>44624.3689638889</v>
      </c>
      <c r="Q2765" s="28" t="s">
        <v>4181</v>
      </c>
      <c r="R2765" s="29" t="s">
        <v>38</v>
      </c>
      <c r="S2765" s="28" t="s">
        <v>153</v>
      </c>
      <c r="T2765" s="28" t="s">
        <v>4154</v>
      </c>
      <c r="U2765" s="5" t="s">
        <v>719</v>
      </c>
      <c r="V2765" s="28" t="s">
        <v>4187</v>
      </c>
      <c r="W2765" s="7" t="s">
        <v>38</v>
      </c>
      <c r="X2765" s="7" t="s">
        <v>38</v>
      </c>
      <c r="Y2765" s="5" t="s">
        <v>38</v>
      </c>
      <c r="Z2765" s="5" t="s">
        <v>38</v>
      </c>
      <c r="AA2765" s="6" t="s">
        <v>38</v>
      </c>
      <c r="AB2765" s="6" t="s">
        <v>38</v>
      </c>
      <c r="AC2765" s="6" t="s">
        <v>38</v>
      </c>
      <c r="AD2765" s="6" t="s">
        <v>38</v>
      </c>
      <c r="AE2765" s="6" t="s">
        <v>38</v>
      </c>
    </row>
    <row r="2766">
      <c r="A2766" s="28" t="s">
        <v>4191</v>
      </c>
      <c r="B2766" s="6" t="s">
        <v>4189</v>
      </c>
      <c r="C2766" s="6" t="s">
        <v>629</v>
      </c>
      <c r="D2766" s="7" t="s">
        <v>34</v>
      </c>
      <c r="E2766" s="28" t="s">
        <v>35</v>
      </c>
      <c r="F2766" s="5" t="s">
        <v>233</v>
      </c>
      <c r="G2766" s="6" t="s">
        <v>37</v>
      </c>
      <c r="H2766" s="6" t="s">
        <v>38</v>
      </c>
      <c r="I2766" s="6" t="s">
        <v>650</v>
      </c>
      <c r="J2766" s="8" t="s">
        <v>4184</v>
      </c>
      <c r="K2766" s="5" t="s">
        <v>4185</v>
      </c>
      <c r="L2766" s="7" t="s">
        <v>237</v>
      </c>
      <c r="M2766" s="9">
        <v>0</v>
      </c>
      <c r="N2766" s="5" t="s">
        <v>47</v>
      </c>
      <c r="O2766" s="31">
        <v>44607.0435979977</v>
      </c>
      <c r="P2766" s="32">
        <v>44624.3689638889</v>
      </c>
      <c r="Q2766" s="28" t="s">
        <v>4188</v>
      </c>
      <c r="R2766" s="29" t="s">
        <v>38</v>
      </c>
      <c r="S2766" s="28" t="s">
        <v>153</v>
      </c>
      <c r="T2766" s="28" t="s">
        <v>4154</v>
      </c>
      <c r="U2766" s="5" t="s">
        <v>719</v>
      </c>
      <c r="V2766" s="28" t="s">
        <v>4187</v>
      </c>
      <c r="W2766" s="7" t="s">
        <v>38</v>
      </c>
      <c r="X2766" s="7" t="s">
        <v>38</v>
      </c>
      <c r="Y2766" s="5" t="s">
        <v>38</v>
      </c>
      <c r="Z2766" s="5" t="s">
        <v>38</v>
      </c>
      <c r="AA2766" s="6" t="s">
        <v>38</v>
      </c>
      <c r="AB2766" s="6" t="s">
        <v>38</v>
      </c>
      <c r="AC2766" s="6" t="s">
        <v>38</v>
      </c>
      <c r="AD2766" s="6" t="s">
        <v>38</v>
      </c>
      <c r="AE2766" s="6" t="s">
        <v>38</v>
      </c>
    </row>
    <row r="2767">
      <c r="A2767" s="28" t="s">
        <v>4195</v>
      </c>
      <c r="B2767" s="6" t="s">
        <v>4193</v>
      </c>
      <c r="C2767" s="6" t="s">
        <v>629</v>
      </c>
      <c r="D2767" s="7" t="s">
        <v>34</v>
      </c>
      <c r="E2767" s="28" t="s">
        <v>35</v>
      </c>
      <c r="F2767" s="5" t="s">
        <v>233</v>
      </c>
      <c r="G2767" s="6" t="s">
        <v>37</v>
      </c>
      <c r="H2767" s="6" t="s">
        <v>38</v>
      </c>
      <c r="I2767" s="6" t="s">
        <v>650</v>
      </c>
      <c r="J2767" s="8" t="s">
        <v>4184</v>
      </c>
      <c r="K2767" s="5" t="s">
        <v>4185</v>
      </c>
      <c r="L2767" s="7" t="s">
        <v>237</v>
      </c>
      <c r="M2767" s="9">
        <v>0</v>
      </c>
      <c r="N2767" s="5" t="s">
        <v>47</v>
      </c>
      <c r="O2767" s="31">
        <v>44607.0435981134</v>
      </c>
      <c r="P2767" s="32">
        <v>44624.3689638889</v>
      </c>
      <c r="Q2767" s="28" t="s">
        <v>4192</v>
      </c>
      <c r="R2767" s="29" t="s">
        <v>38</v>
      </c>
      <c r="S2767" s="28" t="s">
        <v>153</v>
      </c>
      <c r="T2767" s="28" t="s">
        <v>4154</v>
      </c>
      <c r="U2767" s="5" t="s">
        <v>719</v>
      </c>
      <c r="V2767" s="28" t="s">
        <v>4187</v>
      </c>
      <c r="W2767" s="7" t="s">
        <v>38</v>
      </c>
      <c r="X2767" s="7" t="s">
        <v>38</v>
      </c>
      <c r="Y2767" s="5" t="s">
        <v>38</v>
      </c>
      <c r="Z2767" s="5" t="s">
        <v>38</v>
      </c>
      <c r="AA2767" s="6" t="s">
        <v>38</v>
      </c>
      <c r="AB2767" s="6" t="s">
        <v>38</v>
      </c>
      <c r="AC2767" s="6" t="s">
        <v>38</v>
      </c>
      <c r="AD2767" s="6" t="s">
        <v>38</v>
      </c>
      <c r="AE2767" s="6" t="s">
        <v>38</v>
      </c>
    </row>
    <row r="2768">
      <c r="A2768" s="28" t="s">
        <v>4199</v>
      </c>
      <c r="B2768" s="6" t="s">
        <v>4197</v>
      </c>
      <c r="C2768" s="6" t="s">
        <v>629</v>
      </c>
      <c r="D2768" s="7" t="s">
        <v>34</v>
      </c>
      <c r="E2768" s="28" t="s">
        <v>35</v>
      </c>
      <c r="F2768" s="5" t="s">
        <v>233</v>
      </c>
      <c r="G2768" s="6" t="s">
        <v>37</v>
      </c>
      <c r="H2768" s="6" t="s">
        <v>38</v>
      </c>
      <c r="I2768" s="6" t="s">
        <v>650</v>
      </c>
      <c r="J2768" s="8" t="s">
        <v>4184</v>
      </c>
      <c r="K2768" s="5" t="s">
        <v>4185</v>
      </c>
      <c r="L2768" s="7" t="s">
        <v>237</v>
      </c>
      <c r="M2768" s="9">
        <v>0</v>
      </c>
      <c r="N2768" s="5" t="s">
        <v>47</v>
      </c>
      <c r="O2768" s="31">
        <v>44607.0435982292</v>
      </c>
      <c r="P2768" s="32">
        <v>44624.3689640856</v>
      </c>
      <c r="Q2768" s="28" t="s">
        <v>4196</v>
      </c>
      <c r="R2768" s="29" t="s">
        <v>38</v>
      </c>
      <c r="S2768" s="28" t="s">
        <v>153</v>
      </c>
      <c r="T2768" s="28" t="s">
        <v>4154</v>
      </c>
      <c r="U2768" s="5" t="s">
        <v>719</v>
      </c>
      <c r="V2768" s="28" t="s">
        <v>4187</v>
      </c>
      <c r="W2768" s="7" t="s">
        <v>38</v>
      </c>
      <c r="X2768" s="7" t="s">
        <v>38</v>
      </c>
      <c r="Y2768" s="5" t="s">
        <v>38</v>
      </c>
      <c r="Z2768" s="5" t="s">
        <v>38</v>
      </c>
      <c r="AA2768" s="6" t="s">
        <v>38</v>
      </c>
      <c r="AB2768" s="6" t="s">
        <v>38</v>
      </c>
      <c r="AC2768" s="6" t="s">
        <v>38</v>
      </c>
      <c r="AD2768" s="6" t="s">
        <v>38</v>
      </c>
      <c r="AE2768" s="6" t="s">
        <v>38</v>
      </c>
    </row>
    <row r="2769">
      <c r="A2769" s="28" t="s">
        <v>4203</v>
      </c>
      <c r="B2769" s="6" t="s">
        <v>4201</v>
      </c>
      <c r="C2769" s="6" t="s">
        <v>629</v>
      </c>
      <c r="D2769" s="7" t="s">
        <v>34</v>
      </c>
      <c r="E2769" s="28" t="s">
        <v>35</v>
      </c>
      <c r="F2769" s="5" t="s">
        <v>233</v>
      </c>
      <c r="G2769" s="6" t="s">
        <v>37</v>
      </c>
      <c r="H2769" s="6" t="s">
        <v>38</v>
      </c>
      <c r="I2769" s="6" t="s">
        <v>650</v>
      </c>
      <c r="J2769" s="8" t="s">
        <v>4184</v>
      </c>
      <c r="K2769" s="5" t="s">
        <v>4185</v>
      </c>
      <c r="L2769" s="7" t="s">
        <v>237</v>
      </c>
      <c r="M2769" s="9">
        <v>0</v>
      </c>
      <c r="N2769" s="5" t="s">
        <v>47</v>
      </c>
      <c r="O2769" s="31">
        <v>44607.0435982986</v>
      </c>
      <c r="P2769" s="32">
        <v>44624.3689640856</v>
      </c>
      <c r="Q2769" s="28" t="s">
        <v>4200</v>
      </c>
      <c r="R2769" s="29" t="s">
        <v>38</v>
      </c>
      <c r="S2769" s="28" t="s">
        <v>153</v>
      </c>
      <c r="T2769" s="28" t="s">
        <v>4154</v>
      </c>
      <c r="U2769" s="5" t="s">
        <v>719</v>
      </c>
      <c r="V2769" s="28" t="s">
        <v>4187</v>
      </c>
      <c r="W2769" s="7" t="s">
        <v>38</v>
      </c>
      <c r="X2769" s="7" t="s">
        <v>38</v>
      </c>
      <c r="Y2769" s="5" t="s">
        <v>38</v>
      </c>
      <c r="Z2769" s="5" t="s">
        <v>38</v>
      </c>
      <c r="AA2769" s="6" t="s">
        <v>38</v>
      </c>
      <c r="AB2769" s="6" t="s">
        <v>38</v>
      </c>
      <c r="AC2769" s="6" t="s">
        <v>38</v>
      </c>
      <c r="AD2769" s="6" t="s">
        <v>38</v>
      </c>
      <c r="AE2769" s="6" t="s">
        <v>38</v>
      </c>
    </row>
    <row r="2770">
      <c r="A2770" s="28" t="s">
        <v>4356</v>
      </c>
      <c r="B2770" s="6" t="s">
        <v>4355</v>
      </c>
      <c r="C2770" s="6" t="s">
        <v>484</v>
      </c>
      <c r="D2770" s="7" t="s">
        <v>34</v>
      </c>
      <c r="E2770" s="28" t="s">
        <v>35</v>
      </c>
      <c r="F2770" s="5" t="s">
        <v>233</v>
      </c>
      <c r="G2770" s="6" t="s">
        <v>37</v>
      </c>
      <c r="H2770" s="6" t="s">
        <v>38</v>
      </c>
      <c r="I2770" s="6" t="s">
        <v>650</v>
      </c>
      <c r="J2770" s="8" t="s">
        <v>8333</v>
      </c>
      <c r="K2770" s="5" t="s">
        <v>378</v>
      </c>
      <c r="L2770" s="7" t="s">
        <v>8334</v>
      </c>
      <c r="M2770" s="9">
        <v>0</v>
      </c>
      <c r="N2770" s="5" t="s">
        <v>47</v>
      </c>
      <c r="O2770" s="31">
        <v>44607.0435984144</v>
      </c>
      <c r="P2770" s="32">
        <v>44617.8411578356</v>
      </c>
      <c r="Q2770" s="28" t="s">
        <v>4354</v>
      </c>
      <c r="R2770" s="29" t="s">
        <v>38</v>
      </c>
      <c r="S2770" s="28" t="s">
        <v>153</v>
      </c>
      <c r="T2770" s="28" t="s">
        <v>3894</v>
      </c>
      <c r="U2770" s="5" t="s">
        <v>239</v>
      </c>
      <c r="V2770" s="28" t="s">
        <v>3895</v>
      </c>
      <c r="W2770" s="7" t="s">
        <v>38</v>
      </c>
      <c r="X2770" s="7" t="s">
        <v>38</v>
      </c>
      <c r="Y2770" s="5" t="s">
        <v>38</v>
      </c>
      <c r="Z2770" s="5" t="s">
        <v>38</v>
      </c>
      <c r="AA2770" s="6" t="s">
        <v>38</v>
      </c>
      <c r="AB2770" s="6" t="s">
        <v>38</v>
      </c>
      <c r="AC2770" s="6" t="s">
        <v>38</v>
      </c>
      <c r="AD2770" s="6" t="s">
        <v>38</v>
      </c>
      <c r="AE2770" s="6" t="s">
        <v>38</v>
      </c>
    </row>
    <row r="2771">
      <c r="A2771" s="28" t="s">
        <v>5789</v>
      </c>
      <c r="B2771" s="6" t="s">
        <v>5788</v>
      </c>
      <c r="C2771" s="6" t="s">
        <v>2375</v>
      </c>
      <c r="D2771" s="7" t="s">
        <v>34</v>
      </c>
      <c r="E2771" s="28" t="s">
        <v>35</v>
      </c>
      <c r="F2771" s="5" t="s">
        <v>233</v>
      </c>
      <c r="G2771" s="6" t="s">
        <v>37</v>
      </c>
      <c r="H2771" s="6" t="s">
        <v>38</v>
      </c>
      <c r="I2771" s="6" t="s">
        <v>650</v>
      </c>
      <c r="J2771" s="8" t="s">
        <v>651</v>
      </c>
      <c r="K2771" s="5" t="s">
        <v>652</v>
      </c>
      <c r="L2771" s="7" t="s">
        <v>653</v>
      </c>
      <c r="M2771" s="9">
        <v>0</v>
      </c>
      <c r="N2771" s="5" t="s">
        <v>47</v>
      </c>
      <c r="O2771" s="31">
        <v>44607.0435985301</v>
      </c>
      <c r="P2771" s="32">
        <v>44617.8411578356</v>
      </c>
      <c r="Q2771" s="28" t="s">
        <v>5787</v>
      </c>
      <c r="R2771" s="29" t="s">
        <v>38</v>
      </c>
      <c r="S2771" s="28" t="s">
        <v>153</v>
      </c>
      <c r="T2771" s="28" t="s">
        <v>633</v>
      </c>
      <c r="U2771" s="5" t="s">
        <v>239</v>
      </c>
      <c r="V2771" s="28" t="s">
        <v>634</v>
      </c>
      <c r="W2771" s="7" t="s">
        <v>38</v>
      </c>
      <c r="X2771" s="7" t="s">
        <v>38</v>
      </c>
      <c r="Y2771" s="5" t="s">
        <v>38</v>
      </c>
      <c r="Z2771" s="5" t="s">
        <v>38</v>
      </c>
      <c r="AA2771" s="6" t="s">
        <v>38</v>
      </c>
      <c r="AB2771" s="6" t="s">
        <v>38</v>
      </c>
      <c r="AC2771" s="6" t="s">
        <v>38</v>
      </c>
      <c r="AD2771" s="6" t="s">
        <v>38</v>
      </c>
      <c r="AE2771" s="6" t="s">
        <v>38</v>
      </c>
    </row>
    <row r="2772">
      <c r="A2772" s="28" t="s">
        <v>5805</v>
      </c>
      <c r="B2772" s="6" t="s">
        <v>5804</v>
      </c>
      <c r="C2772" s="6" t="s">
        <v>2375</v>
      </c>
      <c r="D2772" s="7" t="s">
        <v>34</v>
      </c>
      <c r="E2772" s="28" t="s">
        <v>35</v>
      </c>
      <c r="F2772" s="5" t="s">
        <v>233</v>
      </c>
      <c r="G2772" s="6" t="s">
        <v>37</v>
      </c>
      <c r="H2772" s="6" t="s">
        <v>38</v>
      </c>
      <c r="I2772" s="6" t="s">
        <v>650</v>
      </c>
      <c r="J2772" s="8" t="s">
        <v>5567</v>
      </c>
      <c r="K2772" s="5" t="s">
        <v>5568</v>
      </c>
      <c r="L2772" s="7" t="s">
        <v>5569</v>
      </c>
      <c r="M2772" s="9">
        <v>0</v>
      </c>
      <c r="N2772" s="5" t="s">
        <v>47</v>
      </c>
      <c r="O2772" s="31">
        <v>44607.0435986921</v>
      </c>
      <c r="P2772" s="32">
        <v>44617.8411580208</v>
      </c>
      <c r="Q2772" s="28" t="s">
        <v>5803</v>
      </c>
      <c r="R2772" s="29" t="s">
        <v>38</v>
      </c>
      <c r="S2772" s="28" t="s">
        <v>153</v>
      </c>
      <c r="T2772" s="28" t="s">
        <v>5806</v>
      </c>
      <c r="U2772" s="5" t="s">
        <v>239</v>
      </c>
      <c r="V2772" s="28" t="s">
        <v>5570</v>
      </c>
      <c r="W2772" s="7" t="s">
        <v>38</v>
      </c>
      <c r="X2772" s="7" t="s">
        <v>38</v>
      </c>
      <c r="Y2772" s="5" t="s">
        <v>38</v>
      </c>
      <c r="Z2772" s="5" t="s">
        <v>38</v>
      </c>
      <c r="AA2772" s="6" t="s">
        <v>38</v>
      </c>
      <c r="AB2772" s="6" t="s">
        <v>38</v>
      </c>
      <c r="AC2772" s="6" t="s">
        <v>38</v>
      </c>
      <c r="AD2772" s="6" t="s">
        <v>38</v>
      </c>
      <c r="AE2772" s="6" t="s">
        <v>38</v>
      </c>
    </row>
    <row r="2773">
      <c r="A2773" s="28" t="s">
        <v>5809</v>
      </c>
      <c r="B2773" s="6" t="s">
        <v>5808</v>
      </c>
      <c r="C2773" s="6" t="s">
        <v>2375</v>
      </c>
      <c r="D2773" s="7" t="s">
        <v>34</v>
      </c>
      <c r="E2773" s="28" t="s">
        <v>35</v>
      </c>
      <c r="F2773" s="5" t="s">
        <v>233</v>
      </c>
      <c r="G2773" s="6" t="s">
        <v>37</v>
      </c>
      <c r="H2773" s="6" t="s">
        <v>38</v>
      </c>
      <c r="I2773" s="6" t="s">
        <v>650</v>
      </c>
      <c r="J2773" s="8" t="s">
        <v>5567</v>
      </c>
      <c r="K2773" s="5" t="s">
        <v>5568</v>
      </c>
      <c r="L2773" s="7" t="s">
        <v>5569</v>
      </c>
      <c r="M2773" s="9">
        <v>0</v>
      </c>
      <c r="N2773" s="5" t="s">
        <v>47</v>
      </c>
      <c r="O2773" s="31">
        <v>44607.0435988426</v>
      </c>
      <c r="P2773" s="32">
        <v>44617.8411580208</v>
      </c>
      <c r="Q2773" s="28" t="s">
        <v>5807</v>
      </c>
      <c r="R2773" s="29" t="s">
        <v>38</v>
      </c>
      <c r="S2773" s="28" t="s">
        <v>153</v>
      </c>
      <c r="T2773" s="28" t="s">
        <v>5806</v>
      </c>
      <c r="U2773" s="5" t="s">
        <v>239</v>
      </c>
      <c r="V2773" s="28" t="s">
        <v>5570</v>
      </c>
      <c r="W2773" s="7" t="s">
        <v>38</v>
      </c>
      <c r="X2773" s="7" t="s">
        <v>38</v>
      </c>
      <c r="Y2773" s="5" t="s">
        <v>38</v>
      </c>
      <c r="Z2773" s="5" t="s">
        <v>38</v>
      </c>
      <c r="AA2773" s="6" t="s">
        <v>38</v>
      </c>
      <c r="AB2773" s="6" t="s">
        <v>38</v>
      </c>
      <c r="AC2773" s="6" t="s">
        <v>38</v>
      </c>
      <c r="AD2773" s="6" t="s">
        <v>38</v>
      </c>
      <c r="AE2773" s="6" t="s">
        <v>38</v>
      </c>
    </row>
    <row r="2774">
      <c r="A2774" s="28" t="s">
        <v>7070</v>
      </c>
      <c r="B2774" s="6" t="s">
        <v>7066</v>
      </c>
      <c r="C2774" s="6" t="s">
        <v>7067</v>
      </c>
      <c r="D2774" s="7" t="s">
        <v>34</v>
      </c>
      <c r="E2774" s="28" t="s">
        <v>35</v>
      </c>
      <c r="F2774" s="5" t="s">
        <v>233</v>
      </c>
      <c r="G2774" s="6" t="s">
        <v>37</v>
      </c>
      <c r="H2774" s="6" t="s">
        <v>38</v>
      </c>
      <c r="I2774" s="6" t="s">
        <v>2177</v>
      </c>
      <c r="J2774" s="8" t="s">
        <v>7068</v>
      </c>
      <c r="K2774" s="5" t="s">
        <v>7069</v>
      </c>
      <c r="L2774" s="7" t="s">
        <v>237</v>
      </c>
      <c r="M2774" s="9">
        <v>0</v>
      </c>
      <c r="N2774" s="5" t="s">
        <v>47</v>
      </c>
      <c r="O2774" s="31">
        <v>44607.0435989583</v>
      </c>
      <c r="P2774" s="32">
        <v>44624.3689640856</v>
      </c>
      <c r="Q2774" s="28" t="s">
        <v>7065</v>
      </c>
      <c r="R2774" s="29" t="s">
        <v>38</v>
      </c>
      <c r="S2774" s="28" t="s">
        <v>153</v>
      </c>
      <c r="T2774" s="28" t="s">
        <v>2674</v>
      </c>
      <c r="U2774" s="5" t="s">
        <v>1105</v>
      </c>
      <c r="V2774" s="28" t="s">
        <v>7071</v>
      </c>
      <c r="W2774" s="7" t="s">
        <v>38</v>
      </c>
      <c r="X2774" s="7" t="s">
        <v>38</v>
      </c>
      <c r="Y2774" s="5" t="s">
        <v>38</v>
      </c>
      <c r="Z2774" s="5" t="s">
        <v>38</v>
      </c>
      <c r="AA2774" s="6" t="s">
        <v>38</v>
      </c>
      <c r="AB2774" s="6" t="s">
        <v>38</v>
      </c>
      <c r="AC2774" s="6" t="s">
        <v>38</v>
      </c>
      <c r="AD2774" s="6" t="s">
        <v>38</v>
      </c>
      <c r="AE2774" s="6" t="s">
        <v>38</v>
      </c>
    </row>
    <row r="2775">
      <c r="A2775" s="28" t="s">
        <v>7074</v>
      </c>
      <c r="B2775" s="6" t="s">
        <v>7073</v>
      </c>
      <c r="C2775" s="6" t="s">
        <v>7067</v>
      </c>
      <c r="D2775" s="7" t="s">
        <v>34</v>
      </c>
      <c r="E2775" s="28" t="s">
        <v>35</v>
      </c>
      <c r="F2775" s="5" t="s">
        <v>233</v>
      </c>
      <c r="G2775" s="6" t="s">
        <v>37</v>
      </c>
      <c r="H2775" s="6" t="s">
        <v>38</v>
      </c>
      <c r="I2775" s="6" t="s">
        <v>2177</v>
      </c>
      <c r="J2775" s="8" t="s">
        <v>2178</v>
      </c>
      <c r="K2775" s="5" t="s">
        <v>2179</v>
      </c>
      <c r="L2775" s="7" t="s">
        <v>237</v>
      </c>
      <c r="M2775" s="9">
        <v>0</v>
      </c>
      <c r="N2775" s="5" t="s">
        <v>47</v>
      </c>
      <c r="O2775" s="31">
        <v>44607.0435990741</v>
      </c>
      <c r="P2775" s="32">
        <v>44624.3689640856</v>
      </c>
      <c r="Q2775" s="28" t="s">
        <v>7072</v>
      </c>
      <c r="R2775" s="29" t="s">
        <v>38</v>
      </c>
      <c r="S2775" s="28" t="s">
        <v>153</v>
      </c>
      <c r="T2775" s="28" t="s">
        <v>6999</v>
      </c>
      <c r="U2775" s="5" t="s">
        <v>1105</v>
      </c>
      <c r="V2775" s="28" t="s">
        <v>6963</v>
      </c>
      <c r="W2775" s="7" t="s">
        <v>38</v>
      </c>
      <c r="X2775" s="7" t="s">
        <v>38</v>
      </c>
      <c r="Y2775" s="5" t="s">
        <v>38</v>
      </c>
      <c r="Z2775" s="5" t="s">
        <v>38</v>
      </c>
      <c r="AA2775" s="6" t="s">
        <v>38</v>
      </c>
      <c r="AB2775" s="6" t="s">
        <v>38</v>
      </c>
      <c r="AC2775" s="6" t="s">
        <v>38</v>
      </c>
      <c r="AD2775" s="6" t="s">
        <v>38</v>
      </c>
      <c r="AE2775" s="6" t="s">
        <v>38</v>
      </c>
    </row>
    <row r="2776">
      <c r="A2776" s="28" t="s">
        <v>7079</v>
      </c>
      <c r="B2776" s="6" t="s">
        <v>7078</v>
      </c>
      <c r="C2776" s="6" t="s">
        <v>7067</v>
      </c>
      <c r="D2776" s="7" t="s">
        <v>34</v>
      </c>
      <c r="E2776" s="28" t="s">
        <v>35</v>
      </c>
      <c r="F2776" s="5" t="s">
        <v>233</v>
      </c>
      <c r="G2776" s="6" t="s">
        <v>37</v>
      </c>
      <c r="H2776" s="6" t="s">
        <v>38</v>
      </c>
      <c r="I2776" s="6" t="s">
        <v>2177</v>
      </c>
      <c r="J2776" s="8" t="s">
        <v>2178</v>
      </c>
      <c r="K2776" s="5" t="s">
        <v>2179</v>
      </c>
      <c r="L2776" s="7" t="s">
        <v>237</v>
      </c>
      <c r="M2776" s="9">
        <v>0</v>
      </c>
      <c r="N2776" s="5" t="s">
        <v>47</v>
      </c>
      <c r="O2776" s="31">
        <v>44607.0435991898</v>
      </c>
      <c r="P2776" s="32">
        <v>44624.3689642361</v>
      </c>
      <c r="Q2776" s="28" t="s">
        <v>7077</v>
      </c>
      <c r="R2776" s="29" t="s">
        <v>38</v>
      </c>
      <c r="S2776" s="28" t="s">
        <v>153</v>
      </c>
      <c r="T2776" s="28" t="s">
        <v>6999</v>
      </c>
      <c r="U2776" s="5" t="s">
        <v>1105</v>
      </c>
      <c r="V2776" s="28" t="s">
        <v>6963</v>
      </c>
      <c r="W2776" s="7" t="s">
        <v>38</v>
      </c>
      <c r="X2776" s="7" t="s">
        <v>38</v>
      </c>
      <c r="Y2776" s="5" t="s">
        <v>38</v>
      </c>
      <c r="Z2776" s="5" t="s">
        <v>38</v>
      </c>
      <c r="AA2776" s="6" t="s">
        <v>38</v>
      </c>
      <c r="AB2776" s="6" t="s">
        <v>38</v>
      </c>
      <c r="AC2776" s="6" t="s">
        <v>38</v>
      </c>
      <c r="AD2776" s="6" t="s">
        <v>38</v>
      </c>
      <c r="AE2776" s="6" t="s">
        <v>38</v>
      </c>
    </row>
    <row r="2777">
      <c r="A2777" s="28" t="s">
        <v>7084</v>
      </c>
      <c r="B2777" s="6" t="s">
        <v>7083</v>
      </c>
      <c r="C2777" s="6" t="s">
        <v>7067</v>
      </c>
      <c r="D2777" s="7" t="s">
        <v>34</v>
      </c>
      <c r="E2777" s="28" t="s">
        <v>35</v>
      </c>
      <c r="F2777" s="5" t="s">
        <v>233</v>
      </c>
      <c r="G2777" s="6" t="s">
        <v>37</v>
      </c>
      <c r="H2777" s="6" t="s">
        <v>38</v>
      </c>
      <c r="I2777" s="6" t="s">
        <v>2177</v>
      </c>
      <c r="J2777" s="8" t="s">
        <v>2178</v>
      </c>
      <c r="K2777" s="5" t="s">
        <v>2179</v>
      </c>
      <c r="L2777" s="7" t="s">
        <v>237</v>
      </c>
      <c r="M2777" s="9">
        <v>0</v>
      </c>
      <c r="N2777" s="5" t="s">
        <v>47</v>
      </c>
      <c r="O2777" s="31">
        <v>44607.0435993056</v>
      </c>
      <c r="P2777" s="32">
        <v>44624.3689642361</v>
      </c>
      <c r="Q2777" s="28" t="s">
        <v>7082</v>
      </c>
      <c r="R2777" s="29" t="s">
        <v>38</v>
      </c>
      <c r="S2777" s="28" t="s">
        <v>153</v>
      </c>
      <c r="T2777" s="28" t="s">
        <v>6999</v>
      </c>
      <c r="U2777" s="5" t="s">
        <v>1105</v>
      </c>
      <c r="V2777" s="28" t="s">
        <v>6963</v>
      </c>
      <c r="W2777" s="7" t="s">
        <v>38</v>
      </c>
      <c r="X2777" s="7" t="s">
        <v>38</v>
      </c>
      <c r="Y2777" s="5" t="s">
        <v>38</v>
      </c>
      <c r="Z2777" s="5" t="s">
        <v>38</v>
      </c>
      <c r="AA2777" s="6" t="s">
        <v>38</v>
      </c>
      <c r="AB2777" s="6" t="s">
        <v>38</v>
      </c>
      <c r="AC2777" s="6" t="s">
        <v>38</v>
      </c>
      <c r="AD2777" s="6" t="s">
        <v>38</v>
      </c>
      <c r="AE2777" s="6" t="s">
        <v>38</v>
      </c>
    </row>
    <row r="2778">
      <c r="A2778" s="28" t="s">
        <v>7087</v>
      </c>
      <c r="B2778" s="6" t="s">
        <v>7086</v>
      </c>
      <c r="C2778" s="6" t="s">
        <v>7067</v>
      </c>
      <c r="D2778" s="7" t="s">
        <v>34</v>
      </c>
      <c r="E2778" s="28" t="s">
        <v>35</v>
      </c>
      <c r="F2778" s="5" t="s">
        <v>233</v>
      </c>
      <c r="G2778" s="6" t="s">
        <v>37</v>
      </c>
      <c r="H2778" s="6" t="s">
        <v>38</v>
      </c>
      <c r="I2778" s="6" t="s">
        <v>2177</v>
      </c>
      <c r="J2778" s="8" t="s">
        <v>2178</v>
      </c>
      <c r="K2778" s="5" t="s">
        <v>2179</v>
      </c>
      <c r="L2778" s="7" t="s">
        <v>237</v>
      </c>
      <c r="M2778" s="9">
        <v>0</v>
      </c>
      <c r="N2778" s="5" t="s">
        <v>47</v>
      </c>
      <c r="O2778" s="31">
        <v>44607.043599456</v>
      </c>
      <c r="P2778" s="32">
        <v>44624.3689644329</v>
      </c>
      <c r="Q2778" s="28" t="s">
        <v>7085</v>
      </c>
      <c r="R2778" s="29" t="s">
        <v>38</v>
      </c>
      <c r="S2778" s="28" t="s">
        <v>153</v>
      </c>
      <c r="T2778" s="28" t="s">
        <v>6999</v>
      </c>
      <c r="U2778" s="5" t="s">
        <v>1105</v>
      </c>
      <c r="V2778" s="28" t="s">
        <v>6963</v>
      </c>
      <c r="W2778" s="7" t="s">
        <v>38</v>
      </c>
      <c r="X2778" s="7" t="s">
        <v>38</v>
      </c>
      <c r="Y2778" s="5" t="s">
        <v>38</v>
      </c>
      <c r="Z2778" s="5" t="s">
        <v>38</v>
      </c>
      <c r="AA2778" s="6" t="s">
        <v>38</v>
      </c>
      <c r="AB2778" s="6" t="s">
        <v>38</v>
      </c>
      <c r="AC2778" s="6" t="s">
        <v>38</v>
      </c>
      <c r="AD2778" s="6" t="s">
        <v>38</v>
      </c>
      <c r="AE2778" s="6" t="s">
        <v>38</v>
      </c>
    </row>
    <row r="2779">
      <c r="A2779" s="28" t="s">
        <v>7092</v>
      </c>
      <c r="B2779" s="6" t="s">
        <v>7091</v>
      </c>
      <c r="C2779" s="6" t="s">
        <v>7067</v>
      </c>
      <c r="D2779" s="7" t="s">
        <v>34</v>
      </c>
      <c r="E2779" s="28" t="s">
        <v>35</v>
      </c>
      <c r="F2779" s="5" t="s">
        <v>233</v>
      </c>
      <c r="G2779" s="6" t="s">
        <v>37</v>
      </c>
      <c r="H2779" s="6" t="s">
        <v>38</v>
      </c>
      <c r="I2779" s="6" t="s">
        <v>2177</v>
      </c>
      <c r="J2779" s="8" t="s">
        <v>2178</v>
      </c>
      <c r="K2779" s="5" t="s">
        <v>2179</v>
      </c>
      <c r="L2779" s="7" t="s">
        <v>237</v>
      </c>
      <c r="M2779" s="9">
        <v>0</v>
      </c>
      <c r="N2779" s="5" t="s">
        <v>47</v>
      </c>
      <c r="O2779" s="31">
        <v>44607.0435995718</v>
      </c>
      <c r="P2779" s="32">
        <v>44624.3689646181</v>
      </c>
      <c r="Q2779" s="28" t="s">
        <v>7090</v>
      </c>
      <c r="R2779" s="29" t="s">
        <v>38</v>
      </c>
      <c r="S2779" s="28" t="s">
        <v>153</v>
      </c>
      <c r="T2779" s="28" t="s">
        <v>6999</v>
      </c>
      <c r="U2779" s="5" t="s">
        <v>1105</v>
      </c>
      <c r="V2779" s="28" t="s">
        <v>6963</v>
      </c>
      <c r="W2779" s="7" t="s">
        <v>38</v>
      </c>
      <c r="X2779" s="7" t="s">
        <v>38</v>
      </c>
      <c r="Y2779" s="5" t="s">
        <v>38</v>
      </c>
      <c r="Z2779" s="5" t="s">
        <v>38</v>
      </c>
      <c r="AA2779" s="6" t="s">
        <v>38</v>
      </c>
      <c r="AB2779" s="6" t="s">
        <v>38</v>
      </c>
      <c r="AC2779" s="6" t="s">
        <v>38</v>
      </c>
      <c r="AD2779" s="6" t="s">
        <v>38</v>
      </c>
      <c r="AE2779" s="6" t="s">
        <v>38</v>
      </c>
    </row>
    <row r="2780">
      <c r="A2780" s="28" t="s">
        <v>7095</v>
      </c>
      <c r="B2780" s="6" t="s">
        <v>7094</v>
      </c>
      <c r="C2780" s="6" t="s">
        <v>7067</v>
      </c>
      <c r="D2780" s="7" t="s">
        <v>34</v>
      </c>
      <c r="E2780" s="28" t="s">
        <v>35</v>
      </c>
      <c r="F2780" s="5" t="s">
        <v>233</v>
      </c>
      <c r="G2780" s="6" t="s">
        <v>37</v>
      </c>
      <c r="H2780" s="6" t="s">
        <v>38</v>
      </c>
      <c r="I2780" s="6" t="s">
        <v>2177</v>
      </c>
      <c r="J2780" s="8" t="s">
        <v>2178</v>
      </c>
      <c r="K2780" s="5" t="s">
        <v>2179</v>
      </c>
      <c r="L2780" s="7" t="s">
        <v>237</v>
      </c>
      <c r="M2780" s="9">
        <v>0</v>
      </c>
      <c r="N2780" s="5" t="s">
        <v>47</v>
      </c>
      <c r="O2780" s="31">
        <v>44607.0435997338</v>
      </c>
      <c r="P2780" s="32">
        <v>44624.3689647801</v>
      </c>
      <c r="Q2780" s="28" t="s">
        <v>7093</v>
      </c>
      <c r="R2780" s="29" t="s">
        <v>38</v>
      </c>
      <c r="S2780" s="28" t="s">
        <v>153</v>
      </c>
      <c r="T2780" s="28" t="s">
        <v>6999</v>
      </c>
      <c r="U2780" s="5" t="s">
        <v>1105</v>
      </c>
      <c r="V2780" s="28" t="s">
        <v>6963</v>
      </c>
      <c r="W2780" s="7" t="s">
        <v>38</v>
      </c>
      <c r="X2780" s="7" t="s">
        <v>38</v>
      </c>
      <c r="Y2780" s="5" t="s">
        <v>38</v>
      </c>
      <c r="Z2780" s="5" t="s">
        <v>38</v>
      </c>
      <c r="AA2780" s="6" t="s">
        <v>38</v>
      </c>
      <c r="AB2780" s="6" t="s">
        <v>38</v>
      </c>
      <c r="AC2780" s="6" t="s">
        <v>38</v>
      </c>
      <c r="AD2780" s="6" t="s">
        <v>38</v>
      </c>
      <c r="AE2780" s="6" t="s">
        <v>38</v>
      </c>
    </row>
    <row r="2781">
      <c r="A2781" s="28" t="s">
        <v>5467</v>
      </c>
      <c r="B2781" s="6" t="s">
        <v>5466</v>
      </c>
      <c r="C2781" s="6" t="s">
        <v>3742</v>
      </c>
      <c r="D2781" s="7" t="s">
        <v>34</v>
      </c>
      <c r="E2781" s="28" t="s">
        <v>35</v>
      </c>
      <c r="F2781" s="5" t="s">
        <v>50</v>
      </c>
      <c r="G2781" s="6" t="s">
        <v>37</v>
      </c>
      <c r="H2781" s="6" t="s">
        <v>38</v>
      </c>
      <c r="I2781" s="6" t="s">
        <v>3746</v>
      </c>
      <c r="J2781" s="8" t="s">
        <v>3754</v>
      </c>
      <c r="K2781" s="5" t="s">
        <v>3755</v>
      </c>
      <c r="L2781" s="7" t="s">
        <v>183</v>
      </c>
      <c r="M2781" s="9">
        <v>0</v>
      </c>
      <c r="N2781" s="5" t="s">
        <v>47</v>
      </c>
      <c r="O2781" s="31">
        <v>44607.0435998495</v>
      </c>
      <c r="P2781" s="32">
        <v>44624.3689649653</v>
      </c>
      <c r="Q2781" s="28" t="s">
        <v>5465</v>
      </c>
      <c r="R2781" s="29" t="s">
        <v>38</v>
      </c>
      <c r="S2781" s="28" t="s">
        <v>38</v>
      </c>
      <c r="T2781" s="28" t="s">
        <v>38</v>
      </c>
      <c r="U2781" s="5" t="s">
        <v>38</v>
      </c>
      <c r="V2781" s="28" t="s">
        <v>38</v>
      </c>
      <c r="W2781" s="7" t="s">
        <v>38</v>
      </c>
      <c r="X2781" s="7" t="s">
        <v>38</v>
      </c>
      <c r="Y2781" s="5" t="s">
        <v>38</v>
      </c>
      <c r="Z2781" s="5" t="s">
        <v>38</v>
      </c>
      <c r="AA2781" s="6" t="s">
        <v>38</v>
      </c>
      <c r="AB2781" s="6" t="s">
        <v>38</v>
      </c>
      <c r="AC2781" s="6" t="s">
        <v>38</v>
      </c>
      <c r="AD2781" s="6" t="s">
        <v>38</v>
      </c>
      <c r="AE2781" s="6" t="s">
        <v>38</v>
      </c>
    </row>
    <row r="2782">
      <c r="A2782" s="30" t="s">
        <v>8420</v>
      </c>
      <c r="B2782" s="6" t="s">
        <v>5469</v>
      </c>
      <c r="C2782" s="6" t="s">
        <v>3742</v>
      </c>
      <c r="D2782" s="7" t="s">
        <v>34</v>
      </c>
      <c r="E2782" s="28" t="s">
        <v>35</v>
      </c>
      <c r="F2782" s="5" t="s">
        <v>50</v>
      </c>
      <c r="G2782" s="6" t="s">
        <v>37</v>
      </c>
      <c r="H2782" s="6" t="s">
        <v>38</v>
      </c>
      <c r="I2782" s="6" t="s">
        <v>3746</v>
      </c>
      <c r="J2782" s="8" t="s">
        <v>3754</v>
      </c>
      <c r="K2782" s="5" t="s">
        <v>3755</v>
      </c>
      <c r="L2782" s="7" t="s">
        <v>183</v>
      </c>
      <c r="M2782" s="9">
        <v>0</v>
      </c>
      <c r="N2782" s="5" t="s">
        <v>401</v>
      </c>
      <c r="O2782" s="31">
        <v>44607.0436001157</v>
      </c>
      <c r="Q2782" s="28" t="s">
        <v>38</v>
      </c>
      <c r="R2782" s="29" t="s">
        <v>38</v>
      </c>
      <c r="S2782" s="28" t="s">
        <v>153</v>
      </c>
      <c r="T2782" s="28" t="s">
        <v>38</v>
      </c>
      <c r="U2782" s="5" t="s">
        <v>38</v>
      </c>
      <c r="V2782" s="28" t="s">
        <v>3757</v>
      </c>
      <c r="W2782" s="7" t="s">
        <v>38</v>
      </c>
      <c r="X2782" s="7" t="s">
        <v>38</v>
      </c>
      <c r="Y2782" s="5" t="s">
        <v>38</v>
      </c>
      <c r="Z2782" s="5" t="s">
        <v>38</v>
      </c>
      <c r="AA2782" s="6" t="s">
        <v>38</v>
      </c>
      <c r="AB2782" s="6" t="s">
        <v>38</v>
      </c>
      <c r="AC2782" s="6" t="s">
        <v>38</v>
      </c>
      <c r="AD2782" s="6" t="s">
        <v>38</v>
      </c>
      <c r="AE2782" s="6" t="s">
        <v>38</v>
      </c>
    </row>
    <row r="2783">
      <c r="A2783" s="28" t="s">
        <v>8421</v>
      </c>
      <c r="B2783" s="6" t="s">
        <v>8422</v>
      </c>
      <c r="C2783" s="6" t="s">
        <v>3742</v>
      </c>
      <c r="D2783" s="7" t="s">
        <v>34</v>
      </c>
      <c r="E2783" s="28" t="s">
        <v>35</v>
      </c>
      <c r="F2783" s="5" t="s">
        <v>50</v>
      </c>
      <c r="G2783" s="6" t="s">
        <v>37</v>
      </c>
      <c r="H2783" s="6" t="s">
        <v>38</v>
      </c>
      <c r="I2783" s="6" t="s">
        <v>3746</v>
      </c>
      <c r="J2783" s="8" t="s">
        <v>3754</v>
      </c>
      <c r="K2783" s="5" t="s">
        <v>3755</v>
      </c>
      <c r="L2783" s="7" t="s">
        <v>183</v>
      </c>
      <c r="M2783" s="9">
        <v>0</v>
      </c>
      <c r="N2783" s="5" t="s">
        <v>47</v>
      </c>
      <c r="O2783" s="31">
        <v>44607.0436006134</v>
      </c>
      <c r="P2783" s="32">
        <v>44624.3689729167</v>
      </c>
      <c r="Q2783" s="28" t="s">
        <v>38</v>
      </c>
      <c r="R2783" s="29" t="s">
        <v>38</v>
      </c>
      <c r="S2783" s="28" t="s">
        <v>153</v>
      </c>
      <c r="T2783" s="28" t="s">
        <v>38</v>
      </c>
      <c r="U2783" s="5" t="s">
        <v>38</v>
      </c>
      <c r="V2783" s="28" t="s">
        <v>3757</v>
      </c>
      <c r="W2783" s="7" t="s">
        <v>38</v>
      </c>
      <c r="X2783" s="7" t="s">
        <v>38</v>
      </c>
      <c r="Y2783" s="5" t="s">
        <v>38</v>
      </c>
      <c r="Z2783" s="5" t="s">
        <v>38</v>
      </c>
      <c r="AA2783" s="6" t="s">
        <v>38</v>
      </c>
      <c r="AB2783" s="6" t="s">
        <v>38</v>
      </c>
      <c r="AC2783" s="6" t="s">
        <v>38</v>
      </c>
      <c r="AD2783" s="6" t="s">
        <v>38</v>
      </c>
      <c r="AE2783" s="6" t="s">
        <v>38</v>
      </c>
    </row>
    <row r="2784">
      <c r="A2784" s="28" t="s">
        <v>8423</v>
      </c>
      <c r="B2784" s="6" t="s">
        <v>8424</v>
      </c>
      <c r="C2784" s="6" t="s">
        <v>356</v>
      </c>
      <c r="D2784" s="7" t="s">
        <v>34</v>
      </c>
      <c r="E2784" s="28" t="s">
        <v>35</v>
      </c>
      <c r="F2784" s="5" t="s">
        <v>519</v>
      </c>
      <c r="G2784" s="6" t="s">
        <v>37</v>
      </c>
      <c r="H2784" s="6" t="s">
        <v>8425</v>
      </c>
      <c r="I2784" s="6" t="s">
        <v>819</v>
      </c>
      <c r="J2784" s="8" t="s">
        <v>820</v>
      </c>
      <c r="K2784" s="5" t="s">
        <v>579</v>
      </c>
      <c r="L2784" s="7" t="s">
        <v>821</v>
      </c>
      <c r="M2784" s="9">
        <v>0</v>
      </c>
      <c r="N2784" s="5" t="s">
        <v>47</v>
      </c>
      <c r="O2784" s="31">
        <v>44607.0436011574</v>
      </c>
      <c r="P2784" s="32">
        <v>44617.8411584144</v>
      </c>
      <c r="Q2784" s="28" t="s">
        <v>38</v>
      </c>
      <c r="R2784" s="29" t="s">
        <v>38</v>
      </c>
      <c r="S2784" s="28" t="s">
        <v>153</v>
      </c>
      <c r="T2784" s="28" t="s">
        <v>38</v>
      </c>
      <c r="U2784" s="5" t="s">
        <v>38</v>
      </c>
      <c r="V2784" s="28" t="s">
        <v>38</v>
      </c>
      <c r="W2784" s="7" t="s">
        <v>38</v>
      </c>
      <c r="X2784" s="7" t="s">
        <v>38</v>
      </c>
      <c r="Y2784" s="5" t="s">
        <v>38</v>
      </c>
      <c r="Z2784" s="5" t="s">
        <v>38</v>
      </c>
      <c r="AA2784" s="6" t="s">
        <v>38</v>
      </c>
      <c r="AB2784" s="6" t="s">
        <v>68</v>
      </c>
      <c r="AC2784" s="6" t="s">
        <v>53</v>
      </c>
      <c r="AD2784" s="6" t="s">
        <v>38</v>
      </c>
      <c r="AE2784" s="6" t="s">
        <v>38</v>
      </c>
    </row>
    <row r="2785">
      <c r="A2785" s="28" t="s">
        <v>8426</v>
      </c>
      <c r="B2785" s="6" t="s">
        <v>8427</v>
      </c>
      <c r="C2785" s="6" t="s">
        <v>356</v>
      </c>
      <c r="D2785" s="7" t="s">
        <v>34</v>
      </c>
      <c r="E2785" s="28" t="s">
        <v>35</v>
      </c>
      <c r="F2785" s="5" t="s">
        <v>50</v>
      </c>
      <c r="G2785" s="6" t="s">
        <v>37</v>
      </c>
      <c r="H2785" s="6" t="s">
        <v>38</v>
      </c>
      <c r="I2785" s="6" t="s">
        <v>819</v>
      </c>
      <c r="J2785" s="8" t="s">
        <v>820</v>
      </c>
      <c r="K2785" s="5" t="s">
        <v>579</v>
      </c>
      <c r="L2785" s="7" t="s">
        <v>821</v>
      </c>
      <c r="M2785" s="9">
        <v>0</v>
      </c>
      <c r="N2785" s="5" t="s">
        <v>47</v>
      </c>
      <c r="O2785" s="31">
        <v>44607.0436012732</v>
      </c>
      <c r="P2785" s="32">
        <v>44617.8411585648</v>
      </c>
      <c r="Q2785" s="28" t="s">
        <v>38</v>
      </c>
      <c r="R2785" s="29" t="s">
        <v>38</v>
      </c>
      <c r="S2785" s="28" t="s">
        <v>153</v>
      </c>
      <c r="T2785" s="28" t="s">
        <v>38</v>
      </c>
      <c r="U2785" s="5" t="s">
        <v>38</v>
      </c>
      <c r="V2785" s="28" t="s">
        <v>38</v>
      </c>
      <c r="W2785" s="7" t="s">
        <v>38</v>
      </c>
      <c r="X2785" s="7" t="s">
        <v>38</v>
      </c>
      <c r="Y2785" s="5" t="s">
        <v>38</v>
      </c>
      <c r="Z2785" s="5" t="s">
        <v>38</v>
      </c>
      <c r="AA2785" s="6" t="s">
        <v>38</v>
      </c>
      <c r="AB2785" s="6" t="s">
        <v>38</v>
      </c>
      <c r="AC2785" s="6" t="s">
        <v>38</v>
      </c>
      <c r="AD2785" s="6" t="s">
        <v>38</v>
      </c>
      <c r="AE2785" s="6" t="s">
        <v>38</v>
      </c>
    </row>
    <row r="2786">
      <c r="A2786" s="30" t="s">
        <v>4499</v>
      </c>
      <c r="B2786" s="6" t="s">
        <v>4495</v>
      </c>
      <c r="C2786" s="6" t="s">
        <v>4496</v>
      </c>
      <c r="D2786" s="7" t="s">
        <v>34</v>
      </c>
      <c r="E2786" s="28" t="s">
        <v>35</v>
      </c>
      <c r="F2786" s="5" t="s">
        <v>22</v>
      </c>
      <c r="G2786" s="6" t="s">
        <v>448</v>
      </c>
      <c r="H2786" s="6" t="s">
        <v>38</v>
      </c>
      <c r="I2786" s="6" t="s">
        <v>3746</v>
      </c>
      <c r="J2786" s="8" t="s">
        <v>4497</v>
      </c>
      <c r="K2786" s="5" t="s">
        <v>4498</v>
      </c>
      <c r="L2786" s="7" t="s">
        <v>237</v>
      </c>
      <c r="M2786" s="9">
        <v>0</v>
      </c>
      <c r="N2786" s="5" t="s">
        <v>401</v>
      </c>
      <c r="O2786" s="31">
        <v>44607.0436014236</v>
      </c>
      <c r="Q2786" s="28" t="s">
        <v>4494</v>
      </c>
      <c r="R2786" s="29" t="s">
        <v>38</v>
      </c>
      <c r="S2786" s="28" t="s">
        <v>153</v>
      </c>
      <c r="T2786" s="28" t="s">
        <v>343</v>
      </c>
      <c r="U2786" s="5" t="s">
        <v>154</v>
      </c>
      <c r="V2786" s="28" t="s">
        <v>3757</v>
      </c>
      <c r="W2786" s="7" t="s">
        <v>4500</v>
      </c>
      <c r="X2786" s="7" t="s">
        <v>8428</v>
      </c>
      <c r="Y2786" s="5" t="s">
        <v>198</v>
      </c>
      <c r="Z2786" s="5" t="s">
        <v>38</v>
      </c>
      <c r="AA2786" s="6" t="s">
        <v>38</v>
      </c>
      <c r="AB2786" s="6" t="s">
        <v>38</v>
      </c>
      <c r="AC2786" s="6" t="s">
        <v>38</v>
      </c>
      <c r="AD2786" s="6" t="s">
        <v>38</v>
      </c>
      <c r="AE2786" s="6" t="s">
        <v>38</v>
      </c>
    </row>
    <row r="2787">
      <c r="A2787" s="28" t="s">
        <v>8429</v>
      </c>
      <c r="B2787" s="6" t="s">
        <v>925</v>
      </c>
      <c r="C2787" s="6" t="s">
        <v>824</v>
      </c>
      <c r="D2787" s="7" t="s">
        <v>34</v>
      </c>
      <c r="E2787" s="28" t="s">
        <v>35</v>
      </c>
      <c r="F2787" s="5" t="s">
        <v>138</v>
      </c>
      <c r="G2787" s="6" t="s">
        <v>139</v>
      </c>
      <c r="H2787" s="6" t="s">
        <v>38</v>
      </c>
      <c r="I2787" s="6" t="s">
        <v>571</v>
      </c>
      <c r="J2787" s="8" t="s">
        <v>2337</v>
      </c>
      <c r="K2787" s="5" t="s">
        <v>2338</v>
      </c>
      <c r="L2787" s="7" t="s">
        <v>237</v>
      </c>
      <c r="M2787" s="9">
        <v>0</v>
      </c>
      <c r="N2787" s="5" t="s">
        <v>145</v>
      </c>
      <c r="O2787" s="31">
        <v>44607.0436015394</v>
      </c>
      <c r="P2787" s="32">
        <v>44624.3689729167</v>
      </c>
      <c r="Q2787" s="28" t="s">
        <v>38</v>
      </c>
      <c r="R2787" s="29" t="s">
        <v>38</v>
      </c>
      <c r="S2787" s="28" t="s">
        <v>387</v>
      </c>
      <c r="T2787" s="28" t="s">
        <v>343</v>
      </c>
      <c r="U2787" s="5" t="s">
        <v>388</v>
      </c>
      <c r="V2787" s="28" t="s">
        <v>540</v>
      </c>
      <c r="W2787" s="7" t="s">
        <v>38</v>
      </c>
      <c r="X2787" s="7" t="s">
        <v>38</v>
      </c>
      <c r="Y2787" s="5" t="s">
        <v>150</v>
      </c>
      <c r="Z2787" s="5" t="s">
        <v>38</v>
      </c>
      <c r="AA2787" s="6" t="s">
        <v>38</v>
      </c>
      <c r="AB2787" s="6" t="s">
        <v>38</v>
      </c>
      <c r="AC2787" s="6" t="s">
        <v>38</v>
      </c>
      <c r="AD2787" s="6" t="s">
        <v>38</v>
      </c>
      <c r="AE2787" s="6" t="s">
        <v>38</v>
      </c>
    </row>
    <row r="2788">
      <c r="A2788" s="28" t="s">
        <v>8430</v>
      </c>
      <c r="B2788" s="6" t="s">
        <v>2091</v>
      </c>
      <c r="C2788" s="6" t="s">
        <v>484</v>
      </c>
      <c r="D2788" s="7" t="s">
        <v>34</v>
      </c>
      <c r="E2788" s="28" t="s">
        <v>35</v>
      </c>
      <c r="F2788" s="5" t="s">
        <v>50</v>
      </c>
      <c r="G2788" s="6" t="s">
        <v>139</v>
      </c>
      <c r="H2788" s="6" t="s">
        <v>38</v>
      </c>
      <c r="I2788" s="6" t="s">
        <v>8431</v>
      </c>
      <c r="J2788" s="8" t="s">
        <v>572</v>
      </c>
      <c r="K2788" s="5" t="s">
        <v>573</v>
      </c>
      <c r="L2788" s="7" t="s">
        <v>574</v>
      </c>
      <c r="M2788" s="9">
        <v>0</v>
      </c>
      <c r="N2788" s="5" t="s">
        <v>145</v>
      </c>
      <c r="O2788" s="31">
        <v>44607.0436017014</v>
      </c>
      <c r="P2788" s="32">
        <v>44624.3689731134</v>
      </c>
      <c r="Q2788" s="28" t="s">
        <v>38</v>
      </c>
      <c r="R2788" s="29" t="s">
        <v>38</v>
      </c>
      <c r="S2788" s="28" t="s">
        <v>38</v>
      </c>
      <c r="T2788" s="28" t="s">
        <v>38</v>
      </c>
      <c r="U2788" s="5" t="s">
        <v>38</v>
      </c>
      <c r="V2788" s="28" t="s">
        <v>38</v>
      </c>
      <c r="W2788" s="7" t="s">
        <v>38</v>
      </c>
      <c r="X2788" s="7" t="s">
        <v>38</v>
      </c>
      <c r="Y2788" s="5" t="s">
        <v>38</v>
      </c>
      <c r="Z2788" s="5" t="s">
        <v>38</v>
      </c>
      <c r="AA2788" s="6" t="s">
        <v>38</v>
      </c>
      <c r="AB2788" s="6" t="s">
        <v>38</v>
      </c>
      <c r="AC2788" s="6" t="s">
        <v>38</v>
      </c>
      <c r="AD2788" s="6" t="s">
        <v>38</v>
      </c>
      <c r="AE2788" s="6" t="s">
        <v>38</v>
      </c>
    </row>
    <row r="2789">
      <c r="A2789" s="30" t="s">
        <v>8432</v>
      </c>
      <c r="B2789" s="6" t="s">
        <v>2340</v>
      </c>
      <c r="C2789" s="6" t="s">
        <v>2336</v>
      </c>
      <c r="D2789" s="7" t="s">
        <v>34</v>
      </c>
      <c r="E2789" s="28" t="s">
        <v>35</v>
      </c>
      <c r="F2789" s="5" t="s">
        <v>138</v>
      </c>
      <c r="G2789" s="6" t="s">
        <v>139</v>
      </c>
      <c r="H2789" s="6" t="s">
        <v>8433</v>
      </c>
      <c r="I2789" s="6" t="s">
        <v>571</v>
      </c>
      <c r="J2789" s="8" t="s">
        <v>2337</v>
      </c>
      <c r="K2789" s="5" t="s">
        <v>2338</v>
      </c>
      <c r="L2789" s="7" t="s">
        <v>237</v>
      </c>
      <c r="M2789" s="9">
        <v>0</v>
      </c>
      <c r="N2789" s="5" t="s">
        <v>401</v>
      </c>
      <c r="O2789" s="31">
        <v>44607.0436018171</v>
      </c>
      <c r="Q2789" s="28" t="s">
        <v>38</v>
      </c>
      <c r="R2789" s="29" t="s">
        <v>38</v>
      </c>
      <c r="S2789" s="28" t="s">
        <v>387</v>
      </c>
      <c r="T2789" s="28" t="s">
        <v>2049</v>
      </c>
      <c r="U2789" s="5" t="s">
        <v>2059</v>
      </c>
      <c r="V2789" s="28" t="s">
        <v>2288</v>
      </c>
      <c r="W2789" s="7" t="s">
        <v>38</v>
      </c>
      <c r="X2789" s="7" t="s">
        <v>38</v>
      </c>
      <c r="Y2789" s="5" t="s">
        <v>150</v>
      </c>
      <c r="Z2789" s="5" t="s">
        <v>38</v>
      </c>
      <c r="AA2789" s="6" t="s">
        <v>38</v>
      </c>
      <c r="AB2789" s="6" t="s">
        <v>38</v>
      </c>
      <c r="AC2789" s="6" t="s">
        <v>38</v>
      </c>
      <c r="AD2789" s="6" t="s">
        <v>38</v>
      </c>
      <c r="AE2789" s="6" t="s">
        <v>38</v>
      </c>
    </row>
    <row r="2790">
      <c r="A2790" s="28" t="s">
        <v>8434</v>
      </c>
      <c r="B2790" s="6" t="s">
        <v>2694</v>
      </c>
      <c r="C2790" s="6" t="s">
        <v>1574</v>
      </c>
      <c r="D2790" s="7" t="s">
        <v>34</v>
      </c>
      <c r="E2790" s="28" t="s">
        <v>35</v>
      </c>
      <c r="F2790" s="5" t="s">
        <v>50</v>
      </c>
      <c r="G2790" s="6" t="s">
        <v>179</v>
      </c>
      <c r="H2790" s="6" t="s">
        <v>38</v>
      </c>
      <c r="I2790" s="6" t="s">
        <v>8431</v>
      </c>
      <c r="J2790" s="8" t="s">
        <v>572</v>
      </c>
      <c r="K2790" s="5" t="s">
        <v>573</v>
      </c>
      <c r="L2790" s="7" t="s">
        <v>574</v>
      </c>
      <c r="M2790" s="9">
        <v>0</v>
      </c>
      <c r="N2790" s="5" t="s">
        <v>145</v>
      </c>
      <c r="O2790" s="31">
        <v>44607.0436019676</v>
      </c>
      <c r="P2790" s="32">
        <v>44624.3689731134</v>
      </c>
      <c r="Q2790" s="28" t="s">
        <v>38</v>
      </c>
      <c r="R2790" s="29" t="s">
        <v>38</v>
      </c>
      <c r="S2790" s="28" t="s">
        <v>38</v>
      </c>
      <c r="T2790" s="28" t="s">
        <v>38</v>
      </c>
      <c r="U2790" s="5" t="s">
        <v>38</v>
      </c>
      <c r="V2790" s="28" t="s">
        <v>38</v>
      </c>
      <c r="W2790" s="7" t="s">
        <v>38</v>
      </c>
      <c r="X2790" s="7" t="s">
        <v>38</v>
      </c>
      <c r="Y2790" s="5" t="s">
        <v>38</v>
      </c>
      <c r="Z2790" s="5" t="s">
        <v>38</v>
      </c>
      <c r="AA2790" s="6" t="s">
        <v>38</v>
      </c>
      <c r="AB2790" s="6" t="s">
        <v>38</v>
      </c>
      <c r="AC2790" s="6" t="s">
        <v>38</v>
      </c>
      <c r="AD2790" s="6" t="s">
        <v>38</v>
      </c>
      <c r="AE2790" s="6" t="s">
        <v>38</v>
      </c>
    </row>
    <row r="2791">
      <c r="A2791" s="28" t="s">
        <v>8435</v>
      </c>
      <c r="B2791" s="6" t="s">
        <v>5696</v>
      </c>
      <c r="C2791" s="6" t="s">
        <v>5676</v>
      </c>
      <c r="D2791" s="7" t="s">
        <v>34</v>
      </c>
      <c r="E2791" s="28" t="s">
        <v>35</v>
      </c>
      <c r="F2791" s="5" t="s">
        <v>50</v>
      </c>
      <c r="G2791" s="6" t="s">
        <v>139</v>
      </c>
      <c r="H2791" s="6" t="s">
        <v>38</v>
      </c>
      <c r="I2791" s="6" t="s">
        <v>8431</v>
      </c>
      <c r="J2791" s="8" t="s">
        <v>572</v>
      </c>
      <c r="K2791" s="5" t="s">
        <v>573</v>
      </c>
      <c r="L2791" s="7" t="s">
        <v>574</v>
      </c>
      <c r="M2791" s="9">
        <v>0</v>
      </c>
      <c r="N2791" s="5" t="s">
        <v>145</v>
      </c>
      <c r="O2791" s="31">
        <v>44607.0436021181</v>
      </c>
      <c r="P2791" s="32">
        <v>44624.3689731134</v>
      </c>
      <c r="Q2791" s="28" t="s">
        <v>38</v>
      </c>
      <c r="R2791" s="29" t="s">
        <v>38</v>
      </c>
      <c r="S2791" s="28" t="s">
        <v>38</v>
      </c>
      <c r="T2791" s="28" t="s">
        <v>38</v>
      </c>
      <c r="U2791" s="5" t="s">
        <v>38</v>
      </c>
      <c r="V2791" s="28" t="s">
        <v>38</v>
      </c>
      <c r="W2791" s="7" t="s">
        <v>38</v>
      </c>
      <c r="X2791" s="7" t="s">
        <v>38</v>
      </c>
      <c r="Y2791" s="5" t="s">
        <v>38</v>
      </c>
      <c r="Z2791" s="5" t="s">
        <v>38</v>
      </c>
      <c r="AA2791" s="6" t="s">
        <v>38</v>
      </c>
      <c r="AB2791" s="6" t="s">
        <v>38</v>
      </c>
      <c r="AC2791" s="6" t="s">
        <v>38</v>
      </c>
      <c r="AD2791" s="6" t="s">
        <v>38</v>
      </c>
      <c r="AE2791" s="6" t="s">
        <v>38</v>
      </c>
    </row>
    <row r="2792">
      <c r="A2792" s="28" t="s">
        <v>8436</v>
      </c>
      <c r="B2792" s="6" t="s">
        <v>5922</v>
      </c>
      <c r="C2792" s="6" t="s">
        <v>2375</v>
      </c>
      <c r="D2792" s="7" t="s">
        <v>34</v>
      </c>
      <c r="E2792" s="28" t="s">
        <v>35</v>
      </c>
      <c r="F2792" s="5" t="s">
        <v>50</v>
      </c>
      <c r="G2792" s="6" t="s">
        <v>139</v>
      </c>
      <c r="H2792" s="6" t="s">
        <v>38</v>
      </c>
      <c r="I2792" s="6" t="s">
        <v>8431</v>
      </c>
      <c r="J2792" s="8" t="s">
        <v>572</v>
      </c>
      <c r="K2792" s="5" t="s">
        <v>573</v>
      </c>
      <c r="L2792" s="7" t="s">
        <v>574</v>
      </c>
      <c r="M2792" s="9">
        <v>0</v>
      </c>
      <c r="N2792" s="5" t="s">
        <v>145</v>
      </c>
      <c r="O2792" s="31">
        <v>44607.0436022801</v>
      </c>
      <c r="P2792" s="32">
        <v>44624.3689732986</v>
      </c>
      <c r="Q2792" s="28" t="s">
        <v>38</v>
      </c>
      <c r="R2792" s="29" t="s">
        <v>38</v>
      </c>
      <c r="S2792" s="28" t="s">
        <v>38</v>
      </c>
      <c r="T2792" s="28" t="s">
        <v>38</v>
      </c>
      <c r="U2792" s="5" t="s">
        <v>38</v>
      </c>
      <c r="V2792" s="28" t="s">
        <v>38</v>
      </c>
      <c r="W2792" s="7" t="s">
        <v>38</v>
      </c>
      <c r="X2792" s="7" t="s">
        <v>38</v>
      </c>
      <c r="Y2792" s="5" t="s">
        <v>38</v>
      </c>
      <c r="Z2792" s="5" t="s">
        <v>38</v>
      </c>
      <c r="AA2792" s="6" t="s">
        <v>38</v>
      </c>
      <c r="AB2792" s="6" t="s">
        <v>38</v>
      </c>
      <c r="AC2792" s="6" t="s">
        <v>38</v>
      </c>
      <c r="AD2792" s="6" t="s">
        <v>38</v>
      </c>
      <c r="AE2792" s="6" t="s">
        <v>38</v>
      </c>
    </row>
    <row r="2793">
      <c r="A2793" s="28" t="s">
        <v>8437</v>
      </c>
      <c r="B2793" s="6" t="s">
        <v>6781</v>
      </c>
      <c r="C2793" s="6" t="s">
        <v>6770</v>
      </c>
      <c r="D2793" s="7" t="s">
        <v>34</v>
      </c>
      <c r="E2793" s="28" t="s">
        <v>35</v>
      </c>
      <c r="F2793" s="5" t="s">
        <v>50</v>
      </c>
      <c r="G2793" s="6" t="s">
        <v>139</v>
      </c>
      <c r="H2793" s="6" t="s">
        <v>38</v>
      </c>
      <c r="I2793" s="6" t="s">
        <v>8431</v>
      </c>
      <c r="J2793" s="8" t="s">
        <v>2057</v>
      </c>
      <c r="K2793" s="5" t="s">
        <v>2058</v>
      </c>
      <c r="L2793" s="7" t="s">
        <v>903</v>
      </c>
      <c r="M2793" s="9">
        <v>0</v>
      </c>
      <c r="N2793" s="5" t="s">
        <v>145</v>
      </c>
      <c r="O2793" s="31">
        <v>44607.0436024653</v>
      </c>
      <c r="P2793" s="32">
        <v>44624.3689734606</v>
      </c>
      <c r="Q2793" s="28" t="s">
        <v>38</v>
      </c>
      <c r="R2793" s="29" t="s">
        <v>38</v>
      </c>
      <c r="S2793" s="28" t="s">
        <v>38</v>
      </c>
      <c r="T2793" s="28" t="s">
        <v>38</v>
      </c>
      <c r="U2793" s="5" t="s">
        <v>38</v>
      </c>
      <c r="V2793" s="28" t="s">
        <v>38</v>
      </c>
      <c r="W2793" s="7" t="s">
        <v>38</v>
      </c>
      <c r="X2793" s="7" t="s">
        <v>38</v>
      </c>
      <c r="Y2793" s="5" t="s">
        <v>38</v>
      </c>
      <c r="Z2793" s="5" t="s">
        <v>38</v>
      </c>
      <c r="AA2793" s="6" t="s">
        <v>38</v>
      </c>
      <c r="AB2793" s="6" t="s">
        <v>38</v>
      </c>
      <c r="AC2793" s="6" t="s">
        <v>38</v>
      </c>
      <c r="AD2793" s="6" t="s">
        <v>38</v>
      </c>
      <c r="AE2793" s="6" t="s">
        <v>38</v>
      </c>
    </row>
    <row r="2794">
      <c r="A2794" s="30" t="s">
        <v>8438</v>
      </c>
      <c r="B2794" s="6" t="s">
        <v>6906</v>
      </c>
      <c r="C2794" s="6" t="s">
        <v>6907</v>
      </c>
      <c r="D2794" s="7" t="s">
        <v>34</v>
      </c>
      <c r="E2794" s="28" t="s">
        <v>35</v>
      </c>
      <c r="F2794" s="5" t="s">
        <v>50</v>
      </c>
      <c r="G2794" s="6" t="s">
        <v>139</v>
      </c>
      <c r="H2794" s="6" t="s">
        <v>38</v>
      </c>
      <c r="I2794" s="6" t="s">
        <v>571</v>
      </c>
      <c r="J2794" s="8" t="s">
        <v>5949</v>
      </c>
      <c r="K2794" s="5" t="s">
        <v>5950</v>
      </c>
      <c r="L2794" s="7" t="s">
        <v>237</v>
      </c>
      <c r="M2794" s="9">
        <v>0</v>
      </c>
      <c r="N2794" s="5" t="s">
        <v>401</v>
      </c>
      <c r="O2794" s="31">
        <v>44607.0436026273</v>
      </c>
      <c r="Q2794" s="28" t="s">
        <v>38</v>
      </c>
      <c r="R2794" s="29" t="s">
        <v>38</v>
      </c>
      <c r="S2794" s="28" t="s">
        <v>38</v>
      </c>
      <c r="T2794" s="28" t="s">
        <v>38</v>
      </c>
      <c r="U2794" s="5" t="s">
        <v>38</v>
      </c>
      <c r="V2794" s="28" t="s">
        <v>38</v>
      </c>
      <c r="W2794" s="7" t="s">
        <v>38</v>
      </c>
      <c r="X2794" s="7" t="s">
        <v>38</v>
      </c>
      <c r="Y2794" s="5" t="s">
        <v>38</v>
      </c>
      <c r="Z2794" s="5" t="s">
        <v>38</v>
      </c>
      <c r="AA2794" s="6" t="s">
        <v>38</v>
      </c>
      <c r="AB2794" s="6" t="s">
        <v>38</v>
      </c>
      <c r="AC2794" s="6" t="s">
        <v>38</v>
      </c>
      <c r="AD2794" s="6" t="s">
        <v>38</v>
      </c>
      <c r="AE2794" s="6" t="s">
        <v>38</v>
      </c>
    </row>
    <row r="2795">
      <c r="A2795" s="28" t="s">
        <v>8439</v>
      </c>
      <c r="B2795" s="6" t="s">
        <v>7044</v>
      </c>
      <c r="C2795" s="6" t="s">
        <v>428</v>
      </c>
      <c r="D2795" s="7" t="s">
        <v>34</v>
      </c>
      <c r="E2795" s="28" t="s">
        <v>35</v>
      </c>
      <c r="F2795" s="5" t="s">
        <v>50</v>
      </c>
      <c r="G2795" s="6" t="s">
        <v>139</v>
      </c>
      <c r="H2795" s="6" t="s">
        <v>38</v>
      </c>
      <c r="I2795" s="6" t="s">
        <v>8431</v>
      </c>
      <c r="J2795" s="8" t="s">
        <v>2057</v>
      </c>
      <c r="K2795" s="5" t="s">
        <v>2058</v>
      </c>
      <c r="L2795" s="7" t="s">
        <v>903</v>
      </c>
      <c r="M2795" s="9">
        <v>0</v>
      </c>
      <c r="N2795" s="5" t="s">
        <v>145</v>
      </c>
      <c r="O2795" s="31">
        <v>44607.0436027778</v>
      </c>
      <c r="P2795" s="32">
        <v>44624.3689736458</v>
      </c>
      <c r="Q2795" s="28" t="s">
        <v>38</v>
      </c>
      <c r="R2795" s="29" t="s">
        <v>38</v>
      </c>
      <c r="S2795" s="28" t="s">
        <v>38</v>
      </c>
      <c r="T2795" s="28" t="s">
        <v>38</v>
      </c>
      <c r="U2795" s="5" t="s">
        <v>38</v>
      </c>
      <c r="V2795" s="28" t="s">
        <v>38</v>
      </c>
      <c r="W2795" s="7" t="s">
        <v>38</v>
      </c>
      <c r="X2795" s="7" t="s">
        <v>38</v>
      </c>
      <c r="Y2795" s="5" t="s">
        <v>38</v>
      </c>
      <c r="Z2795" s="5" t="s">
        <v>38</v>
      </c>
      <c r="AA2795" s="6" t="s">
        <v>38</v>
      </c>
      <c r="AB2795" s="6" t="s">
        <v>38</v>
      </c>
      <c r="AC2795" s="6" t="s">
        <v>38</v>
      </c>
      <c r="AD2795" s="6" t="s">
        <v>38</v>
      </c>
      <c r="AE2795" s="6" t="s">
        <v>38</v>
      </c>
    </row>
    <row r="2796">
      <c r="A2796" s="28" t="s">
        <v>8440</v>
      </c>
      <c r="B2796" s="6" t="s">
        <v>8053</v>
      </c>
      <c r="C2796" s="6" t="s">
        <v>1574</v>
      </c>
      <c r="D2796" s="7" t="s">
        <v>34</v>
      </c>
      <c r="E2796" s="28" t="s">
        <v>35</v>
      </c>
      <c r="F2796" s="5" t="s">
        <v>50</v>
      </c>
      <c r="G2796" s="6" t="s">
        <v>139</v>
      </c>
      <c r="H2796" s="6" t="s">
        <v>38</v>
      </c>
      <c r="I2796" s="6" t="s">
        <v>8431</v>
      </c>
      <c r="J2796" s="8" t="s">
        <v>2621</v>
      </c>
      <c r="K2796" s="5" t="s">
        <v>2622</v>
      </c>
      <c r="L2796" s="7" t="s">
        <v>2623</v>
      </c>
      <c r="M2796" s="9">
        <v>0</v>
      </c>
      <c r="N2796" s="5" t="s">
        <v>145</v>
      </c>
      <c r="O2796" s="31">
        <v>44607.0436029745</v>
      </c>
      <c r="P2796" s="32">
        <v>44624.3689740394</v>
      </c>
      <c r="Q2796" s="28" t="s">
        <v>38</v>
      </c>
      <c r="R2796" s="29" t="s">
        <v>38</v>
      </c>
      <c r="S2796" s="28" t="s">
        <v>38</v>
      </c>
      <c r="T2796" s="28" t="s">
        <v>38</v>
      </c>
      <c r="U2796" s="5" t="s">
        <v>38</v>
      </c>
      <c r="V2796" s="28" t="s">
        <v>38</v>
      </c>
      <c r="W2796" s="7" t="s">
        <v>38</v>
      </c>
      <c r="X2796" s="7" t="s">
        <v>38</v>
      </c>
      <c r="Y2796" s="5" t="s">
        <v>38</v>
      </c>
      <c r="Z2796" s="5" t="s">
        <v>38</v>
      </c>
      <c r="AA2796" s="6" t="s">
        <v>38</v>
      </c>
      <c r="AB2796" s="6" t="s">
        <v>38</v>
      </c>
      <c r="AC2796" s="6" t="s">
        <v>38</v>
      </c>
      <c r="AD2796" s="6" t="s">
        <v>38</v>
      </c>
      <c r="AE2796" s="6" t="s">
        <v>38</v>
      </c>
    </row>
    <row r="2797">
      <c r="A2797" s="28" t="s">
        <v>8441</v>
      </c>
      <c r="B2797" s="6" t="s">
        <v>8442</v>
      </c>
      <c r="C2797" s="6" t="s">
        <v>8443</v>
      </c>
      <c r="D2797" s="7" t="s">
        <v>34</v>
      </c>
      <c r="E2797" s="28" t="s">
        <v>35</v>
      </c>
      <c r="F2797" s="5" t="s">
        <v>50</v>
      </c>
      <c r="G2797" s="6" t="s">
        <v>37</v>
      </c>
      <c r="H2797" s="6" t="s">
        <v>8444</v>
      </c>
      <c r="I2797" s="6" t="s">
        <v>571</v>
      </c>
      <c r="J2797" s="8" t="s">
        <v>2337</v>
      </c>
      <c r="K2797" s="5" t="s">
        <v>2338</v>
      </c>
      <c r="L2797" s="7" t="s">
        <v>237</v>
      </c>
      <c r="M2797" s="9">
        <v>0</v>
      </c>
      <c r="N2797" s="5" t="s">
        <v>47</v>
      </c>
      <c r="O2797" s="31">
        <v>44607.0436030903</v>
      </c>
      <c r="P2797" s="32">
        <v>44624.3689740394</v>
      </c>
      <c r="Q2797" s="28" t="s">
        <v>38</v>
      </c>
      <c r="R2797" s="29" t="s">
        <v>38</v>
      </c>
      <c r="S2797" s="28" t="s">
        <v>38</v>
      </c>
      <c r="T2797" s="28" t="s">
        <v>38</v>
      </c>
      <c r="U2797" s="5" t="s">
        <v>38</v>
      </c>
      <c r="V2797" s="28" t="s">
        <v>38</v>
      </c>
      <c r="W2797" s="7" t="s">
        <v>38</v>
      </c>
      <c r="X2797" s="7" t="s">
        <v>38</v>
      </c>
      <c r="Y2797" s="5" t="s">
        <v>38</v>
      </c>
      <c r="Z2797" s="5" t="s">
        <v>38</v>
      </c>
      <c r="AA2797" s="6" t="s">
        <v>38</v>
      </c>
      <c r="AB2797" s="6" t="s">
        <v>38</v>
      </c>
      <c r="AC2797" s="6" t="s">
        <v>38</v>
      </c>
      <c r="AD2797" s="6" t="s">
        <v>38</v>
      </c>
      <c r="AE2797" s="6" t="s">
        <v>38</v>
      </c>
    </row>
    <row r="2798">
      <c r="A2798" s="28" t="s">
        <v>8445</v>
      </c>
      <c r="B2798" s="6" t="s">
        <v>8446</v>
      </c>
      <c r="C2798" s="6" t="s">
        <v>8447</v>
      </c>
      <c r="D2798" s="7" t="s">
        <v>34</v>
      </c>
      <c r="E2798" s="28" t="s">
        <v>35</v>
      </c>
      <c r="F2798" s="5" t="s">
        <v>519</v>
      </c>
      <c r="G2798" s="6" t="s">
        <v>37</v>
      </c>
      <c r="H2798" s="6" t="s">
        <v>38</v>
      </c>
      <c r="I2798" s="6" t="s">
        <v>571</v>
      </c>
      <c r="J2798" s="8" t="s">
        <v>2337</v>
      </c>
      <c r="K2798" s="5" t="s">
        <v>2338</v>
      </c>
      <c r="L2798" s="7" t="s">
        <v>237</v>
      </c>
      <c r="M2798" s="9">
        <v>0</v>
      </c>
      <c r="N2798" s="5" t="s">
        <v>47</v>
      </c>
      <c r="O2798" s="31">
        <v>44607.0436032755</v>
      </c>
      <c r="P2798" s="32">
        <v>44624.3689741898</v>
      </c>
      <c r="Q2798" s="28" t="s">
        <v>38</v>
      </c>
      <c r="R2798" s="29" t="s">
        <v>38</v>
      </c>
      <c r="S2798" s="28" t="s">
        <v>387</v>
      </c>
      <c r="T2798" s="28" t="s">
        <v>38</v>
      </c>
      <c r="U2798" s="5" t="s">
        <v>38</v>
      </c>
      <c r="V2798" s="28" t="s">
        <v>540</v>
      </c>
      <c r="W2798" s="7" t="s">
        <v>38</v>
      </c>
      <c r="X2798" s="7" t="s">
        <v>38</v>
      </c>
      <c r="Y2798" s="5" t="s">
        <v>38</v>
      </c>
      <c r="Z2798" s="5" t="s">
        <v>38</v>
      </c>
      <c r="AA2798" s="6" t="s">
        <v>8448</v>
      </c>
      <c r="AB2798" s="6" t="s">
        <v>8449</v>
      </c>
      <c r="AC2798" s="6" t="s">
        <v>3999</v>
      </c>
      <c r="AD2798" s="6" t="s">
        <v>38</v>
      </c>
      <c r="AE2798" s="6" t="s">
        <v>38</v>
      </c>
    </row>
    <row r="2799">
      <c r="A2799" s="28" t="s">
        <v>3945</v>
      </c>
      <c r="B2799" s="6" t="s">
        <v>3943</v>
      </c>
      <c r="C2799" s="6" t="s">
        <v>8450</v>
      </c>
      <c r="D2799" s="7" t="s">
        <v>34</v>
      </c>
      <c r="E2799" s="28" t="s">
        <v>35</v>
      </c>
      <c r="F2799" s="5" t="s">
        <v>138</v>
      </c>
      <c r="G2799" s="6" t="s">
        <v>139</v>
      </c>
      <c r="H2799" s="6" t="s">
        <v>38</v>
      </c>
      <c r="I2799" s="6" t="s">
        <v>969</v>
      </c>
      <c r="J2799" s="8" t="s">
        <v>1550</v>
      </c>
      <c r="K2799" s="5" t="s">
        <v>1551</v>
      </c>
      <c r="L2799" s="7" t="s">
        <v>183</v>
      </c>
      <c r="M2799" s="9">
        <v>0</v>
      </c>
      <c r="N2799" s="5" t="s">
        <v>767</v>
      </c>
      <c r="O2799" s="31">
        <v>44607.0436034722</v>
      </c>
      <c r="P2799" s="32">
        <v>44624.3689741898</v>
      </c>
      <c r="Q2799" s="28" t="s">
        <v>3942</v>
      </c>
      <c r="R2799" s="29" t="s">
        <v>38</v>
      </c>
      <c r="S2799" s="28" t="s">
        <v>153</v>
      </c>
      <c r="T2799" s="28" t="s">
        <v>343</v>
      </c>
      <c r="U2799" s="5" t="s">
        <v>154</v>
      </c>
      <c r="V2799" s="28" t="s">
        <v>973</v>
      </c>
      <c r="W2799" s="7" t="s">
        <v>38</v>
      </c>
      <c r="X2799" s="7" t="s">
        <v>38</v>
      </c>
      <c r="Y2799" s="5" t="s">
        <v>38</v>
      </c>
      <c r="Z2799" s="5" t="s">
        <v>38</v>
      </c>
      <c r="AA2799" s="6" t="s">
        <v>38</v>
      </c>
      <c r="AB2799" s="6" t="s">
        <v>38</v>
      </c>
      <c r="AC2799" s="6" t="s">
        <v>38</v>
      </c>
      <c r="AD2799" s="6" t="s">
        <v>38</v>
      </c>
      <c r="AE2799" s="6" t="s">
        <v>38</v>
      </c>
    </row>
    <row r="2800">
      <c r="A2800" s="28" t="s">
        <v>3951</v>
      </c>
      <c r="B2800" s="6" t="s">
        <v>3943</v>
      </c>
      <c r="C2800" s="6" t="s">
        <v>8450</v>
      </c>
      <c r="D2800" s="7" t="s">
        <v>34</v>
      </c>
      <c r="E2800" s="28" t="s">
        <v>35</v>
      </c>
      <c r="F2800" s="5" t="s">
        <v>138</v>
      </c>
      <c r="G2800" s="6" t="s">
        <v>139</v>
      </c>
      <c r="H2800" s="6" t="s">
        <v>38</v>
      </c>
      <c r="I2800" s="6" t="s">
        <v>969</v>
      </c>
      <c r="J2800" s="8" t="s">
        <v>1550</v>
      </c>
      <c r="K2800" s="5" t="s">
        <v>1551</v>
      </c>
      <c r="L2800" s="7" t="s">
        <v>183</v>
      </c>
      <c r="M2800" s="9">
        <v>0</v>
      </c>
      <c r="N2800" s="5" t="s">
        <v>767</v>
      </c>
      <c r="O2800" s="31">
        <v>44607.0436036227</v>
      </c>
      <c r="P2800" s="32">
        <v>44624.3689741898</v>
      </c>
      <c r="Q2800" s="28" t="s">
        <v>3946</v>
      </c>
      <c r="R2800" s="29" t="s">
        <v>38</v>
      </c>
      <c r="S2800" s="28" t="s">
        <v>153</v>
      </c>
      <c r="T2800" s="28" t="s">
        <v>582</v>
      </c>
      <c r="U2800" s="5" t="s">
        <v>154</v>
      </c>
      <c r="V2800" s="28" t="s">
        <v>973</v>
      </c>
      <c r="W2800" s="7" t="s">
        <v>38</v>
      </c>
      <c r="X2800" s="7" t="s">
        <v>38</v>
      </c>
      <c r="Y2800" s="5" t="s">
        <v>38</v>
      </c>
      <c r="Z2800" s="5" t="s">
        <v>38</v>
      </c>
      <c r="AA2800" s="6" t="s">
        <v>38</v>
      </c>
      <c r="AB2800" s="6" t="s">
        <v>38</v>
      </c>
      <c r="AC2800" s="6" t="s">
        <v>38</v>
      </c>
      <c r="AD2800" s="6" t="s">
        <v>38</v>
      </c>
      <c r="AE2800" s="6" t="s">
        <v>38</v>
      </c>
    </row>
    <row r="2801">
      <c r="A2801" s="28" t="s">
        <v>8451</v>
      </c>
      <c r="B2801" s="6" t="s">
        <v>8452</v>
      </c>
      <c r="C2801" s="6" t="s">
        <v>8443</v>
      </c>
      <c r="D2801" s="7" t="s">
        <v>34</v>
      </c>
      <c r="E2801" s="28" t="s">
        <v>35</v>
      </c>
      <c r="F2801" s="5" t="s">
        <v>50</v>
      </c>
      <c r="G2801" s="6" t="s">
        <v>37</v>
      </c>
      <c r="H2801" s="6" t="s">
        <v>8444</v>
      </c>
      <c r="I2801" s="6" t="s">
        <v>571</v>
      </c>
      <c r="J2801" s="8" t="s">
        <v>2337</v>
      </c>
      <c r="K2801" s="5" t="s">
        <v>2338</v>
      </c>
      <c r="L2801" s="7" t="s">
        <v>237</v>
      </c>
      <c r="M2801" s="9">
        <v>0</v>
      </c>
      <c r="N2801" s="5" t="s">
        <v>47</v>
      </c>
      <c r="O2801" s="31">
        <v>44607.0436038542</v>
      </c>
      <c r="P2801" s="32">
        <v>44624.3689743866</v>
      </c>
      <c r="Q2801" s="28" t="s">
        <v>38</v>
      </c>
      <c r="R2801" s="29" t="s">
        <v>38</v>
      </c>
      <c r="S2801" s="28" t="s">
        <v>38</v>
      </c>
      <c r="T2801" s="28" t="s">
        <v>38</v>
      </c>
      <c r="U2801" s="5" t="s">
        <v>38</v>
      </c>
      <c r="V2801" s="28" t="s">
        <v>38</v>
      </c>
      <c r="W2801" s="7" t="s">
        <v>38</v>
      </c>
      <c r="X2801" s="7" t="s">
        <v>38</v>
      </c>
      <c r="Y2801" s="5" t="s">
        <v>38</v>
      </c>
      <c r="Z2801" s="5" t="s">
        <v>38</v>
      </c>
      <c r="AA2801" s="6" t="s">
        <v>38</v>
      </c>
      <c r="AB2801" s="6" t="s">
        <v>38</v>
      </c>
      <c r="AC2801" s="6" t="s">
        <v>38</v>
      </c>
      <c r="AD2801" s="6" t="s">
        <v>38</v>
      </c>
      <c r="AE2801" s="6" t="s">
        <v>38</v>
      </c>
    </row>
    <row r="2802">
      <c r="A2802" s="30" t="s">
        <v>8453</v>
      </c>
      <c r="B2802" s="6" t="s">
        <v>8332</v>
      </c>
      <c r="C2802" s="6" t="s">
        <v>8443</v>
      </c>
      <c r="D2802" s="7" t="s">
        <v>34</v>
      </c>
      <c r="E2802" s="28" t="s">
        <v>35</v>
      </c>
      <c r="F2802" s="5" t="s">
        <v>50</v>
      </c>
      <c r="G2802" s="6" t="s">
        <v>179</v>
      </c>
      <c r="H2802" s="6" t="s">
        <v>38</v>
      </c>
      <c r="I2802" s="6" t="s">
        <v>38</v>
      </c>
      <c r="J2802" s="8" t="s">
        <v>8333</v>
      </c>
      <c r="K2802" s="5" t="s">
        <v>378</v>
      </c>
      <c r="L2802" s="7" t="s">
        <v>8334</v>
      </c>
      <c r="M2802" s="9">
        <v>0</v>
      </c>
      <c r="N2802" s="5" t="s">
        <v>5781</v>
      </c>
      <c r="O2802" s="31">
        <v>44607.0436040162</v>
      </c>
      <c r="Q2802" s="28" t="s">
        <v>38</v>
      </c>
      <c r="R2802" s="29" t="s">
        <v>38</v>
      </c>
      <c r="S2802" s="28" t="s">
        <v>38</v>
      </c>
      <c r="T2802" s="28" t="s">
        <v>38</v>
      </c>
      <c r="U2802" s="5" t="s">
        <v>38</v>
      </c>
      <c r="V2802" s="28" t="s">
        <v>38</v>
      </c>
      <c r="W2802" s="7" t="s">
        <v>38</v>
      </c>
      <c r="X2802" s="7" t="s">
        <v>38</v>
      </c>
      <c r="Y2802" s="5" t="s">
        <v>38</v>
      </c>
      <c r="Z2802" s="5" t="s">
        <v>38</v>
      </c>
      <c r="AA2802" s="6" t="s">
        <v>38</v>
      </c>
      <c r="AB2802" s="6" t="s">
        <v>38</v>
      </c>
      <c r="AC2802" s="6" t="s">
        <v>38</v>
      </c>
      <c r="AD2802" s="6" t="s">
        <v>38</v>
      </c>
      <c r="AE2802" s="6" t="s">
        <v>38</v>
      </c>
    </row>
    <row r="2803">
      <c r="A2803" s="28" t="s">
        <v>8454</v>
      </c>
      <c r="B2803" s="6" t="s">
        <v>8455</v>
      </c>
      <c r="C2803" s="6" t="s">
        <v>8456</v>
      </c>
      <c r="D2803" s="7" t="s">
        <v>34</v>
      </c>
      <c r="E2803" s="28" t="s">
        <v>35</v>
      </c>
      <c r="F2803" s="5" t="s">
        <v>50</v>
      </c>
      <c r="G2803" s="6" t="s">
        <v>55</v>
      </c>
      <c r="H2803" s="6" t="s">
        <v>38</v>
      </c>
      <c r="I2803" s="6" t="s">
        <v>571</v>
      </c>
      <c r="J2803" s="8" t="s">
        <v>2337</v>
      </c>
      <c r="K2803" s="5" t="s">
        <v>2338</v>
      </c>
      <c r="L2803" s="7" t="s">
        <v>237</v>
      </c>
      <c r="M2803" s="9">
        <v>0</v>
      </c>
      <c r="N2803" s="5" t="s">
        <v>41</v>
      </c>
      <c r="O2803" s="31">
        <v>44607.0436042014</v>
      </c>
      <c r="P2803" s="32">
        <v>44617.8411591088</v>
      </c>
      <c r="Q2803" s="28" t="s">
        <v>38</v>
      </c>
      <c r="R2803" s="29" t="s">
        <v>8457</v>
      </c>
      <c r="S2803" s="28" t="s">
        <v>38</v>
      </c>
      <c r="T2803" s="28" t="s">
        <v>38</v>
      </c>
      <c r="U2803" s="5" t="s">
        <v>38</v>
      </c>
      <c r="V2803" s="28" t="s">
        <v>38</v>
      </c>
      <c r="W2803" s="7" t="s">
        <v>38</v>
      </c>
      <c r="X2803" s="7" t="s">
        <v>38</v>
      </c>
      <c r="Y2803" s="5" t="s">
        <v>38</v>
      </c>
      <c r="Z2803" s="5" t="s">
        <v>38</v>
      </c>
      <c r="AA2803" s="6" t="s">
        <v>38</v>
      </c>
      <c r="AB2803" s="6" t="s">
        <v>38</v>
      </c>
      <c r="AC2803" s="6" t="s">
        <v>38</v>
      </c>
      <c r="AD2803" s="6" t="s">
        <v>38</v>
      </c>
      <c r="AE2803" s="6" t="s">
        <v>38</v>
      </c>
    </row>
    <row r="2804">
      <c r="A2804" s="28" t="s">
        <v>8458</v>
      </c>
      <c r="B2804" s="6" t="s">
        <v>8459</v>
      </c>
      <c r="C2804" s="6" t="s">
        <v>8460</v>
      </c>
      <c r="D2804" s="7" t="s">
        <v>34</v>
      </c>
      <c r="E2804" s="28" t="s">
        <v>35</v>
      </c>
      <c r="F2804" s="5" t="s">
        <v>50</v>
      </c>
      <c r="G2804" s="6" t="s">
        <v>55</v>
      </c>
      <c r="H2804" s="6" t="s">
        <v>38</v>
      </c>
      <c r="I2804" s="6" t="s">
        <v>587</v>
      </c>
      <c r="J2804" s="8" t="s">
        <v>595</v>
      </c>
      <c r="K2804" s="5" t="s">
        <v>596</v>
      </c>
      <c r="L2804" s="7" t="s">
        <v>597</v>
      </c>
      <c r="M2804" s="9">
        <v>0</v>
      </c>
      <c r="N2804" s="5" t="s">
        <v>41</v>
      </c>
      <c r="O2804" s="31">
        <v>44607.0436043634</v>
      </c>
      <c r="P2804" s="32">
        <v>44617.8411591088</v>
      </c>
      <c r="Q2804" s="28" t="s">
        <v>38</v>
      </c>
      <c r="R2804" s="29" t="s">
        <v>8461</v>
      </c>
      <c r="S2804" s="28" t="s">
        <v>38</v>
      </c>
      <c r="T2804" s="28" t="s">
        <v>38</v>
      </c>
      <c r="U2804" s="5" t="s">
        <v>38</v>
      </c>
      <c r="V2804" s="28" t="s">
        <v>38</v>
      </c>
      <c r="W2804" s="7" t="s">
        <v>38</v>
      </c>
      <c r="X2804" s="7" t="s">
        <v>38</v>
      </c>
      <c r="Y2804" s="5" t="s">
        <v>38</v>
      </c>
      <c r="Z2804" s="5" t="s">
        <v>38</v>
      </c>
      <c r="AA2804" s="6" t="s">
        <v>38</v>
      </c>
      <c r="AB2804" s="6" t="s">
        <v>38</v>
      </c>
      <c r="AC2804" s="6" t="s">
        <v>38</v>
      </c>
      <c r="AD2804" s="6" t="s">
        <v>38</v>
      </c>
      <c r="AE2804" s="6" t="s">
        <v>38</v>
      </c>
    </row>
    <row r="2805">
      <c r="A2805" s="28" t="s">
        <v>8462</v>
      </c>
      <c r="B2805" s="6" t="s">
        <v>8463</v>
      </c>
      <c r="C2805" s="6" t="s">
        <v>8464</v>
      </c>
      <c r="D2805" s="7" t="s">
        <v>34</v>
      </c>
      <c r="E2805" s="28" t="s">
        <v>35</v>
      </c>
      <c r="F2805" s="5" t="s">
        <v>50</v>
      </c>
      <c r="G2805" s="6" t="s">
        <v>55</v>
      </c>
      <c r="H2805" s="6" t="s">
        <v>38</v>
      </c>
      <c r="I2805" s="6" t="s">
        <v>910</v>
      </c>
      <c r="J2805" s="8" t="s">
        <v>8465</v>
      </c>
      <c r="K2805" s="5" t="s">
        <v>8466</v>
      </c>
      <c r="L2805" s="7" t="s">
        <v>237</v>
      </c>
      <c r="M2805" s="9">
        <v>0</v>
      </c>
      <c r="N2805" s="5" t="s">
        <v>41</v>
      </c>
      <c r="O2805" s="31">
        <v>44607.0436045139</v>
      </c>
      <c r="P2805" s="32">
        <v>44617.8411591088</v>
      </c>
      <c r="Q2805" s="28" t="s">
        <v>38</v>
      </c>
      <c r="R2805" s="29" t="s">
        <v>8467</v>
      </c>
      <c r="S2805" s="28" t="s">
        <v>38</v>
      </c>
      <c r="T2805" s="28" t="s">
        <v>38</v>
      </c>
      <c r="U2805" s="5" t="s">
        <v>38</v>
      </c>
      <c r="V2805" s="28" t="s">
        <v>38</v>
      </c>
      <c r="W2805" s="7" t="s">
        <v>38</v>
      </c>
      <c r="X2805" s="7" t="s">
        <v>38</v>
      </c>
      <c r="Y2805" s="5" t="s">
        <v>38</v>
      </c>
      <c r="Z2805" s="5" t="s">
        <v>38</v>
      </c>
      <c r="AA2805" s="6" t="s">
        <v>38</v>
      </c>
      <c r="AB2805" s="6" t="s">
        <v>38</v>
      </c>
      <c r="AC2805" s="6" t="s">
        <v>38</v>
      </c>
      <c r="AD2805" s="6" t="s">
        <v>38</v>
      </c>
      <c r="AE2805" s="6" t="s">
        <v>38</v>
      </c>
    </row>
    <row r="2806">
      <c r="A2806" s="30" t="s">
        <v>8468</v>
      </c>
      <c r="B2806" s="6" t="s">
        <v>8332</v>
      </c>
      <c r="C2806" s="6" t="s">
        <v>8443</v>
      </c>
      <c r="D2806" s="7" t="s">
        <v>34</v>
      </c>
      <c r="E2806" s="28" t="s">
        <v>35</v>
      </c>
      <c r="F2806" s="5" t="s">
        <v>50</v>
      </c>
      <c r="G2806" s="6" t="s">
        <v>179</v>
      </c>
      <c r="H2806" s="6" t="s">
        <v>38</v>
      </c>
      <c r="I2806" s="6" t="s">
        <v>38</v>
      </c>
      <c r="J2806" s="8" t="s">
        <v>8333</v>
      </c>
      <c r="K2806" s="5" t="s">
        <v>378</v>
      </c>
      <c r="L2806" s="7" t="s">
        <v>8334</v>
      </c>
      <c r="M2806" s="9">
        <v>0</v>
      </c>
      <c r="N2806" s="5" t="s">
        <v>5781</v>
      </c>
      <c r="O2806" s="31">
        <v>44607.0436047801</v>
      </c>
      <c r="Q2806" s="28" t="s">
        <v>38</v>
      </c>
      <c r="R2806" s="29" t="s">
        <v>38</v>
      </c>
      <c r="S2806" s="28" t="s">
        <v>38</v>
      </c>
      <c r="T2806" s="28" t="s">
        <v>38</v>
      </c>
      <c r="U2806" s="5" t="s">
        <v>38</v>
      </c>
      <c r="V2806" s="28" t="s">
        <v>38</v>
      </c>
      <c r="W2806" s="7" t="s">
        <v>38</v>
      </c>
      <c r="X2806" s="7" t="s">
        <v>38</v>
      </c>
      <c r="Y2806" s="5" t="s">
        <v>38</v>
      </c>
      <c r="Z2806" s="5" t="s">
        <v>38</v>
      </c>
      <c r="AA2806" s="6" t="s">
        <v>38</v>
      </c>
      <c r="AB2806" s="6" t="s">
        <v>38</v>
      </c>
      <c r="AC2806" s="6" t="s">
        <v>38</v>
      </c>
      <c r="AD2806" s="6" t="s">
        <v>38</v>
      </c>
      <c r="AE2806" s="6" t="s">
        <v>38</v>
      </c>
    </row>
    <row r="2807">
      <c r="A2807" s="28" t="s">
        <v>8469</v>
      </c>
      <c r="B2807" s="6" t="s">
        <v>8470</v>
      </c>
      <c r="C2807" s="6" t="s">
        <v>8471</v>
      </c>
      <c r="D2807" s="7" t="s">
        <v>34</v>
      </c>
      <c r="E2807" s="28" t="s">
        <v>35</v>
      </c>
      <c r="F2807" s="5" t="s">
        <v>50</v>
      </c>
      <c r="G2807" s="6" t="s">
        <v>55</v>
      </c>
      <c r="H2807" s="6" t="s">
        <v>38</v>
      </c>
      <c r="I2807" s="6" t="s">
        <v>827</v>
      </c>
      <c r="J2807" s="8" t="s">
        <v>828</v>
      </c>
      <c r="K2807" s="5" t="s">
        <v>829</v>
      </c>
      <c r="L2807" s="7" t="s">
        <v>183</v>
      </c>
      <c r="M2807" s="9">
        <v>0</v>
      </c>
      <c r="N2807" s="5" t="s">
        <v>41</v>
      </c>
      <c r="O2807" s="31">
        <v>44607.0436049421</v>
      </c>
      <c r="P2807" s="32">
        <v>44617.841159294</v>
      </c>
      <c r="Q2807" s="28" t="s">
        <v>38</v>
      </c>
      <c r="R2807" s="29" t="s">
        <v>8472</v>
      </c>
      <c r="S2807" s="28" t="s">
        <v>38</v>
      </c>
      <c r="T2807" s="28" t="s">
        <v>38</v>
      </c>
      <c r="U2807" s="5" t="s">
        <v>38</v>
      </c>
      <c r="V2807" s="28" t="s">
        <v>38</v>
      </c>
      <c r="W2807" s="7" t="s">
        <v>38</v>
      </c>
      <c r="X2807" s="7" t="s">
        <v>38</v>
      </c>
      <c r="Y2807" s="5" t="s">
        <v>38</v>
      </c>
      <c r="Z2807" s="5" t="s">
        <v>38</v>
      </c>
      <c r="AA2807" s="6" t="s">
        <v>38</v>
      </c>
      <c r="AB2807" s="6" t="s">
        <v>38</v>
      </c>
      <c r="AC2807" s="6" t="s">
        <v>38</v>
      </c>
      <c r="AD2807" s="6" t="s">
        <v>38</v>
      </c>
      <c r="AE2807" s="6" t="s">
        <v>38</v>
      </c>
    </row>
    <row r="2808">
      <c r="A2808" s="28" t="s">
        <v>8473</v>
      </c>
      <c r="B2808" s="6" t="s">
        <v>8474</v>
      </c>
      <c r="C2808" s="6" t="s">
        <v>8475</v>
      </c>
      <c r="D2808" s="7" t="s">
        <v>34</v>
      </c>
      <c r="E2808" s="28" t="s">
        <v>35</v>
      </c>
      <c r="F2808" s="5" t="s">
        <v>50</v>
      </c>
      <c r="G2808" s="6" t="s">
        <v>55</v>
      </c>
      <c r="H2808" s="6" t="s">
        <v>38</v>
      </c>
      <c r="I2808" s="6" t="s">
        <v>847</v>
      </c>
      <c r="J2808" s="8" t="s">
        <v>6621</v>
      </c>
      <c r="K2808" s="5" t="s">
        <v>6622</v>
      </c>
      <c r="L2808" s="7" t="s">
        <v>183</v>
      </c>
      <c r="M2808" s="9">
        <v>0</v>
      </c>
      <c r="N2808" s="5" t="s">
        <v>41</v>
      </c>
      <c r="O2808" s="31">
        <v>44607.0436051273</v>
      </c>
      <c r="P2808" s="32">
        <v>44617.841159294</v>
      </c>
      <c r="Q2808" s="28" t="s">
        <v>38</v>
      </c>
      <c r="R2808" s="29" t="s">
        <v>8476</v>
      </c>
      <c r="S2808" s="28" t="s">
        <v>38</v>
      </c>
      <c r="T2808" s="28" t="s">
        <v>38</v>
      </c>
      <c r="U2808" s="5" t="s">
        <v>38</v>
      </c>
      <c r="V2808" s="28" t="s">
        <v>38</v>
      </c>
      <c r="W2808" s="7" t="s">
        <v>38</v>
      </c>
      <c r="X2808" s="7" t="s">
        <v>38</v>
      </c>
      <c r="Y2808" s="5" t="s">
        <v>38</v>
      </c>
      <c r="Z2808" s="5" t="s">
        <v>38</v>
      </c>
      <c r="AA2808" s="6" t="s">
        <v>38</v>
      </c>
      <c r="AB2808" s="6" t="s">
        <v>38</v>
      </c>
      <c r="AC2808" s="6" t="s">
        <v>38</v>
      </c>
      <c r="AD2808" s="6" t="s">
        <v>38</v>
      </c>
      <c r="AE2808" s="6" t="s">
        <v>38</v>
      </c>
    </row>
    <row r="2809">
      <c r="A2809" s="28" t="s">
        <v>8477</v>
      </c>
      <c r="B2809" s="6" t="s">
        <v>8478</v>
      </c>
      <c r="C2809" s="6" t="s">
        <v>8479</v>
      </c>
      <c r="D2809" s="7" t="s">
        <v>34</v>
      </c>
      <c r="E2809" s="28" t="s">
        <v>35</v>
      </c>
      <c r="F2809" s="5" t="s">
        <v>50</v>
      </c>
      <c r="G2809" s="6" t="s">
        <v>55</v>
      </c>
      <c r="H2809" s="6" t="s">
        <v>38</v>
      </c>
      <c r="I2809" s="6" t="s">
        <v>758</v>
      </c>
      <c r="J2809" s="8" t="s">
        <v>867</v>
      </c>
      <c r="K2809" s="5" t="s">
        <v>868</v>
      </c>
      <c r="L2809" s="7" t="s">
        <v>183</v>
      </c>
      <c r="M2809" s="9">
        <v>0</v>
      </c>
      <c r="N2809" s="5" t="s">
        <v>41</v>
      </c>
      <c r="O2809" s="31">
        <v>44607.0436052893</v>
      </c>
      <c r="P2809" s="32">
        <v>44617.841159294</v>
      </c>
      <c r="Q2809" s="28" t="s">
        <v>38</v>
      </c>
      <c r="R2809" s="29" t="s">
        <v>8480</v>
      </c>
      <c r="S2809" s="28" t="s">
        <v>38</v>
      </c>
      <c r="T2809" s="28" t="s">
        <v>38</v>
      </c>
      <c r="U2809" s="5" t="s">
        <v>38</v>
      </c>
      <c r="V2809" s="28" t="s">
        <v>38</v>
      </c>
      <c r="W2809" s="7" t="s">
        <v>38</v>
      </c>
      <c r="X2809" s="7" t="s">
        <v>38</v>
      </c>
      <c r="Y2809" s="5" t="s">
        <v>38</v>
      </c>
      <c r="Z2809" s="5" t="s">
        <v>38</v>
      </c>
      <c r="AA2809" s="6" t="s">
        <v>38</v>
      </c>
      <c r="AB2809" s="6" t="s">
        <v>38</v>
      </c>
      <c r="AC2809" s="6" t="s">
        <v>38</v>
      </c>
      <c r="AD2809" s="6" t="s">
        <v>38</v>
      </c>
      <c r="AE2809" s="6" t="s">
        <v>38</v>
      </c>
    </row>
    <row r="2810">
      <c r="A2810" s="28" t="s">
        <v>8481</v>
      </c>
      <c r="B2810" s="6" t="s">
        <v>8482</v>
      </c>
      <c r="C2810" s="6" t="s">
        <v>8483</v>
      </c>
      <c r="D2810" s="7" t="s">
        <v>34</v>
      </c>
      <c r="E2810" s="28" t="s">
        <v>35</v>
      </c>
      <c r="F2810" s="5" t="s">
        <v>50</v>
      </c>
      <c r="G2810" s="6" t="s">
        <v>55</v>
      </c>
      <c r="H2810" s="6" t="s">
        <v>38</v>
      </c>
      <c r="I2810" s="6" t="s">
        <v>3746</v>
      </c>
      <c r="J2810" s="8" t="s">
        <v>3754</v>
      </c>
      <c r="K2810" s="5" t="s">
        <v>3755</v>
      </c>
      <c r="L2810" s="7" t="s">
        <v>183</v>
      </c>
      <c r="M2810" s="9">
        <v>0</v>
      </c>
      <c r="N2810" s="5" t="s">
        <v>41</v>
      </c>
      <c r="O2810" s="31">
        <v>44607.0436054398</v>
      </c>
      <c r="P2810" s="32">
        <v>44617.8411594907</v>
      </c>
      <c r="Q2810" s="28" t="s">
        <v>38</v>
      </c>
      <c r="R2810" s="29" t="s">
        <v>8484</v>
      </c>
      <c r="S2810" s="28" t="s">
        <v>38</v>
      </c>
      <c r="T2810" s="28" t="s">
        <v>38</v>
      </c>
      <c r="U2810" s="5" t="s">
        <v>38</v>
      </c>
      <c r="V2810" s="28" t="s">
        <v>38</v>
      </c>
      <c r="W2810" s="7" t="s">
        <v>38</v>
      </c>
      <c r="X2810" s="7" t="s">
        <v>38</v>
      </c>
      <c r="Y2810" s="5" t="s">
        <v>38</v>
      </c>
      <c r="Z2810" s="5" t="s">
        <v>38</v>
      </c>
      <c r="AA2810" s="6" t="s">
        <v>38</v>
      </c>
      <c r="AB2810" s="6" t="s">
        <v>38</v>
      </c>
      <c r="AC2810" s="6" t="s">
        <v>38</v>
      </c>
      <c r="AD2810" s="6" t="s">
        <v>38</v>
      </c>
      <c r="AE2810" s="6" t="s">
        <v>38</v>
      </c>
    </row>
    <row r="2811">
      <c r="A2811" s="28" t="s">
        <v>8485</v>
      </c>
      <c r="B2811" s="6" t="s">
        <v>8486</v>
      </c>
      <c r="C2811" s="6" t="s">
        <v>8487</v>
      </c>
      <c r="D2811" s="7" t="s">
        <v>34</v>
      </c>
      <c r="E2811" s="28" t="s">
        <v>35</v>
      </c>
      <c r="F2811" s="5" t="s">
        <v>50</v>
      </c>
      <c r="G2811" s="6" t="s">
        <v>55</v>
      </c>
      <c r="H2811" s="6" t="s">
        <v>38</v>
      </c>
      <c r="I2811" s="6" t="s">
        <v>234</v>
      </c>
      <c r="J2811" s="8" t="s">
        <v>235</v>
      </c>
      <c r="K2811" s="5" t="s">
        <v>236</v>
      </c>
      <c r="L2811" s="7" t="s">
        <v>237</v>
      </c>
      <c r="M2811" s="9">
        <v>0</v>
      </c>
      <c r="N2811" s="5" t="s">
        <v>41</v>
      </c>
      <c r="O2811" s="31">
        <v>44607.0436056713</v>
      </c>
      <c r="P2811" s="32">
        <v>44617.8411594907</v>
      </c>
      <c r="Q2811" s="28" t="s">
        <v>38</v>
      </c>
      <c r="R2811" s="29" t="s">
        <v>8488</v>
      </c>
      <c r="S2811" s="28" t="s">
        <v>38</v>
      </c>
      <c r="T2811" s="28" t="s">
        <v>38</v>
      </c>
      <c r="U2811" s="5" t="s">
        <v>38</v>
      </c>
      <c r="V2811" s="28" t="s">
        <v>38</v>
      </c>
      <c r="W2811" s="7" t="s">
        <v>38</v>
      </c>
      <c r="X2811" s="7" t="s">
        <v>38</v>
      </c>
      <c r="Y2811" s="5" t="s">
        <v>38</v>
      </c>
      <c r="Z2811" s="5" t="s">
        <v>38</v>
      </c>
      <c r="AA2811" s="6" t="s">
        <v>38</v>
      </c>
      <c r="AB2811" s="6" t="s">
        <v>38</v>
      </c>
      <c r="AC2811" s="6" t="s">
        <v>38</v>
      </c>
      <c r="AD2811" s="6" t="s">
        <v>38</v>
      </c>
      <c r="AE2811" s="6" t="s">
        <v>38</v>
      </c>
    </row>
    <row r="2812">
      <c r="A2812" s="28" t="s">
        <v>8489</v>
      </c>
      <c r="B2812" s="6" t="s">
        <v>8490</v>
      </c>
      <c r="C2812" s="6" t="s">
        <v>8471</v>
      </c>
      <c r="D2812" s="7" t="s">
        <v>34</v>
      </c>
      <c r="E2812" s="28" t="s">
        <v>35</v>
      </c>
      <c r="F2812" s="5" t="s">
        <v>50</v>
      </c>
      <c r="G2812" s="6" t="s">
        <v>55</v>
      </c>
      <c r="H2812" s="6" t="s">
        <v>38</v>
      </c>
      <c r="I2812" s="6" t="s">
        <v>650</v>
      </c>
      <c r="J2812" s="8" t="s">
        <v>6944</v>
      </c>
      <c r="K2812" s="5" t="s">
        <v>6945</v>
      </c>
      <c r="L2812" s="7" t="s">
        <v>955</v>
      </c>
      <c r="M2812" s="9">
        <v>0</v>
      </c>
      <c r="N2812" s="5" t="s">
        <v>58</v>
      </c>
      <c r="O2812" s="31">
        <v>44607.0436058681</v>
      </c>
      <c r="P2812" s="32">
        <v>44617.8411596875</v>
      </c>
      <c r="Q2812" s="28" t="s">
        <v>38</v>
      </c>
      <c r="R2812" s="29" t="s">
        <v>38</v>
      </c>
      <c r="S2812" s="28" t="s">
        <v>38</v>
      </c>
      <c r="T2812" s="28" t="s">
        <v>38</v>
      </c>
      <c r="U2812" s="5" t="s">
        <v>38</v>
      </c>
      <c r="V2812" s="28" t="s">
        <v>38</v>
      </c>
      <c r="W2812" s="7" t="s">
        <v>38</v>
      </c>
      <c r="X2812" s="7" t="s">
        <v>38</v>
      </c>
      <c r="Y2812" s="5" t="s">
        <v>38</v>
      </c>
      <c r="Z2812" s="5" t="s">
        <v>38</v>
      </c>
      <c r="AA2812" s="6" t="s">
        <v>38</v>
      </c>
      <c r="AB2812" s="6" t="s">
        <v>38</v>
      </c>
      <c r="AC2812" s="6" t="s">
        <v>38</v>
      </c>
      <c r="AD2812" s="6" t="s">
        <v>38</v>
      </c>
      <c r="AE2812" s="6" t="s">
        <v>38</v>
      </c>
    </row>
    <row r="2813">
      <c r="A2813" s="28" t="s">
        <v>8491</v>
      </c>
      <c r="B2813" s="6" t="s">
        <v>8492</v>
      </c>
      <c r="C2813" s="6" t="s">
        <v>8471</v>
      </c>
      <c r="D2813" s="7" t="s">
        <v>34</v>
      </c>
      <c r="E2813" s="28" t="s">
        <v>35</v>
      </c>
      <c r="F2813" s="5" t="s">
        <v>50</v>
      </c>
      <c r="G2813" s="6" t="s">
        <v>55</v>
      </c>
      <c r="H2813" s="6" t="s">
        <v>38</v>
      </c>
      <c r="I2813" s="6" t="s">
        <v>1501</v>
      </c>
      <c r="J2813" s="8" t="s">
        <v>4421</v>
      </c>
      <c r="K2813" s="5" t="s">
        <v>4422</v>
      </c>
      <c r="L2813" s="7" t="s">
        <v>955</v>
      </c>
      <c r="M2813" s="9">
        <v>0</v>
      </c>
      <c r="N2813" s="5" t="s">
        <v>58</v>
      </c>
      <c r="O2813" s="31">
        <v>44607.0436061343</v>
      </c>
      <c r="P2813" s="32">
        <v>44617.8411596875</v>
      </c>
      <c r="Q2813" s="28" t="s">
        <v>38</v>
      </c>
      <c r="R2813" s="29" t="s">
        <v>38</v>
      </c>
      <c r="S2813" s="28" t="s">
        <v>38</v>
      </c>
      <c r="T2813" s="28" t="s">
        <v>38</v>
      </c>
      <c r="U2813" s="5" t="s">
        <v>38</v>
      </c>
      <c r="V2813" s="28" t="s">
        <v>38</v>
      </c>
      <c r="W2813" s="7" t="s">
        <v>38</v>
      </c>
      <c r="X2813" s="7" t="s">
        <v>38</v>
      </c>
      <c r="Y2813" s="5" t="s">
        <v>38</v>
      </c>
      <c r="Z2813" s="5" t="s">
        <v>38</v>
      </c>
      <c r="AA2813" s="6" t="s">
        <v>38</v>
      </c>
      <c r="AB2813" s="6" t="s">
        <v>38</v>
      </c>
      <c r="AC2813" s="6" t="s">
        <v>38</v>
      </c>
      <c r="AD2813" s="6" t="s">
        <v>38</v>
      </c>
      <c r="AE2813" s="6" t="s">
        <v>38</v>
      </c>
    </row>
    <row r="2814">
      <c r="A2814" s="28" t="s">
        <v>8493</v>
      </c>
      <c r="B2814" s="6" t="s">
        <v>8494</v>
      </c>
      <c r="C2814" s="6" t="s">
        <v>8495</v>
      </c>
      <c r="D2814" s="7" t="s">
        <v>34</v>
      </c>
      <c r="E2814" s="28" t="s">
        <v>35</v>
      </c>
      <c r="F2814" s="5" t="s">
        <v>50</v>
      </c>
      <c r="G2814" s="6" t="s">
        <v>55</v>
      </c>
      <c r="H2814" s="6" t="s">
        <v>38</v>
      </c>
      <c r="I2814" s="6" t="s">
        <v>1795</v>
      </c>
      <c r="J2814" s="8" t="s">
        <v>1804</v>
      </c>
      <c r="K2814" s="5" t="s">
        <v>1805</v>
      </c>
      <c r="L2814" s="7" t="s">
        <v>955</v>
      </c>
      <c r="M2814" s="9">
        <v>0</v>
      </c>
      <c r="N2814" s="5" t="s">
        <v>41</v>
      </c>
      <c r="O2814" s="31">
        <v>44607.0436064005</v>
      </c>
      <c r="P2814" s="32">
        <v>44617.8411596875</v>
      </c>
      <c r="Q2814" s="28" t="s">
        <v>38</v>
      </c>
      <c r="R2814" s="29" t="s">
        <v>8496</v>
      </c>
      <c r="S2814" s="28" t="s">
        <v>38</v>
      </c>
      <c r="T2814" s="28" t="s">
        <v>38</v>
      </c>
      <c r="U2814" s="5" t="s">
        <v>38</v>
      </c>
      <c r="V2814" s="28" t="s">
        <v>38</v>
      </c>
      <c r="W2814" s="7" t="s">
        <v>38</v>
      </c>
      <c r="X2814" s="7" t="s">
        <v>38</v>
      </c>
      <c r="Y2814" s="5" t="s">
        <v>38</v>
      </c>
      <c r="Z2814" s="5" t="s">
        <v>38</v>
      </c>
      <c r="AA2814" s="6" t="s">
        <v>38</v>
      </c>
      <c r="AB2814" s="6" t="s">
        <v>38</v>
      </c>
      <c r="AC2814" s="6" t="s">
        <v>38</v>
      </c>
      <c r="AD2814" s="6" t="s">
        <v>38</v>
      </c>
      <c r="AE2814" s="6" t="s">
        <v>38</v>
      </c>
    </row>
    <row r="2815">
      <c r="A2815" s="28" t="s">
        <v>8497</v>
      </c>
      <c r="B2815" s="6" t="s">
        <v>8498</v>
      </c>
      <c r="C2815" s="6" t="s">
        <v>8464</v>
      </c>
      <c r="D2815" s="7" t="s">
        <v>34</v>
      </c>
      <c r="E2815" s="28" t="s">
        <v>35</v>
      </c>
      <c r="F2815" s="5" t="s">
        <v>50</v>
      </c>
      <c r="G2815" s="6" t="s">
        <v>55</v>
      </c>
      <c r="H2815" s="6" t="s">
        <v>38</v>
      </c>
      <c r="I2815" s="6" t="s">
        <v>226</v>
      </c>
      <c r="J2815" s="8" t="s">
        <v>5256</v>
      </c>
      <c r="K2815" s="5" t="s">
        <v>5257</v>
      </c>
      <c r="L2815" s="7" t="s">
        <v>955</v>
      </c>
      <c r="M2815" s="9">
        <v>0</v>
      </c>
      <c r="N2815" s="5" t="s">
        <v>41</v>
      </c>
      <c r="O2815" s="31">
        <v>44607.0436065972</v>
      </c>
      <c r="P2815" s="32">
        <v>44617.841159838</v>
      </c>
      <c r="Q2815" s="28" t="s">
        <v>38</v>
      </c>
      <c r="R2815" s="29" t="s">
        <v>8499</v>
      </c>
      <c r="S2815" s="28" t="s">
        <v>38</v>
      </c>
      <c r="T2815" s="28" t="s">
        <v>38</v>
      </c>
      <c r="U2815" s="5" t="s">
        <v>38</v>
      </c>
      <c r="V2815" s="28" t="s">
        <v>38</v>
      </c>
      <c r="W2815" s="7" t="s">
        <v>38</v>
      </c>
      <c r="X2815" s="7" t="s">
        <v>38</v>
      </c>
      <c r="Y2815" s="5" t="s">
        <v>38</v>
      </c>
      <c r="Z2815" s="5" t="s">
        <v>38</v>
      </c>
      <c r="AA2815" s="6" t="s">
        <v>38</v>
      </c>
      <c r="AB2815" s="6" t="s">
        <v>38</v>
      </c>
      <c r="AC2815" s="6" t="s">
        <v>38</v>
      </c>
      <c r="AD2815" s="6" t="s">
        <v>38</v>
      </c>
      <c r="AE2815" s="6" t="s">
        <v>38</v>
      </c>
    </row>
    <row r="2816">
      <c r="A2816" s="28" t="s">
        <v>8500</v>
      </c>
      <c r="B2816" s="6" t="s">
        <v>8501</v>
      </c>
      <c r="C2816" s="6" t="s">
        <v>8479</v>
      </c>
      <c r="D2816" s="7" t="s">
        <v>34</v>
      </c>
      <c r="E2816" s="28" t="s">
        <v>35</v>
      </c>
      <c r="F2816" s="5" t="s">
        <v>50</v>
      </c>
      <c r="G2816" s="6" t="s">
        <v>55</v>
      </c>
      <c r="H2816" s="6" t="s">
        <v>38</v>
      </c>
      <c r="I2816" s="6" t="s">
        <v>2078</v>
      </c>
      <c r="J2816" s="8" t="s">
        <v>2079</v>
      </c>
      <c r="K2816" s="5" t="s">
        <v>2080</v>
      </c>
      <c r="L2816" s="7" t="s">
        <v>2081</v>
      </c>
      <c r="M2816" s="9">
        <v>0</v>
      </c>
      <c r="N2816" s="5" t="s">
        <v>41</v>
      </c>
      <c r="O2816" s="31">
        <v>44607.043606794</v>
      </c>
      <c r="P2816" s="32">
        <v>44617.841159838</v>
      </c>
      <c r="Q2816" s="28" t="s">
        <v>38</v>
      </c>
      <c r="R2816" s="29" t="s">
        <v>8502</v>
      </c>
      <c r="S2816" s="28" t="s">
        <v>38</v>
      </c>
      <c r="T2816" s="28" t="s">
        <v>38</v>
      </c>
      <c r="U2816" s="5" t="s">
        <v>38</v>
      </c>
      <c r="V2816" s="28" t="s">
        <v>38</v>
      </c>
      <c r="W2816" s="7" t="s">
        <v>38</v>
      </c>
      <c r="X2816" s="7" t="s">
        <v>38</v>
      </c>
      <c r="Y2816" s="5" t="s">
        <v>38</v>
      </c>
      <c r="Z2816" s="5" t="s">
        <v>38</v>
      </c>
      <c r="AA2816" s="6" t="s">
        <v>38</v>
      </c>
      <c r="AB2816" s="6" t="s">
        <v>38</v>
      </c>
      <c r="AC2816" s="6" t="s">
        <v>38</v>
      </c>
      <c r="AD2816" s="6" t="s">
        <v>38</v>
      </c>
      <c r="AE2816" s="6" t="s">
        <v>38</v>
      </c>
    </row>
    <row r="2817">
      <c r="A2817" s="28" t="s">
        <v>8503</v>
      </c>
      <c r="B2817" s="6" t="s">
        <v>8504</v>
      </c>
      <c r="C2817" s="6" t="s">
        <v>8471</v>
      </c>
      <c r="D2817" s="7" t="s">
        <v>34</v>
      </c>
      <c r="E2817" s="28" t="s">
        <v>35</v>
      </c>
      <c r="F2817" s="5" t="s">
        <v>50</v>
      </c>
      <c r="G2817" s="6" t="s">
        <v>55</v>
      </c>
      <c r="H2817" s="6" t="s">
        <v>38</v>
      </c>
      <c r="I2817" s="6" t="s">
        <v>773</v>
      </c>
      <c r="J2817" s="8" t="s">
        <v>7410</v>
      </c>
      <c r="K2817" s="5" t="s">
        <v>7411</v>
      </c>
      <c r="L2817" s="7" t="s">
        <v>183</v>
      </c>
      <c r="M2817" s="9">
        <v>0</v>
      </c>
      <c r="N2817" s="5" t="s">
        <v>41</v>
      </c>
      <c r="O2817" s="31">
        <v>44607.0436069444</v>
      </c>
      <c r="P2817" s="32">
        <v>44617.841159838</v>
      </c>
      <c r="Q2817" s="28" t="s">
        <v>38</v>
      </c>
      <c r="R2817" s="29" t="s">
        <v>8505</v>
      </c>
      <c r="S2817" s="28" t="s">
        <v>38</v>
      </c>
      <c r="T2817" s="28" t="s">
        <v>38</v>
      </c>
      <c r="U2817" s="5" t="s">
        <v>38</v>
      </c>
      <c r="V2817" s="28" t="s">
        <v>38</v>
      </c>
      <c r="W2817" s="7" t="s">
        <v>38</v>
      </c>
      <c r="X2817" s="7" t="s">
        <v>38</v>
      </c>
      <c r="Y2817" s="5" t="s">
        <v>38</v>
      </c>
      <c r="Z2817" s="5" t="s">
        <v>38</v>
      </c>
      <c r="AA2817" s="6" t="s">
        <v>38</v>
      </c>
      <c r="AB2817" s="6" t="s">
        <v>38</v>
      </c>
      <c r="AC2817" s="6" t="s">
        <v>38</v>
      </c>
      <c r="AD2817" s="6" t="s">
        <v>38</v>
      </c>
      <c r="AE2817" s="6" t="s">
        <v>38</v>
      </c>
    </row>
    <row r="2818">
      <c r="A2818" s="28" t="s">
        <v>8506</v>
      </c>
      <c r="B2818" s="6" t="s">
        <v>8507</v>
      </c>
      <c r="C2818" s="6" t="s">
        <v>8508</v>
      </c>
      <c r="D2818" s="7" t="s">
        <v>34</v>
      </c>
      <c r="E2818" s="28" t="s">
        <v>35</v>
      </c>
      <c r="F2818" s="5" t="s">
        <v>50</v>
      </c>
      <c r="G2818" s="6" t="s">
        <v>55</v>
      </c>
      <c r="H2818" s="6" t="s">
        <v>38</v>
      </c>
      <c r="I2818" s="6" t="s">
        <v>668</v>
      </c>
      <c r="J2818" s="8" t="s">
        <v>669</v>
      </c>
      <c r="K2818" s="5" t="s">
        <v>670</v>
      </c>
      <c r="L2818" s="7" t="s">
        <v>237</v>
      </c>
      <c r="M2818" s="9">
        <v>0</v>
      </c>
      <c r="N2818" s="5" t="s">
        <v>41</v>
      </c>
      <c r="O2818" s="31">
        <v>44607.0436071412</v>
      </c>
      <c r="P2818" s="32">
        <v>44617.8411600347</v>
      </c>
      <c r="Q2818" s="28" t="s">
        <v>38</v>
      </c>
      <c r="R2818" s="29" t="s">
        <v>8509</v>
      </c>
      <c r="S2818" s="28" t="s">
        <v>38</v>
      </c>
      <c r="T2818" s="28" t="s">
        <v>38</v>
      </c>
      <c r="U2818" s="5" t="s">
        <v>38</v>
      </c>
      <c r="V2818" s="28" t="s">
        <v>38</v>
      </c>
      <c r="W2818" s="7" t="s">
        <v>38</v>
      </c>
      <c r="X2818" s="7" t="s">
        <v>38</v>
      </c>
      <c r="Y2818" s="5" t="s">
        <v>38</v>
      </c>
      <c r="Z2818" s="5" t="s">
        <v>38</v>
      </c>
      <c r="AA2818" s="6" t="s">
        <v>38</v>
      </c>
      <c r="AB2818" s="6" t="s">
        <v>38</v>
      </c>
      <c r="AC2818" s="6" t="s">
        <v>38</v>
      </c>
      <c r="AD2818" s="6" t="s">
        <v>38</v>
      </c>
      <c r="AE2818" s="6" t="s">
        <v>38</v>
      </c>
    </row>
    <row r="2819">
      <c r="A2819" s="28" t="s">
        <v>8510</v>
      </c>
      <c r="B2819" s="6" t="s">
        <v>8511</v>
      </c>
      <c r="C2819" s="6" t="s">
        <v>8464</v>
      </c>
      <c r="D2819" s="7" t="s">
        <v>34</v>
      </c>
      <c r="E2819" s="28" t="s">
        <v>35</v>
      </c>
      <c r="F2819" s="5" t="s">
        <v>50</v>
      </c>
      <c r="G2819" s="6" t="s">
        <v>55</v>
      </c>
      <c r="H2819" s="6" t="s">
        <v>38</v>
      </c>
      <c r="I2819" s="6" t="s">
        <v>2177</v>
      </c>
      <c r="J2819" s="8" t="s">
        <v>2657</v>
      </c>
      <c r="K2819" s="5" t="s">
        <v>2658</v>
      </c>
      <c r="L2819" s="7" t="s">
        <v>955</v>
      </c>
      <c r="M2819" s="9">
        <v>0</v>
      </c>
      <c r="N2819" s="5" t="s">
        <v>41</v>
      </c>
      <c r="O2819" s="31">
        <v>44607.0436073727</v>
      </c>
      <c r="P2819" s="32">
        <v>44617.8411600347</v>
      </c>
      <c r="Q2819" s="28" t="s">
        <v>38</v>
      </c>
      <c r="R2819" s="29" t="s">
        <v>8512</v>
      </c>
      <c r="S2819" s="28" t="s">
        <v>38</v>
      </c>
      <c r="T2819" s="28" t="s">
        <v>38</v>
      </c>
      <c r="U2819" s="5" t="s">
        <v>38</v>
      </c>
      <c r="V2819" s="28" t="s">
        <v>38</v>
      </c>
      <c r="W2819" s="7" t="s">
        <v>38</v>
      </c>
      <c r="X2819" s="7" t="s">
        <v>38</v>
      </c>
      <c r="Y2819" s="5" t="s">
        <v>38</v>
      </c>
      <c r="Z2819" s="5" t="s">
        <v>38</v>
      </c>
      <c r="AA2819" s="6" t="s">
        <v>38</v>
      </c>
      <c r="AB2819" s="6" t="s">
        <v>38</v>
      </c>
      <c r="AC2819" s="6" t="s">
        <v>38</v>
      </c>
      <c r="AD2819" s="6" t="s">
        <v>38</v>
      </c>
      <c r="AE2819" s="6" t="s">
        <v>38</v>
      </c>
    </row>
    <row r="2820">
      <c r="A2820" s="28" t="s">
        <v>8513</v>
      </c>
      <c r="B2820" s="6" t="s">
        <v>8514</v>
      </c>
      <c r="C2820" s="6" t="s">
        <v>8515</v>
      </c>
      <c r="D2820" s="7" t="s">
        <v>34</v>
      </c>
      <c r="E2820" s="28" t="s">
        <v>35</v>
      </c>
      <c r="F2820" s="5" t="s">
        <v>50</v>
      </c>
      <c r="G2820" s="6" t="s">
        <v>55</v>
      </c>
      <c r="H2820" s="6" t="s">
        <v>38</v>
      </c>
      <c r="I2820" s="6" t="s">
        <v>336</v>
      </c>
      <c r="J2820" s="8" t="s">
        <v>965</v>
      </c>
      <c r="K2820" s="5" t="s">
        <v>966</v>
      </c>
      <c r="L2820" s="7" t="s">
        <v>183</v>
      </c>
      <c r="M2820" s="9">
        <v>0</v>
      </c>
      <c r="N2820" s="5" t="s">
        <v>41</v>
      </c>
      <c r="O2820" s="31">
        <v>44607.0436076736</v>
      </c>
      <c r="P2820" s="32">
        <v>44617.8411601852</v>
      </c>
      <c r="Q2820" s="28" t="s">
        <v>38</v>
      </c>
      <c r="R2820" s="29" t="s">
        <v>8516</v>
      </c>
      <c r="S2820" s="28" t="s">
        <v>38</v>
      </c>
      <c r="T2820" s="28" t="s">
        <v>38</v>
      </c>
      <c r="U2820" s="5" t="s">
        <v>38</v>
      </c>
      <c r="V2820" s="28" t="s">
        <v>38</v>
      </c>
      <c r="W2820" s="7" t="s">
        <v>38</v>
      </c>
      <c r="X2820" s="7" t="s">
        <v>38</v>
      </c>
      <c r="Y2820" s="5" t="s">
        <v>38</v>
      </c>
      <c r="Z2820" s="5" t="s">
        <v>38</v>
      </c>
      <c r="AA2820" s="6" t="s">
        <v>38</v>
      </c>
      <c r="AB2820" s="6" t="s">
        <v>38</v>
      </c>
      <c r="AC2820" s="6" t="s">
        <v>38</v>
      </c>
      <c r="AD2820" s="6" t="s">
        <v>38</v>
      </c>
      <c r="AE2820" s="6" t="s">
        <v>38</v>
      </c>
    </row>
    <row r="2821">
      <c r="A2821" s="28" t="s">
        <v>8517</v>
      </c>
      <c r="B2821" s="6" t="s">
        <v>8518</v>
      </c>
      <c r="C2821" s="6" t="s">
        <v>8519</v>
      </c>
      <c r="D2821" s="7" t="s">
        <v>34</v>
      </c>
      <c r="E2821" s="28" t="s">
        <v>35</v>
      </c>
      <c r="F2821" s="5" t="s">
        <v>50</v>
      </c>
      <c r="G2821" s="6" t="s">
        <v>55</v>
      </c>
      <c r="H2821" s="6" t="s">
        <v>38</v>
      </c>
      <c r="I2821" s="6" t="s">
        <v>976</v>
      </c>
      <c r="J2821" s="8" t="s">
        <v>4401</v>
      </c>
      <c r="K2821" s="5" t="s">
        <v>4402</v>
      </c>
      <c r="L2821" s="7" t="s">
        <v>183</v>
      </c>
      <c r="M2821" s="9">
        <v>0</v>
      </c>
      <c r="N2821" s="5" t="s">
        <v>41</v>
      </c>
      <c r="O2821" s="31">
        <v>44607.0436078357</v>
      </c>
      <c r="P2821" s="32">
        <v>44617.8411601852</v>
      </c>
      <c r="Q2821" s="28" t="s">
        <v>38</v>
      </c>
      <c r="R2821" s="29" t="s">
        <v>8520</v>
      </c>
      <c r="S2821" s="28" t="s">
        <v>38</v>
      </c>
      <c r="T2821" s="28" t="s">
        <v>38</v>
      </c>
      <c r="U2821" s="5" t="s">
        <v>38</v>
      </c>
      <c r="V2821" s="28" t="s">
        <v>38</v>
      </c>
      <c r="W2821" s="7" t="s">
        <v>38</v>
      </c>
      <c r="X2821" s="7" t="s">
        <v>38</v>
      </c>
      <c r="Y2821" s="5" t="s">
        <v>38</v>
      </c>
      <c r="Z2821" s="5" t="s">
        <v>38</v>
      </c>
      <c r="AA2821" s="6" t="s">
        <v>38</v>
      </c>
      <c r="AB2821" s="6" t="s">
        <v>38</v>
      </c>
      <c r="AC2821" s="6" t="s">
        <v>38</v>
      </c>
      <c r="AD2821" s="6" t="s">
        <v>38</v>
      </c>
      <c r="AE2821" s="6" t="s">
        <v>38</v>
      </c>
    </row>
    <row r="2822">
      <c r="A2822" s="28" t="s">
        <v>8521</v>
      </c>
      <c r="B2822" s="6" t="s">
        <v>8522</v>
      </c>
      <c r="C2822" s="6" t="s">
        <v>8479</v>
      </c>
      <c r="D2822" s="7" t="s">
        <v>34</v>
      </c>
      <c r="E2822" s="28" t="s">
        <v>35</v>
      </c>
      <c r="F2822" s="5" t="s">
        <v>50</v>
      </c>
      <c r="G2822" s="6" t="s">
        <v>55</v>
      </c>
      <c r="H2822" s="6" t="s">
        <v>38</v>
      </c>
      <c r="I2822" s="6" t="s">
        <v>946</v>
      </c>
      <c r="J2822" s="8" t="s">
        <v>8523</v>
      </c>
      <c r="K2822" s="5" t="s">
        <v>8524</v>
      </c>
      <c r="L2822" s="7" t="s">
        <v>8525</v>
      </c>
      <c r="M2822" s="9">
        <v>0</v>
      </c>
      <c r="N2822" s="5" t="s">
        <v>41</v>
      </c>
      <c r="O2822" s="31">
        <v>44607.0436080208</v>
      </c>
      <c r="P2822" s="32">
        <v>44617.8411601852</v>
      </c>
      <c r="Q2822" s="28" t="s">
        <v>38</v>
      </c>
      <c r="R2822" s="29" t="s">
        <v>8526</v>
      </c>
      <c r="S2822" s="28" t="s">
        <v>38</v>
      </c>
      <c r="T2822" s="28" t="s">
        <v>38</v>
      </c>
      <c r="U2822" s="5" t="s">
        <v>38</v>
      </c>
      <c r="V2822" s="28" t="s">
        <v>38</v>
      </c>
      <c r="W2822" s="7" t="s">
        <v>38</v>
      </c>
      <c r="X2822" s="7" t="s">
        <v>38</v>
      </c>
      <c r="Y2822" s="5" t="s">
        <v>38</v>
      </c>
      <c r="Z2822" s="5" t="s">
        <v>38</v>
      </c>
      <c r="AA2822" s="6" t="s">
        <v>38</v>
      </c>
      <c r="AB2822" s="6" t="s">
        <v>38</v>
      </c>
      <c r="AC2822" s="6" t="s">
        <v>38</v>
      </c>
      <c r="AD2822" s="6" t="s">
        <v>38</v>
      </c>
      <c r="AE2822" s="6" t="s">
        <v>38</v>
      </c>
    </row>
    <row r="2823">
      <c r="A2823" s="28" t="s">
        <v>8527</v>
      </c>
      <c r="B2823" s="6" t="s">
        <v>8528</v>
      </c>
      <c r="C2823" s="6" t="s">
        <v>8460</v>
      </c>
      <c r="D2823" s="7" t="s">
        <v>34</v>
      </c>
      <c r="E2823" s="28" t="s">
        <v>35</v>
      </c>
      <c r="F2823" s="5" t="s">
        <v>50</v>
      </c>
      <c r="G2823" s="6" t="s">
        <v>55</v>
      </c>
      <c r="H2823" s="6" t="s">
        <v>38</v>
      </c>
      <c r="I2823" s="6" t="s">
        <v>2272</v>
      </c>
      <c r="J2823" s="8" t="s">
        <v>2273</v>
      </c>
      <c r="K2823" s="5" t="s">
        <v>2274</v>
      </c>
      <c r="L2823" s="7" t="s">
        <v>2275</v>
      </c>
      <c r="M2823" s="9">
        <v>0</v>
      </c>
      <c r="N2823" s="5" t="s">
        <v>41</v>
      </c>
      <c r="O2823" s="31">
        <v>44607.0436082176</v>
      </c>
      <c r="P2823" s="32">
        <v>44617.8411601852</v>
      </c>
      <c r="Q2823" s="28" t="s">
        <v>38</v>
      </c>
      <c r="R2823" s="29" t="s">
        <v>8529</v>
      </c>
      <c r="S2823" s="28" t="s">
        <v>38</v>
      </c>
      <c r="T2823" s="28" t="s">
        <v>38</v>
      </c>
      <c r="U2823" s="5" t="s">
        <v>38</v>
      </c>
      <c r="V2823" s="28" t="s">
        <v>38</v>
      </c>
      <c r="W2823" s="7" t="s">
        <v>38</v>
      </c>
      <c r="X2823" s="7" t="s">
        <v>38</v>
      </c>
      <c r="Y2823" s="5" t="s">
        <v>38</v>
      </c>
      <c r="Z2823" s="5" t="s">
        <v>38</v>
      </c>
      <c r="AA2823" s="6" t="s">
        <v>38</v>
      </c>
      <c r="AB2823" s="6" t="s">
        <v>38</v>
      </c>
      <c r="AC2823" s="6" t="s">
        <v>38</v>
      </c>
      <c r="AD2823" s="6" t="s">
        <v>38</v>
      </c>
      <c r="AE2823" s="6" t="s">
        <v>38</v>
      </c>
    </row>
    <row r="2824">
      <c r="A2824" s="28" t="s">
        <v>8530</v>
      </c>
      <c r="B2824" s="6" t="s">
        <v>8531</v>
      </c>
      <c r="C2824" s="6" t="s">
        <v>8464</v>
      </c>
      <c r="D2824" s="7" t="s">
        <v>34</v>
      </c>
      <c r="E2824" s="28" t="s">
        <v>35</v>
      </c>
      <c r="F2824" s="5" t="s">
        <v>50</v>
      </c>
      <c r="G2824" s="6" t="s">
        <v>55</v>
      </c>
      <c r="H2824" s="6" t="s">
        <v>38</v>
      </c>
      <c r="I2824" s="6" t="s">
        <v>3498</v>
      </c>
      <c r="J2824" s="8" t="s">
        <v>3585</v>
      </c>
      <c r="K2824" s="5" t="s">
        <v>3586</v>
      </c>
      <c r="L2824" s="7" t="s">
        <v>955</v>
      </c>
      <c r="M2824" s="9">
        <v>0</v>
      </c>
      <c r="N2824" s="5" t="s">
        <v>58</v>
      </c>
      <c r="O2824" s="31">
        <v>44607.0436084144</v>
      </c>
      <c r="P2824" s="32">
        <v>44617.8411603819</v>
      </c>
      <c r="Q2824" s="28" t="s">
        <v>38</v>
      </c>
      <c r="R2824" s="29" t="s">
        <v>38</v>
      </c>
      <c r="S2824" s="28" t="s">
        <v>38</v>
      </c>
      <c r="T2824" s="28" t="s">
        <v>38</v>
      </c>
      <c r="U2824" s="5" t="s">
        <v>38</v>
      </c>
      <c r="V2824" s="28" t="s">
        <v>38</v>
      </c>
      <c r="W2824" s="7" t="s">
        <v>38</v>
      </c>
      <c r="X2824" s="7" t="s">
        <v>38</v>
      </c>
      <c r="Y2824" s="5" t="s">
        <v>38</v>
      </c>
      <c r="Z2824" s="5" t="s">
        <v>38</v>
      </c>
      <c r="AA2824" s="6" t="s">
        <v>38</v>
      </c>
      <c r="AB2824" s="6" t="s">
        <v>38</v>
      </c>
      <c r="AC2824" s="6" t="s">
        <v>38</v>
      </c>
      <c r="AD2824" s="6" t="s">
        <v>38</v>
      </c>
      <c r="AE2824" s="6" t="s">
        <v>38</v>
      </c>
    </row>
    <row r="2825">
      <c r="A2825" s="28" t="s">
        <v>8532</v>
      </c>
      <c r="B2825" s="6" t="s">
        <v>8533</v>
      </c>
      <c r="C2825" s="6" t="s">
        <v>8479</v>
      </c>
      <c r="D2825" s="7" t="s">
        <v>34</v>
      </c>
      <c r="E2825" s="28" t="s">
        <v>35</v>
      </c>
      <c r="F2825" s="5" t="s">
        <v>50</v>
      </c>
      <c r="G2825" s="6" t="s">
        <v>55</v>
      </c>
      <c r="H2825" s="6" t="s">
        <v>38</v>
      </c>
      <c r="I2825" s="6" t="s">
        <v>3135</v>
      </c>
      <c r="J2825" s="8" t="s">
        <v>3136</v>
      </c>
      <c r="K2825" s="5" t="s">
        <v>3137</v>
      </c>
      <c r="L2825" s="7" t="s">
        <v>3138</v>
      </c>
      <c r="M2825" s="9">
        <v>0</v>
      </c>
      <c r="N2825" s="5" t="s">
        <v>41</v>
      </c>
      <c r="O2825" s="31">
        <v>44607.0436087616</v>
      </c>
      <c r="P2825" s="32">
        <v>44617.8411603819</v>
      </c>
      <c r="Q2825" s="28" t="s">
        <v>38</v>
      </c>
      <c r="R2825" s="29" t="s">
        <v>8534</v>
      </c>
      <c r="S2825" s="28" t="s">
        <v>38</v>
      </c>
      <c r="T2825" s="28" t="s">
        <v>38</v>
      </c>
      <c r="U2825" s="5" t="s">
        <v>38</v>
      </c>
      <c r="V2825" s="28" t="s">
        <v>38</v>
      </c>
      <c r="W2825" s="7" t="s">
        <v>38</v>
      </c>
      <c r="X2825" s="7" t="s">
        <v>38</v>
      </c>
      <c r="Y2825" s="5" t="s">
        <v>38</v>
      </c>
      <c r="Z2825" s="5" t="s">
        <v>38</v>
      </c>
      <c r="AA2825" s="6" t="s">
        <v>38</v>
      </c>
      <c r="AB2825" s="6" t="s">
        <v>38</v>
      </c>
      <c r="AC2825" s="6" t="s">
        <v>38</v>
      </c>
      <c r="AD2825" s="6" t="s">
        <v>38</v>
      </c>
      <c r="AE2825" s="6" t="s">
        <v>38</v>
      </c>
    </row>
    <row r="2826">
      <c r="A2826" s="28" t="s">
        <v>8535</v>
      </c>
      <c r="B2826" s="6" t="s">
        <v>8536</v>
      </c>
      <c r="C2826" s="6" t="s">
        <v>8479</v>
      </c>
      <c r="D2826" s="7" t="s">
        <v>34</v>
      </c>
      <c r="E2826" s="28" t="s">
        <v>35</v>
      </c>
      <c r="F2826" s="5" t="s">
        <v>50</v>
      </c>
      <c r="G2826" s="6" t="s">
        <v>55</v>
      </c>
      <c r="H2826" s="6" t="s">
        <v>38</v>
      </c>
      <c r="I2826" s="6" t="s">
        <v>969</v>
      </c>
      <c r="J2826" s="8" t="s">
        <v>1550</v>
      </c>
      <c r="K2826" s="5" t="s">
        <v>1551</v>
      </c>
      <c r="L2826" s="7" t="s">
        <v>183</v>
      </c>
      <c r="M2826" s="9">
        <v>0</v>
      </c>
      <c r="N2826" s="5" t="s">
        <v>41</v>
      </c>
      <c r="O2826" s="31">
        <v>44607.0436089468</v>
      </c>
      <c r="P2826" s="32">
        <v>44617.8411603819</v>
      </c>
      <c r="Q2826" s="28" t="s">
        <v>38</v>
      </c>
      <c r="R2826" s="29" t="s">
        <v>8537</v>
      </c>
      <c r="S2826" s="28" t="s">
        <v>38</v>
      </c>
      <c r="T2826" s="28" t="s">
        <v>38</v>
      </c>
      <c r="U2826" s="5" t="s">
        <v>38</v>
      </c>
      <c r="V2826" s="28" t="s">
        <v>38</v>
      </c>
      <c r="W2826" s="7" t="s">
        <v>38</v>
      </c>
      <c r="X2826" s="7" t="s">
        <v>38</v>
      </c>
      <c r="Y2826" s="5" t="s">
        <v>38</v>
      </c>
      <c r="Z2826" s="5" t="s">
        <v>38</v>
      </c>
      <c r="AA2826" s="6" t="s">
        <v>38</v>
      </c>
      <c r="AB2826" s="6" t="s">
        <v>38</v>
      </c>
      <c r="AC2826" s="6" t="s">
        <v>38</v>
      </c>
      <c r="AD2826" s="6" t="s">
        <v>38</v>
      </c>
      <c r="AE2826" s="6" t="s">
        <v>38</v>
      </c>
    </row>
    <row r="2827">
      <c r="A2827" s="28" t="s">
        <v>8538</v>
      </c>
      <c r="B2827" s="6" t="s">
        <v>8539</v>
      </c>
      <c r="C2827" s="6" t="s">
        <v>8471</v>
      </c>
      <c r="D2827" s="7" t="s">
        <v>34</v>
      </c>
      <c r="E2827" s="28" t="s">
        <v>35</v>
      </c>
      <c r="F2827" s="5" t="s">
        <v>50</v>
      </c>
      <c r="G2827" s="6" t="s">
        <v>55</v>
      </c>
      <c r="H2827" s="6" t="s">
        <v>38</v>
      </c>
      <c r="I2827" s="6" t="s">
        <v>1020</v>
      </c>
      <c r="J2827" s="8" t="s">
        <v>4480</v>
      </c>
      <c r="K2827" s="5" t="s">
        <v>4481</v>
      </c>
      <c r="L2827" s="7" t="s">
        <v>183</v>
      </c>
      <c r="M2827" s="9">
        <v>0</v>
      </c>
      <c r="N2827" s="5" t="s">
        <v>41</v>
      </c>
      <c r="O2827" s="31">
        <v>44607.0436091782</v>
      </c>
      <c r="P2827" s="32">
        <v>44617.8411603819</v>
      </c>
      <c r="Q2827" s="28" t="s">
        <v>38</v>
      </c>
      <c r="R2827" s="29" t="s">
        <v>8540</v>
      </c>
      <c r="S2827" s="28" t="s">
        <v>38</v>
      </c>
      <c r="T2827" s="28" t="s">
        <v>38</v>
      </c>
      <c r="U2827" s="5" t="s">
        <v>38</v>
      </c>
      <c r="V2827" s="28" t="s">
        <v>38</v>
      </c>
      <c r="W2827" s="7" t="s">
        <v>38</v>
      </c>
      <c r="X2827" s="7" t="s">
        <v>38</v>
      </c>
      <c r="Y2827" s="5" t="s">
        <v>38</v>
      </c>
      <c r="Z2827" s="5" t="s">
        <v>38</v>
      </c>
      <c r="AA2827" s="6" t="s">
        <v>38</v>
      </c>
      <c r="AB2827" s="6" t="s">
        <v>38</v>
      </c>
      <c r="AC2827" s="6" t="s">
        <v>38</v>
      </c>
      <c r="AD2827" s="6" t="s">
        <v>38</v>
      </c>
      <c r="AE2827" s="6" t="s">
        <v>38</v>
      </c>
    </row>
    <row r="2828">
      <c r="A2828" s="28" t="s">
        <v>8541</v>
      </c>
      <c r="B2828" s="6" t="s">
        <v>8542</v>
      </c>
      <c r="C2828" s="6" t="s">
        <v>8475</v>
      </c>
      <c r="D2828" s="7" t="s">
        <v>34</v>
      </c>
      <c r="E2828" s="28" t="s">
        <v>35</v>
      </c>
      <c r="F2828" s="5" t="s">
        <v>50</v>
      </c>
      <c r="G2828" s="6" t="s">
        <v>55</v>
      </c>
      <c r="H2828" s="6" t="s">
        <v>38</v>
      </c>
      <c r="I2828" s="6" t="s">
        <v>349</v>
      </c>
      <c r="J2828" s="8" t="s">
        <v>350</v>
      </c>
      <c r="K2828" s="5" t="s">
        <v>351</v>
      </c>
      <c r="L2828" s="7" t="s">
        <v>352</v>
      </c>
      <c r="M2828" s="9">
        <v>0</v>
      </c>
      <c r="N2828" s="5" t="s">
        <v>41</v>
      </c>
      <c r="O2828" s="31">
        <v>44607.0436094097</v>
      </c>
      <c r="P2828" s="32">
        <v>44617.8411605671</v>
      </c>
      <c r="Q2828" s="28" t="s">
        <v>38</v>
      </c>
      <c r="R2828" s="29" t="s">
        <v>8543</v>
      </c>
      <c r="S2828" s="28" t="s">
        <v>38</v>
      </c>
      <c r="T2828" s="28" t="s">
        <v>38</v>
      </c>
      <c r="U2828" s="5" t="s">
        <v>38</v>
      </c>
      <c r="V2828" s="28" t="s">
        <v>38</v>
      </c>
      <c r="W2828" s="7" t="s">
        <v>38</v>
      </c>
      <c r="X2828" s="7" t="s">
        <v>38</v>
      </c>
      <c r="Y2828" s="5" t="s">
        <v>38</v>
      </c>
      <c r="Z2828" s="5" t="s">
        <v>38</v>
      </c>
      <c r="AA2828" s="6" t="s">
        <v>38</v>
      </c>
      <c r="AB2828" s="6" t="s">
        <v>38</v>
      </c>
      <c r="AC2828" s="6" t="s">
        <v>38</v>
      </c>
      <c r="AD2828" s="6" t="s">
        <v>38</v>
      </c>
      <c r="AE2828" s="6" t="s">
        <v>38</v>
      </c>
    </row>
    <row r="2829">
      <c r="A2829" s="28" t="s">
        <v>8544</v>
      </c>
      <c r="B2829" s="6" t="s">
        <v>8545</v>
      </c>
      <c r="C2829" s="6" t="s">
        <v>8546</v>
      </c>
      <c r="D2829" s="7" t="s">
        <v>34</v>
      </c>
      <c r="E2829" s="28" t="s">
        <v>35</v>
      </c>
      <c r="F2829" s="5" t="s">
        <v>50</v>
      </c>
      <c r="G2829" s="6" t="s">
        <v>55</v>
      </c>
      <c r="H2829" s="6" t="s">
        <v>38</v>
      </c>
      <c r="I2829" s="6" t="s">
        <v>1009</v>
      </c>
      <c r="J2829" s="8" t="s">
        <v>1015</v>
      </c>
      <c r="K2829" s="5" t="s">
        <v>1016</v>
      </c>
      <c r="L2829" s="7" t="s">
        <v>1017</v>
      </c>
      <c r="M2829" s="9">
        <v>0</v>
      </c>
      <c r="N2829" s="5" t="s">
        <v>41</v>
      </c>
      <c r="O2829" s="31">
        <v>44607.0436096065</v>
      </c>
      <c r="P2829" s="32">
        <v>44617.8411605671</v>
      </c>
      <c r="Q2829" s="28" t="s">
        <v>38</v>
      </c>
      <c r="R2829" s="29" t="s">
        <v>8547</v>
      </c>
      <c r="S2829" s="28" t="s">
        <v>38</v>
      </c>
      <c r="T2829" s="28" t="s">
        <v>38</v>
      </c>
      <c r="U2829" s="5" t="s">
        <v>38</v>
      </c>
      <c r="V2829" s="28" t="s">
        <v>38</v>
      </c>
      <c r="W2829" s="7" t="s">
        <v>38</v>
      </c>
      <c r="X2829" s="7" t="s">
        <v>38</v>
      </c>
      <c r="Y2829" s="5" t="s">
        <v>38</v>
      </c>
      <c r="Z2829" s="5" t="s">
        <v>38</v>
      </c>
      <c r="AA2829" s="6" t="s">
        <v>38</v>
      </c>
      <c r="AB2829" s="6" t="s">
        <v>38</v>
      </c>
      <c r="AC2829" s="6" t="s">
        <v>38</v>
      </c>
      <c r="AD2829" s="6" t="s">
        <v>38</v>
      </c>
      <c r="AE2829" s="6" t="s">
        <v>38</v>
      </c>
    </row>
    <row r="2830">
      <c r="A2830" s="28" t="s">
        <v>8548</v>
      </c>
      <c r="B2830" s="6" t="s">
        <v>8549</v>
      </c>
      <c r="C2830" s="6" t="s">
        <v>8515</v>
      </c>
      <c r="D2830" s="7" t="s">
        <v>34</v>
      </c>
      <c r="E2830" s="28" t="s">
        <v>35</v>
      </c>
      <c r="F2830" s="5" t="s">
        <v>50</v>
      </c>
      <c r="G2830" s="6" t="s">
        <v>55</v>
      </c>
      <c r="H2830" s="6" t="s">
        <v>38</v>
      </c>
      <c r="I2830" s="6" t="s">
        <v>932</v>
      </c>
      <c r="J2830" s="8" t="s">
        <v>3901</v>
      </c>
      <c r="K2830" s="5" t="s">
        <v>3902</v>
      </c>
      <c r="L2830" s="7" t="s">
        <v>183</v>
      </c>
      <c r="M2830" s="9">
        <v>0</v>
      </c>
      <c r="N2830" s="5" t="s">
        <v>41</v>
      </c>
      <c r="O2830" s="31">
        <v>44607.0436098032</v>
      </c>
      <c r="P2830" s="32">
        <v>44617.8411605671</v>
      </c>
      <c r="Q2830" s="28" t="s">
        <v>38</v>
      </c>
      <c r="R2830" s="29" t="s">
        <v>8550</v>
      </c>
      <c r="S2830" s="28" t="s">
        <v>38</v>
      </c>
      <c r="T2830" s="28" t="s">
        <v>38</v>
      </c>
      <c r="U2830" s="5" t="s">
        <v>38</v>
      </c>
      <c r="V2830" s="28" t="s">
        <v>38</v>
      </c>
      <c r="W2830" s="7" t="s">
        <v>38</v>
      </c>
      <c r="X2830" s="7" t="s">
        <v>38</v>
      </c>
      <c r="Y2830" s="5" t="s">
        <v>38</v>
      </c>
      <c r="Z2830" s="5" t="s">
        <v>38</v>
      </c>
      <c r="AA2830" s="6" t="s">
        <v>38</v>
      </c>
      <c r="AB2830" s="6" t="s">
        <v>38</v>
      </c>
      <c r="AC2830" s="6" t="s">
        <v>38</v>
      </c>
      <c r="AD2830" s="6" t="s">
        <v>38</v>
      </c>
      <c r="AE2830" s="6" t="s">
        <v>38</v>
      </c>
    </row>
    <row r="2831">
      <c r="A2831" s="28" t="s">
        <v>8551</v>
      </c>
      <c r="B2831" s="6" t="s">
        <v>8552</v>
      </c>
      <c r="C2831" s="6" t="s">
        <v>8553</v>
      </c>
      <c r="D2831" s="7" t="s">
        <v>34</v>
      </c>
      <c r="E2831" s="28" t="s">
        <v>35</v>
      </c>
      <c r="F2831" s="5" t="s">
        <v>50</v>
      </c>
      <c r="G2831" s="6" t="s">
        <v>55</v>
      </c>
      <c r="H2831" s="6" t="s">
        <v>38</v>
      </c>
      <c r="I2831" s="6" t="s">
        <v>1090</v>
      </c>
      <c r="J2831" s="8" t="s">
        <v>1091</v>
      </c>
      <c r="K2831" s="5" t="s">
        <v>1092</v>
      </c>
      <c r="L2831" s="7" t="s">
        <v>1093</v>
      </c>
      <c r="M2831" s="9">
        <v>0</v>
      </c>
      <c r="N2831" s="5" t="s">
        <v>41</v>
      </c>
      <c r="O2831" s="31">
        <v>44607.0436100347</v>
      </c>
      <c r="P2831" s="32">
        <v>44617.8411605671</v>
      </c>
      <c r="Q2831" s="28" t="s">
        <v>38</v>
      </c>
      <c r="R2831" s="29" t="s">
        <v>8554</v>
      </c>
      <c r="S2831" s="28" t="s">
        <v>38</v>
      </c>
      <c r="T2831" s="28" t="s">
        <v>38</v>
      </c>
      <c r="U2831" s="5" t="s">
        <v>38</v>
      </c>
      <c r="V2831" s="28" t="s">
        <v>38</v>
      </c>
      <c r="W2831" s="7" t="s">
        <v>38</v>
      </c>
      <c r="X2831" s="7" t="s">
        <v>38</v>
      </c>
      <c r="Y2831" s="5" t="s">
        <v>38</v>
      </c>
      <c r="Z2831" s="5" t="s">
        <v>38</v>
      </c>
      <c r="AA2831" s="6" t="s">
        <v>38</v>
      </c>
      <c r="AB2831" s="6" t="s">
        <v>38</v>
      </c>
      <c r="AC2831" s="6" t="s">
        <v>38</v>
      </c>
      <c r="AD2831" s="6" t="s">
        <v>38</v>
      </c>
      <c r="AE2831" s="6" t="s">
        <v>38</v>
      </c>
    </row>
    <row r="2832">
      <c r="A2832" s="28" t="s">
        <v>8555</v>
      </c>
      <c r="B2832" s="6" t="s">
        <v>8556</v>
      </c>
      <c r="C2832" s="6" t="s">
        <v>8557</v>
      </c>
      <c r="D2832" s="7" t="s">
        <v>34</v>
      </c>
      <c r="E2832" s="28" t="s">
        <v>35</v>
      </c>
      <c r="F2832" s="5" t="s">
        <v>50</v>
      </c>
      <c r="G2832" s="6" t="s">
        <v>55</v>
      </c>
      <c r="H2832" s="6" t="s">
        <v>38</v>
      </c>
      <c r="I2832" s="6" t="s">
        <v>2152</v>
      </c>
      <c r="J2832" s="8" t="s">
        <v>2608</v>
      </c>
      <c r="K2832" s="5" t="s">
        <v>2609</v>
      </c>
      <c r="L2832" s="7" t="s">
        <v>183</v>
      </c>
      <c r="M2832" s="9">
        <v>0</v>
      </c>
      <c r="N2832" s="5" t="s">
        <v>41</v>
      </c>
      <c r="O2832" s="31">
        <v>44607.0436102662</v>
      </c>
      <c r="P2832" s="32">
        <v>44617.8411607292</v>
      </c>
      <c r="Q2832" s="28" t="s">
        <v>38</v>
      </c>
      <c r="R2832" s="29" t="s">
        <v>8558</v>
      </c>
      <c r="S2832" s="28" t="s">
        <v>38</v>
      </c>
      <c r="T2832" s="28" t="s">
        <v>38</v>
      </c>
      <c r="U2832" s="5" t="s">
        <v>38</v>
      </c>
      <c r="V2832" s="28" t="s">
        <v>38</v>
      </c>
      <c r="W2832" s="7" t="s">
        <v>38</v>
      </c>
      <c r="X2832" s="7" t="s">
        <v>38</v>
      </c>
      <c r="Y2832" s="5" t="s">
        <v>38</v>
      </c>
      <c r="Z2832" s="5" t="s">
        <v>38</v>
      </c>
      <c r="AA2832" s="6" t="s">
        <v>38</v>
      </c>
      <c r="AB2832" s="6" t="s">
        <v>38</v>
      </c>
      <c r="AC2832" s="6" t="s">
        <v>38</v>
      </c>
      <c r="AD2832" s="6" t="s">
        <v>38</v>
      </c>
      <c r="AE2832" s="6" t="s">
        <v>38</v>
      </c>
    </row>
    <row r="2833">
      <c r="A2833" s="28" t="s">
        <v>8559</v>
      </c>
      <c r="B2833" s="6" t="s">
        <v>8560</v>
      </c>
      <c r="C2833" s="6" t="s">
        <v>8495</v>
      </c>
      <c r="D2833" s="7" t="s">
        <v>34</v>
      </c>
      <c r="E2833" s="28" t="s">
        <v>35</v>
      </c>
      <c r="F2833" s="5" t="s">
        <v>50</v>
      </c>
      <c r="G2833" s="6" t="s">
        <v>55</v>
      </c>
      <c r="H2833" s="6" t="s">
        <v>38</v>
      </c>
      <c r="I2833" s="6" t="s">
        <v>1784</v>
      </c>
      <c r="J2833" s="8" t="s">
        <v>2615</v>
      </c>
      <c r="K2833" s="5" t="s">
        <v>2616</v>
      </c>
      <c r="L2833" s="7" t="s">
        <v>2617</v>
      </c>
      <c r="M2833" s="9">
        <v>0</v>
      </c>
      <c r="N2833" s="5" t="s">
        <v>41</v>
      </c>
      <c r="O2833" s="31">
        <v>44607.0436104977</v>
      </c>
      <c r="P2833" s="32">
        <v>44617.8411607292</v>
      </c>
      <c r="Q2833" s="28" t="s">
        <v>38</v>
      </c>
      <c r="R2833" s="29" t="s">
        <v>8561</v>
      </c>
      <c r="S2833" s="28" t="s">
        <v>38</v>
      </c>
      <c r="T2833" s="28" t="s">
        <v>38</v>
      </c>
      <c r="U2833" s="5" t="s">
        <v>38</v>
      </c>
      <c r="V2833" s="28" t="s">
        <v>38</v>
      </c>
      <c r="W2833" s="7" t="s">
        <v>38</v>
      </c>
      <c r="X2833" s="7" t="s">
        <v>38</v>
      </c>
      <c r="Y2833" s="5" t="s">
        <v>38</v>
      </c>
      <c r="Z2833" s="5" t="s">
        <v>38</v>
      </c>
      <c r="AA2833" s="6" t="s">
        <v>38</v>
      </c>
      <c r="AB2833" s="6" t="s">
        <v>38</v>
      </c>
      <c r="AC2833" s="6" t="s">
        <v>38</v>
      </c>
      <c r="AD2833" s="6" t="s">
        <v>38</v>
      </c>
      <c r="AE2833" s="6" t="s">
        <v>38</v>
      </c>
    </row>
    <row r="2834">
      <c r="A2834" s="28" t="s">
        <v>8562</v>
      </c>
      <c r="B2834" s="6" t="s">
        <v>8563</v>
      </c>
      <c r="C2834" s="6" t="s">
        <v>8479</v>
      </c>
      <c r="D2834" s="7" t="s">
        <v>34</v>
      </c>
      <c r="E2834" s="28" t="s">
        <v>35</v>
      </c>
      <c r="F2834" s="5" t="s">
        <v>50</v>
      </c>
      <c r="G2834" s="6" t="s">
        <v>55</v>
      </c>
      <c r="H2834" s="6" t="s">
        <v>38</v>
      </c>
      <c r="I2834" s="6" t="s">
        <v>5448</v>
      </c>
      <c r="J2834" s="8" t="s">
        <v>6679</v>
      </c>
      <c r="K2834" s="5" t="s">
        <v>6680</v>
      </c>
      <c r="L2834" s="7" t="s">
        <v>6681</v>
      </c>
      <c r="M2834" s="9">
        <v>0</v>
      </c>
      <c r="N2834" s="5" t="s">
        <v>41</v>
      </c>
      <c r="O2834" s="31">
        <v>44607.0436106829</v>
      </c>
      <c r="P2834" s="32">
        <v>44617.8411607292</v>
      </c>
      <c r="Q2834" s="28" t="s">
        <v>38</v>
      </c>
      <c r="R2834" s="29" t="s">
        <v>8564</v>
      </c>
      <c r="S2834" s="28" t="s">
        <v>38</v>
      </c>
      <c r="T2834" s="28" t="s">
        <v>38</v>
      </c>
      <c r="U2834" s="5" t="s">
        <v>38</v>
      </c>
      <c r="V2834" s="28" t="s">
        <v>38</v>
      </c>
      <c r="W2834" s="7" t="s">
        <v>38</v>
      </c>
      <c r="X2834" s="7" t="s">
        <v>38</v>
      </c>
      <c r="Y2834" s="5" t="s">
        <v>38</v>
      </c>
      <c r="Z2834" s="5" t="s">
        <v>38</v>
      </c>
      <c r="AA2834" s="6" t="s">
        <v>38</v>
      </c>
      <c r="AB2834" s="6" t="s">
        <v>38</v>
      </c>
      <c r="AC2834" s="6" t="s">
        <v>38</v>
      </c>
      <c r="AD2834" s="6" t="s">
        <v>38</v>
      </c>
      <c r="AE2834" s="6" t="s">
        <v>38</v>
      </c>
    </row>
    <row r="2835">
      <c r="A2835" s="28" t="s">
        <v>8565</v>
      </c>
      <c r="B2835" s="6" t="s">
        <v>8566</v>
      </c>
      <c r="C2835" s="6" t="s">
        <v>8567</v>
      </c>
      <c r="D2835" s="7" t="s">
        <v>34</v>
      </c>
      <c r="E2835" s="28" t="s">
        <v>35</v>
      </c>
      <c r="F2835" s="5" t="s">
        <v>50</v>
      </c>
      <c r="G2835" s="6" t="s">
        <v>55</v>
      </c>
      <c r="H2835" s="6" t="s">
        <v>38</v>
      </c>
      <c r="I2835" s="6" t="s">
        <v>462</v>
      </c>
      <c r="J2835" s="8" t="s">
        <v>463</v>
      </c>
      <c r="K2835" s="5" t="s">
        <v>464</v>
      </c>
      <c r="L2835" s="7" t="s">
        <v>183</v>
      </c>
      <c r="M2835" s="9">
        <v>0</v>
      </c>
      <c r="N2835" s="5" t="s">
        <v>41</v>
      </c>
      <c r="O2835" s="31">
        <v>44607.0436108796</v>
      </c>
      <c r="P2835" s="32">
        <v>44617.8411609144</v>
      </c>
      <c r="Q2835" s="28" t="s">
        <v>38</v>
      </c>
      <c r="R2835" s="29" t="s">
        <v>8568</v>
      </c>
      <c r="S2835" s="28" t="s">
        <v>38</v>
      </c>
      <c r="T2835" s="28" t="s">
        <v>38</v>
      </c>
      <c r="U2835" s="5" t="s">
        <v>38</v>
      </c>
      <c r="V2835" s="28" t="s">
        <v>38</v>
      </c>
      <c r="W2835" s="7" t="s">
        <v>38</v>
      </c>
      <c r="X2835" s="7" t="s">
        <v>38</v>
      </c>
      <c r="Y2835" s="5" t="s">
        <v>38</v>
      </c>
      <c r="Z2835" s="5" t="s">
        <v>38</v>
      </c>
      <c r="AA2835" s="6" t="s">
        <v>38</v>
      </c>
      <c r="AB2835" s="6" t="s">
        <v>38</v>
      </c>
      <c r="AC2835" s="6" t="s">
        <v>38</v>
      </c>
      <c r="AD2835" s="6" t="s">
        <v>38</v>
      </c>
      <c r="AE2835" s="6" t="s">
        <v>38</v>
      </c>
    </row>
    <row r="2836">
      <c r="A2836" s="28" t="s">
        <v>8569</v>
      </c>
      <c r="B2836" s="6" t="s">
        <v>8570</v>
      </c>
      <c r="C2836" s="6" t="s">
        <v>8515</v>
      </c>
      <c r="D2836" s="7" t="s">
        <v>34</v>
      </c>
      <c r="E2836" s="28" t="s">
        <v>35</v>
      </c>
      <c r="F2836" s="5" t="s">
        <v>50</v>
      </c>
      <c r="G2836" s="6" t="s">
        <v>55</v>
      </c>
      <c r="H2836" s="6" t="s">
        <v>38</v>
      </c>
      <c r="I2836" s="6" t="s">
        <v>1063</v>
      </c>
      <c r="J2836" s="8" t="s">
        <v>1064</v>
      </c>
      <c r="K2836" s="5" t="s">
        <v>1065</v>
      </c>
      <c r="L2836" s="7" t="s">
        <v>237</v>
      </c>
      <c r="M2836" s="9">
        <v>0</v>
      </c>
      <c r="N2836" s="5" t="s">
        <v>41</v>
      </c>
      <c r="O2836" s="31">
        <v>44607.0436111111</v>
      </c>
      <c r="P2836" s="32">
        <v>44617.8411609144</v>
      </c>
      <c r="Q2836" s="28" t="s">
        <v>38</v>
      </c>
      <c r="R2836" s="29" t="s">
        <v>8571</v>
      </c>
      <c r="S2836" s="28" t="s">
        <v>38</v>
      </c>
      <c r="T2836" s="28" t="s">
        <v>38</v>
      </c>
      <c r="U2836" s="5" t="s">
        <v>38</v>
      </c>
      <c r="V2836" s="28" t="s">
        <v>38</v>
      </c>
      <c r="W2836" s="7" t="s">
        <v>38</v>
      </c>
      <c r="X2836" s="7" t="s">
        <v>38</v>
      </c>
      <c r="Y2836" s="5" t="s">
        <v>38</v>
      </c>
      <c r="Z2836" s="5" t="s">
        <v>38</v>
      </c>
      <c r="AA2836" s="6" t="s">
        <v>38</v>
      </c>
      <c r="AB2836" s="6" t="s">
        <v>38</v>
      </c>
      <c r="AC2836" s="6" t="s">
        <v>38</v>
      </c>
      <c r="AD2836" s="6" t="s">
        <v>38</v>
      </c>
      <c r="AE2836" s="6" t="s">
        <v>38</v>
      </c>
    </row>
    <row r="2837">
      <c r="A2837" s="30" t="s">
        <v>8572</v>
      </c>
      <c r="B2837" s="6" t="s">
        <v>8332</v>
      </c>
      <c r="C2837" s="6" t="s">
        <v>8443</v>
      </c>
      <c r="D2837" s="7" t="s">
        <v>34</v>
      </c>
      <c r="E2837" s="28" t="s">
        <v>35</v>
      </c>
      <c r="F2837" s="5" t="s">
        <v>50</v>
      </c>
      <c r="G2837" s="6" t="s">
        <v>179</v>
      </c>
      <c r="H2837" s="6" t="s">
        <v>38</v>
      </c>
      <c r="I2837" s="6" t="s">
        <v>38</v>
      </c>
      <c r="J2837" s="8" t="s">
        <v>8333</v>
      </c>
      <c r="K2837" s="5" t="s">
        <v>378</v>
      </c>
      <c r="L2837" s="7" t="s">
        <v>8334</v>
      </c>
      <c r="M2837" s="9">
        <v>0</v>
      </c>
      <c r="N2837" s="5" t="s">
        <v>5781</v>
      </c>
      <c r="O2837" s="31">
        <v>44607.0436113079</v>
      </c>
      <c r="Q2837" s="28" t="s">
        <v>38</v>
      </c>
      <c r="R2837" s="29" t="s">
        <v>38</v>
      </c>
      <c r="S2837" s="28" t="s">
        <v>38</v>
      </c>
      <c r="T2837" s="28" t="s">
        <v>38</v>
      </c>
      <c r="U2837" s="5" t="s">
        <v>38</v>
      </c>
      <c r="V2837" s="28" t="s">
        <v>38</v>
      </c>
      <c r="W2837" s="7" t="s">
        <v>38</v>
      </c>
      <c r="X2837" s="7" t="s">
        <v>38</v>
      </c>
      <c r="Y2837" s="5" t="s">
        <v>38</v>
      </c>
      <c r="Z2837" s="5" t="s">
        <v>38</v>
      </c>
      <c r="AA2837" s="6" t="s">
        <v>38</v>
      </c>
      <c r="AB2837" s="6" t="s">
        <v>38</v>
      </c>
      <c r="AC2837" s="6" t="s">
        <v>38</v>
      </c>
      <c r="AD2837" s="6" t="s">
        <v>38</v>
      </c>
      <c r="AE2837" s="6" t="s">
        <v>38</v>
      </c>
    </row>
    <row r="2838">
      <c r="A2838" s="28" t="s">
        <v>8573</v>
      </c>
      <c r="B2838" s="6" t="s">
        <v>8574</v>
      </c>
      <c r="C2838" s="6" t="s">
        <v>8508</v>
      </c>
      <c r="D2838" s="7" t="s">
        <v>34</v>
      </c>
      <c r="E2838" s="28" t="s">
        <v>35</v>
      </c>
      <c r="F2838" s="5" t="s">
        <v>50</v>
      </c>
      <c r="G2838" s="6" t="s">
        <v>55</v>
      </c>
      <c r="H2838" s="6" t="s">
        <v>38</v>
      </c>
      <c r="I2838" s="6" t="s">
        <v>1522</v>
      </c>
      <c r="J2838" s="8" t="s">
        <v>1523</v>
      </c>
      <c r="K2838" s="5" t="s">
        <v>1524</v>
      </c>
      <c r="L2838" s="7" t="s">
        <v>1525</v>
      </c>
      <c r="M2838" s="9">
        <v>0</v>
      </c>
      <c r="N2838" s="5" t="s">
        <v>41</v>
      </c>
      <c r="O2838" s="31">
        <v>44607.0436114931</v>
      </c>
      <c r="P2838" s="32">
        <v>44617.8411609144</v>
      </c>
      <c r="Q2838" s="28" t="s">
        <v>38</v>
      </c>
      <c r="R2838" s="29" t="s">
        <v>8575</v>
      </c>
      <c r="S2838" s="28" t="s">
        <v>38</v>
      </c>
      <c r="T2838" s="28" t="s">
        <v>38</v>
      </c>
      <c r="U2838" s="5" t="s">
        <v>38</v>
      </c>
      <c r="V2838" s="28" t="s">
        <v>38</v>
      </c>
      <c r="W2838" s="7" t="s">
        <v>38</v>
      </c>
      <c r="X2838" s="7" t="s">
        <v>38</v>
      </c>
      <c r="Y2838" s="5" t="s">
        <v>38</v>
      </c>
      <c r="Z2838" s="5" t="s">
        <v>38</v>
      </c>
      <c r="AA2838" s="6" t="s">
        <v>38</v>
      </c>
      <c r="AB2838" s="6" t="s">
        <v>38</v>
      </c>
      <c r="AC2838" s="6" t="s">
        <v>38</v>
      </c>
      <c r="AD2838" s="6" t="s">
        <v>38</v>
      </c>
      <c r="AE2838" s="6" t="s">
        <v>38</v>
      </c>
    </row>
    <row r="2839">
      <c r="A2839" s="28" t="s">
        <v>8576</v>
      </c>
      <c r="B2839" s="6" t="s">
        <v>8577</v>
      </c>
      <c r="C2839" s="6" t="s">
        <v>8553</v>
      </c>
      <c r="D2839" s="7" t="s">
        <v>34</v>
      </c>
      <c r="E2839" s="28" t="s">
        <v>35</v>
      </c>
      <c r="F2839" s="5" t="s">
        <v>50</v>
      </c>
      <c r="G2839" s="6" t="s">
        <v>55</v>
      </c>
      <c r="H2839" s="6" t="s">
        <v>38</v>
      </c>
      <c r="I2839" s="6" t="s">
        <v>1038</v>
      </c>
      <c r="J2839" s="8" t="s">
        <v>1338</v>
      </c>
      <c r="K2839" s="5" t="s">
        <v>1339</v>
      </c>
      <c r="L2839" s="7" t="s">
        <v>183</v>
      </c>
      <c r="M2839" s="9">
        <v>0</v>
      </c>
      <c r="N2839" s="5" t="s">
        <v>41</v>
      </c>
      <c r="O2839" s="31">
        <v>44607.0436116898</v>
      </c>
      <c r="P2839" s="32">
        <v>44617.8411611111</v>
      </c>
      <c r="Q2839" s="28" t="s">
        <v>38</v>
      </c>
      <c r="R2839" s="29" t="s">
        <v>8578</v>
      </c>
      <c r="S2839" s="28" t="s">
        <v>38</v>
      </c>
      <c r="T2839" s="28" t="s">
        <v>38</v>
      </c>
      <c r="U2839" s="5" t="s">
        <v>38</v>
      </c>
      <c r="V2839" s="28" t="s">
        <v>38</v>
      </c>
      <c r="W2839" s="7" t="s">
        <v>38</v>
      </c>
      <c r="X2839" s="7" t="s">
        <v>38</v>
      </c>
      <c r="Y2839" s="5" t="s">
        <v>38</v>
      </c>
      <c r="Z2839" s="5" t="s">
        <v>38</v>
      </c>
      <c r="AA2839" s="6" t="s">
        <v>38</v>
      </c>
      <c r="AB2839" s="6" t="s">
        <v>38</v>
      </c>
      <c r="AC2839" s="6" t="s">
        <v>38</v>
      </c>
      <c r="AD2839" s="6" t="s">
        <v>38</v>
      </c>
      <c r="AE2839" s="6" t="s">
        <v>38</v>
      </c>
    </row>
    <row r="2840">
      <c r="A2840" s="28" t="s">
        <v>8579</v>
      </c>
      <c r="B2840" s="6" t="s">
        <v>8580</v>
      </c>
      <c r="C2840" s="6" t="s">
        <v>8464</v>
      </c>
      <c r="D2840" s="7" t="s">
        <v>34</v>
      </c>
      <c r="E2840" s="28" t="s">
        <v>35</v>
      </c>
      <c r="F2840" s="5" t="s">
        <v>50</v>
      </c>
      <c r="G2840" s="6" t="s">
        <v>55</v>
      </c>
      <c r="H2840" s="6" t="s">
        <v>38</v>
      </c>
      <c r="I2840" s="6" t="s">
        <v>987</v>
      </c>
      <c r="J2840" s="8" t="s">
        <v>8261</v>
      </c>
      <c r="K2840" s="5" t="s">
        <v>8262</v>
      </c>
      <c r="L2840" s="7" t="s">
        <v>183</v>
      </c>
      <c r="M2840" s="9">
        <v>0</v>
      </c>
      <c r="N2840" s="5" t="s">
        <v>41</v>
      </c>
      <c r="O2840" s="31">
        <v>44607.0436119213</v>
      </c>
      <c r="P2840" s="32">
        <v>44617.8411611111</v>
      </c>
      <c r="Q2840" s="28" t="s">
        <v>38</v>
      </c>
      <c r="R2840" s="29" t="s">
        <v>8581</v>
      </c>
      <c r="S2840" s="28" t="s">
        <v>38</v>
      </c>
      <c r="T2840" s="28" t="s">
        <v>38</v>
      </c>
      <c r="U2840" s="5" t="s">
        <v>38</v>
      </c>
      <c r="V2840" s="28" t="s">
        <v>38</v>
      </c>
      <c r="W2840" s="7" t="s">
        <v>38</v>
      </c>
      <c r="X2840" s="7" t="s">
        <v>38</v>
      </c>
      <c r="Y2840" s="5" t="s">
        <v>38</v>
      </c>
      <c r="Z2840" s="5" t="s">
        <v>38</v>
      </c>
      <c r="AA2840" s="6" t="s">
        <v>38</v>
      </c>
      <c r="AB2840" s="6" t="s">
        <v>38</v>
      </c>
      <c r="AC2840" s="6" t="s">
        <v>38</v>
      </c>
      <c r="AD2840" s="6" t="s">
        <v>38</v>
      </c>
      <c r="AE2840" s="6" t="s">
        <v>38</v>
      </c>
    </row>
    <row r="2841">
      <c r="A2841" s="28" t="s">
        <v>8582</v>
      </c>
      <c r="B2841" s="6" t="s">
        <v>8583</v>
      </c>
      <c r="C2841" s="6" t="s">
        <v>8464</v>
      </c>
      <c r="D2841" s="7" t="s">
        <v>34</v>
      </c>
      <c r="E2841" s="28" t="s">
        <v>35</v>
      </c>
      <c r="F2841" s="5" t="s">
        <v>50</v>
      </c>
      <c r="G2841" s="6" t="s">
        <v>55</v>
      </c>
      <c r="H2841" s="6" t="s">
        <v>38</v>
      </c>
      <c r="I2841" s="6" t="s">
        <v>881</v>
      </c>
      <c r="J2841" s="8" t="s">
        <v>882</v>
      </c>
      <c r="K2841" s="5" t="s">
        <v>883</v>
      </c>
      <c r="L2841" s="7" t="s">
        <v>884</v>
      </c>
      <c r="M2841" s="9">
        <v>0</v>
      </c>
      <c r="N2841" s="5" t="s">
        <v>41</v>
      </c>
      <c r="O2841" s="31">
        <v>44607.0436121528</v>
      </c>
      <c r="P2841" s="32">
        <v>44617.8411611111</v>
      </c>
      <c r="Q2841" s="28" t="s">
        <v>38</v>
      </c>
      <c r="R2841" s="29" t="s">
        <v>8584</v>
      </c>
      <c r="S2841" s="28" t="s">
        <v>38</v>
      </c>
      <c r="T2841" s="28" t="s">
        <v>38</v>
      </c>
      <c r="U2841" s="5" t="s">
        <v>38</v>
      </c>
      <c r="V2841" s="28" t="s">
        <v>38</v>
      </c>
      <c r="W2841" s="7" t="s">
        <v>38</v>
      </c>
      <c r="X2841" s="7" t="s">
        <v>38</v>
      </c>
      <c r="Y2841" s="5" t="s">
        <v>38</v>
      </c>
      <c r="Z2841" s="5" t="s">
        <v>38</v>
      </c>
      <c r="AA2841" s="6" t="s">
        <v>38</v>
      </c>
      <c r="AB2841" s="6" t="s">
        <v>38</v>
      </c>
      <c r="AC2841" s="6" t="s">
        <v>38</v>
      </c>
      <c r="AD2841" s="6" t="s">
        <v>38</v>
      </c>
      <c r="AE2841" s="6" t="s">
        <v>38</v>
      </c>
    </row>
    <row r="2842">
      <c r="A2842" s="28" t="s">
        <v>8585</v>
      </c>
      <c r="B2842" s="6" t="s">
        <v>8586</v>
      </c>
      <c r="C2842" s="6" t="s">
        <v>8456</v>
      </c>
      <c r="D2842" s="7" t="s">
        <v>34</v>
      </c>
      <c r="E2842" s="28" t="s">
        <v>35</v>
      </c>
      <c r="F2842" s="5" t="s">
        <v>50</v>
      </c>
      <c r="G2842" s="6" t="s">
        <v>55</v>
      </c>
      <c r="H2842" s="6" t="s">
        <v>38</v>
      </c>
      <c r="I2842" s="6" t="s">
        <v>2042</v>
      </c>
      <c r="J2842" s="8" t="s">
        <v>2043</v>
      </c>
      <c r="K2842" s="5" t="s">
        <v>2044</v>
      </c>
      <c r="L2842" s="7" t="s">
        <v>884</v>
      </c>
      <c r="M2842" s="9">
        <v>0</v>
      </c>
      <c r="N2842" s="5" t="s">
        <v>41</v>
      </c>
      <c r="O2842" s="31">
        <v>44607.0436123843</v>
      </c>
      <c r="P2842" s="32">
        <v>44617.8411613079</v>
      </c>
      <c r="Q2842" s="28" t="s">
        <v>38</v>
      </c>
      <c r="R2842" s="29" t="s">
        <v>8587</v>
      </c>
      <c r="S2842" s="28" t="s">
        <v>38</v>
      </c>
      <c r="T2842" s="28" t="s">
        <v>38</v>
      </c>
      <c r="U2842" s="5" t="s">
        <v>38</v>
      </c>
      <c r="V2842" s="28" t="s">
        <v>38</v>
      </c>
      <c r="W2842" s="7" t="s">
        <v>38</v>
      </c>
      <c r="X2842" s="7" t="s">
        <v>38</v>
      </c>
      <c r="Y2842" s="5" t="s">
        <v>38</v>
      </c>
      <c r="Z2842" s="5" t="s">
        <v>38</v>
      </c>
      <c r="AA2842" s="6" t="s">
        <v>38</v>
      </c>
      <c r="AB2842" s="6" t="s">
        <v>38</v>
      </c>
      <c r="AC2842" s="6" t="s">
        <v>38</v>
      </c>
      <c r="AD2842" s="6" t="s">
        <v>38</v>
      </c>
      <c r="AE2842" s="6" t="s">
        <v>38</v>
      </c>
    </row>
    <row r="2843">
      <c r="A2843" s="28" t="s">
        <v>8588</v>
      </c>
      <c r="B2843" s="6" t="s">
        <v>8589</v>
      </c>
      <c r="C2843" s="6" t="s">
        <v>8515</v>
      </c>
      <c r="D2843" s="7" t="s">
        <v>34</v>
      </c>
      <c r="E2843" s="28" t="s">
        <v>35</v>
      </c>
      <c r="F2843" s="5" t="s">
        <v>50</v>
      </c>
      <c r="G2843" s="6" t="s">
        <v>55</v>
      </c>
      <c r="H2843" s="6" t="s">
        <v>38</v>
      </c>
      <c r="I2843" s="6" t="s">
        <v>939</v>
      </c>
      <c r="J2843" s="8" t="s">
        <v>2131</v>
      </c>
      <c r="K2843" s="5" t="s">
        <v>2132</v>
      </c>
      <c r="L2843" s="7" t="s">
        <v>884</v>
      </c>
      <c r="M2843" s="9">
        <v>0</v>
      </c>
      <c r="N2843" s="5" t="s">
        <v>41</v>
      </c>
      <c r="O2843" s="31">
        <v>44607.043612581</v>
      </c>
      <c r="P2843" s="32">
        <v>44617.8411613079</v>
      </c>
      <c r="Q2843" s="28" t="s">
        <v>38</v>
      </c>
      <c r="R2843" s="29" t="s">
        <v>8590</v>
      </c>
      <c r="S2843" s="28" t="s">
        <v>38</v>
      </c>
      <c r="T2843" s="28" t="s">
        <v>38</v>
      </c>
      <c r="U2843" s="5" t="s">
        <v>38</v>
      </c>
      <c r="V2843" s="28" t="s">
        <v>38</v>
      </c>
      <c r="W2843" s="7" t="s">
        <v>38</v>
      </c>
      <c r="X2843" s="7" t="s">
        <v>38</v>
      </c>
      <c r="Y2843" s="5" t="s">
        <v>38</v>
      </c>
      <c r="Z2843" s="5" t="s">
        <v>38</v>
      </c>
      <c r="AA2843" s="6" t="s">
        <v>38</v>
      </c>
      <c r="AB2843" s="6" t="s">
        <v>38</v>
      </c>
      <c r="AC2843" s="6" t="s">
        <v>38</v>
      </c>
      <c r="AD2843" s="6" t="s">
        <v>38</v>
      </c>
      <c r="AE2843" s="6" t="s">
        <v>38</v>
      </c>
    </row>
    <row r="2844">
      <c r="A2844" s="28" t="s">
        <v>8591</v>
      </c>
      <c r="B2844" s="6" t="s">
        <v>8592</v>
      </c>
      <c r="C2844" s="6" t="s">
        <v>8475</v>
      </c>
      <c r="D2844" s="7" t="s">
        <v>34</v>
      </c>
      <c r="E2844" s="28" t="s">
        <v>35</v>
      </c>
      <c r="F2844" s="5" t="s">
        <v>50</v>
      </c>
      <c r="G2844" s="6" t="s">
        <v>55</v>
      </c>
      <c r="H2844" s="6" t="s">
        <v>38</v>
      </c>
      <c r="I2844" s="6" t="s">
        <v>327</v>
      </c>
      <c r="J2844" s="8" t="s">
        <v>6731</v>
      </c>
      <c r="K2844" s="5" t="s">
        <v>6732</v>
      </c>
      <c r="L2844" s="7" t="s">
        <v>6733</v>
      </c>
      <c r="M2844" s="9">
        <v>0</v>
      </c>
      <c r="N2844" s="5" t="s">
        <v>41</v>
      </c>
      <c r="O2844" s="31">
        <v>44607.0436128125</v>
      </c>
      <c r="P2844" s="32">
        <v>44617.8411614583</v>
      </c>
      <c r="Q2844" s="28" t="s">
        <v>38</v>
      </c>
      <c r="R2844" s="29" t="s">
        <v>8593</v>
      </c>
      <c r="S2844" s="28" t="s">
        <v>38</v>
      </c>
      <c r="T2844" s="28" t="s">
        <v>38</v>
      </c>
      <c r="U2844" s="5" t="s">
        <v>38</v>
      </c>
      <c r="V2844" s="28" t="s">
        <v>38</v>
      </c>
      <c r="W2844" s="7" t="s">
        <v>38</v>
      </c>
      <c r="X2844" s="7" t="s">
        <v>38</v>
      </c>
      <c r="Y2844" s="5" t="s">
        <v>38</v>
      </c>
      <c r="Z2844" s="5" t="s">
        <v>38</v>
      </c>
      <c r="AA2844" s="6" t="s">
        <v>38</v>
      </c>
      <c r="AB2844" s="6" t="s">
        <v>38</v>
      </c>
      <c r="AC2844" s="6" t="s">
        <v>38</v>
      </c>
      <c r="AD2844" s="6" t="s">
        <v>38</v>
      </c>
      <c r="AE2844" s="6" t="s">
        <v>38</v>
      </c>
    </row>
    <row r="2845">
      <c r="A2845" s="28" t="s">
        <v>8594</v>
      </c>
      <c r="B2845" s="6" t="s">
        <v>8595</v>
      </c>
      <c r="C2845" s="6" t="s">
        <v>8596</v>
      </c>
      <c r="D2845" s="7" t="s">
        <v>34</v>
      </c>
      <c r="E2845" s="28" t="s">
        <v>35</v>
      </c>
      <c r="F2845" s="5" t="s">
        <v>50</v>
      </c>
      <c r="G2845" s="6" t="s">
        <v>55</v>
      </c>
      <c r="H2845" s="6" t="s">
        <v>38</v>
      </c>
      <c r="I2845" s="6" t="s">
        <v>819</v>
      </c>
      <c r="J2845" s="8" t="s">
        <v>820</v>
      </c>
      <c r="K2845" s="5" t="s">
        <v>579</v>
      </c>
      <c r="L2845" s="7" t="s">
        <v>821</v>
      </c>
      <c r="M2845" s="9">
        <v>0</v>
      </c>
      <c r="N2845" s="5" t="s">
        <v>41</v>
      </c>
      <c r="O2845" s="31">
        <v>44607.043613044</v>
      </c>
      <c r="P2845" s="32">
        <v>44617.8411614583</v>
      </c>
      <c r="Q2845" s="28" t="s">
        <v>38</v>
      </c>
      <c r="R2845" s="29" t="s">
        <v>8597</v>
      </c>
      <c r="S2845" s="28" t="s">
        <v>38</v>
      </c>
      <c r="T2845" s="28" t="s">
        <v>38</v>
      </c>
      <c r="U2845" s="5" t="s">
        <v>38</v>
      </c>
      <c r="V2845" s="28" t="s">
        <v>38</v>
      </c>
      <c r="W2845" s="7" t="s">
        <v>38</v>
      </c>
      <c r="X2845" s="7" t="s">
        <v>38</v>
      </c>
      <c r="Y2845" s="5" t="s">
        <v>38</v>
      </c>
      <c r="Z2845" s="5" t="s">
        <v>38</v>
      </c>
      <c r="AA2845" s="6" t="s">
        <v>38</v>
      </c>
      <c r="AB2845" s="6" t="s">
        <v>38</v>
      </c>
      <c r="AC2845" s="6" t="s">
        <v>38</v>
      </c>
      <c r="AD2845" s="6" t="s">
        <v>38</v>
      </c>
      <c r="AE2845" s="6" t="s">
        <v>38</v>
      </c>
    </row>
    <row r="2846">
      <c r="A2846" s="28" t="s">
        <v>8598</v>
      </c>
      <c r="B2846" s="6" t="s">
        <v>8599</v>
      </c>
      <c r="C2846" s="6" t="s">
        <v>2847</v>
      </c>
      <c r="D2846" s="7" t="s">
        <v>34</v>
      </c>
      <c r="E2846" s="28" t="s">
        <v>35</v>
      </c>
      <c r="F2846" s="5" t="s">
        <v>50</v>
      </c>
      <c r="G2846" s="6" t="s">
        <v>37</v>
      </c>
      <c r="H2846" s="6" t="s">
        <v>8444</v>
      </c>
      <c r="I2846" s="6" t="s">
        <v>587</v>
      </c>
      <c r="J2846" s="8" t="s">
        <v>595</v>
      </c>
      <c r="K2846" s="5" t="s">
        <v>596</v>
      </c>
      <c r="L2846" s="7" t="s">
        <v>597</v>
      </c>
      <c r="M2846" s="9">
        <v>0</v>
      </c>
      <c r="N2846" s="5" t="s">
        <v>47</v>
      </c>
      <c r="O2846" s="31">
        <v>44607.0436132755</v>
      </c>
      <c r="P2846" s="32">
        <v>44624.3689745718</v>
      </c>
      <c r="Q2846" s="28" t="s">
        <v>38</v>
      </c>
      <c r="R2846" s="29" t="s">
        <v>38</v>
      </c>
      <c r="S2846" s="28" t="s">
        <v>38</v>
      </c>
      <c r="T2846" s="28" t="s">
        <v>38</v>
      </c>
      <c r="U2846" s="5" t="s">
        <v>38</v>
      </c>
      <c r="V2846" s="28" t="s">
        <v>38</v>
      </c>
      <c r="W2846" s="7" t="s">
        <v>38</v>
      </c>
      <c r="X2846" s="7" t="s">
        <v>38</v>
      </c>
      <c r="Y2846" s="5" t="s">
        <v>38</v>
      </c>
      <c r="Z2846" s="5" t="s">
        <v>38</v>
      </c>
      <c r="AA2846" s="6" t="s">
        <v>38</v>
      </c>
      <c r="AB2846" s="6" t="s">
        <v>38</v>
      </c>
      <c r="AC2846" s="6" t="s">
        <v>38</v>
      </c>
      <c r="AD2846" s="6" t="s">
        <v>38</v>
      </c>
      <c r="AE2846" s="6" t="s">
        <v>38</v>
      </c>
    </row>
    <row r="2847">
      <c r="A2847" s="28" t="s">
        <v>8600</v>
      </c>
      <c r="B2847" s="6" t="s">
        <v>5597</v>
      </c>
      <c r="C2847" s="6" t="s">
        <v>2375</v>
      </c>
      <c r="D2847" s="7" t="s">
        <v>34</v>
      </c>
      <c r="E2847" s="28" t="s">
        <v>35</v>
      </c>
      <c r="F2847" s="5" t="s">
        <v>50</v>
      </c>
      <c r="G2847" s="6" t="s">
        <v>139</v>
      </c>
      <c r="H2847" s="6" t="s">
        <v>38</v>
      </c>
      <c r="I2847" s="6" t="s">
        <v>8431</v>
      </c>
      <c r="J2847" s="8" t="s">
        <v>918</v>
      </c>
      <c r="K2847" s="5" t="s">
        <v>919</v>
      </c>
      <c r="L2847" s="7" t="s">
        <v>920</v>
      </c>
      <c r="M2847" s="9">
        <v>0</v>
      </c>
      <c r="N2847" s="5" t="s">
        <v>145</v>
      </c>
      <c r="O2847" s="31">
        <v>44607.0436135764</v>
      </c>
      <c r="P2847" s="32">
        <v>44624.3689745718</v>
      </c>
      <c r="Q2847" s="28" t="s">
        <v>38</v>
      </c>
      <c r="R2847" s="29" t="s">
        <v>38</v>
      </c>
      <c r="S2847" s="28" t="s">
        <v>38</v>
      </c>
      <c r="T2847" s="28" t="s">
        <v>38</v>
      </c>
      <c r="U2847" s="5" t="s">
        <v>38</v>
      </c>
      <c r="V2847" s="28" t="s">
        <v>38</v>
      </c>
      <c r="W2847" s="7" t="s">
        <v>38</v>
      </c>
      <c r="X2847" s="7" t="s">
        <v>38</v>
      </c>
      <c r="Y2847" s="5" t="s">
        <v>38</v>
      </c>
      <c r="Z2847" s="5" t="s">
        <v>38</v>
      </c>
      <c r="AA2847" s="6" t="s">
        <v>38</v>
      </c>
      <c r="AB2847" s="6" t="s">
        <v>38</v>
      </c>
      <c r="AC2847" s="6" t="s">
        <v>38</v>
      </c>
      <c r="AD2847" s="6" t="s">
        <v>38</v>
      </c>
      <c r="AE2847" s="6" t="s">
        <v>38</v>
      </c>
    </row>
    <row r="2848">
      <c r="A2848" s="28" t="s">
        <v>8601</v>
      </c>
      <c r="B2848" s="6" t="s">
        <v>5602</v>
      </c>
      <c r="C2848" s="6" t="s">
        <v>2375</v>
      </c>
      <c r="D2848" s="7" t="s">
        <v>34</v>
      </c>
      <c r="E2848" s="28" t="s">
        <v>35</v>
      </c>
      <c r="F2848" s="5" t="s">
        <v>50</v>
      </c>
      <c r="G2848" s="6" t="s">
        <v>139</v>
      </c>
      <c r="H2848" s="6" t="s">
        <v>38</v>
      </c>
      <c r="I2848" s="6" t="s">
        <v>8431</v>
      </c>
      <c r="J2848" s="8" t="s">
        <v>918</v>
      </c>
      <c r="K2848" s="5" t="s">
        <v>919</v>
      </c>
      <c r="L2848" s="7" t="s">
        <v>920</v>
      </c>
      <c r="M2848" s="9">
        <v>0</v>
      </c>
      <c r="N2848" s="5" t="s">
        <v>145</v>
      </c>
      <c r="O2848" s="31">
        <v>44607.0436138079</v>
      </c>
      <c r="P2848" s="32">
        <v>44624.3689747338</v>
      </c>
      <c r="Q2848" s="28" t="s">
        <v>38</v>
      </c>
      <c r="R2848" s="29" t="s">
        <v>38</v>
      </c>
      <c r="S2848" s="28" t="s">
        <v>38</v>
      </c>
      <c r="T2848" s="28" t="s">
        <v>38</v>
      </c>
      <c r="U2848" s="5" t="s">
        <v>38</v>
      </c>
      <c r="V2848" s="28" t="s">
        <v>38</v>
      </c>
      <c r="W2848" s="7" t="s">
        <v>38</v>
      </c>
      <c r="X2848" s="7" t="s">
        <v>38</v>
      </c>
      <c r="Y2848" s="5" t="s">
        <v>38</v>
      </c>
      <c r="Z2848" s="5" t="s">
        <v>38</v>
      </c>
      <c r="AA2848" s="6" t="s">
        <v>38</v>
      </c>
      <c r="AB2848" s="6" t="s">
        <v>38</v>
      </c>
      <c r="AC2848" s="6" t="s">
        <v>38</v>
      </c>
      <c r="AD2848" s="6" t="s">
        <v>38</v>
      </c>
      <c r="AE2848" s="6" t="s">
        <v>38</v>
      </c>
    </row>
    <row r="2849">
      <c r="A2849" s="28" t="s">
        <v>8602</v>
      </c>
      <c r="B2849" s="6" t="s">
        <v>7523</v>
      </c>
      <c r="C2849" s="6" t="s">
        <v>1574</v>
      </c>
      <c r="D2849" s="7" t="s">
        <v>34</v>
      </c>
      <c r="E2849" s="28" t="s">
        <v>35</v>
      </c>
      <c r="F2849" s="5" t="s">
        <v>50</v>
      </c>
      <c r="G2849" s="6" t="s">
        <v>139</v>
      </c>
      <c r="H2849" s="6" t="s">
        <v>38</v>
      </c>
      <c r="I2849" s="6" t="s">
        <v>8431</v>
      </c>
      <c r="J2849" s="8" t="s">
        <v>918</v>
      </c>
      <c r="K2849" s="5" t="s">
        <v>919</v>
      </c>
      <c r="L2849" s="7" t="s">
        <v>920</v>
      </c>
      <c r="M2849" s="9">
        <v>0</v>
      </c>
      <c r="N2849" s="5" t="s">
        <v>145</v>
      </c>
      <c r="O2849" s="31">
        <v>44607.0436140394</v>
      </c>
      <c r="P2849" s="32">
        <v>44624.3689747338</v>
      </c>
      <c r="Q2849" s="28" t="s">
        <v>38</v>
      </c>
      <c r="R2849" s="29" t="s">
        <v>38</v>
      </c>
      <c r="S2849" s="28" t="s">
        <v>38</v>
      </c>
      <c r="T2849" s="28" t="s">
        <v>38</v>
      </c>
      <c r="U2849" s="5" t="s">
        <v>38</v>
      </c>
      <c r="V2849" s="28" t="s">
        <v>38</v>
      </c>
      <c r="W2849" s="7" t="s">
        <v>38</v>
      </c>
      <c r="X2849" s="7" t="s">
        <v>38</v>
      </c>
      <c r="Y2849" s="5" t="s">
        <v>38</v>
      </c>
      <c r="Z2849" s="5" t="s">
        <v>38</v>
      </c>
      <c r="AA2849" s="6" t="s">
        <v>38</v>
      </c>
      <c r="AB2849" s="6" t="s">
        <v>38</v>
      </c>
      <c r="AC2849" s="6" t="s">
        <v>38</v>
      </c>
      <c r="AD2849" s="6" t="s">
        <v>38</v>
      </c>
      <c r="AE2849" s="6" t="s">
        <v>38</v>
      </c>
    </row>
    <row r="2850">
      <c r="A2850" s="28" t="s">
        <v>8603</v>
      </c>
      <c r="B2850" s="6" t="s">
        <v>2779</v>
      </c>
      <c r="C2850" s="6" t="s">
        <v>1574</v>
      </c>
      <c r="D2850" s="7" t="s">
        <v>34</v>
      </c>
      <c r="E2850" s="28" t="s">
        <v>35</v>
      </c>
      <c r="F2850" s="5" t="s">
        <v>50</v>
      </c>
      <c r="G2850" s="6" t="s">
        <v>179</v>
      </c>
      <c r="H2850" s="6" t="s">
        <v>38</v>
      </c>
      <c r="I2850" s="6" t="s">
        <v>8431</v>
      </c>
      <c r="J2850" s="8" t="s">
        <v>918</v>
      </c>
      <c r="K2850" s="5" t="s">
        <v>919</v>
      </c>
      <c r="L2850" s="7" t="s">
        <v>920</v>
      </c>
      <c r="M2850" s="9">
        <v>0</v>
      </c>
      <c r="N2850" s="5" t="s">
        <v>145</v>
      </c>
      <c r="O2850" s="31">
        <v>44607.0436142708</v>
      </c>
      <c r="P2850" s="32">
        <v>44624.3689747338</v>
      </c>
      <c r="Q2850" s="28" t="s">
        <v>38</v>
      </c>
      <c r="R2850" s="29" t="s">
        <v>38</v>
      </c>
      <c r="S2850" s="28" t="s">
        <v>38</v>
      </c>
      <c r="T2850" s="28" t="s">
        <v>38</v>
      </c>
      <c r="U2850" s="5" t="s">
        <v>38</v>
      </c>
      <c r="V2850" s="28" t="s">
        <v>38</v>
      </c>
      <c r="W2850" s="7" t="s">
        <v>38</v>
      </c>
      <c r="X2850" s="7" t="s">
        <v>38</v>
      </c>
      <c r="Y2850" s="5" t="s">
        <v>38</v>
      </c>
      <c r="Z2850" s="5" t="s">
        <v>38</v>
      </c>
      <c r="AA2850" s="6" t="s">
        <v>38</v>
      </c>
      <c r="AB2850" s="6" t="s">
        <v>38</v>
      </c>
      <c r="AC2850" s="6" t="s">
        <v>38</v>
      </c>
      <c r="AD2850" s="6" t="s">
        <v>38</v>
      </c>
      <c r="AE2850" s="6" t="s">
        <v>38</v>
      </c>
    </row>
    <row r="2851">
      <c r="A2851" s="28" t="s">
        <v>8604</v>
      </c>
      <c r="B2851" s="6" t="s">
        <v>8218</v>
      </c>
      <c r="C2851" s="6" t="s">
        <v>792</v>
      </c>
      <c r="D2851" s="7" t="s">
        <v>34</v>
      </c>
      <c r="E2851" s="28" t="s">
        <v>35</v>
      </c>
      <c r="F2851" s="5" t="s">
        <v>50</v>
      </c>
      <c r="G2851" s="6" t="s">
        <v>139</v>
      </c>
      <c r="H2851" s="6" t="s">
        <v>38</v>
      </c>
      <c r="I2851" s="6" t="s">
        <v>8431</v>
      </c>
      <c r="J2851" s="8" t="s">
        <v>918</v>
      </c>
      <c r="K2851" s="5" t="s">
        <v>919</v>
      </c>
      <c r="L2851" s="7" t="s">
        <v>920</v>
      </c>
      <c r="M2851" s="9">
        <v>0</v>
      </c>
      <c r="N2851" s="5" t="s">
        <v>145</v>
      </c>
      <c r="O2851" s="31">
        <v>44607.0436145486</v>
      </c>
      <c r="P2851" s="32">
        <v>44624.368974919</v>
      </c>
      <c r="Q2851" s="28" t="s">
        <v>38</v>
      </c>
      <c r="R2851" s="29" t="s">
        <v>38</v>
      </c>
      <c r="S2851" s="28" t="s">
        <v>38</v>
      </c>
      <c r="T2851" s="28" t="s">
        <v>38</v>
      </c>
      <c r="U2851" s="5" t="s">
        <v>38</v>
      </c>
      <c r="V2851" s="28" t="s">
        <v>38</v>
      </c>
      <c r="W2851" s="7" t="s">
        <v>38</v>
      </c>
      <c r="X2851" s="7" t="s">
        <v>38</v>
      </c>
      <c r="Y2851" s="5" t="s">
        <v>38</v>
      </c>
      <c r="Z2851" s="5" t="s">
        <v>38</v>
      </c>
      <c r="AA2851" s="6" t="s">
        <v>38</v>
      </c>
      <c r="AB2851" s="6" t="s">
        <v>38</v>
      </c>
      <c r="AC2851" s="6" t="s">
        <v>38</v>
      </c>
      <c r="AD2851" s="6" t="s">
        <v>38</v>
      </c>
      <c r="AE2851" s="6" t="s">
        <v>38</v>
      </c>
    </row>
    <row r="2852">
      <c r="A2852" s="28" t="s">
        <v>4330</v>
      </c>
      <c r="B2852" s="6" t="s">
        <v>4329</v>
      </c>
      <c r="C2852" s="6" t="s">
        <v>484</v>
      </c>
      <c r="D2852" s="7" t="s">
        <v>34</v>
      </c>
      <c r="E2852" s="28" t="s">
        <v>35</v>
      </c>
      <c r="F2852" s="5" t="s">
        <v>138</v>
      </c>
      <c r="G2852" s="6" t="s">
        <v>139</v>
      </c>
      <c r="H2852" s="6" t="s">
        <v>38</v>
      </c>
      <c r="I2852" s="6" t="s">
        <v>587</v>
      </c>
      <c r="J2852" s="8" t="s">
        <v>588</v>
      </c>
      <c r="K2852" s="5" t="s">
        <v>589</v>
      </c>
      <c r="L2852" s="7" t="s">
        <v>590</v>
      </c>
      <c r="M2852" s="9">
        <v>0</v>
      </c>
      <c r="N2852" s="5" t="s">
        <v>399</v>
      </c>
      <c r="O2852" s="31">
        <v>44607.0436147801</v>
      </c>
      <c r="P2852" s="32">
        <v>44624.368974919</v>
      </c>
      <c r="Q2852" s="28" t="s">
        <v>4328</v>
      </c>
      <c r="R2852" s="29" t="s">
        <v>38</v>
      </c>
      <c r="S2852" s="28" t="s">
        <v>146</v>
      </c>
      <c r="T2852" s="28" t="s">
        <v>582</v>
      </c>
      <c r="U2852" s="5" t="s">
        <v>148</v>
      </c>
      <c r="V2852" s="28" t="s">
        <v>4331</v>
      </c>
      <c r="W2852" s="7" t="s">
        <v>38</v>
      </c>
      <c r="X2852" s="7" t="s">
        <v>38</v>
      </c>
      <c r="Y2852" s="5" t="s">
        <v>150</v>
      </c>
      <c r="Z2852" s="5" t="s">
        <v>38</v>
      </c>
      <c r="AA2852" s="6" t="s">
        <v>38</v>
      </c>
      <c r="AB2852" s="6" t="s">
        <v>38</v>
      </c>
      <c r="AC2852" s="6" t="s">
        <v>38</v>
      </c>
      <c r="AD2852" s="6" t="s">
        <v>38</v>
      </c>
      <c r="AE2852" s="6" t="s">
        <v>38</v>
      </c>
    </row>
    <row r="2853">
      <c r="A2853" s="28" t="s">
        <v>8605</v>
      </c>
      <c r="B2853" s="6" t="s">
        <v>5403</v>
      </c>
      <c r="C2853" s="6" t="s">
        <v>2847</v>
      </c>
      <c r="D2853" s="7" t="s">
        <v>34</v>
      </c>
      <c r="E2853" s="28" t="s">
        <v>35</v>
      </c>
      <c r="F2853" s="5" t="s">
        <v>50</v>
      </c>
      <c r="G2853" s="6" t="s">
        <v>139</v>
      </c>
      <c r="H2853" s="6" t="s">
        <v>38</v>
      </c>
      <c r="I2853" s="6" t="s">
        <v>8431</v>
      </c>
      <c r="J2853" s="8" t="s">
        <v>901</v>
      </c>
      <c r="K2853" s="5" t="s">
        <v>902</v>
      </c>
      <c r="L2853" s="7" t="s">
        <v>903</v>
      </c>
      <c r="M2853" s="9">
        <v>0</v>
      </c>
      <c r="N2853" s="5" t="s">
        <v>145</v>
      </c>
      <c r="O2853" s="31">
        <v>44607.0436150116</v>
      </c>
      <c r="P2853" s="32">
        <v>44624.368975081</v>
      </c>
      <c r="Q2853" s="28" t="s">
        <v>38</v>
      </c>
      <c r="R2853" s="29" t="s">
        <v>38</v>
      </c>
      <c r="S2853" s="28" t="s">
        <v>38</v>
      </c>
      <c r="T2853" s="28" t="s">
        <v>38</v>
      </c>
      <c r="U2853" s="5" t="s">
        <v>38</v>
      </c>
      <c r="V2853" s="28" t="s">
        <v>38</v>
      </c>
      <c r="W2853" s="7" t="s">
        <v>38</v>
      </c>
      <c r="X2853" s="7" t="s">
        <v>38</v>
      </c>
      <c r="Y2853" s="5" t="s">
        <v>38</v>
      </c>
      <c r="Z2853" s="5" t="s">
        <v>38</v>
      </c>
      <c r="AA2853" s="6" t="s">
        <v>38</v>
      </c>
      <c r="AB2853" s="6" t="s">
        <v>38</v>
      </c>
      <c r="AC2853" s="6" t="s">
        <v>38</v>
      </c>
      <c r="AD2853" s="6" t="s">
        <v>38</v>
      </c>
      <c r="AE2853" s="6" t="s">
        <v>38</v>
      </c>
    </row>
    <row r="2854">
      <c r="A2854" s="28" t="s">
        <v>8606</v>
      </c>
      <c r="B2854" s="6" t="s">
        <v>5591</v>
      </c>
      <c r="C2854" s="6" t="s">
        <v>2375</v>
      </c>
      <c r="D2854" s="7" t="s">
        <v>34</v>
      </c>
      <c r="E2854" s="28" t="s">
        <v>35</v>
      </c>
      <c r="F2854" s="5" t="s">
        <v>50</v>
      </c>
      <c r="G2854" s="6" t="s">
        <v>139</v>
      </c>
      <c r="H2854" s="6" t="s">
        <v>38</v>
      </c>
      <c r="I2854" s="6" t="s">
        <v>8431</v>
      </c>
      <c r="J2854" s="8" t="s">
        <v>901</v>
      </c>
      <c r="K2854" s="5" t="s">
        <v>902</v>
      </c>
      <c r="L2854" s="7" t="s">
        <v>903</v>
      </c>
      <c r="M2854" s="9">
        <v>0</v>
      </c>
      <c r="N2854" s="5" t="s">
        <v>145</v>
      </c>
      <c r="O2854" s="31">
        <v>44607.0436152431</v>
      </c>
      <c r="P2854" s="32">
        <v>44624.368975081</v>
      </c>
      <c r="Q2854" s="28" t="s">
        <v>38</v>
      </c>
      <c r="R2854" s="29" t="s">
        <v>38</v>
      </c>
      <c r="S2854" s="28" t="s">
        <v>38</v>
      </c>
      <c r="T2854" s="28" t="s">
        <v>38</v>
      </c>
      <c r="U2854" s="5" t="s">
        <v>38</v>
      </c>
      <c r="V2854" s="28" t="s">
        <v>38</v>
      </c>
      <c r="W2854" s="7" t="s">
        <v>38</v>
      </c>
      <c r="X2854" s="7" t="s">
        <v>38</v>
      </c>
      <c r="Y2854" s="5" t="s">
        <v>38</v>
      </c>
      <c r="Z2854" s="5" t="s">
        <v>38</v>
      </c>
      <c r="AA2854" s="6" t="s">
        <v>38</v>
      </c>
      <c r="AB2854" s="6" t="s">
        <v>38</v>
      </c>
      <c r="AC2854" s="6" t="s">
        <v>38</v>
      </c>
      <c r="AD2854" s="6" t="s">
        <v>38</v>
      </c>
      <c r="AE2854" s="6" t="s">
        <v>38</v>
      </c>
    </row>
    <row r="2855">
      <c r="A2855" s="28" t="s">
        <v>8607</v>
      </c>
      <c r="B2855" s="6" t="s">
        <v>5862</v>
      </c>
      <c r="C2855" s="6" t="s">
        <v>2375</v>
      </c>
      <c r="D2855" s="7" t="s">
        <v>34</v>
      </c>
      <c r="E2855" s="28" t="s">
        <v>35</v>
      </c>
      <c r="F2855" s="5" t="s">
        <v>50</v>
      </c>
      <c r="G2855" s="6" t="s">
        <v>139</v>
      </c>
      <c r="H2855" s="6" t="s">
        <v>38</v>
      </c>
      <c r="I2855" s="6" t="s">
        <v>8431</v>
      </c>
      <c r="J2855" s="8" t="s">
        <v>901</v>
      </c>
      <c r="K2855" s="5" t="s">
        <v>902</v>
      </c>
      <c r="L2855" s="7" t="s">
        <v>903</v>
      </c>
      <c r="M2855" s="9">
        <v>0</v>
      </c>
      <c r="N2855" s="5" t="s">
        <v>145</v>
      </c>
      <c r="O2855" s="31">
        <v>44607.0436154745</v>
      </c>
      <c r="P2855" s="32">
        <v>44624.368975081</v>
      </c>
      <c r="Q2855" s="28" t="s">
        <v>38</v>
      </c>
      <c r="R2855" s="29" t="s">
        <v>38</v>
      </c>
      <c r="S2855" s="28" t="s">
        <v>38</v>
      </c>
      <c r="T2855" s="28" t="s">
        <v>38</v>
      </c>
      <c r="U2855" s="5" t="s">
        <v>38</v>
      </c>
      <c r="V2855" s="28" t="s">
        <v>38</v>
      </c>
      <c r="W2855" s="7" t="s">
        <v>38</v>
      </c>
      <c r="X2855" s="7" t="s">
        <v>38</v>
      </c>
      <c r="Y2855" s="5" t="s">
        <v>38</v>
      </c>
      <c r="Z2855" s="5" t="s">
        <v>38</v>
      </c>
      <c r="AA2855" s="6" t="s">
        <v>38</v>
      </c>
      <c r="AB2855" s="6" t="s">
        <v>38</v>
      </c>
      <c r="AC2855" s="6" t="s">
        <v>38</v>
      </c>
      <c r="AD2855" s="6" t="s">
        <v>38</v>
      </c>
      <c r="AE2855" s="6" t="s">
        <v>38</v>
      </c>
    </row>
    <row r="2856">
      <c r="A2856" s="28" t="s">
        <v>913</v>
      </c>
      <c r="B2856" s="6" t="s">
        <v>909</v>
      </c>
      <c r="C2856" s="6" t="s">
        <v>824</v>
      </c>
      <c r="D2856" s="7" t="s">
        <v>34</v>
      </c>
      <c r="E2856" s="28" t="s">
        <v>35</v>
      </c>
      <c r="F2856" s="5" t="s">
        <v>22</v>
      </c>
      <c r="G2856" s="6" t="s">
        <v>448</v>
      </c>
      <c r="H2856" s="6" t="s">
        <v>38</v>
      </c>
      <c r="I2856" s="6" t="s">
        <v>910</v>
      </c>
      <c r="J2856" s="8" t="s">
        <v>911</v>
      </c>
      <c r="K2856" s="5" t="s">
        <v>912</v>
      </c>
      <c r="L2856" s="7" t="s">
        <v>237</v>
      </c>
      <c r="M2856" s="9">
        <v>0</v>
      </c>
      <c r="N2856" s="5" t="s">
        <v>1552</v>
      </c>
      <c r="O2856" s="31">
        <v>44607.0436157407</v>
      </c>
      <c r="P2856" s="32">
        <v>44624.3689752662</v>
      </c>
      <c r="Q2856" s="28" t="s">
        <v>908</v>
      </c>
      <c r="R2856" s="29" t="s">
        <v>38</v>
      </c>
      <c r="S2856" s="28" t="s">
        <v>153</v>
      </c>
      <c r="T2856" s="28" t="s">
        <v>904</v>
      </c>
      <c r="U2856" s="5" t="s">
        <v>154</v>
      </c>
      <c r="V2856" s="28" t="s">
        <v>914</v>
      </c>
      <c r="W2856" s="7" t="s">
        <v>915</v>
      </c>
      <c r="X2856" s="7" t="s">
        <v>8428</v>
      </c>
      <c r="Y2856" s="5" t="s">
        <v>150</v>
      </c>
      <c r="Z2856" s="5" t="s">
        <v>2257</v>
      </c>
      <c r="AA2856" s="6" t="s">
        <v>38</v>
      </c>
      <c r="AB2856" s="6" t="s">
        <v>38</v>
      </c>
      <c r="AC2856" s="6" t="s">
        <v>38</v>
      </c>
      <c r="AD2856" s="6" t="s">
        <v>38</v>
      </c>
      <c r="AE2856" s="6" t="s">
        <v>38</v>
      </c>
    </row>
    <row r="2857">
      <c r="A2857" s="28" t="s">
        <v>2401</v>
      </c>
      <c r="B2857" s="6" t="s">
        <v>2399</v>
      </c>
      <c r="C2857" s="6" t="s">
        <v>2400</v>
      </c>
      <c r="D2857" s="7" t="s">
        <v>34</v>
      </c>
      <c r="E2857" s="28" t="s">
        <v>35</v>
      </c>
      <c r="F2857" s="5" t="s">
        <v>22</v>
      </c>
      <c r="G2857" s="6" t="s">
        <v>448</v>
      </c>
      <c r="H2857" s="6" t="s">
        <v>38</v>
      </c>
      <c r="I2857" s="6" t="s">
        <v>8431</v>
      </c>
      <c r="J2857" s="8" t="s">
        <v>911</v>
      </c>
      <c r="K2857" s="5" t="s">
        <v>912</v>
      </c>
      <c r="L2857" s="7" t="s">
        <v>237</v>
      </c>
      <c r="M2857" s="9">
        <v>0</v>
      </c>
      <c r="N2857" s="5" t="s">
        <v>1552</v>
      </c>
      <c r="O2857" s="31">
        <v>44607.0436159722</v>
      </c>
      <c r="P2857" s="32">
        <v>44624.3689752662</v>
      </c>
      <c r="Q2857" s="28" t="s">
        <v>2398</v>
      </c>
      <c r="R2857" s="29" t="s">
        <v>38</v>
      </c>
      <c r="S2857" s="28" t="s">
        <v>153</v>
      </c>
      <c r="T2857" s="28" t="s">
        <v>343</v>
      </c>
      <c r="U2857" s="5" t="s">
        <v>154</v>
      </c>
      <c r="V2857" s="28" t="s">
        <v>2402</v>
      </c>
      <c r="W2857" s="7" t="s">
        <v>2403</v>
      </c>
      <c r="X2857" s="7" t="s">
        <v>8428</v>
      </c>
      <c r="Y2857" s="5" t="s">
        <v>150</v>
      </c>
      <c r="Z2857" s="5" t="s">
        <v>1975</v>
      </c>
      <c r="AA2857" s="6" t="s">
        <v>38</v>
      </c>
      <c r="AB2857" s="6" t="s">
        <v>38</v>
      </c>
      <c r="AC2857" s="6" t="s">
        <v>38</v>
      </c>
      <c r="AD2857" s="6" t="s">
        <v>38</v>
      </c>
      <c r="AE2857" s="6" t="s">
        <v>38</v>
      </c>
    </row>
    <row r="2858">
      <c r="A2858" s="28" t="s">
        <v>2560</v>
      </c>
      <c r="B2858" s="6" t="s">
        <v>2558</v>
      </c>
      <c r="C2858" s="6" t="s">
        <v>2432</v>
      </c>
      <c r="D2858" s="7" t="s">
        <v>34</v>
      </c>
      <c r="E2858" s="28" t="s">
        <v>35</v>
      </c>
      <c r="F2858" s="5" t="s">
        <v>22</v>
      </c>
      <c r="G2858" s="6" t="s">
        <v>448</v>
      </c>
      <c r="H2858" s="6" t="s">
        <v>38</v>
      </c>
      <c r="I2858" s="6" t="s">
        <v>910</v>
      </c>
      <c r="J2858" s="8" t="s">
        <v>911</v>
      </c>
      <c r="K2858" s="5" t="s">
        <v>912</v>
      </c>
      <c r="L2858" s="7" t="s">
        <v>237</v>
      </c>
      <c r="M2858" s="9">
        <v>0</v>
      </c>
      <c r="N2858" s="5" t="s">
        <v>1552</v>
      </c>
      <c r="O2858" s="31">
        <v>44607.0436162037</v>
      </c>
      <c r="P2858" s="32">
        <v>44624.368975463</v>
      </c>
      <c r="Q2858" s="28" t="s">
        <v>2557</v>
      </c>
      <c r="R2858" s="29" t="s">
        <v>38</v>
      </c>
      <c r="S2858" s="28" t="s">
        <v>153</v>
      </c>
      <c r="T2858" s="28" t="s">
        <v>343</v>
      </c>
      <c r="U2858" s="5" t="s">
        <v>154</v>
      </c>
      <c r="V2858" s="28" t="s">
        <v>240</v>
      </c>
      <c r="W2858" s="7" t="s">
        <v>2561</v>
      </c>
      <c r="X2858" s="7" t="s">
        <v>8428</v>
      </c>
      <c r="Y2858" s="5" t="s">
        <v>150</v>
      </c>
      <c r="Z2858" s="5" t="s">
        <v>1975</v>
      </c>
      <c r="AA2858" s="6" t="s">
        <v>38</v>
      </c>
      <c r="AB2858" s="6" t="s">
        <v>38</v>
      </c>
      <c r="AC2858" s="6" t="s">
        <v>38</v>
      </c>
      <c r="AD2858" s="6" t="s">
        <v>38</v>
      </c>
      <c r="AE2858" s="6" t="s">
        <v>38</v>
      </c>
    </row>
    <row r="2859">
      <c r="A2859" s="28" t="s">
        <v>8608</v>
      </c>
      <c r="B2859" s="6" t="s">
        <v>5405</v>
      </c>
      <c r="C2859" s="6" t="s">
        <v>2847</v>
      </c>
      <c r="D2859" s="7" t="s">
        <v>34</v>
      </c>
      <c r="E2859" s="28" t="s">
        <v>35</v>
      </c>
      <c r="F2859" s="5" t="s">
        <v>50</v>
      </c>
      <c r="G2859" s="6" t="s">
        <v>139</v>
      </c>
      <c r="H2859" s="6" t="s">
        <v>38</v>
      </c>
      <c r="I2859" s="6" t="s">
        <v>8431</v>
      </c>
      <c r="J2859" s="8" t="s">
        <v>911</v>
      </c>
      <c r="K2859" s="5" t="s">
        <v>912</v>
      </c>
      <c r="L2859" s="7" t="s">
        <v>237</v>
      </c>
      <c r="M2859" s="9">
        <v>0</v>
      </c>
      <c r="N2859" s="5" t="s">
        <v>145</v>
      </c>
      <c r="O2859" s="31">
        <v>44607.0436164352</v>
      </c>
      <c r="P2859" s="32">
        <v>44624.368975463</v>
      </c>
      <c r="Q2859" s="28" t="s">
        <v>38</v>
      </c>
      <c r="R2859" s="29" t="s">
        <v>38</v>
      </c>
      <c r="S2859" s="28" t="s">
        <v>38</v>
      </c>
      <c r="T2859" s="28" t="s">
        <v>38</v>
      </c>
      <c r="U2859" s="5" t="s">
        <v>38</v>
      </c>
      <c r="V2859" s="28" t="s">
        <v>38</v>
      </c>
      <c r="W2859" s="7" t="s">
        <v>38</v>
      </c>
      <c r="X2859" s="7" t="s">
        <v>38</v>
      </c>
      <c r="Y2859" s="5" t="s">
        <v>38</v>
      </c>
      <c r="Z2859" s="5" t="s">
        <v>38</v>
      </c>
      <c r="AA2859" s="6" t="s">
        <v>38</v>
      </c>
      <c r="AB2859" s="6" t="s">
        <v>38</v>
      </c>
      <c r="AC2859" s="6" t="s">
        <v>38</v>
      </c>
      <c r="AD2859" s="6" t="s">
        <v>38</v>
      </c>
      <c r="AE2859" s="6" t="s">
        <v>38</v>
      </c>
    </row>
    <row r="2860">
      <c r="A2860" s="28" t="s">
        <v>5581</v>
      </c>
      <c r="B2860" s="6" t="s">
        <v>5580</v>
      </c>
      <c r="C2860" s="6" t="s">
        <v>824</v>
      </c>
      <c r="D2860" s="7" t="s">
        <v>34</v>
      </c>
      <c r="E2860" s="28" t="s">
        <v>35</v>
      </c>
      <c r="F2860" s="5" t="s">
        <v>22</v>
      </c>
      <c r="G2860" s="6" t="s">
        <v>448</v>
      </c>
      <c r="H2860" s="6" t="s">
        <v>38</v>
      </c>
      <c r="I2860" s="6" t="s">
        <v>910</v>
      </c>
      <c r="J2860" s="8" t="s">
        <v>911</v>
      </c>
      <c r="K2860" s="5" t="s">
        <v>912</v>
      </c>
      <c r="L2860" s="7" t="s">
        <v>237</v>
      </c>
      <c r="M2860" s="9">
        <v>0</v>
      </c>
      <c r="N2860" s="5" t="s">
        <v>1552</v>
      </c>
      <c r="O2860" s="31">
        <v>44607.0436166667</v>
      </c>
      <c r="P2860" s="32">
        <v>44624.368975463</v>
      </c>
      <c r="Q2860" s="28" t="s">
        <v>5579</v>
      </c>
      <c r="R2860" s="29" t="s">
        <v>38</v>
      </c>
      <c r="S2860" s="28" t="s">
        <v>153</v>
      </c>
      <c r="T2860" s="28" t="s">
        <v>343</v>
      </c>
      <c r="U2860" s="5" t="s">
        <v>154</v>
      </c>
      <c r="V2860" s="28" t="s">
        <v>240</v>
      </c>
      <c r="W2860" s="7" t="s">
        <v>5582</v>
      </c>
      <c r="X2860" s="7" t="s">
        <v>8428</v>
      </c>
      <c r="Y2860" s="5" t="s">
        <v>150</v>
      </c>
      <c r="Z2860" s="5" t="s">
        <v>1975</v>
      </c>
      <c r="AA2860" s="6" t="s">
        <v>38</v>
      </c>
      <c r="AB2860" s="6" t="s">
        <v>38</v>
      </c>
      <c r="AC2860" s="6" t="s">
        <v>38</v>
      </c>
      <c r="AD2860" s="6" t="s">
        <v>38</v>
      </c>
      <c r="AE2860" s="6" t="s">
        <v>38</v>
      </c>
    </row>
    <row r="2861">
      <c r="A2861" s="30" t="s">
        <v>8609</v>
      </c>
      <c r="B2861" s="6" t="s">
        <v>8610</v>
      </c>
      <c r="C2861" s="6" t="s">
        <v>824</v>
      </c>
      <c r="D2861" s="7" t="s">
        <v>34</v>
      </c>
      <c r="E2861" s="28" t="s">
        <v>35</v>
      </c>
      <c r="F2861" s="5" t="s">
        <v>50</v>
      </c>
      <c r="G2861" s="6" t="s">
        <v>37</v>
      </c>
      <c r="H2861" s="6" t="s">
        <v>38</v>
      </c>
      <c r="I2861" s="6" t="s">
        <v>827</v>
      </c>
      <c r="J2861" s="8" t="s">
        <v>8611</v>
      </c>
      <c r="K2861" s="5" t="s">
        <v>8612</v>
      </c>
      <c r="L2861" s="7" t="s">
        <v>8613</v>
      </c>
      <c r="M2861" s="9">
        <v>0</v>
      </c>
      <c r="N2861" s="5" t="s">
        <v>401</v>
      </c>
      <c r="O2861" s="31">
        <v>44607.0436168981</v>
      </c>
      <c r="Q2861" s="28" t="s">
        <v>38</v>
      </c>
      <c r="R2861" s="29" t="s">
        <v>38</v>
      </c>
      <c r="S2861" s="28" t="s">
        <v>38</v>
      </c>
      <c r="T2861" s="28" t="s">
        <v>38</v>
      </c>
      <c r="U2861" s="5" t="s">
        <v>38</v>
      </c>
      <c r="V2861" s="28" t="s">
        <v>38</v>
      </c>
      <c r="W2861" s="7" t="s">
        <v>38</v>
      </c>
      <c r="X2861" s="7" t="s">
        <v>38</v>
      </c>
      <c r="Y2861" s="5" t="s">
        <v>38</v>
      </c>
      <c r="Z2861" s="5" t="s">
        <v>38</v>
      </c>
      <c r="AA2861" s="6" t="s">
        <v>38</v>
      </c>
      <c r="AB2861" s="6" t="s">
        <v>38</v>
      </c>
      <c r="AC2861" s="6" t="s">
        <v>38</v>
      </c>
      <c r="AD2861" s="6" t="s">
        <v>38</v>
      </c>
      <c r="AE2861" s="6" t="s">
        <v>38</v>
      </c>
    </row>
    <row r="2862">
      <c r="A2862" s="28" t="s">
        <v>8614</v>
      </c>
      <c r="B2862" s="6" t="s">
        <v>8615</v>
      </c>
      <c r="C2862" s="6" t="s">
        <v>3359</v>
      </c>
      <c r="D2862" s="7" t="s">
        <v>34</v>
      </c>
      <c r="E2862" s="28" t="s">
        <v>35</v>
      </c>
      <c r="F2862" s="5" t="s">
        <v>22</v>
      </c>
      <c r="G2862" s="6" t="s">
        <v>448</v>
      </c>
      <c r="H2862" s="6" t="s">
        <v>38</v>
      </c>
      <c r="I2862" s="6" t="s">
        <v>827</v>
      </c>
      <c r="J2862" s="8" t="s">
        <v>6609</v>
      </c>
      <c r="K2862" s="5" t="s">
        <v>6610</v>
      </c>
      <c r="L2862" s="7" t="s">
        <v>6611</v>
      </c>
      <c r="M2862" s="9">
        <v>0</v>
      </c>
      <c r="N2862" s="5" t="s">
        <v>1552</v>
      </c>
      <c r="O2862" s="31">
        <v>44607.0436171644</v>
      </c>
      <c r="P2862" s="32">
        <v>44624.368975463</v>
      </c>
      <c r="Q2862" s="28" t="s">
        <v>38</v>
      </c>
      <c r="R2862" s="29" t="s">
        <v>38</v>
      </c>
      <c r="S2862" s="28" t="s">
        <v>153</v>
      </c>
      <c r="T2862" s="28" t="s">
        <v>2364</v>
      </c>
      <c r="U2862" s="5" t="s">
        <v>154</v>
      </c>
      <c r="V2862" s="28" t="s">
        <v>3929</v>
      </c>
      <c r="W2862" s="7" t="s">
        <v>8616</v>
      </c>
      <c r="X2862" s="7" t="s">
        <v>38</v>
      </c>
      <c r="Y2862" s="5" t="s">
        <v>198</v>
      </c>
      <c r="Z2862" s="5" t="s">
        <v>7695</v>
      </c>
      <c r="AA2862" s="6" t="s">
        <v>38</v>
      </c>
      <c r="AB2862" s="6" t="s">
        <v>38</v>
      </c>
      <c r="AC2862" s="6" t="s">
        <v>38</v>
      </c>
      <c r="AD2862" s="6" t="s">
        <v>38</v>
      </c>
      <c r="AE2862" s="6" t="s">
        <v>38</v>
      </c>
    </row>
    <row r="2863">
      <c r="A2863" s="28" t="s">
        <v>8617</v>
      </c>
      <c r="B2863" s="6" t="s">
        <v>8618</v>
      </c>
      <c r="C2863" s="6" t="s">
        <v>3359</v>
      </c>
      <c r="D2863" s="7" t="s">
        <v>34</v>
      </c>
      <c r="E2863" s="28" t="s">
        <v>35</v>
      </c>
      <c r="F2863" s="5" t="s">
        <v>22</v>
      </c>
      <c r="G2863" s="6" t="s">
        <v>448</v>
      </c>
      <c r="H2863" s="6" t="s">
        <v>38</v>
      </c>
      <c r="I2863" s="6" t="s">
        <v>827</v>
      </c>
      <c r="J2863" s="8" t="s">
        <v>6609</v>
      </c>
      <c r="K2863" s="5" t="s">
        <v>6610</v>
      </c>
      <c r="L2863" s="7" t="s">
        <v>6611</v>
      </c>
      <c r="M2863" s="9">
        <v>0</v>
      </c>
      <c r="N2863" s="5" t="s">
        <v>1552</v>
      </c>
      <c r="O2863" s="31">
        <v>44607.0436173958</v>
      </c>
      <c r="P2863" s="32">
        <v>44624.3689756597</v>
      </c>
      <c r="Q2863" s="28" t="s">
        <v>38</v>
      </c>
      <c r="R2863" s="29" t="s">
        <v>38</v>
      </c>
      <c r="S2863" s="28" t="s">
        <v>153</v>
      </c>
      <c r="T2863" s="28" t="s">
        <v>309</v>
      </c>
      <c r="U2863" s="5" t="s">
        <v>154</v>
      </c>
      <c r="V2863" s="28" t="s">
        <v>3929</v>
      </c>
      <c r="W2863" s="7" t="s">
        <v>8619</v>
      </c>
      <c r="X2863" s="7" t="s">
        <v>38</v>
      </c>
      <c r="Y2863" s="5" t="s">
        <v>198</v>
      </c>
      <c r="Z2863" s="5" t="s">
        <v>7695</v>
      </c>
      <c r="AA2863" s="6" t="s">
        <v>38</v>
      </c>
      <c r="AB2863" s="6" t="s">
        <v>38</v>
      </c>
      <c r="AC2863" s="6" t="s">
        <v>38</v>
      </c>
      <c r="AD2863" s="6" t="s">
        <v>38</v>
      </c>
      <c r="AE2863" s="6" t="s">
        <v>38</v>
      </c>
    </row>
    <row r="2864">
      <c r="A2864" s="28" t="s">
        <v>8620</v>
      </c>
      <c r="B2864" s="6" t="s">
        <v>8621</v>
      </c>
      <c r="C2864" s="6" t="s">
        <v>7760</v>
      </c>
      <c r="D2864" s="7" t="s">
        <v>34</v>
      </c>
      <c r="E2864" s="28" t="s">
        <v>35</v>
      </c>
      <c r="F2864" s="5" t="s">
        <v>22</v>
      </c>
      <c r="G2864" s="6" t="s">
        <v>448</v>
      </c>
      <c r="H2864" s="6" t="s">
        <v>38</v>
      </c>
      <c r="I2864" s="6" t="s">
        <v>827</v>
      </c>
      <c r="J2864" s="8" t="s">
        <v>6609</v>
      </c>
      <c r="K2864" s="5" t="s">
        <v>6610</v>
      </c>
      <c r="L2864" s="7" t="s">
        <v>6611</v>
      </c>
      <c r="M2864" s="9">
        <v>0</v>
      </c>
      <c r="N2864" s="5" t="s">
        <v>41</v>
      </c>
      <c r="O2864" s="31">
        <v>44607.0436176736</v>
      </c>
      <c r="P2864" s="32">
        <v>44624.3689756597</v>
      </c>
      <c r="Q2864" s="28" t="s">
        <v>38</v>
      </c>
      <c r="R2864" s="29" t="s">
        <v>38</v>
      </c>
      <c r="S2864" s="28" t="s">
        <v>153</v>
      </c>
      <c r="T2864" s="28" t="s">
        <v>1984</v>
      </c>
      <c r="U2864" s="5" t="s">
        <v>154</v>
      </c>
      <c r="V2864" s="28" t="s">
        <v>3929</v>
      </c>
      <c r="W2864" s="7" t="s">
        <v>8622</v>
      </c>
      <c r="X2864" s="7" t="s">
        <v>38</v>
      </c>
      <c r="Y2864" s="5" t="s">
        <v>198</v>
      </c>
      <c r="Z2864" s="5" t="s">
        <v>38</v>
      </c>
      <c r="AA2864" s="6" t="s">
        <v>38</v>
      </c>
      <c r="AB2864" s="6" t="s">
        <v>38</v>
      </c>
      <c r="AC2864" s="6" t="s">
        <v>38</v>
      </c>
      <c r="AD2864" s="6" t="s">
        <v>38</v>
      </c>
      <c r="AE2864" s="6" t="s">
        <v>38</v>
      </c>
    </row>
    <row r="2865">
      <c r="A2865" s="28" t="s">
        <v>8623</v>
      </c>
      <c r="B2865" s="6" t="s">
        <v>8624</v>
      </c>
      <c r="C2865" s="6" t="s">
        <v>7760</v>
      </c>
      <c r="D2865" s="7" t="s">
        <v>34</v>
      </c>
      <c r="E2865" s="28" t="s">
        <v>35</v>
      </c>
      <c r="F2865" s="5" t="s">
        <v>22</v>
      </c>
      <c r="G2865" s="6" t="s">
        <v>448</v>
      </c>
      <c r="H2865" s="6" t="s">
        <v>38</v>
      </c>
      <c r="I2865" s="6" t="s">
        <v>827</v>
      </c>
      <c r="J2865" s="8" t="s">
        <v>6609</v>
      </c>
      <c r="K2865" s="5" t="s">
        <v>6610</v>
      </c>
      <c r="L2865" s="7" t="s">
        <v>6611</v>
      </c>
      <c r="M2865" s="9">
        <v>0</v>
      </c>
      <c r="N2865" s="5" t="s">
        <v>1552</v>
      </c>
      <c r="O2865" s="31">
        <v>44607.0436179745</v>
      </c>
      <c r="P2865" s="32">
        <v>44624.3689758102</v>
      </c>
      <c r="Q2865" s="28" t="s">
        <v>38</v>
      </c>
      <c r="R2865" s="29" t="s">
        <v>38</v>
      </c>
      <c r="S2865" s="28" t="s">
        <v>153</v>
      </c>
      <c r="T2865" s="28" t="s">
        <v>3447</v>
      </c>
      <c r="U2865" s="5" t="s">
        <v>154</v>
      </c>
      <c r="V2865" s="28" t="s">
        <v>3929</v>
      </c>
      <c r="W2865" s="7" t="s">
        <v>8625</v>
      </c>
      <c r="X2865" s="7" t="s">
        <v>38</v>
      </c>
      <c r="Y2865" s="5" t="s">
        <v>198</v>
      </c>
      <c r="Z2865" s="5" t="s">
        <v>7695</v>
      </c>
      <c r="AA2865" s="6" t="s">
        <v>38</v>
      </c>
      <c r="AB2865" s="6" t="s">
        <v>38</v>
      </c>
      <c r="AC2865" s="6" t="s">
        <v>38</v>
      </c>
      <c r="AD2865" s="6" t="s">
        <v>38</v>
      </c>
      <c r="AE2865" s="6" t="s">
        <v>38</v>
      </c>
    </row>
    <row r="2866">
      <c r="A2866" s="28" t="s">
        <v>836</v>
      </c>
      <c r="B2866" s="6" t="s">
        <v>832</v>
      </c>
      <c r="C2866" s="6" t="s">
        <v>833</v>
      </c>
      <c r="D2866" s="7" t="s">
        <v>34</v>
      </c>
      <c r="E2866" s="28" t="s">
        <v>35</v>
      </c>
      <c r="F2866" s="5" t="s">
        <v>22</v>
      </c>
      <c r="G2866" s="6" t="s">
        <v>448</v>
      </c>
      <c r="H2866" s="6" t="s">
        <v>38</v>
      </c>
      <c r="I2866" s="6" t="s">
        <v>827</v>
      </c>
      <c r="J2866" s="8" t="s">
        <v>834</v>
      </c>
      <c r="K2866" s="5" t="s">
        <v>835</v>
      </c>
      <c r="L2866" s="7" t="s">
        <v>237</v>
      </c>
      <c r="M2866" s="9">
        <v>0</v>
      </c>
      <c r="N2866" s="5" t="s">
        <v>1552</v>
      </c>
      <c r="O2866" s="31">
        <v>44607.0436182523</v>
      </c>
      <c r="P2866" s="32">
        <v>44624.3689758102</v>
      </c>
      <c r="Q2866" s="28" t="s">
        <v>831</v>
      </c>
      <c r="R2866" s="29" t="s">
        <v>38</v>
      </c>
      <c r="S2866" s="28" t="s">
        <v>153</v>
      </c>
      <c r="T2866" s="28" t="s">
        <v>343</v>
      </c>
      <c r="U2866" s="5" t="s">
        <v>154</v>
      </c>
      <c r="V2866" s="28" t="s">
        <v>830</v>
      </c>
      <c r="W2866" s="7" t="s">
        <v>837</v>
      </c>
      <c r="X2866" s="7" t="s">
        <v>8428</v>
      </c>
      <c r="Y2866" s="5" t="s">
        <v>198</v>
      </c>
      <c r="Z2866" s="5" t="s">
        <v>7695</v>
      </c>
      <c r="AA2866" s="6" t="s">
        <v>38</v>
      </c>
      <c r="AB2866" s="6" t="s">
        <v>38</v>
      </c>
      <c r="AC2866" s="6" t="s">
        <v>38</v>
      </c>
      <c r="AD2866" s="6" t="s">
        <v>38</v>
      </c>
      <c r="AE2866" s="6" t="s">
        <v>38</v>
      </c>
    </row>
    <row r="2867">
      <c r="A2867" s="28" t="s">
        <v>8626</v>
      </c>
      <c r="B2867" s="6" t="s">
        <v>3931</v>
      </c>
      <c r="C2867" s="6" t="s">
        <v>428</v>
      </c>
      <c r="D2867" s="7" t="s">
        <v>34</v>
      </c>
      <c r="E2867" s="28" t="s">
        <v>35</v>
      </c>
      <c r="F2867" s="5" t="s">
        <v>50</v>
      </c>
      <c r="G2867" s="6" t="s">
        <v>139</v>
      </c>
      <c r="H2867" s="6" t="s">
        <v>8627</v>
      </c>
      <c r="I2867" s="6" t="s">
        <v>8431</v>
      </c>
      <c r="J2867" s="8" t="s">
        <v>834</v>
      </c>
      <c r="K2867" s="5" t="s">
        <v>835</v>
      </c>
      <c r="L2867" s="7" t="s">
        <v>237</v>
      </c>
      <c r="M2867" s="9">
        <v>0</v>
      </c>
      <c r="N2867" s="5" t="s">
        <v>1147</v>
      </c>
      <c r="O2867" s="31">
        <v>44607.0436184838</v>
      </c>
      <c r="P2867" s="32">
        <v>44624.3689758102</v>
      </c>
      <c r="Q2867" s="28" t="s">
        <v>38</v>
      </c>
      <c r="R2867" s="29" t="s">
        <v>38</v>
      </c>
      <c r="S2867" s="28" t="s">
        <v>38</v>
      </c>
      <c r="T2867" s="28" t="s">
        <v>38</v>
      </c>
      <c r="U2867" s="5" t="s">
        <v>38</v>
      </c>
      <c r="V2867" s="28" t="s">
        <v>38</v>
      </c>
      <c r="W2867" s="7" t="s">
        <v>38</v>
      </c>
      <c r="X2867" s="7" t="s">
        <v>38</v>
      </c>
      <c r="Y2867" s="5" t="s">
        <v>38</v>
      </c>
      <c r="Z2867" s="5" t="s">
        <v>38</v>
      </c>
      <c r="AA2867" s="6" t="s">
        <v>38</v>
      </c>
      <c r="AB2867" s="6" t="s">
        <v>38</v>
      </c>
      <c r="AC2867" s="6" t="s">
        <v>38</v>
      </c>
      <c r="AD2867" s="6" t="s">
        <v>38</v>
      </c>
      <c r="AE2867" s="6" t="s">
        <v>38</v>
      </c>
    </row>
    <row r="2868">
      <c r="A2868" s="28" t="s">
        <v>6617</v>
      </c>
      <c r="B2868" s="6" t="s">
        <v>6613</v>
      </c>
      <c r="C2868" s="6" t="s">
        <v>135</v>
      </c>
      <c r="D2868" s="7" t="s">
        <v>34</v>
      </c>
      <c r="E2868" s="28" t="s">
        <v>35</v>
      </c>
      <c r="F2868" s="5" t="s">
        <v>22</v>
      </c>
      <c r="G2868" s="6" t="s">
        <v>448</v>
      </c>
      <c r="H2868" s="6" t="s">
        <v>38</v>
      </c>
      <c r="I2868" s="6" t="s">
        <v>827</v>
      </c>
      <c r="J2868" s="8" t="s">
        <v>6615</v>
      </c>
      <c r="K2868" s="5" t="s">
        <v>6616</v>
      </c>
      <c r="L2868" s="7" t="s">
        <v>476</v>
      </c>
      <c r="M2868" s="9">
        <v>0</v>
      </c>
      <c r="N2868" s="5" t="s">
        <v>1552</v>
      </c>
      <c r="O2868" s="31">
        <v>44607.0436187847</v>
      </c>
      <c r="P2868" s="32">
        <v>44624.3689760069</v>
      </c>
      <c r="Q2868" s="28" t="s">
        <v>6612</v>
      </c>
      <c r="R2868" s="29" t="s">
        <v>38</v>
      </c>
      <c r="S2868" s="28" t="s">
        <v>153</v>
      </c>
      <c r="T2868" s="28" t="s">
        <v>218</v>
      </c>
      <c r="U2868" s="5" t="s">
        <v>154</v>
      </c>
      <c r="V2868" s="28" t="s">
        <v>3929</v>
      </c>
      <c r="W2868" s="7" t="s">
        <v>6618</v>
      </c>
      <c r="X2868" s="7" t="s">
        <v>8428</v>
      </c>
      <c r="Y2868" s="5" t="s">
        <v>198</v>
      </c>
      <c r="Z2868" s="5" t="s">
        <v>7695</v>
      </c>
      <c r="AA2868" s="6" t="s">
        <v>38</v>
      </c>
      <c r="AB2868" s="6" t="s">
        <v>38</v>
      </c>
      <c r="AC2868" s="6" t="s">
        <v>38</v>
      </c>
      <c r="AD2868" s="6" t="s">
        <v>38</v>
      </c>
      <c r="AE2868" s="6" t="s">
        <v>38</v>
      </c>
    </row>
    <row r="2869">
      <c r="A2869" s="28" t="s">
        <v>8628</v>
      </c>
      <c r="B2869" s="6" t="s">
        <v>839</v>
      </c>
      <c r="C2869" s="6" t="s">
        <v>824</v>
      </c>
      <c r="D2869" s="7" t="s">
        <v>34</v>
      </c>
      <c r="E2869" s="28" t="s">
        <v>35</v>
      </c>
      <c r="F2869" s="5" t="s">
        <v>50</v>
      </c>
      <c r="G2869" s="6" t="s">
        <v>37</v>
      </c>
      <c r="H2869" s="6" t="s">
        <v>38</v>
      </c>
      <c r="I2869" s="6" t="s">
        <v>8431</v>
      </c>
      <c r="J2869" s="8" t="s">
        <v>841</v>
      </c>
      <c r="K2869" s="5" t="s">
        <v>842</v>
      </c>
      <c r="L2869" s="7" t="s">
        <v>217</v>
      </c>
      <c r="M2869" s="9">
        <v>0</v>
      </c>
      <c r="N2869" s="5" t="s">
        <v>47</v>
      </c>
      <c r="O2869" s="31">
        <v>44607.0436190625</v>
      </c>
      <c r="P2869" s="32">
        <v>44625.4800202894</v>
      </c>
      <c r="Q2869" s="28" t="s">
        <v>38</v>
      </c>
      <c r="R2869" s="29" t="s">
        <v>38</v>
      </c>
      <c r="S2869" s="28" t="s">
        <v>38</v>
      </c>
      <c r="T2869" s="28" t="s">
        <v>38</v>
      </c>
      <c r="U2869" s="5" t="s">
        <v>38</v>
      </c>
      <c r="V2869" s="28" t="s">
        <v>38</v>
      </c>
      <c r="W2869" s="7" t="s">
        <v>38</v>
      </c>
      <c r="X2869" s="7" t="s">
        <v>38</v>
      </c>
      <c r="Y2869" s="5" t="s">
        <v>38</v>
      </c>
      <c r="Z2869" s="5" t="s">
        <v>38</v>
      </c>
      <c r="AA2869" s="6" t="s">
        <v>38</v>
      </c>
      <c r="AB2869" s="6" t="s">
        <v>38</v>
      </c>
      <c r="AC2869" s="6" t="s">
        <v>38</v>
      </c>
      <c r="AD2869" s="6" t="s">
        <v>38</v>
      </c>
      <c r="AE2869" s="6" t="s">
        <v>38</v>
      </c>
    </row>
    <row r="2870">
      <c r="A2870" s="28" t="s">
        <v>8629</v>
      </c>
      <c r="B2870" s="6" t="s">
        <v>8630</v>
      </c>
      <c r="C2870" s="6" t="s">
        <v>824</v>
      </c>
      <c r="D2870" s="7" t="s">
        <v>34</v>
      </c>
      <c r="E2870" s="28" t="s">
        <v>35</v>
      </c>
      <c r="F2870" s="5" t="s">
        <v>50</v>
      </c>
      <c r="G2870" s="6" t="s">
        <v>37</v>
      </c>
      <c r="H2870" s="6" t="s">
        <v>8444</v>
      </c>
      <c r="I2870" s="6" t="s">
        <v>847</v>
      </c>
      <c r="J2870" s="8" t="s">
        <v>8631</v>
      </c>
      <c r="K2870" s="5" t="s">
        <v>8632</v>
      </c>
      <c r="L2870" s="7" t="s">
        <v>8633</v>
      </c>
      <c r="M2870" s="9">
        <v>0</v>
      </c>
      <c r="N2870" s="5" t="s">
        <v>47</v>
      </c>
      <c r="O2870" s="31">
        <v>44607.043619294</v>
      </c>
      <c r="P2870" s="32">
        <v>44624.3689760069</v>
      </c>
      <c r="Q2870" s="28" t="s">
        <v>38</v>
      </c>
      <c r="R2870" s="29" t="s">
        <v>38</v>
      </c>
      <c r="S2870" s="28" t="s">
        <v>38</v>
      </c>
      <c r="T2870" s="28" t="s">
        <v>38</v>
      </c>
      <c r="U2870" s="5" t="s">
        <v>38</v>
      </c>
      <c r="V2870" s="28" t="s">
        <v>38</v>
      </c>
      <c r="W2870" s="7" t="s">
        <v>38</v>
      </c>
      <c r="X2870" s="7" t="s">
        <v>38</v>
      </c>
      <c r="Y2870" s="5" t="s">
        <v>38</v>
      </c>
      <c r="Z2870" s="5" t="s">
        <v>38</v>
      </c>
      <c r="AA2870" s="6" t="s">
        <v>38</v>
      </c>
      <c r="AB2870" s="6" t="s">
        <v>38</v>
      </c>
      <c r="AC2870" s="6" t="s">
        <v>38</v>
      </c>
      <c r="AD2870" s="6" t="s">
        <v>38</v>
      </c>
      <c r="AE2870" s="6" t="s">
        <v>38</v>
      </c>
    </row>
    <row r="2871">
      <c r="A2871" s="28" t="s">
        <v>8634</v>
      </c>
      <c r="B2871" s="6" t="s">
        <v>4307</v>
      </c>
      <c r="C2871" s="6" t="s">
        <v>8443</v>
      </c>
      <c r="D2871" s="7" t="s">
        <v>34</v>
      </c>
      <c r="E2871" s="28" t="s">
        <v>35</v>
      </c>
      <c r="F2871" s="5" t="s">
        <v>50</v>
      </c>
      <c r="G2871" s="6" t="s">
        <v>37</v>
      </c>
      <c r="H2871" s="6" t="s">
        <v>38</v>
      </c>
      <c r="I2871" s="6" t="s">
        <v>8431</v>
      </c>
      <c r="J2871" s="8" t="s">
        <v>854</v>
      </c>
      <c r="K2871" s="5" t="s">
        <v>855</v>
      </c>
      <c r="L2871" s="7" t="s">
        <v>237</v>
      </c>
      <c r="M2871" s="9">
        <v>0</v>
      </c>
      <c r="N2871" s="5" t="s">
        <v>47</v>
      </c>
      <c r="O2871" s="31">
        <v>44607.0436195602</v>
      </c>
      <c r="P2871" s="32">
        <v>44624.3689761921</v>
      </c>
      <c r="Q2871" s="28" t="s">
        <v>38</v>
      </c>
      <c r="R2871" s="29" t="s">
        <v>38</v>
      </c>
      <c r="S2871" s="28" t="s">
        <v>38</v>
      </c>
      <c r="T2871" s="28" t="s">
        <v>38</v>
      </c>
      <c r="U2871" s="5" t="s">
        <v>38</v>
      </c>
      <c r="V2871" s="28" t="s">
        <v>38</v>
      </c>
      <c r="W2871" s="7" t="s">
        <v>38</v>
      </c>
      <c r="X2871" s="7" t="s">
        <v>38</v>
      </c>
      <c r="Y2871" s="5" t="s">
        <v>38</v>
      </c>
      <c r="Z2871" s="5" t="s">
        <v>38</v>
      </c>
      <c r="AA2871" s="6" t="s">
        <v>38</v>
      </c>
      <c r="AB2871" s="6" t="s">
        <v>38</v>
      </c>
      <c r="AC2871" s="6" t="s">
        <v>38</v>
      </c>
      <c r="AD2871" s="6" t="s">
        <v>38</v>
      </c>
      <c r="AE2871" s="6" t="s">
        <v>38</v>
      </c>
    </row>
    <row r="2872">
      <c r="A2872" s="28" t="s">
        <v>859</v>
      </c>
      <c r="B2872" s="6" t="s">
        <v>857</v>
      </c>
      <c r="C2872" s="6" t="s">
        <v>824</v>
      </c>
      <c r="D2872" s="7" t="s">
        <v>34</v>
      </c>
      <c r="E2872" s="28" t="s">
        <v>35</v>
      </c>
      <c r="F2872" s="5" t="s">
        <v>22</v>
      </c>
      <c r="G2872" s="6" t="s">
        <v>448</v>
      </c>
      <c r="H2872" s="6" t="s">
        <v>38</v>
      </c>
      <c r="I2872" s="6" t="s">
        <v>847</v>
      </c>
      <c r="J2872" s="8" t="s">
        <v>854</v>
      </c>
      <c r="K2872" s="5" t="s">
        <v>855</v>
      </c>
      <c r="L2872" s="7" t="s">
        <v>237</v>
      </c>
      <c r="M2872" s="9">
        <v>0</v>
      </c>
      <c r="N2872" s="5" t="s">
        <v>1552</v>
      </c>
      <c r="O2872" s="31">
        <v>44607.0436198264</v>
      </c>
      <c r="P2872" s="32">
        <v>44624.3689761921</v>
      </c>
      <c r="Q2872" s="28" t="s">
        <v>856</v>
      </c>
      <c r="R2872" s="29" t="s">
        <v>38</v>
      </c>
      <c r="S2872" s="28" t="s">
        <v>153</v>
      </c>
      <c r="T2872" s="28" t="s">
        <v>343</v>
      </c>
      <c r="U2872" s="5" t="s">
        <v>154</v>
      </c>
      <c r="V2872" s="28" t="s">
        <v>851</v>
      </c>
      <c r="W2872" s="7" t="s">
        <v>860</v>
      </c>
      <c r="X2872" s="7" t="s">
        <v>8428</v>
      </c>
      <c r="Y2872" s="5" t="s">
        <v>198</v>
      </c>
      <c r="Z2872" s="5" t="s">
        <v>7695</v>
      </c>
      <c r="AA2872" s="6" t="s">
        <v>38</v>
      </c>
      <c r="AB2872" s="6" t="s">
        <v>38</v>
      </c>
      <c r="AC2872" s="6" t="s">
        <v>38</v>
      </c>
      <c r="AD2872" s="6" t="s">
        <v>38</v>
      </c>
      <c r="AE2872" s="6" t="s">
        <v>38</v>
      </c>
    </row>
    <row r="2873">
      <c r="A2873" s="28" t="s">
        <v>8635</v>
      </c>
      <c r="B2873" s="6" t="s">
        <v>8636</v>
      </c>
      <c r="C2873" s="6" t="s">
        <v>7760</v>
      </c>
      <c r="D2873" s="7" t="s">
        <v>34</v>
      </c>
      <c r="E2873" s="28" t="s">
        <v>35</v>
      </c>
      <c r="F2873" s="5" t="s">
        <v>50</v>
      </c>
      <c r="G2873" s="6" t="s">
        <v>37</v>
      </c>
      <c r="H2873" s="6" t="s">
        <v>38</v>
      </c>
      <c r="I2873" s="6" t="s">
        <v>758</v>
      </c>
      <c r="J2873" s="8" t="s">
        <v>796</v>
      </c>
      <c r="K2873" s="5" t="s">
        <v>797</v>
      </c>
      <c r="L2873" s="7" t="s">
        <v>237</v>
      </c>
      <c r="M2873" s="9">
        <v>0</v>
      </c>
      <c r="N2873" s="5" t="s">
        <v>47</v>
      </c>
      <c r="O2873" s="31">
        <v>44607.0436201042</v>
      </c>
      <c r="P2873" s="32">
        <v>44624.3689761921</v>
      </c>
      <c r="Q2873" s="28" t="s">
        <v>38</v>
      </c>
      <c r="R2873" s="29" t="s">
        <v>38</v>
      </c>
      <c r="S2873" s="28" t="s">
        <v>38</v>
      </c>
      <c r="T2873" s="28" t="s">
        <v>38</v>
      </c>
      <c r="U2873" s="5" t="s">
        <v>38</v>
      </c>
      <c r="V2873" s="28" t="s">
        <v>38</v>
      </c>
      <c r="W2873" s="7" t="s">
        <v>38</v>
      </c>
      <c r="X2873" s="7" t="s">
        <v>38</v>
      </c>
      <c r="Y2873" s="5" t="s">
        <v>38</v>
      </c>
      <c r="Z2873" s="5" t="s">
        <v>38</v>
      </c>
      <c r="AA2873" s="6" t="s">
        <v>38</v>
      </c>
      <c r="AB2873" s="6" t="s">
        <v>38</v>
      </c>
      <c r="AC2873" s="6" t="s">
        <v>38</v>
      </c>
      <c r="AD2873" s="6" t="s">
        <v>38</v>
      </c>
      <c r="AE2873" s="6" t="s">
        <v>38</v>
      </c>
    </row>
    <row r="2874">
      <c r="A2874" s="28" t="s">
        <v>8637</v>
      </c>
      <c r="B2874" s="6" t="s">
        <v>8638</v>
      </c>
      <c r="C2874" s="6" t="s">
        <v>428</v>
      </c>
      <c r="D2874" s="7" t="s">
        <v>34</v>
      </c>
      <c r="E2874" s="28" t="s">
        <v>35</v>
      </c>
      <c r="F2874" s="5" t="s">
        <v>50</v>
      </c>
      <c r="G2874" s="6" t="s">
        <v>37</v>
      </c>
      <c r="H2874" s="6" t="s">
        <v>38</v>
      </c>
      <c r="I2874" s="6" t="s">
        <v>758</v>
      </c>
      <c r="J2874" s="8" t="s">
        <v>796</v>
      </c>
      <c r="K2874" s="5" t="s">
        <v>797</v>
      </c>
      <c r="L2874" s="7" t="s">
        <v>237</v>
      </c>
      <c r="M2874" s="9">
        <v>0</v>
      </c>
      <c r="N2874" s="5" t="s">
        <v>47</v>
      </c>
      <c r="O2874" s="31">
        <v>44607.0436204051</v>
      </c>
      <c r="P2874" s="32">
        <v>44624.3689763542</v>
      </c>
      <c r="Q2874" s="28" t="s">
        <v>38</v>
      </c>
      <c r="R2874" s="29" t="s">
        <v>38</v>
      </c>
      <c r="S2874" s="28" t="s">
        <v>38</v>
      </c>
      <c r="T2874" s="28" t="s">
        <v>38</v>
      </c>
      <c r="U2874" s="5" t="s">
        <v>38</v>
      </c>
      <c r="V2874" s="28" t="s">
        <v>38</v>
      </c>
      <c r="W2874" s="7" t="s">
        <v>38</v>
      </c>
      <c r="X2874" s="7" t="s">
        <v>38</v>
      </c>
      <c r="Y2874" s="5" t="s">
        <v>38</v>
      </c>
      <c r="Z2874" s="5" t="s">
        <v>38</v>
      </c>
      <c r="AA2874" s="6" t="s">
        <v>38</v>
      </c>
      <c r="AB2874" s="6" t="s">
        <v>38</v>
      </c>
      <c r="AC2874" s="6" t="s">
        <v>38</v>
      </c>
      <c r="AD2874" s="6" t="s">
        <v>38</v>
      </c>
      <c r="AE2874" s="6" t="s">
        <v>38</v>
      </c>
    </row>
    <row r="2875">
      <c r="A2875" s="28" t="s">
        <v>8639</v>
      </c>
      <c r="B2875" s="6" t="s">
        <v>8640</v>
      </c>
      <c r="C2875" s="6" t="s">
        <v>8641</v>
      </c>
      <c r="D2875" s="7" t="s">
        <v>34</v>
      </c>
      <c r="E2875" s="28" t="s">
        <v>35</v>
      </c>
      <c r="F2875" s="5" t="s">
        <v>50</v>
      </c>
      <c r="G2875" s="6" t="s">
        <v>37</v>
      </c>
      <c r="H2875" s="6" t="s">
        <v>38</v>
      </c>
      <c r="I2875" s="6" t="s">
        <v>758</v>
      </c>
      <c r="J2875" s="8" t="s">
        <v>796</v>
      </c>
      <c r="K2875" s="5" t="s">
        <v>797</v>
      </c>
      <c r="L2875" s="7" t="s">
        <v>237</v>
      </c>
      <c r="M2875" s="9">
        <v>0</v>
      </c>
      <c r="N2875" s="5" t="s">
        <v>47</v>
      </c>
      <c r="O2875" s="31">
        <v>44607.0436206366</v>
      </c>
      <c r="P2875" s="32">
        <v>44624.3689763542</v>
      </c>
      <c r="Q2875" s="28" t="s">
        <v>38</v>
      </c>
      <c r="R2875" s="29" t="s">
        <v>38</v>
      </c>
      <c r="S2875" s="28" t="s">
        <v>38</v>
      </c>
      <c r="T2875" s="28" t="s">
        <v>38</v>
      </c>
      <c r="U2875" s="5" t="s">
        <v>38</v>
      </c>
      <c r="V2875" s="28" t="s">
        <v>38</v>
      </c>
      <c r="W2875" s="7" t="s">
        <v>38</v>
      </c>
      <c r="X2875" s="7" t="s">
        <v>38</v>
      </c>
      <c r="Y2875" s="5" t="s">
        <v>38</v>
      </c>
      <c r="Z2875" s="5" t="s">
        <v>38</v>
      </c>
      <c r="AA2875" s="6" t="s">
        <v>38</v>
      </c>
      <c r="AB2875" s="6" t="s">
        <v>38</v>
      </c>
      <c r="AC2875" s="6" t="s">
        <v>38</v>
      </c>
      <c r="AD2875" s="6" t="s">
        <v>38</v>
      </c>
      <c r="AE2875" s="6" t="s">
        <v>38</v>
      </c>
    </row>
    <row r="2876">
      <c r="A2876" s="28" t="s">
        <v>8642</v>
      </c>
      <c r="B2876" s="6" t="s">
        <v>8643</v>
      </c>
      <c r="C2876" s="6" t="s">
        <v>805</v>
      </c>
      <c r="D2876" s="7" t="s">
        <v>34</v>
      </c>
      <c r="E2876" s="28" t="s">
        <v>35</v>
      </c>
      <c r="F2876" s="5" t="s">
        <v>50</v>
      </c>
      <c r="G2876" s="6" t="s">
        <v>37</v>
      </c>
      <c r="H2876" s="6" t="s">
        <v>38</v>
      </c>
      <c r="I2876" s="6" t="s">
        <v>758</v>
      </c>
      <c r="J2876" s="8" t="s">
        <v>796</v>
      </c>
      <c r="K2876" s="5" t="s">
        <v>797</v>
      </c>
      <c r="L2876" s="7" t="s">
        <v>237</v>
      </c>
      <c r="M2876" s="9">
        <v>0</v>
      </c>
      <c r="N2876" s="5" t="s">
        <v>47</v>
      </c>
      <c r="O2876" s="31">
        <v>44607.0436209144</v>
      </c>
      <c r="P2876" s="32">
        <v>44624.3689765394</v>
      </c>
      <c r="Q2876" s="28" t="s">
        <v>38</v>
      </c>
      <c r="R2876" s="29" t="s">
        <v>38</v>
      </c>
      <c r="S2876" s="28" t="s">
        <v>38</v>
      </c>
      <c r="T2876" s="28" t="s">
        <v>38</v>
      </c>
      <c r="U2876" s="5" t="s">
        <v>38</v>
      </c>
      <c r="V2876" s="28" t="s">
        <v>38</v>
      </c>
      <c r="W2876" s="7" t="s">
        <v>38</v>
      </c>
      <c r="X2876" s="7" t="s">
        <v>38</v>
      </c>
      <c r="Y2876" s="5" t="s">
        <v>38</v>
      </c>
      <c r="Z2876" s="5" t="s">
        <v>38</v>
      </c>
      <c r="AA2876" s="6" t="s">
        <v>38</v>
      </c>
      <c r="AB2876" s="6" t="s">
        <v>38</v>
      </c>
      <c r="AC2876" s="6" t="s">
        <v>38</v>
      </c>
      <c r="AD2876" s="6" t="s">
        <v>38</v>
      </c>
      <c r="AE2876" s="6" t="s">
        <v>38</v>
      </c>
    </row>
    <row r="2877">
      <c r="A2877" s="28" t="s">
        <v>871</v>
      </c>
      <c r="B2877" s="6" t="s">
        <v>8644</v>
      </c>
      <c r="C2877" s="6" t="s">
        <v>824</v>
      </c>
      <c r="D2877" s="7" t="s">
        <v>34</v>
      </c>
      <c r="E2877" s="28" t="s">
        <v>35</v>
      </c>
      <c r="F2877" s="5" t="s">
        <v>519</v>
      </c>
      <c r="G2877" s="6" t="s">
        <v>37</v>
      </c>
      <c r="H2877" s="6" t="s">
        <v>38</v>
      </c>
      <c r="I2877" s="6" t="s">
        <v>758</v>
      </c>
      <c r="J2877" s="8" t="s">
        <v>867</v>
      </c>
      <c r="K2877" s="5" t="s">
        <v>868</v>
      </c>
      <c r="L2877" s="7" t="s">
        <v>183</v>
      </c>
      <c r="M2877" s="9">
        <v>0</v>
      </c>
      <c r="N2877" s="5" t="s">
        <v>47</v>
      </c>
      <c r="O2877" s="31">
        <v>44607.0436211806</v>
      </c>
      <c r="P2877" s="32">
        <v>44624.3689765394</v>
      </c>
      <c r="Q2877" s="28" t="s">
        <v>869</v>
      </c>
      <c r="R2877" s="29" t="s">
        <v>38</v>
      </c>
      <c r="S2877" s="28" t="s">
        <v>153</v>
      </c>
      <c r="T2877" s="28" t="s">
        <v>38</v>
      </c>
      <c r="U2877" s="5" t="s">
        <v>38</v>
      </c>
      <c r="V2877" s="28" t="s">
        <v>761</v>
      </c>
      <c r="W2877" s="7" t="s">
        <v>38</v>
      </c>
      <c r="X2877" s="7" t="s">
        <v>38</v>
      </c>
      <c r="Y2877" s="5" t="s">
        <v>38</v>
      </c>
      <c r="Z2877" s="5" t="s">
        <v>38</v>
      </c>
      <c r="AA2877" s="6" t="s">
        <v>872</v>
      </c>
      <c r="AB2877" s="6" t="s">
        <v>873</v>
      </c>
      <c r="AC2877" s="6" t="s">
        <v>8645</v>
      </c>
      <c r="AD2877" s="6" t="s">
        <v>38</v>
      </c>
      <c r="AE2877" s="6" t="s">
        <v>38</v>
      </c>
    </row>
    <row r="2878">
      <c r="A2878" s="28" t="s">
        <v>8646</v>
      </c>
      <c r="B2878" s="6" t="s">
        <v>6318</v>
      </c>
      <c r="C2878" s="6" t="s">
        <v>484</v>
      </c>
      <c r="D2878" s="7" t="s">
        <v>34</v>
      </c>
      <c r="E2878" s="28" t="s">
        <v>35</v>
      </c>
      <c r="F2878" s="5" t="s">
        <v>50</v>
      </c>
      <c r="G2878" s="6" t="s">
        <v>139</v>
      </c>
      <c r="H2878" s="6" t="s">
        <v>38</v>
      </c>
      <c r="I2878" s="6" t="s">
        <v>8431</v>
      </c>
      <c r="J2878" s="8" t="s">
        <v>759</v>
      </c>
      <c r="K2878" s="5" t="s">
        <v>760</v>
      </c>
      <c r="L2878" s="7" t="s">
        <v>476</v>
      </c>
      <c r="M2878" s="9">
        <v>0</v>
      </c>
      <c r="N2878" s="5" t="s">
        <v>145</v>
      </c>
      <c r="O2878" s="31">
        <v>44607.0436214468</v>
      </c>
      <c r="P2878" s="32">
        <v>44624.3689767361</v>
      </c>
      <c r="Q2878" s="28" t="s">
        <v>38</v>
      </c>
      <c r="R2878" s="29" t="s">
        <v>38</v>
      </c>
      <c r="S2878" s="28" t="s">
        <v>38</v>
      </c>
      <c r="T2878" s="28" t="s">
        <v>38</v>
      </c>
      <c r="U2878" s="5" t="s">
        <v>38</v>
      </c>
      <c r="V2878" s="28" t="s">
        <v>38</v>
      </c>
      <c r="W2878" s="7" t="s">
        <v>38</v>
      </c>
      <c r="X2878" s="7" t="s">
        <v>38</v>
      </c>
      <c r="Y2878" s="5" t="s">
        <v>38</v>
      </c>
      <c r="Z2878" s="5" t="s">
        <v>38</v>
      </c>
      <c r="AA2878" s="6" t="s">
        <v>38</v>
      </c>
      <c r="AB2878" s="6" t="s">
        <v>38</v>
      </c>
      <c r="AC2878" s="6" t="s">
        <v>38</v>
      </c>
      <c r="AD2878" s="6" t="s">
        <v>38</v>
      </c>
      <c r="AE2878" s="6" t="s">
        <v>38</v>
      </c>
    </row>
    <row r="2879">
      <c r="A2879" s="30" t="s">
        <v>8647</v>
      </c>
      <c r="B2879" s="6" t="s">
        <v>8009</v>
      </c>
      <c r="C2879" s="6" t="s">
        <v>135</v>
      </c>
      <c r="D2879" s="7" t="s">
        <v>34</v>
      </c>
      <c r="E2879" s="28" t="s">
        <v>35</v>
      </c>
      <c r="F2879" s="5" t="s">
        <v>50</v>
      </c>
      <c r="G2879" s="6" t="s">
        <v>37</v>
      </c>
      <c r="H2879" s="6" t="s">
        <v>38</v>
      </c>
      <c r="I2879" s="6" t="s">
        <v>8431</v>
      </c>
      <c r="J2879" s="8" t="s">
        <v>3754</v>
      </c>
      <c r="K2879" s="5" t="s">
        <v>3755</v>
      </c>
      <c r="L2879" s="7" t="s">
        <v>183</v>
      </c>
      <c r="M2879" s="9">
        <v>0</v>
      </c>
      <c r="N2879" s="5" t="s">
        <v>401</v>
      </c>
      <c r="O2879" s="31">
        <v>44607.043621794</v>
      </c>
      <c r="Q2879" s="28" t="s">
        <v>38</v>
      </c>
      <c r="R2879" s="29" t="s">
        <v>38</v>
      </c>
      <c r="S2879" s="28" t="s">
        <v>38</v>
      </c>
      <c r="T2879" s="28" t="s">
        <v>38</v>
      </c>
      <c r="U2879" s="5" t="s">
        <v>38</v>
      </c>
      <c r="V2879" s="28" t="s">
        <v>38</v>
      </c>
      <c r="W2879" s="7" t="s">
        <v>38</v>
      </c>
      <c r="X2879" s="7" t="s">
        <v>38</v>
      </c>
      <c r="Y2879" s="5" t="s">
        <v>38</v>
      </c>
      <c r="Z2879" s="5" t="s">
        <v>38</v>
      </c>
      <c r="AA2879" s="6" t="s">
        <v>38</v>
      </c>
      <c r="AB2879" s="6" t="s">
        <v>38</v>
      </c>
      <c r="AC2879" s="6" t="s">
        <v>38</v>
      </c>
      <c r="AD2879" s="6" t="s">
        <v>38</v>
      </c>
      <c r="AE2879" s="6" t="s">
        <v>38</v>
      </c>
    </row>
    <row r="2880">
      <c r="A2880" s="28" t="s">
        <v>8648</v>
      </c>
      <c r="B2880" s="6" t="s">
        <v>4159</v>
      </c>
      <c r="C2880" s="6" t="s">
        <v>4160</v>
      </c>
      <c r="D2880" s="7" t="s">
        <v>34</v>
      </c>
      <c r="E2880" s="28" t="s">
        <v>35</v>
      </c>
      <c r="F2880" s="5" t="s">
        <v>50</v>
      </c>
      <c r="G2880" s="6" t="s">
        <v>139</v>
      </c>
      <c r="H2880" s="6" t="s">
        <v>38</v>
      </c>
      <c r="I2880" s="6" t="s">
        <v>8431</v>
      </c>
      <c r="J2880" s="8" t="s">
        <v>235</v>
      </c>
      <c r="K2880" s="5" t="s">
        <v>236</v>
      </c>
      <c r="L2880" s="7" t="s">
        <v>237</v>
      </c>
      <c r="M2880" s="9">
        <v>0</v>
      </c>
      <c r="N2880" s="5" t="s">
        <v>145</v>
      </c>
      <c r="O2880" s="31">
        <v>44607.0436220718</v>
      </c>
      <c r="P2880" s="32">
        <v>44624.3689767361</v>
      </c>
      <c r="Q2880" s="28" t="s">
        <v>38</v>
      </c>
      <c r="R2880" s="29" t="s">
        <v>38</v>
      </c>
      <c r="S2880" s="28" t="s">
        <v>38</v>
      </c>
      <c r="T2880" s="28" t="s">
        <v>38</v>
      </c>
      <c r="U2880" s="5" t="s">
        <v>38</v>
      </c>
      <c r="V2880" s="28" t="s">
        <v>38</v>
      </c>
      <c r="W2880" s="7" t="s">
        <v>38</v>
      </c>
      <c r="X2880" s="7" t="s">
        <v>38</v>
      </c>
      <c r="Y2880" s="5" t="s">
        <v>38</v>
      </c>
      <c r="Z2880" s="5" t="s">
        <v>38</v>
      </c>
      <c r="AA2880" s="6" t="s">
        <v>38</v>
      </c>
      <c r="AB2880" s="6" t="s">
        <v>38</v>
      </c>
      <c r="AC2880" s="6" t="s">
        <v>38</v>
      </c>
      <c r="AD2880" s="6" t="s">
        <v>38</v>
      </c>
      <c r="AE2880" s="6" t="s">
        <v>38</v>
      </c>
    </row>
    <row r="2881">
      <c r="A2881" s="28" t="s">
        <v>8649</v>
      </c>
      <c r="B2881" s="6" t="s">
        <v>4162</v>
      </c>
      <c r="C2881" s="6" t="s">
        <v>4160</v>
      </c>
      <c r="D2881" s="7" t="s">
        <v>34</v>
      </c>
      <c r="E2881" s="28" t="s">
        <v>35</v>
      </c>
      <c r="F2881" s="5" t="s">
        <v>50</v>
      </c>
      <c r="G2881" s="6" t="s">
        <v>139</v>
      </c>
      <c r="H2881" s="6" t="s">
        <v>38</v>
      </c>
      <c r="I2881" s="6" t="s">
        <v>8431</v>
      </c>
      <c r="J2881" s="8" t="s">
        <v>235</v>
      </c>
      <c r="K2881" s="5" t="s">
        <v>236</v>
      </c>
      <c r="L2881" s="7" t="s">
        <v>237</v>
      </c>
      <c r="M2881" s="9">
        <v>0</v>
      </c>
      <c r="N2881" s="5" t="s">
        <v>145</v>
      </c>
      <c r="O2881" s="31">
        <v>44607.043622338</v>
      </c>
      <c r="P2881" s="32">
        <v>44624.3689767361</v>
      </c>
      <c r="Q2881" s="28" t="s">
        <v>38</v>
      </c>
      <c r="R2881" s="29" t="s">
        <v>38</v>
      </c>
      <c r="S2881" s="28" t="s">
        <v>38</v>
      </c>
      <c r="T2881" s="28" t="s">
        <v>38</v>
      </c>
      <c r="U2881" s="5" t="s">
        <v>38</v>
      </c>
      <c r="V2881" s="28" t="s">
        <v>38</v>
      </c>
      <c r="W2881" s="7" t="s">
        <v>38</v>
      </c>
      <c r="X2881" s="7" t="s">
        <v>38</v>
      </c>
      <c r="Y2881" s="5" t="s">
        <v>38</v>
      </c>
      <c r="Z2881" s="5" t="s">
        <v>38</v>
      </c>
      <c r="AA2881" s="6" t="s">
        <v>38</v>
      </c>
      <c r="AB2881" s="6" t="s">
        <v>38</v>
      </c>
      <c r="AC2881" s="6" t="s">
        <v>38</v>
      </c>
      <c r="AD2881" s="6" t="s">
        <v>38</v>
      </c>
      <c r="AE2881" s="6" t="s">
        <v>38</v>
      </c>
    </row>
    <row r="2882">
      <c r="A2882" s="28" t="s">
        <v>8650</v>
      </c>
      <c r="B2882" s="6" t="s">
        <v>232</v>
      </c>
      <c r="C2882" s="6" t="s">
        <v>222</v>
      </c>
      <c r="D2882" s="7" t="s">
        <v>34</v>
      </c>
      <c r="E2882" s="28" t="s">
        <v>35</v>
      </c>
      <c r="F2882" s="5" t="s">
        <v>50</v>
      </c>
      <c r="G2882" s="6" t="s">
        <v>37</v>
      </c>
      <c r="H2882" s="6" t="s">
        <v>38</v>
      </c>
      <c r="I2882" s="6" t="s">
        <v>8431</v>
      </c>
      <c r="J2882" s="8" t="s">
        <v>235</v>
      </c>
      <c r="K2882" s="5" t="s">
        <v>236</v>
      </c>
      <c r="L2882" s="7" t="s">
        <v>237</v>
      </c>
      <c r="M2882" s="9">
        <v>0</v>
      </c>
      <c r="N2882" s="5" t="s">
        <v>47</v>
      </c>
      <c r="O2882" s="31">
        <v>44607.0436226042</v>
      </c>
      <c r="P2882" s="32">
        <v>44624.3689769329</v>
      </c>
      <c r="Q2882" s="28" t="s">
        <v>38</v>
      </c>
      <c r="R2882" s="29" t="s">
        <v>38</v>
      </c>
      <c r="S2882" s="28" t="s">
        <v>38</v>
      </c>
      <c r="T2882" s="28" t="s">
        <v>38</v>
      </c>
      <c r="U2882" s="5" t="s">
        <v>38</v>
      </c>
      <c r="V2882" s="28" t="s">
        <v>38</v>
      </c>
      <c r="W2882" s="7" t="s">
        <v>38</v>
      </c>
      <c r="X2882" s="7" t="s">
        <v>38</v>
      </c>
      <c r="Y2882" s="5" t="s">
        <v>38</v>
      </c>
      <c r="Z2882" s="5" t="s">
        <v>38</v>
      </c>
      <c r="AA2882" s="6" t="s">
        <v>38</v>
      </c>
      <c r="AB2882" s="6" t="s">
        <v>38</v>
      </c>
      <c r="AC2882" s="6" t="s">
        <v>38</v>
      </c>
      <c r="AD2882" s="6" t="s">
        <v>38</v>
      </c>
      <c r="AE2882" s="6" t="s">
        <v>38</v>
      </c>
    </row>
    <row r="2883">
      <c r="A2883" s="28" t="s">
        <v>8651</v>
      </c>
      <c r="B2883" s="6" t="s">
        <v>6927</v>
      </c>
      <c r="C2883" s="6" t="s">
        <v>222</v>
      </c>
      <c r="D2883" s="7" t="s">
        <v>34</v>
      </c>
      <c r="E2883" s="28" t="s">
        <v>35</v>
      </c>
      <c r="F2883" s="5" t="s">
        <v>50</v>
      </c>
      <c r="G2883" s="6" t="s">
        <v>37</v>
      </c>
      <c r="H2883" s="6" t="s">
        <v>38</v>
      </c>
      <c r="I2883" s="6" t="s">
        <v>8431</v>
      </c>
      <c r="J2883" s="8" t="s">
        <v>235</v>
      </c>
      <c r="K2883" s="5" t="s">
        <v>236</v>
      </c>
      <c r="L2883" s="7" t="s">
        <v>237</v>
      </c>
      <c r="M2883" s="9">
        <v>0</v>
      </c>
      <c r="N2883" s="5" t="s">
        <v>47</v>
      </c>
      <c r="O2883" s="31">
        <v>44607.0436228819</v>
      </c>
      <c r="P2883" s="32">
        <v>44624.3689769329</v>
      </c>
      <c r="Q2883" s="28" t="s">
        <v>38</v>
      </c>
      <c r="R2883" s="29" t="s">
        <v>38</v>
      </c>
      <c r="S2883" s="28" t="s">
        <v>38</v>
      </c>
      <c r="T2883" s="28" t="s">
        <v>38</v>
      </c>
      <c r="U2883" s="5" t="s">
        <v>38</v>
      </c>
      <c r="V2883" s="28" t="s">
        <v>38</v>
      </c>
      <c r="W2883" s="7" t="s">
        <v>38</v>
      </c>
      <c r="X2883" s="7" t="s">
        <v>38</v>
      </c>
      <c r="Y2883" s="5" t="s">
        <v>38</v>
      </c>
      <c r="Z2883" s="5" t="s">
        <v>38</v>
      </c>
      <c r="AA2883" s="6" t="s">
        <v>38</v>
      </c>
      <c r="AB2883" s="6" t="s">
        <v>38</v>
      </c>
      <c r="AC2883" s="6" t="s">
        <v>38</v>
      </c>
      <c r="AD2883" s="6" t="s">
        <v>38</v>
      </c>
      <c r="AE2883" s="6" t="s">
        <v>38</v>
      </c>
    </row>
    <row r="2884">
      <c r="A2884" s="28" t="s">
        <v>8652</v>
      </c>
      <c r="B2884" s="6" t="s">
        <v>242</v>
      </c>
      <c r="C2884" s="6" t="s">
        <v>222</v>
      </c>
      <c r="D2884" s="7" t="s">
        <v>34</v>
      </c>
      <c r="E2884" s="28" t="s">
        <v>35</v>
      </c>
      <c r="F2884" s="5" t="s">
        <v>50</v>
      </c>
      <c r="G2884" s="6" t="s">
        <v>37</v>
      </c>
      <c r="H2884" s="6" t="s">
        <v>38</v>
      </c>
      <c r="I2884" s="6" t="s">
        <v>8431</v>
      </c>
      <c r="J2884" s="8" t="s">
        <v>235</v>
      </c>
      <c r="K2884" s="5" t="s">
        <v>236</v>
      </c>
      <c r="L2884" s="7" t="s">
        <v>237</v>
      </c>
      <c r="M2884" s="9">
        <v>0</v>
      </c>
      <c r="N2884" s="5" t="s">
        <v>47</v>
      </c>
      <c r="O2884" s="31">
        <v>44607.0436231482</v>
      </c>
      <c r="P2884" s="32">
        <v>44624.3689770833</v>
      </c>
      <c r="Q2884" s="28" t="s">
        <v>38</v>
      </c>
      <c r="R2884" s="29" t="s">
        <v>38</v>
      </c>
      <c r="S2884" s="28" t="s">
        <v>38</v>
      </c>
      <c r="T2884" s="28" t="s">
        <v>38</v>
      </c>
      <c r="U2884" s="5" t="s">
        <v>38</v>
      </c>
      <c r="V2884" s="28" t="s">
        <v>38</v>
      </c>
      <c r="W2884" s="7" t="s">
        <v>38</v>
      </c>
      <c r="X2884" s="7" t="s">
        <v>38</v>
      </c>
      <c r="Y2884" s="5" t="s">
        <v>38</v>
      </c>
      <c r="Z2884" s="5" t="s">
        <v>38</v>
      </c>
      <c r="AA2884" s="6" t="s">
        <v>38</v>
      </c>
      <c r="AB2884" s="6" t="s">
        <v>38</v>
      </c>
      <c r="AC2884" s="6" t="s">
        <v>38</v>
      </c>
      <c r="AD2884" s="6" t="s">
        <v>38</v>
      </c>
      <c r="AE2884" s="6" t="s">
        <v>38</v>
      </c>
    </row>
    <row r="2885">
      <c r="A2885" s="28" t="s">
        <v>8653</v>
      </c>
      <c r="B2885" s="6" t="s">
        <v>246</v>
      </c>
      <c r="C2885" s="6" t="s">
        <v>222</v>
      </c>
      <c r="D2885" s="7" t="s">
        <v>34</v>
      </c>
      <c r="E2885" s="28" t="s">
        <v>35</v>
      </c>
      <c r="F2885" s="5" t="s">
        <v>50</v>
      </c>
      <c r="G2885" s="6" t="s">
        <v>37</v>
      </c>
      <c r="H2885" s="6" t="s">
        <v>38</v>
      </c>
      <c r="I2885" s="6" t="s">
        <v>8431</v>
      </c>
      <c r="J2885" s="8" t="s">
        <v>235</v>
      </c>
      <c r="K2885" s="5" t="s">
        <v>236</v>
      </c>
      <c r="L2885" s="7" t="s">
        <v>237</v>
      </c>
      <c r="M2885" s="9">
        <v>0</v>
      </c>
      <c r="N2885" s="5" t="s">
        <v>47</v>
      </c>
      <c r="O2885" s="31">
        <v>44607.0436234143</v>
      </c>
      <c r="P2885" s="32">
        <v>44624.3689772801</v>
      </c>
      <c r="Q2885" s="28" t="s">
        <v>38</v>
      </c>
      <c r="R2885" s="29" t="s">
        <v>38</v>
      </c>
      <c r="S2885" s="28" t="s">
        <v>38</v>
      </c>
      <c r="T2885" s="28" t="s">
        <v>38</v>
      </c>
      <c r="U2885" s="5" t="s">
        <v>38</v>
      </c>
      <c r="V2885" s="28" t="s">
        <v>38</v>
      </c>
      <c r="W2885" s="7" t="s">
        <v>38</v>
      </c>
      <c r="X2885" s="7" t="s">
        <v>38</v>
      </c>
      <c r="Y2885" s="5" t="s">
        <v>38</v>
      </c>
      <c r="Z2885" s="5" t="s">
        <v>38</v>
      </c>
      <c r="AA2885" s="6" t="s">
        <v>38</v>
      </c>
      <c r="AB2885" s="6" t="s">
        <v>38</v>
      </c>
      <c r="AC2885" s="6" t="s">
        <v>38</v>
      </c>
      <c r="AD2885" s="6" t="s">
        <v>38</v>
      </c>
      <c r="AE2885" s="6" t="s">
        <v>38</v>
      </c>
    </row>
    <row r="2886">
      <c r="A2886" s="28" t="s">
        <v>8654</v>
      </c>
      <c r="B2886" s="6" t="s">
        <v>7034</v>
      </c>
      <c r="C2886" s="6" t="s">
        <v>8655</v>
      </c>
      <c r="D2886" s="7" t="s">
        <v>34</v>
      </c>
      <c r="E2886" s="28" t="s">
        <v>35</v>
      </c>
      <c r="F2886" s="5" t="s">
        <v>50</v>
      </c>
      <c r="G2886" s="6" t="s">
        <v>37</v>
      </c>
      <c r="H2886" s="6" t="s">
        <v>38</v>
      </c>
      <c r="I2886" s="6" t="s">
        <v>8431</v>
      </c>
      <c r="J2886" s="8" t="s">
        <v>235</v>
      </c>
      <c r="K2886" s="5" t="s">
        <v>236</v>
      </c>
      <c r="L2886" s="7" t="s">
        <v>237</v>
      </c>
      <c r="M2886" s="9">
        <v>0</v>
      </c>
      <c r="N2886" s="5" t="s">
        <v>47</v>
      </c>
      <c r="O2886" s="31">
        <v>44607.0436237269</v>
      </c>
      <c r="P2886" s="32">
        <v>44624.3689772801</v>
      </c>
      <c r="Q2886" s="28" t="s">
        <v>38</v>
      </c>
      <c r="R2886" s="29" t="s">
        <v>38</v>
      </c>
      <c r="S2886" s="28" t="s">
        <v>38</v>
      </c>
      <c r="T2886" s="28" t="s">
        <v>38</v>
      </c>
      <c r="U2886" s="5" t="s">
        <v>38</v>
      </c>
      <c r="V2886" s="28" t="s">
        <v>38</v>
      </c>
      <c r="W2886" s="7" t="s">
        <v>38</v>
      </c>
      <c r="X2886" s="7" t="s">
        <v>38</v>
      </c>
      <c r="Y2886" s="5" t="s">
        <v>38</v>
      </c>
      <c r="Z2886" s="5" t="s">
        <v>38</v>
      </c>
      <c r="AA2886" s="6" t="s">
        <v>38</v>
      </c>
      <c r="AB2886" s="6" t="s">
        <v>38</v>
      </c>
      <c r="AC2886" s="6" t="s">
        <v>38</v>
      </c>
      <c r="AD2886" s="6" t="s">
        <v>38</v>
      </c>
      <c r="AE2886" s="6" t="s">
        <v>38</v>
      </c>
    </row>
    <row r="2887">
      <c r="A2887" s="28" t="s">
        <v>8656</v>
      </c>
      <c r="B2887" s="6" t="s">
        <v>3538</v>
      </c>
      <c r="C2887" s="6" t="s">
        <v>3214</v>
      </c>
      <c r="D2887" s="7" t="s">
        <v>34</v>
      </c>
      <c r="E2887" s="28" t="s">
        <v>35</v>
      </c>
      <c r="F2887" s="5" t="s">
        <v>50</v>
      </c>
      <c r="G2887" s="6" t="s">
        <v>139</v>
      </c>
      <c r="H2887" s="6" t="s">
        <v>38</v>
      </c>
      <c r="I2887" s="6" t="s">
        <v>8431</v>
      </c>
      <c r="J2887" s="8" t="s">
        <v>235</v>
      </c>
      <c r="K2887" s="5" t="s">
        <v>236</v>
      </c>
      <c r="L2887" s="7" t="s">
        <v>237</v>
      </c>
      <c r="M2887" s="9">
        <v>0</v>
      </c>
      <c r="N2887" s="5" t="s">
        <v>145</v>
      </c>
      <c r="O2887" s="31">
        <v>44607.0436239931</v>
      </c>
      <c r="P2887" s="32">
        <v>44624.3689774653</v>
      </c>
      <c r="Q2887" s="28" t="s">
        <v>38</v>
      </c>
      <c r="R2887" s="29" t="s">
        <v>38</v>
      </c>
      <c r="S2887" s="28" t="s">
        <v>38</v>
      </c>
      <c r="T2887" s="28" t="s">
        <v>38</v>
      </c>
      <c r="U2887" s="5" t="s">
        <v>38</v>
      </c>
      <c r="V2887" s="28" t="s">
        <v>38</v>
      </c>
      <c r="W2887" s="7" t="s">
        <v>38</v>
      </c>
      <c r="X2887" s="7" t="s">
        <v>38</v>
      </c>
      <c r="Y2887" s="5" t="s">
        <v>38</v>
      </c>
      <c r="Z2887" s="5" t="s">
        <v>38</v>
      </c>
      <c r="AA2887" s="6" t="s">
        <v>38</v>
      </c>
      <c r="AB2887" s="6" t="s">
        <v>38</v>
      </c>
      <c r="AC2887" s="6" t="s">
        <v>38</v>
      </c>
      <c r="AD2887" s="6" t="s">
        <v>38</v>
      </c>
      <c r="AE2887" s="6" t="s">
        <v>38</v>
      </c>
    </row>
    <row r="2888">
      <c r="A2888" s="30" t="s">
        <v>8657</v>
      </c>
      <c r="B2888" s="6" t="s">
        <v>4319</v>
      </c>
      <c r="C2888" s="6" t="s">
        <v>4320</v>
      </c>
      <c r="D2888" s="7" t="s">
        <v>34</v>
      </c>
      <c r="E2888" s="28" t="s">
        <v>35</v>
      </c>
      <c r="F2888" s="5" t="s">
        <v>50</v>
      </c>
      <c r="G2888" s="6" t="s">
        <v>37</v>
      </c>
      <c r="H2888" s="6" t="s">
        <v>38</v>
      </c>
      <c r="I2888" s="6" t="s">
        <v>8431</v>
      </c>
      <c r="J2888" s="8" t="s">
        <v>235</v>
      </c>
      <c r="K2888" s="5" t="s">
        <v>236</v>
      </c>
      <c r="L2888" s="7" t="s">
        <v>237</v>
      </c>
      <c r="M2888" s="9">
        <v>0</v>
      </c>
      <c r="N2888" s="5" t="s">
        <v>399</v>
      </c>
      <c r="O2888" s="31">
        <v>44607.0436242708</v>
      </c>
      <c r="Q2888" s="28" t="s">
        <v>38</v>
      </c>
      <c r="R2888" s="29" t="s">
        <v>38</v>
      </c>
      <c r="S2888" s="28" t="s">
        <v>38</v>
      </c>
      <c r="T2888" s="28" t="s">
        <v>38</v>
      </c>
      <c r="U2888" s="5" t="s">
        <v>38</v>
      </c>
      <c r="V2888" s="28" t="s">
        <v>38</v>
      </c>
      <c r="W2888" s="7" t="s">
        <v>38</v>
      </c>
      <c r="X2888" s="7" t="s">
        <v>38</v>
      </c>
      <c r="Y2888" s="5" t="s">
        <v>38</v>
      </c>
      <c r="Z2888" s="5" t="s">
        <v>38</v>
      </c>
      <c r="AA2888" s="6" t="s">
        <v>38</v>
      </c>
      <c r="AB2888" s="6" t="s">
        <v>38</v>
      </c>
      <c r="AC2888" s="6" t="s">
        <v>38</v>
      </c>
      <c r="AD2888" s="6" t="s">
        <v>38</v>
      </c>
      <c r="AE2888" s="6" t="s">
        <v>38</v>
      </c>
    </row>
    <row r="2889">
      <c r="A2889" s="30" t="s">
        <v>8658</v>
      </c>
      <c r="B2889" s="6" t="s">
        <v>642</v>
      </c>
      <c r="C2889" s="6" t="s">
        <v>629</v>
      </c>
      <c r="D2889" s="7" t="s">
        <v>34</v>
      </c>
      <c r="E2889" s="28" t="s">
        <v>35</v>
      </c>
      <c r="F2889" s="5" t="s">
        <v>50</v>
      </c>
      <c r="G2889" s="6" t="s">
        <v>179</v>
      </c>
      <c r="H2889" s="6" t="s">
        <v>38</v>
      </c>
      <c r="I2889" s="6" t="s">
        <v>8431</v>
      </c>
      <c r="J2889" s="8" t="s">
        <v>8659</v>
      </c>
      <c r="K2889" s="5" t="s">
        <v>8660</v>
      </c>
      <c r="L2889" s="7" t="s">
        <v>8661</v>
      </c>
      <c r="M2889" s="9">
        <v>0</v>
      </c>
      <c r="N2889" s="5" t="s">
        <v>401</v>
      </c>
      <c r="O2889" s="31">
        <v>44607.0436246181</v>
      </c>
      <c r="Q2889" s="28" t="s">
        <v>38</v>
      </c>
      <c r="R2889" s="29" t="s">
        <v>38</v>
      </c>
      <c r="S2889" s="28" t="s">
        <v>38</v>
      </c>
      <c r="T2889" s="28" t="s">
        <v>38</v>
      </c>
      <c r="U2889" s="5" t="s">
        <v>38</v>
      </c>
      <c r="V2889" s="28" t="s">
        <v>38</v>
      </c>
      <c r="W2889" s="7" t="s">
        <v>38</v>
      </c>
      <c r="X2889" s="7" t="s">
        <v>38</v>
      </c>
      <c r="Y2889" s="5" t="s">
        <v>38</v>
      </c>
      <c r="Z2889" s="5" t="s">
        <v>38</v>
      </c>
      <c r="AA2889" s="6" t="s">
        <v>38</v>
      </c>
      <c r="AB2889" s="6" t="s">
        <v>38</v>
      </c>
      <c r="AC2889" s="6" t="s">
        <v>38</v>
      </c>
      <c r="AD2889" s="6" t="s">
        <v>38</v>
      </c>
      <c r="AE2889" s="6" t="s">
        <v>38</v>
      </c>
    </row>
    <row r="2890">
      <c r="A2890" s="30" t="s">
        <v>8662</v>
      </c>
      <c r="B2890" s="6" t="s">
        <v>645</v>
      </c>
      <c r="C2890" s="6" t="s">
        <v>629</v>
      </c>
      <c r="D2890" s="7" t="s">
        <v>34</v>
      </c>
      <c r="E2890" s="28" t="s">
        <v>35</v>
      </c>
      <c r="F2890" s="5" t="s">
        <v>50</v>
      </c>
      <c r="G2890" s="6" t="s">
        <v>179</v>
      </c>
      <c r="H2890" s="6" t="s">
        <v>38</v>
      </c>
      <c r="I2890" s="6" t="s">
        <v>8431</v>
      </c>
      <c r="J2890" s="8" t="s">
        <v>8659</v>
      </c>
      <c r="K2890" s="5" t="s">
        <v>8660</v>
      </c>
      <c r="L2890" s="7" t="s">
        <v>8661</v>
      </c>
      <c r="M2890" s="9">
        <v>0</v>
      </c>
      <c r="N2890" s="5" t="s">
        <v>401</v>
      </c>
      <c r="O2890" s="31">
        <v>44607.043624919</v>
      </c>
      <c r="Q2890" s="28" t="s">
        <v>38</v>
      </c>
      <c r="R2890" s="29" t="s">
        <v>38</v>
      </c>
      <c r="S2890" s="28" t="s">
        <v>38</v>
      </c>
      <c r="T2890" s="28" t="s">
        <v>38</v>
      </c>
      <c r="U2890" s="5" t="s">
        <v>38</v>
      </c>
      <c r="V2890" s="28" t="s">
        <v>38</v>
      </c>
      <c r="W2890" s="7" t="s">
        <v>38</v>
      </c>
      <c r="X2890" s="7" t="s">
        <v>38</v>
      </c>
      <c r="Y2890" s="5" t="s">
        <v>38</v>
      </c>
      <c r="Z2890" s="5" t="s">
        <v>38</v>
      </c>
      <c r="AA2890" s="6" t="s">
        <v>38</v>
      </c>
      <c r="AB2890" s="6" t="s">
        <v>38</v>
      </c>
      <c r="AC2890" s="6" t="s">
        <v>38</v>
      </c>
      <c r="AD2890" s="6" t="s">
        <v>38</v>
      </c>
      <c r="AE2890" s="6" t="s">
        <v>38</v>
      </c>
    </row>
    <row r="2891">
      <c r="A2891" s="28" t="s">
        <v>8663</v>
      </c>
      <c r="B2891" s="6" t="s">
        <v>8664</v>
      </c>
      <c r="C2891" s="6" t="s">
        <v>629</v>
      </c>
      <c r="D2891" s="7" t="s">
        <v>34</v>
      </c>
      <c r="E2891" s="28" t="s">
        <v>35</v>
      </c>
      <c r="F2891" s="5" t="s">
        <v>50</v>
      </c>
      <c r="G2891" s="6" t="s">
        <v>37</v>
      </c>
      <c r="H2891" s="6" t="s">
        <v>38</v>
      </c>
      <c r="I2891" s="6" t="s">
        <v>8431</v>
      </c>
      <c r="J2891" s="8" t="s">
        <v>235</v>
      </c>
      <c r="K2891" s="5" t="s">
        <v>236</v>
      </c>
      <c r="L2891" s="7" t="s">
        <v>237</v>
      </c>
      <c r="M2891" s="9">
        <v>0</v>
      </c>
      <c r="N2891" s="5" t="s">
        <v>47</v>
      </c>
      <c r="O2891" s="31">
        <v>44607.0436251968</v>
      </c>
      <c r="P2891" s="32">
        <v>44624.3689776273</v>
      </c>
      <c r="Q2891" s="28" t="s">
        <v>38</v>
      </c>
      <c r="R2891" s="29" t="s">
        <v>38</v>
      </c>
      <c r="S2891" s="28" t="s">
        <v>38</v>
      </c>
      <c r="T2891" s="28" t="s">
        <v>38</v>
      </c>
      <c r="U2891" s="5" t="s">
        <v>38</v>
      </c>
      <c r="V2891" s="28" t="s">
        <v>38</v>
      </c>
      <c r="W2891" s="7" t="s">
        <v>38</v>
      </c>
      <c r="X2891" s="7" t="s">
        <v>38</v>
      </c>
      <c r="Y2891" s="5" t="s">
        <v>38</v>
      </c>
      <c r="Z2891" s="5" t="s">
        <v>38</v>
      </c>
      <c r="AA2891" s="6" t="s">
        <v>38</v>
      </c>
      <c r="AB2891" s="6" t="s">
        <v>38</v>
      </c>
      <c r="AC2891" s="6" t="s">
        <v>38</v>
      </c>
      <c r="AD2891" s="6" t="s">
        <v>38</v>
      </c>
      <c r="AE2891" s="6" t="s">
        <v>38</v>
      </c>
    </row>
    <row r="2892">
      <c r="A2892" s="28" t="s">
        <v>8665</v>
      </c>
      <c r="B2892" s="6" t="s">
        <v>8666</v>
      </c>
      <c r="C2892" s="6" t="s">
        <v>629</v>
      </c>
      <c r="D2892" s="7" t="s">
        <v>34</v>
      </c>
      <c r="E2892" s="28" t="s">
        <v>35</v>
      </c>
      <c r="F2892" s="5" t="s">
        <v>50</v>
      </c>
      <c r="G2892" s="6" t="s">
        <v>37</v>
      </c>
      <c r="H2892" s="6" t="s">
        <v>38</v>
      </c>
      <c r="I2892" s="6" t="s">
        <v>8431</v>
      </c>
      <c r="J2892" s="8" t="s">
        <v>235</v>
      </c>
      <c r="K2892" s="5" t="s">
        <v>236</v>
      </c>
      <c r="L2892" s="7" t="s">
        <v>237</v>
      </c>
      <c r="M2892" s="9">
        <v>0</v>
      </c>
      <c r="N2892" s="5" t="s">
        <v>47</v>
      </c>
      <c r="O2892" s="31">
        <v>44607.0436254977</v>
      </c>
      <c r="P2892" s="32">
        <v>44624.3689778125</v>
      </c>
      <c r="Q2892" s="28" t="s">
        <v>38</v>
      </c>
      <c r="R2892" s="29" t="s">
        <v>38</v>
      </c>
      <c r="S2892" s="28" t="s">
        <v>38</v>
      </c>
      <c r="T2892" s="28" t="s">
        <v>38</v>
      </c>
      <c r="U2892" s="5" t="s">
        <v>38</v>
      </c>
      <c r="V2892" s="28" t="s">
        <v>38</v>
      </c>
      <c r="W2892" s="7" t="s">
        <v>38</v>
      </c>
      <c r="X2892" s="7" t="s">
        <v>38</v>
      </c>
      <c r="Y2892" s="5" t="s">
        <v>38</v>
      </c>
      <c r="Z2892" s="5" t="s">
        <v>38</v>
      </c>
      <c r="AA2892" s="6" t="s">
        <v>38</v>
      </c>
      <c r="AB2892" s="6" t="s">
        <v>38</v>
      </c>
      <c r="AC2892" s="6" t="s">
        <v>38</v>
      </c>
      <c r="AD2892" s="6" t="s">
        <v>38</v>
      </c>
      <c r="AE2892" s="6" t="s">
        <v>38</v>
      </c>
    </row>
    <row r="2893">
      <c r="A2893" s="28" t="s">
        <v>8667</v>
      </c>
      <c r="B2893" s="6" t="s">
        <v>8668</v>
      </c>
      <c r="C2893" s="6" t="s">
        <v>629</v>
      </c>
      <c r="D2893" s="7" t="s">
        <v>34</v>
      </c>
      <c r="E2893" s="28" t="s">
        <v>35</v>
      </c>
      <c r="F2893" s="5" t="s">
        <v>50</v>
      </c>
      <c r="G2893" s="6" t="s">
        <v>37</v>
      </c>
      <c r="H2893" s="6" t="s">
        <v>38</v>
      </c>
      <c r="I2893" s="6" t="s">
        <v>8431</v>
      </c>
      <c r="J2893" s="8" t="s">
        <v>235</v>
      </c>
      <c r="K2893" s="5" t="s">
        <v>236</v>
      </c>
      <c r="L2893" s="7" t="s">
        <v>237</v>
      </c>
      <c r="M2893" s="9">
        <v>0</v>
      </c>
      <c r="N2893" s="5" t="s">
        <v>47</v>
      </c>
      <c r="O2893" s="31">
        <v>44607.0436257755</v>
      </c>
      <c r="P2893" s="32">
        <v>44624.3689778125</v>
      </c>
      <c r="Q2893" s="28" t="s">
        <v>38</v>
      </c>
      <c r="R2893" s="29" t="s">
        <v>38</v>
      </c>
      <c r="S2893" s="28" t="s">
        <v>38</v>
      </c>
      <c r="T2893" s="28" t="s">
        <v>38</v>
      </c>
      <c r="U2893" s="5" t="s">
        <v>38</v>
      </c>
      <c r="V2893" s="28" t="s">
        <v>38</v>
      </c>
      <c r="W2893" s="7" t="s">
        <v>38</v>
      </c>
      <c r="X2893" s="7" t="s">
        <v>38</v>
      </c>
      <c r="Y2893" s="5" t="s">
        <v>38</v>
      </c>
      <c r="Z2893" s="5" t="s">
        <v>38</v>
      </c>
      <c r="AA2893" s="6" t="s">
        <v>38</v>
      </c>
      <c r="AB2893" s="6" t="s">
        <v>38</v>
      </c>
      <c r="AC2893" s="6" t="s">
        <v>38</v>
      </c>
      <c r="AD2893" s="6" t="s">
        <v>38</v>
      </c>
      <c r="AE2893" s="6" t="s">
        <v>38</v>
      </c>
    </row>
    <row r="2894">
      <c r="A2894" s="28" t="s">
        <v>8669</v>
      </c>
      <c r="B2894" s="6" t="s">
        <v>8670</v>
      </c>
      <c r="C2894" s="6" t="s">
        <v>629</v>
      </c>
      <c r="D2894" s="7" t="s">
        <v>34</v>
      </c>
      <c r="E2894" s="28" t="s">
        <v>35</v>
      </c>
      <c r="F2894" s="5" t="s">
        <v>50</v>
      </c>
      <c r="G2894" s="6" t="s">
        <v>37</v>
      </c>
      <c r="H2894" s="6" t="s">
        <v>38</v>
      </c>
      <c r="I2894" s="6" t="s">
        <v>8431</v>
      </c>
      <c r="J2894" s="8" t="s">
        <v>235</v>
      </c>
      <c r="K2894" s="5" t="s">
        <v>236</v>
      </c>
      <c r="L2894" s="7" t="s">
        <v>237</v>
      </c>
      <c r="M2894" s="9">
        <v>0</v>
      </c>
      <c r="N2894" s="5" t="s">
        <v>47</v>
      </c>
      <c r="O2894" s="31">
        <v>44607.0436260764</v>
      </c>
      <c r="P2894" s="32">
        <v>44624.3689779745</v>
      </c>
      <c r="Q2894" s="28" t="s">
        <v>38</v>
      </c>
      <c r="R2894" s="29" t="s">
        <v>38</v>
      </c>
      <c r="S2894" s="28" t="s">
        <v>38</v>
      </c>
      <c r="T2894" s="28" t="s">
        <v>38</v>
      </c>
      <c r="U2894" s="5" t="s">
        <v>38</v>
      </c>
      <c r="V2894" s="28" t="s">
        <v>38</v>
      </c>
      <c r="W2894" s="7" t="s">
        <v>38</v>
      </c>
      <c r="X2894" s="7" t="s">
        <v>38</v>
      </c>
      <c r="Y2894" s="5" t="s">
        <v>38</v>
      </c>
      <c r="Z2894" s="5" t="s">
        <v>38</v>
      </c>
      <c r="AA2894" s="6" t="s">
        <v>38</v>
      </c>
      <c r="AB2894" s="6" t="s">
        <v>38</v>
      </c>
      <c r="AC2894" s="6" t="s">
        <v>38</v>
      </c>
      <c r="AD2894" s="6" t="s">
        <v>38</v>
      </c>
      <c r="AE2894" s="6" t="s">
        <v>38</v>
      </c>
    </row>
    <row r="2895">
      <c r="A2895" s="28" t="s">
        <v>8671</v>
      </c>
      <c r="B2895" s="6" t="s">
        <v>8672</v>
      </c>
      <c r="C2895" s="6" t="s">
        <v>824</v>
      </c>
      <c r="D2895" s="7" t="s">
        <v>34</v>
      </c>
      <c r="E2895" s="28" t="s">
        <v>35</v>
      </c>
      <c r="F2895" s="5" t="s">
        <v>50</v>
      </c>
      <c r="G2895" s="6" t="s">
        <v>37</v>
      </c>
      <c r="H2895" s="6" t="s">
        <v>8444</v>
      </c>
      <c r="I2895" s="6" t="s">
        <v>8431</v>
      </c>
      <c r="J2895" s="8" t="s">
        <v>8659</v>
      </c>
      <c r="K2895" s="5" t="s">
        <v>8660</v>
      </c>
      <c r="L2895" s="7" t="s">
        <v>8661</v>
      </c>
      <c r="M2895" s="9">
        <v>0</v>
      </c>
      <c r="N2895" s="5" t="s">
        <v>47</v>
      </c>
      <c r="O2895" s="31">
        <v>44607.0436263542</v>
      </c>
      <c r="P2895" s="32">
        <v>44624.3689779745</v>
      </c>
      <c r="Q2895" s="28" t="s">
        <v>38</v>
      </c>
      <c r="R2895" s="29" t="s">
        <v>38</v>
      </c>
      <c r="S2895" s="28" t="s">
        <v>38</v>
      </c>
      <c r="T2895" s="28" t="s">
        <v>38</v>
      </c>
      <c r="U2895" s="5" t="s">
        <v>38</v>
      </c>
      <c r="V2895" s="28" t="s">
        <v>38</v>
      </c>
      <c r="W2895" s="7" t="s">
        <v>38</v>
      </c>
      <c r="X2895" s="7" t="s">
        <v>38</v>
      </c>
      <c r="Y2895" s="5" t="s">
        <v>38</v>
      </c>
      <c r="Z2895" s="5" t="s">
        <v>38</v>
      </c>
      <c r="AA2895" s="6" t="s">
        <v>38</v>
      </c>
      <c r="AB2895" s="6" t="s">
        <v>38</v>
      </c>
      <c r="AC2895" s="6" t="s">
        <v>38</v>
      </c>
      <c r="AD2895" s="6" t="s">
        <v>38</v>
      </c>
      <c r="AE2895" s="6" t="s">
        <v>38</v>
      </c>
    </row>
    <row r="2896">
      <c r="A2896" s="28" t="s">
        <v>8673</v>
      </c>
      <c r="B2896" s="6" t="s">
        <v>8674</v>
      </c>
      <c r="C2896" s="6" t="s">
        <v>824</v>
      </c>
      <c r="D2896" s="7" t="s">
        <v>34</v>
      </c>
      <c r="E2896" s="28" t="s">
        <v>35</v>
      </c>
      <c r="F2896" s="5" t="s">
        <v>50</v>
      </c>
      <c r="G2896" s="6" t="s">
        <v>37</v>
      </c>
      <c r="H2896" s="6" t="s">
        <v>8444</v>
      </c>
      <c r="I2896" s="6" t="s">
        <v>8431</v>
      </c>
      <c r="J2896" s="8" t="s">
        <v>8659</v>
      </c>
      <c r="K2896" s="5" t="s">
        <v>8660</v>
      </c>
      <c r="L2896" s="7" t="s">
        <v>8661</v>
      </c>
      <c r="M2896" s="9">
        <v>0</v>
      </c>
      <c r="N2896" s="5" t="s">
        <v>47</v>
      </c>
      <c r="O2896" s="31">
        <v>44607.0436266551</v>
      </c>
      <c r="P2896" s="32">
        <v>44624.3689779745</v>
      </c>
      <c r="Q2896" s="28" t="s">
        <v>38</v>
      </c>
      <c r="R2896" s="29" t="s">
        <v>38</v>
      </c>
      <c r="S2896" s="28" t="s">
        <v>38</v>
      </c>
      <c r="T2896" s="28" t="s">
        <v>38</v>
      </c>
      <c r="U2896" s="5" t="s">
        <v>38</v>
      </c>
      <c r="V2896" s="28" t="s">
        <v>38</v>
      </c>
      <c r="W2896" s="7" t="s">
        <v>38</v>
      </c>
      <c r="X2896" s="7" t="s">
        <v>38</v>
      </c>
      <c r="Y2896" s="5" t="s">
        <v>38</v>
      </c>
      <c r="Z2896" s="5" t="s">
        <v>38</v>
      </c>
      <c r="AA2896" s="6" t="s">
        <v>38</v>
      </c>
      <c r="AB2896" s="6" t="s">
        <v>38</v>
      </c>
      <c r="AC2896" s="6" t="s">
        <v>38</v>
      </c>
      <c r="AD2896" s="6" t="s">
        <v>38</v>
      </c>
      <c r="AE2896" s="6" t="s">
        <v>38</v>
      </c>
    </row>
    <row r="2897">
      <c r="A2897" s="28" t="s">
        <v>8675</v>
      </c>
      <c r="B2897" s="6" t="s">
        <v>8676</v>
      </c>
      <c r="C2897" s="6" t="s">
        <v>8677</v>
      </c>
      <c r="D2897" s="7" t="s">
        <v>34</v>
      </c>
      <c r="E2897" s="28" t="s">
        <v>35</v>
      </c>
      <c r="F2897" s="5" t="s">
        <v>138</v>
      </c>
      <c r="G2897" s="6" t="s">
        <v>139</v>
      </c>
      <c r="H2897" s="6" t="s">
        <v>38</v>
      </c>
      <c r="I2897" s="6" t="s">
        <v>234</v>
      </c>
      <c r="J2897" s="8" t="s">
        <v>8659</v>
      </c>
      <c r="K2897" s="5" t="s">
        <v>8660</v>
      </c>
      <c r="L2897" s="7" t="s">
        <v>8661</v>
      </c>
      <c r="M2897" s="9">
        <v>0</v>
      </c>
      <c r="N2897" s="5" t="s">
        <v>145</v>
      </c>
      <c r="O2897" s="31">
        <v>44607.0436269329</v>
      </c>
      <c r="P2897" s="32">
        <v>44624.3689781597</v>
      </c>
      <c r="Q2897" s="28" t="s">
        <v>38</v>
      </c>
      <c r="R2897" s="29" t="s">
        <v>38</v>
      </c>
      <c r="S2897" s="28" t="s">
        <v>153</v>
      </c>
      <c r="T2897" s="28" t="s">
        <v>904</v>
      </c>
      <c r="U2897" s="5" t="s">
        <v>154</v>
      </c>
      <c r="V2897" s="28" t="s">
        <v>1070</v>
      </c>
      <c r="W2897" s="7" t="s">
        <v>38</v>
      </c>
      <c r="X2897" s="7" t="s">
        <v>38</v>
      </c>
      <c r="Y2897" s="5" t="s">
        <v>38</v>
      </c>
      <c r="Z2897" s="5" t="s">
        <v>38</v>
      </c>
      <c r="AA2897" s="6" t="s">
        <v>38</v>
      </c>
      <c r="AB2897" s="6" t="s">
        <v>38</v>
      </c>
      <c r="AC2897" s="6" t="s">
        <v>38</v>
      </c>
      <c r="AD2897" s="6" t="s">
        <v>38</v>
      </c>
      <c r="AE2897" s="6" t="s">
        <v>38</v>
      </c>
    </row>
    <row r="2898">
      <c r="A2898" s="28" t="s">
        <v>8678</v>
      </c>
      <c r="B2898" s="6" t="s">
        <v>8679</v>
      </c>
      <c r="C2898" s="6" t="s">
        <v>8677</v>
      </c>
      <c r="D2898" s="7" t="s">
        <v>34</v>
      </c>
      <c r="E2898" s="28" t="s">
        <v>35</v>
      </c>
      <c r="F2898" s="5" t="s">
        <v>50</v>
      </c>
      <c r="G2898" s="6" t="s">
        <v>37</v>
      </c>
      <c r="H2898" s="6" t="s">
        <v>8444</v>
      </c>
      <c r="I2898" s="6" t="s">
        <v>8431</v>
      </c>
      <c r="J2898" s="8" t="s">
        <v>8659</v>
      </c>
      <c r="K2898" s="5" t="s">
        <v>8660</v>
      </c>
      <c r="L2898" s="7" t="s">
        <v>8661</v>
      </c>
      <c r="M2898" s="9">
        <v>0</v>
      </c>
      <c r="N2898" s="5" t="s">
        <v>47</v>
      </c>
      <c r="O2898" s="31">
        <v>44607.0436272801</v>
      </c>
      <c r="P2898" s="32">
        <v>44624.3689783565</v>
      </c>
      <c r="Q2898" s="28" t="s">
        <v>38</v>
      </c>
      <c r="R2898" s="29" t="s">
        <v>38</v>
      </c>
      <c r="S2898" s="28" t="s">
        <v>38</v>
      </c>
      <c r="T2898" s="28" t="s">
        <v>38</v>
      </c>
      <c r="U2898" s="5" t="s">
        <v>38</v>
      </c>
      <c r="V2898" s="28" t="s">
        <v>38</v>
      </c>
      <c r="W2898" s="7" t="s">
        <v>38</v>
      </c>
      <c r="X2898" s="7" t="s">
        <v>38</v>
      </c>
      <c r="Y2898" s="5" t="s">
        <v>38</v>
      </c>
      <c r="Z2898" s="5" t="s">
        <v>38</v>
      </c>
      <c r="AA2898" s="6" t="s">
        <v>38</v>
      </c>
      <c r="AB2898" s="6" t="s">
        <v>38</v>
      </c>
      <c r="AC2898" s="6" t="s">
        <v>38</v>
      </c>
      <c r="AD2898" s="6" t="s">
        <v>38</v>
      </c>
      <c r="AE2898" s="6" t="s">
        <v>38</v>
      </c>
    </row>
    <row r="2899">
      <c r="A2899" s="28" t="s">
        <v>8680</v>
      </c>
      <c r="B2899" s="6" t="s">
        <v>8681</v>
      </c>
      <c r="C2899" s="6" t="s">
        <v>8682</v>
      </c>
      <c r="D2899" s="7" t="s">
        <v>34</v>
      </c>
      <c r="E2899" s="28" t="s">
        <v>35</v>
      </c>
      <c r="F2899" s="5" t="s">
        <v>138</v>
      </c>
      <c r="G2899" s="6" t="s">
        <v>139</v>
      </c>
      <c r="H2899" s="6" t="s">
        <v>38</v>
      </c>
      <c r="I2899" s="6" t="s">
        <v>234</v>
      </c>
      <c r="J2899" s="8" t="s">
        <v>8659</v>
      </c>
      <c r="K2899" s="5" t="s">
        <v>8660</v>
      </c>
      <c r="L2899" s="7" t="s">
        <v>8661</v>
      </c>
      <c r="M2899" s="9">
        <v>0</v>
      </c>
      <c r="N2899" s="5" t="s">
        <v>145</v>
      </c>
      <c r="O2899" s="31">
        <v>44607.043627581</v>
      </c>
      <c r="P2899" s="32">
        <v>44624.3689783565</v>
      </c>
      <c r="Q2899" s="28" t="s">
        <v>38</v>
      </c>
      <c r="R2899" s="29" t="s">
        <v>38</v>
      </c>
      <c r="S2899" s="28" t="s">
        <v>153</v>
      </c>
      <c r="T2899" s="28" t="s">
        <v>343</v>
      </c>
      <c r="U2899" s="5" t="s">
        <v>154</v>
      </c>
      <c r="V2899" s="28" t="s">
        <v>5570</v>
      </c>
      <c r="W2899" s="7" t="s">
        <v>38</v>
      </c>
      <c r="X2899" s="7" t="s">
        <v>38</v>
      </c>
      <c r="Y2899" s="5" t="s">
        <v>38</v>
      </c>
      <c r="Z2899" s="5" t="s">
        <v>38</v>
      </c>
      <c r="AA2899" s="6" t="s">
        <v>38</v>
      </c>
      <c r="AB2899" s="6" t="s">
        <v>38</v>
      </c>
      <c r="AC2899" s="6" t="s">
        <v>38</v>
      </c>
      <c r="AD2899" s="6" t="s">
        <v>38</v>
      </c>
      <c r="AE2899" s="6" t="s">
        <v>38</v>
      </c>
    </row>
    <row r="2900">
      <c r="A2900" s="30" t="s">
        <v>8683</v>
      </c>
      <c r="B2900" s="6" t="s">
        <v>8684</v>
      </c>
      <c r="C2900" s="6" t="s">
        <v>7760</v>
      </c>
      <c r="D2900" s="7" t="s">
        <v>34</v>
      </c>
      <c r="E2900" s="28" t="s">
        <v>35</v>
      </c>
      <c r="F2900" s="5" t="s">
        <v>50</v>
      </c>
      <c r="G2900" s="6" t="s">
        <v>37</v>
      </c>
      <c r="H2900" s="6" t="s">
        <v>8444</v>
      </c>
      <c r="I2900" s="6" t="s">
        <v>234</v>
      </c>
      <c r="J2900" s="8" t="s">
        <v>8659</v>
      </c>
      <c r="K2900" s="5" t="s">
        <v>8660</v>
      </c>
      <c r="L2900" s="7" t="s">
        <v>8661</v>
      </c>
      <c r="M2900" s="9">
        <v>0</v>
      </c>
      <c r="N2900" s="5" t="s">
        <v>401</v>
      </c>
      <c r="O2900" s="31">
        <v>44607.0436278588</v>
      </c>
      <c r="Q2900" s="28" t="s">
        <v>38</v>
      </c>
      <c r="R2900" s="29" t="s">
        <v>38</v>
      </c>
      <c r="S2900" s="28" t="s">
        <v>38</v>
      </c>
      <c r="T2900" s="28" t="s">
        <v>38</v>
      </c>
      <c r="U2900" s="5" t="s">
        <v>38</v>
      </c>
      <c r="V2900" s="28" t="s">
        <v>38</v>
      </c>
      <c r="W2900" s="7" t="s">
        <v>38</v>
      </c>
      <c r="X2900" s="7" t="s">
        <v>38</v>
      </c>
      <c r="Y2900" s="5" t="s">
        <v>38</v>
      </c>
      <c r="Z2900" s="5" t="s">
        <v>38</v>
      </c>
      <c r="AA2900" s="6" t="s">
        <v>38</v>
      </c>
      <c r="AB2900" s="6" t="s">
        <v>38</v>
      </c>
      <c r="AC2900" s="6" t="s">
        <v>38</v>
      </c>
      <c r="AD2900" s="6" t="s">
        <v>38</v>
      </c>
      <c r="AE2900" s="6" t="s">
        <v>38</v>
      </c>
    </row>
    <row r="2901">
      <c r="A2901" s="28" t="s">
        <v>8685</v>
      </c>
      <c r="B2901" s="6" t="s">
        <v>8686</v>
      </c>
      <c r="C2901" s="6" t="s">
        <v>3359</v>
      </c>
      <c r="D2901" s="7" t="s">
        <v>34</v>
      </c>
      <c r="E2901" s="28" t="s">
        <v>35</v>
      </c>
      <c r="F2901" s="5" t="s">
        <v>50</v>
      </c>
      <c r="G2901" s="6" t="s">
        <v>37</v>
      </c>
      <c r="H2901" s="6" t="s">
        <v>8444</v>
      </c>
      <c r="I2901" s="6" t="s">
        <v>8431</v>
      </c>
      <c r="J2901" s="8" t="s">
        <v>8659</v>
      </c>
      <c r="K2901" s="5" t="s">
        <v>8660</v>
      </c>
      <c r="L2901" s="7" t="s">
        <v>8661</v>
      </c>
      <c r="M2901" s="9">
        <v>0</v>
      </c>
      <c r="N2901" s="5" t="s">
        <v>47</v>
      </c>
      <c r="O2901" s="31">
        <v>44607.043628206</v>
      </c>
      <c r="P2901" s="32">
        <v>44624.3689785532</v>
      </c>
      <c r="Q2901" s="28" t="s">
        <v>38</v>
      </c>
      <c r="R2901" s="29" t="s">
        <v>38</v>
      </c>
      <c r="S2901" s="28" t="s">
        <v>38</v>
      </c>
      <c r="T2901" s="28" t="s">
        <v>38</v>
      </c>
      <c r="U2901" s="5" t="s">
        <v>38</v>
      </c>
      <c r="V2901" s="28" t="s">
        <v>38</v>
      </c>
      <c r="W2901" s="7" t="s">
        <v>38</v>
      </c>
      <c r="X2901" s="7" t="s">
        <v>38</v>
      </c>
      <c r="Y2901" s="5" t="s">
        <v>38</v>
      </c>
      <c r="Z2901" s="5" t="s">
        <v>38</v>
      </c>
      <c r="AA2901" s="6" t="s">
        <v>38</v>
      </c>
      <c r="AB2901" s="6" t="s">
        <v>38</v>
      </c>
      <c r="AC2901" s="6" t="s">
        <v>38</v>
      </c>
      <c r="AD2901" s="6" t="s">
        <v>38</v>
      </c>
      <c r="AE2901" s="6" t="s">
        <v>38</v>
      </c>
    </row>
    <row r="2902">
      <c r="A2902" s="28" t="s">
        <v>8687</v>
      </c>
      <c r="B2902" s="6" t="s">
        <v>1803</v>
      </c>
      <c r="C2902" s="6" t="s">
        <v>1670</v>
      </c>
      <c r="D2902" s="7" t="s">
        <v>34</v>
      </c>
      <c r="E2902" s="28" t="s">
        <v>35</v>
      </c>
      <c r="F2902" s="5" t="s">
        <v>50</v>
      </c>
      <c r="G2902" s="6" t="s">
        <v>139</v>
      </c>
      <c r="H2902" s="6" t="s">
        <v>38</v>
      </c>
      <c r="I2902" s="6" t="s">
        <v>8431</v>
      </c>
      <c r="J2902" s="8" t="s">
        <v>1804</v>
      </c>
      <c r="K2902" s="5" t="s">
        <v>1805</v>
      </c>
      <c r="L2902" s="7" t="s">
        <v>955</v>
      </c>
      <c r="M2902" s="9">
        <v>0</v>
      </c>
      <c r="N2902" s="5" t="s">
        <v>145</v>
      </c>
      <c r="O2902" s="31">
        <v>44607.0436285069</v>
      </c>
      <c r="P2902" s="32">
        <v>44624.3689785532</v>
      </c>
      <c r="Q2902" s="28" t="s">
        <v>38</v>
      </c>
      <c r="R2902" s="29" t="s">
        <v>38</v>
      </c>
      <c r="S2902" s="28" t="s">
        <v>38</v>
      </c>
      <c r="T2902" s="28" t="s">
        <v>38</v>
      </c>
      <c r="U2902" s="5" t="s">
        <v>38</v>
      </c>
      <c r="V2902" s="28" t="s">
        <v>38</v>
      </c>
      <c r="W2902" s="7" t="s">
        <v>38</v>
      </c>
      <c r="X2902" s="7" t="s">
        <v>38</v>
      </c>
      <c r="Y2902" s="5" t="s">
        <v>38</v>
      </c>
      <c r="Z2902" s="5" t="s">
        <v>38</v>
      </c>
      <c r="AA2902" s="6" t="s">
        <v>38</v>
      </c>
      <c r="AB2902" s="6" t="s">
        <v>38</v>
      </c>
      <c r="AC2902" s="6" t="s">
        <v>38</v>
      </c>
      <c r="AD2902" s="6" t="s">
        <v>38</v>
      </c>
      <c r="AE2902" s="6" t="s">
        <v>38</v>
      </c>
    </row>
    <row r="2903">
      <c r="A2903" s="28" t="s">
        <v>8457</v>
      </c>
      <c r="B2903" s="6" t="s">
        <v>8455</v>
      </c>
      <c r="C2903" s="6" t="s">
        <v>8456</v>
      </c>
      <c r="D2903" s="7" t="s">
        <v>34</v>
      </c>
      <c r="E2903" s="28" t="s">
        <v>35</v>
      </c>
      <c r="F2903" s="5" t="s">
        <v>50</v>
      </c>
      <c r="G2903" s="6" t="s">
        <v>55</v>
      </c>
      <c r="H2903" s="6" t="s">
        <v>38</v>
      </c>
      <c r="I2903" s="6" t="s">
        <v>571</v>
      </c>
      <c r="J2903" s="8" t="s">
        <v>2337</v>
      </c>
      <c r="K2903" s="5" t="s">
        <v>2338</v>
      </c>
      <c r="L2903" s="7" t="s">
        <v>237</v>
      </c>
      <c r="M2903" s="9">
        <v>0</v>
      </c>
      <c r="N2903" s="5" t="s">
        <v>58</v>
      </c>
      <c r="O2903" s="31">
        <v>44607.0436287847</v>
      </c>
      <c r="P2903" s="32">
        <v>44624.3689785532</v>
      </c>
      <c r="Q2903" s="28" t="s">
        <v>8454</v>
      </c>
      <c r="R2903" s="29" t="s">
        <v>38</v>
      </c>
      <c r="S2903" s="28" t="s">
        <v>38</v>
      </c>
      <c r="T2903" s="28" t="s">
        <v>38</v>
      </c>
      <c r="U2903" s="5" t="s">
        <v>38</v>
      </c>
      <c r="V2903" s="28" t="s">
        <v>38</v>
      </c>
      <c r="W2903" s="7" t="s">
        <v>38</v>
      </c>
      <c r="X2903" s="7" t="s">
        <v>38</v>
      </c>
      <c r="Y2903" s="5" t="s">
        <v>38</v>
      </c>
      <c r="Z2903" s="5" t="s">
        <v>38</v>
      </c>
      <c r="AA2903" s="6" t="s">
        <v>38</v>
      </c>
      <c r="AB2903" s="6" t="s">
        <v>38</v>
      </c>
      <c r="AC2903" s="6" t="s">
        <v>38</v>
      </c>
      <c r="AD2903" s="6" t="s">
        <v>38</v>
      </c>
      <c r="AE2903" s="6" t="s">
        <v>38</v>
      </c>
    </row>
    <row r="2904">
      <c r="A2904" s="28" t="s">
        <v>8461</v>
      </c>
      <c r="B2904" s="6" t="s">
        <v>8459</v>
      </c>
      <c r="C2904" s="6" t="s">
        <v>8460</v>
      </c>
      <c r="D2904" s="7" t="s">
        <v>34</v>
      </c>
      <c r="E2904" s="28" t="s">
        <v>35</v>
      </c>
      <c r="F2904" s="5" t="s">
        <v>50</v>
      </c>
      <c r="G2904" s="6" t="s">
        <v>55</v>
      </c>
      <c r="H2904" s="6" t="s">
        <v>38</v>
      </c>
      <c r="I2904" s="6" t="s">
        <v>587</v>
      </c>
      <c r="J2904" s="8" t="s">
        <v>595</v>
      </c>
      <c r="K2904" s="5" t="s">
        <v>596</v>
      </c>
      <c r="L2904" s="7" t="s">
        <v>597</v>
      </c>
      <c r="M2904" s="9">
        <v>0</v>
      </c>
      <c r="N2904" s="5" t="s">
        <v>58</v>
      </c>
      <c r="O2904" s="31">
        <v>44607.0436291319</v>
      </c>
      <c r="P2904" s="32">
        <v>44624.3689787037</v>
      </c>
      <c r="Q2904" s="28" t="s">
        <v>8458</v>
      </c>
      <c r="R2904" s="29" t="s">
        <v>38</v>
      </c>
      <c r="S2904" s="28" t="s">
        <v>38</v>
      </c>
      <c r="T2904" s="28" t="s">
        <v>38</v>
      </c>
      <c r="U2904" s="5" t="s">
        <v>38</v>
      </c>
      <c r="V2904" s="28" t="s">
        <v>38</v>
      </c>
      <c r="W2904" s="7" t="s">
        <v>38</v>
      </c>
      <c r="X2904" s="7" t="s">
        <v>38</v>
      </c>
      <c r="Y2904" s="5" t="s">
        <v>38</v>
      </c>
      <c r="Z2904" s="5" t="s">
        <v>38</v>
      </c>
      <c r="AA2904" s="6" t="s">
        <v>38</v>
      </c>
      <c r="AB2904" s="6" t="s">
        <v>38</v>
      </c>
      <c r="AC2904" s="6" t="s">
        <v>38</v>
      </c>
      <c r="AD2904" s="6" t="s">
        <v>38</v>
      </c>
      <c r="AE2904" s="6" t="s">
        <v>38</v>
      </c>
    </row>
    <row r="2905">
      <c r="A2905" s="28" t="s">
        <v>8467</v>
      </c>
      <c r="B2905" s="6" t="s">
        <v>8463</v>
      </c>
      <c r="C2905" s="6" t="s">
        <v>8464</v>
      </c>
      <c r="D2905" s="7" t="s">
        <v>34</v>
      </c>
      <c r="E2905" s="28" t="s">
        <v>35</v>
      </c>
      <c r="F2905" s="5" t="s">
        <v>50</v>
      </c>
      <c r="G2905" s="6" t="s">
        <v>55</v>
      </c>
      <c r="H2905" s="6" t="s">
        <v>38</v>
      </c>
      <c r="I2905" s="6" t="s">
        <v>910</v>
      </c>
      <c r="J2905" s="8" t="s">
        <v>8465</v>
      </c>
      <c r="K2905" s="5" t="s">
        <v>8466</v>
      </c>
      <c r="L2905" s="7" t="s">
        <v>237</v>
      </c>
      <c r="M2905" s="9">
        <v>0</v>
      </c>
      <c r="N2905" s="5" t="s">
        <v>58</v>
      </c>
      <c r="O2905" s="31">
        <v>44607.0436293981</v>
      </c>
      <c r="P2905" s="32">
        <v>44624.3689787037</v>
      </c>
      <c r="Q2905" s="28" t="s">
        <v>8462</v>
      </c>
      <c r="R2905" s="29" t="s">
        <v>38</v>
      </c>
      <c r="S2905" s="28" t="s">
        <v>38</v>
      </c>
      <c r="T2905" s="28" t="s">
        <v>38</v>
      </c>
      <c r="U2905" s="5" t="s">
        <v>38</v>
      </c>
      <c r="V2905" s="28" t="s">
        <v>38</v>
      </c>
      <c r="W2905" s="7" t="s">
        <v>38</v>
      </c>
      <c r="X2905" s="7" t="s">
        <v>38</v>
      </c>
      <c r="Y2905" s="5" t="s">
        <v>38</v>
      </c>
      <c r="Z2905" s="5" t="s">
        <v>38</v>
      </c>
      <c r="AA2905" s="6" t="s">
        <v>38</v>
      </c>
      <c r="AB2905" s="6" t="s">
        <v>38</v>
      </c>
      <c r="AC2905" s="6" t="s">
        <v>38</v>
      </c>
      <c r="AD2905" s="6" t="s">
        <v>38</v>
      </c>
      <c r="AE2905" s="6" t="s">
        <v>38</v>
      </c>
    </row>
    <row r="2906">
      <c r="A2906" s="30" t="s">
        <v>8688</v>
      </c>
      <c r="B2906" s="6" t="s">
        <v>8332</v>
      </c>
      <c r="C2906" s="6" t="s">
        <v>8443</v>
      </c>
      <c r="D2906" s="7" t="s">
        <v>34</v>
      </c>
      <c r="E2906" s="28" t="s">
        <v>35</v>
      </c>
      <c r="F2906" s="5" t="s">
        <v>50</v>
      </c>
      <c r="G2906" s="6" t="s">
        <v>179</v>
      </c>
      <c r="H2906" s="6" t="s">
        <v>38</v>
      </c>
      <c r="I2906" s="6" t="s">
        <v>38</v>
      </c>
      <c r="J2906" s="8" t="s">
        <v>8333</v>
      </c>
      <c r="K2906" s="5" t="s">
        <v>378</v>
      </c>
      <c r="L2906" s="7" t="s">
        <v>8334</v>
      </c>
      <c r="M2906" s="9">
        <v>0</v>
      </c>
      <c r="N2906" s="5" t="s">
        <v>5781</v>
      </c>
      <c r="O2906" s="31">
        <v>44607.0436297454</v>
      </c>
      <c r="Q2906" s="28" t="s">
        <v>38</v>
      </c>
      <c r="R2906" s="29" t="s">
        <v>38</v>
      </c>
      <c r="S2906" s="28" t="s">
        <v>38</v>
      </c>
      <c r="T2906" s="28" t="s">
        <v>38</v>
      </c>
      <c r="U2906" s="5" t="s">
        <v>38</v>
      </c>
      <c r="V2906" s="28" t="s">
        <v>38</v>
      </c>
      <c r="W2906" s="7" t="s">
        <v>38</v>
      </c>
      <c r="X2906" s="7" t="s">
        <v>38</v>
      </c>
      <c r="Y2906" s="5" t="s">
        <v>38</v>
      </c>
      <c r="Z2906" s="5" t="s">
        <v>38</v>
      </c>
      <c r="AA2906" s="6" t="s">
        <v>38</v>
      </c>
      <c r="AB2906" s="6" t="s">
        <v>38</v>
      </c>
      <c r="AC2906" s="6" t="s">
        <v>38</v>
      </c>
      <c r="AD2906" s="6" t="s">
        <v>38</v>
      </c>
      <c r="AE2906" s="6" t="s">
        <v>38</v>
      </c>
    </row>
    <row r="2907">
      <c r="A2907" s="28" t="s">
        <v>8472</v>
      </c>
      <c r="B2907" s="6" t="s">
        <v>8470</v>
      </c>
      <c r="C2907" s="6" t="s">
        <v>8471</v>
      </c>
      <c r="D2907" s="7" t="s">
        <v>34</v>
      </c>
      <c r="E2907" s="28" t="s">
        <v>35</v>
      </c>
      <c r="F2907" s="5" t="s">
        <v>50</v>
      </c>
      <c r="G2907" s="6" t="s">
        <v>55</v>
      </c>
      <c r="H2907" s="6" t="s">
        <v>38</v>
      </c>
      <c r="I2907" s="6" t="s">
        <v>827</v>
      </c>
      <c r="J2907" s="8" t="s">
        <v>828</v>
      </c>
      <c r="K2907" s="5" t="s">
        <v>829</v>
      </c>
      <c r="L2907" s="7" t="s">
        <v>183</v>
      </c>
      <c r="M2907" s="9">
        <v>0</v>
      </c>
      <c r="N2907" s="5" t="s">
        <v>58</v>
      </c>
      <c r="O2907" s="31">
        <v>44607.0436300579</v>
      </c>
      <c r="P2907" s="32">
        <v>44624.3689787037</v>
      </c>
      <c r="Q2907" s="28" t="s">
        <v>8469</v>
      </c>
      <c r="R2907" s="29" t="s">
        <v>38</v>
      </c>
      <c r="S2907" s="28" t="s">
        <v>38</v>
      </c>
      <c r="T2907" s="28" t="s">
        <v>38</v>
      </c>
      <c r="U2907" s="5" t="s">
        <v>38</v>
      </c>
      <c r="V2907" s="28" t="s">
        <v>38</v>
      </c>
      <c r="W2907" s="7" t="s">
        <v>38</v>
      </c>
      <c r="X2907" s="7" t="s">
        <v>38</v>
      </c>
      <c r="Y2907" s="5" t="s">
        <v>38</v>
      </c>
      <c r="Z2907" s="5" t="s">
        <v>38</v>
      </c>
      <c r="AA2907" s="6" t="s">
        <v>38</v>
      </c>
      <c r="AB2907" s="6" t="s">
        <v>38</v>
      </c>
      <c r="AC2907" s="6" t="s">
        <v>38</v>
      </c>
      <c r="AD2907" s="6" t="s">
        <v>38</v>
      </c>
      <c r="AE2907" s="6" t="s">
        <v>38</v>
      </c>
    </row>
    <row r="2908">
      <c r="A2908" s="30" t="s">
        <v>8476</v>
      </c>
      <c r="B2908" s="6" t="s">
        <v>8474</v>
      </c>
      <c r="C2908" s="6" t="s">
        <v>8475</v>
      </c>
      <c r="D2908" s="7" t="s">
        <v>34</v>
      </c>
      <c r="E2908" s="28" t="s">
        <v>35</v>
      </c>
      <c r="F2908" s="5" t="s">
        <v>50</v>
      </c>
      <c r="G2908" s="6" t="s">
        <v>55</v>
      </c>
      <c r="H2908" s="6" t="s">
        <v>38</v>
      </c>
      <c r="I2908" s="6" t="s">
        <v>847</v>
      </c>
      <c r="J2908" s="8" t="s">
        <v>6621</v>
      </c>
      <c r="K2908" s="5" t="s">
        <v>6622</v>
      </c>
      <c r="L2908" s="7" t="s">
        <v>183</v>
      </c>
      <c r="M2908" s="9">
        <v>0</v>
      </c>
      <c r="N2908" s="5" t="s">
        <v>58</v>
      </c>
      <c r="O2908" s="31">
        <v>44607.0436303588</v>
      </c>
      <c r="Q2908" s="28" t="s">
        <v>8473</v>
      </c>
      <c r="R2908" s="29" t="s">
        <v>38</v>
      </c>
      <c r="S2908" s="28" t="s">
        <v>38</v>
      </c>
      <c r="T2908" s="28" t="s">
        <v>38</v>
      </c>
      <c r="U2908" s="5" t="s">
        <v>38</v>
      </c>
      <c r="V2908" s="28" t="s">
        <v>38</v>
      </c>
      <c r="W2908" s="7" t="s">
        <v>38</v>
      </c>
      <c r="X2908" s="7" t="s">
        <v>38</v>
      </c>
      <c r="Y2908" s="5" t="s">
        <v>38</v>
      </c>
      <c r="Z2908" s="5" t="s">
        <v>38</v>
      </c>
      <c r="AA2908" s="6" t="s">
        <v>38</v>
      </c>
      <c r="AB2908" s="6" t="s">
        <v>38</v>
      </c>
      <c r="AC2908" s="6" t="s">
        <v>38</v>
      </c>
      <c r="AD2908" s="6" t="s">
        <v>38</v>
      </c>
      <c r="AE2908" s="6" t="s">
        <v>38</v>
      </c>
    </row>
    <row r="2909">
      <c r="A2909" s="28" t="s">
        <v>8480</v>
      </c>
      <c r="B2909" s="6" t="s">
        <v>8478</v>
      </c>
      <c r="C2909" s="6" t="s">
        <v>8479</v>
      </c>
      <c r="D2909" s="7" t="s">
        <v>34</v>
      </c>
      <c r="E2909" s="28" t="s">
        <v>35</v>
      </c>
      <c r="F2909" s="5" t="s">
        <v>50</v>
      </c>
      <c r="G2909" s="6" t="s">
        <v>55</v>
      </c>
      <c r="H2909" s="6" t="s">
        <v>38</v>
      </c>
      <c r="I2909" s="6" t="s">
        <v>758</v>
      </c>
      <c r="J2909" s="8" t="s">
        <v>867</v>
      </c>
      <c r="K2909" s="5" t="s">
        <v>868</v>
      </c>
      <c r="L2909" s="7" t="s">
        <v>183</v>
      </c>
      <c r="M2909" s="9">
        <v>0</v>
      </c>
      <c r="N2909" s="5" t="s">
        <v>58</v>
      </c>
      <c r="O2909" s="31">
        <v>44607.0436306713</v>
      </c>
      <c r="P2909" s="32">
        <v>44624.3689789005</v>
      </c>
      <c r="Q2909" s="28" t="s">
        <v>8477</v>
      </c>
      <c r="R2909" s="29" t="s">
        <v>38</v>
      </c>
      <c r="S2909" s="28" t="s">
        <v>38</v>
      </c>
      <c r="T2909" s="28" t="s">
        <v>38</v>
      </c>
      <c r="U2909" s="5" t="s">
        <v>38</v>
      </c>
      <c r="V2909" s="28" t="s">
        <v>38</v>
      </c>
      <c r="W2909" s="7" t="s">
        <v>38</v>
      </c>
      <c r="X2909" s="7" t="s">
        <v>38</v>
      </c>
      <c r="Y2909" s="5" t="s">
        <v>38</v>
      </c>
      <c r="Z2909" s="5" t="s">
        <v>38</v>
      </c>
      <c r="AA2909" s="6" t="s">
        <v>38</v>
      </c>
      <c r="AB2909" s="6" t="s">
        <v>38</v>
      </c>
      <c r="AC2909" s="6" t="s">
        <v>38</v>
      </c>
      <c r="AD2909" s="6" t="s">
        <v>38</v>
      </c>
      <c r="AE2909" s="6" t="s">
        <v>38</v>
      </c>
    </row>
    <row r="2910">
      <c r="A2910" s="28" t="s">
        <v>8484</v>
      </c>
      <c r="B2910" s="6" t="s">
        <v>8482</v>
      </c>
      <c r="C2910" s="6" t="s">
        <v>8483</v>
      </c>
      <c r="D2910" s="7" t="s">
        <v>34</v>
      </c>
      <c r="E2910" s="28" t="s">
        <v>35</v>
      </c>
      <c r="F2910" s="5" t="s">
        <v>50</v>
      </c>
      <c r="G2910" s="6" t="s">
        <v>55</v>
      </c>
      <c r="H2910" s="6" t="s">
        <v>38</v>
      </c>
      <c r="I2910" s="6" t="s">
        <v>3746</v>
      </c>
      <c r="J2910" s="8" t="s">
        <v>3754</v>
      </c>
      <c r="K2910" s="5" t="s">
        <v>3755</v>
      </c>
      <c r="L2910" s="7" t="s">
        <v>183</v>
      </c>
      <c r="M2910" s="9">
        <v>0</v>
      </c>
      <c r="N2910" s="5" t="s">
        <v>58</v>
      </c>
      <c r="O2910" s="31">
        <v>44607.0436310185</v>
      </c>
      <c r="P2910" s="32">
        <v>44624.3689789005</v>
      </c>
      <c r="Q2910" s="28" t="s">
        <v>8481</v>
      </c>
      <c r="R2910" s="29" t="s">
        <v>38</v>
      </c>
      <c r="S2910" s="28" t="s">
        <v>38</v>
      </c>
      <c r="T2910" s="28" t="s">
        <v>38</v>
      </c>
      <c r="U2910" s="5" t="s">
        <v>38</v>
      </c>
      <c r="V2910" s="28" t="s">
        <v>38</v>
      </c>
      <c r="W2910" s="7" t="s">
        <v>38</v>
      </c>
      <c r="X2910" s="7" t="s">
        <v>38</v>
      </c>
      <c r="Y2910" s="5" t="s">
        <v>38</v>
      </c>
      <c r="Z2910" s="5" t="s">
        <v>38</v>
      </c>
      <c r="AA2910" s="6" t="s">
        <v>38</v>
      </c>
      <c r="AB2910" s="6" t="s">
        <v>38</v>
      </c>
      <c r="AC2910" s="6" t="s">
        <v>38</v>
      </c>
      <c r="AD2910" s="6" t="s">
        <v>38</v>
      </c>
      <c r="AE2910" s="6" t="s">
        <v>38</v>
      </c>
    </row>
    <row r="2911">
      <c r="A2911" s="28" t="s">
        <v>8488</v>
      </c>
      <c r="B2911" s="6" t="s">
        <v>8486</v>
      </c>
      <c r="C2911" s="6" t="s">
        <v>8487</v>
      </c>
      <c r="D2911" s="7" t="s">
        <v>34</v>
      </c>
      <c r="E2911" s="28" t="s">
        <v>35</v>
      </c>
      <c r="F2911" s="5" t="s">
        <v>50</v>
      </c>
      <c r="G2911" s="6" t="s">
        <v>55</v>
      </c>
      <c r="H2911" s="6" t="s">
        <v>38</v>
      </c>
      <c r="I2911" s="6" t="s">
        <v>234</v>
      </c>
      <c r="J2911" s="8" t="s">
        <v>235</v>
      </c>
      <c r="K2911" s="5" t="s">
        <v>236</v>
      </c>
      <c r="L2911" s="7" t="s">
        <v>237</v>
      </c>
      <c r="M2911" s="9">
        <v>0</v>
      </c>
      <c r="N2911" s="5" t="s">
        <v>58</v>
      </c>
      <c r="O2911" s="31">
        <v>44607.043631331</v>
      </c>
      <c r="P2911" s="32">
        <v>44624.3689789005</v>
      </c>
      <c r="Q2911" s="28" t="s">
        <v>8485</v>
      </c>
      <c r="R2911" s="29" t="s">
        <v>38</v>
      </c>
      <c r="S2911" s="28" t="s">
        <v>38</v>
      </c>
      <c r="T2911" s="28" t="s">
        <v>38</v>
      </c>
      <c r="U2911" s="5" t="s">
        <v>38</v>
      </c>
      <c r="V2911" s="28" t="s">
        <v>38</v>
      </c>
      <c r="W2911" s="7" t="s">
        <v>38</v>
      </c>
      <c r="X2911" s="7" t="s">
        <v>38</v>
      </c>
      <c r="Y2911" s="5" t="s">
        <v>38</v>
      </c>
      <c r="Z2911" s="5" t="s">
        <v>38</v>
      </c>
      <c r="AA2911" s="6" t="s">
        <v>38</v>
      </c>
      <c r="AB2911" s="6" t="s">
        <v>38</v>
      </c>
      <c r="AC2911" s="6" t="s">
        <v>38</v>
      </c>
      <c r="AD2911" s="6" t="s">
        <v>38</v>
      </c>
      <c r="AE2911" s="6" t="s">
        <v>38</v>
      </c>
    </row>
    <row r="2912">
      <c r="A2912" s="30" t="s">
        <v>8689</v>
      </c>
      <c r="B2912" s="6" t="s">
        <v>8332</v>
      </c>
      <c r="C2912" s="6" t="s">
        <v>8443</v>
      </c>
      <c r="D2912" s="7" t="s">
        <v>34</v>
      </c>
      <c r="E2912" s="28" t="s">
        <v>35</v>
      </c>
      <c r="F2912" s="5" t="s">
        <v>50</v>
      </c>
      <c r="G2912" s="6" t="s">
        <v>179</v>
      </c>
      <c r="H2912" s="6" t="s">
        <v>38</v>
      </c>
      <c r="I2912" s="6" t="s">
        <v>38</v>
      </c>
      <c r="J2912" s="8" t="s">
        <v>8333</v>
      </c>
      <c r="K2912" s="5" t="s">
        <v>378</v>
      </c>
      <c r="L2912" s="7" t="s">
        <v>8334</v>
      </c>
      <c r="M2912" s="9">
        <v>0</v>
      </c>
      <c r="N2912" s="5" t="s">
        <v>5781</v>
      </c>
      <c r="O2912" s="31">
        <v>44607.0436316782</v>
      </c>
      <c r="Q2912" s="28" t="s">
        <v>38</v>
      </c>
      <c r="R2912" s="29" t="s">
        <v>38</v>
      </c>
      <c r="S2912" s="28" t="s">
        <v>38</v>
      </c>
      <c r="T2912" s="28" t="s">
        <v>38</v>
      </c>
      <c r="U2912" s="5" t="s">
        <v>38</v>
      </c>
      <c r="V2912" s="28" t="s">
        <v>38</v>
      </c>
      <c r="W2912" s="7" t="s">
        <v>38</v>
      </c>
      <c r="X2912" s="7" t="s">
        <v>38</v>
      </c>
      <c r="Y2912" s="5" t="s">
        <v>38</v>
      </c>
      <c r="Z2912" s="5" t="s">
        <v>38</v>
      </c>
      <c r="AA2912" s="6" t="s">
        <v>38</v>
      </c>
      <c r="AB2912" s="6" t="s">
        <v>38</v>
      </c>
      <c r="AC2912" s="6" t="s">
        <v>38</v>
      </c>
      <c r="AD2912" s="6" t="s">
        <v>38</v>
      </c>
      <c r="AE2912" s="6" t="s">
        <v>38</v>
      </c>
    </row>
    <row r="2913">
      <c r="A2913" s="30" t="s">
        <v>8690</v>
      </c>
      <c r="B2913" s="6" t="s">
        <v>8332</v>
      </c>
      <c r="C2913" s="6" t="s">
        <v>8443</v>
      </c>
      <c r="D2913" s="7" t="s">
        <v>34</v>
      </c>
      <c r="E2913" s="28" t="s">
        <v>35</v>
      </c>
      <c r="F2913" s="5" t="s">
        <v>50</v>
      </c>
      <c r="G2913" s="6" t="s">
        <v>179</v>
      </c>
      <c r="H2913" s="6" t="s">
        <v>38</v>
      </c>
      <c r="I2913" s="6" t="s">
        <v>38</v>
      </c>
      <c r="J2913" s="8" t="s">
        <v>8333</v>
      </c>
      <c r="K2913" s="5" t="s">
        <v>378</v>
      </c>
      <c r="L2913" s="7" t="s">
        <v>8334</v>
      </c>
      <c r="M2913" s="9">
        <v>0</v>
      </c>
      <c r="N2913" s="5" t="s">
        <v>5781</v>
      </c>
      <c r="O2913" s="31">
        <v>44607.0436319792</v>
      </c>
      <c r="Q2913" s="28" t="s">
        <v>38</v>
      </c>
      <c r="R2913" s="29" t="s">
        <v>38</v>
      </c>
      <c r="S2913" s="28" t="s">
        <v>38</v>
      </c>
      <c r="T2913" s="28" t="s">
        <v>38</v>
      </c>
      <c r="U2913" s="5" t="s">
        <v>38</v>
      </c>
      <c r="V2913" s="28" t="s">
        <v>38</v>
      </c>
      <c r="W2913" s="7" t="s">
        <v>38</v>
      </c>
      <c r="X2913" s="7" t="s">
        <v>38</v>
      </c>
      <c r="Y2913" s="5" t="s">
        <v>38</v>
      </c>
      <c r="Z2913" s="5" t="s">
        <v>38</v>
      </c>
      <c r="AA2913" s="6" t="s">
        <v>38</v>
      </c>
      <c r="AB2913" s="6" t="s">
        <v>38</v>
      </c>
      <c r="AC2913" s="6" t="s">
        <v>38</v>
      </c>
      <c r="AD2913" s="6" t="s">
        <v>38</v>
      </c>
      <c r="AE2913" s="6" t="s">
        <v>38</v>
      </c>
    </row>
    <row r="2914">
      <c r="A2914" s="28" t="s">
        <v>8496</v>
      </c>
      <c r="B2914" s="6" t="s">
        <v>8494</v>
      </c>
      <c r="C2914" s="6" t="s">
        <v>8495</v>
      </c>
      <c r="D2914" s="7" t="s">
        <v>34</v>
      </c>
      <c r="E2914" s="28" t="s">
        <v>35</v>
      </c>
      <c r="F2914" s="5" t="s">
        <v>50</v>
      </c>
      <c r="G2914" s="6" t="s">
        <v>55</v>
      </c>
      <c r="H2914" s="6" t="s">
        <v>38</v>
      </c>
      <c r="I2914" s="6" t="s">
        <v>1795</v>
      </c>
      <c r="J2914" s="8" t="s">
        <v>1804</v>
      </c>
      <c r="K2914" s="5" t="s">
        <v>1805</v>
      </c>
      <c r="L2914" s="7" t="s">
        <v>955</v>
      </c>
      <c r="M2914" s="9">
        <v>0</v>
      </c>
      <c r="N2914" s="5" t="s">
        <v>58</v>
      </c>
      <c r="O2914" s="31">
        <v>44607.0436322917</v>
      </c>
      <c r="P2914" s="32">
        <v>44624.3689790857</v>
      </c>
      <c r="Q2914" s="28" t="s">
        <v>8493</v>
      </c>
      <c r="R2914" s="29" t="s">
        <v>38</v>
      </c>
      <c r="S2914" s="28" t="s">
        <v>38</v>
      </c>
      <c r="T2914" s="28" t="s">
        <v>38</v>
      </c>
      <c r="U2914" s="5" t="s">
        <v>38</v>
      </c>
      <c r="V2914" s="28" t="s">
        <v>38</v>
      </c>
      <c r="W2914" s="7" t="s">
        <v>38</v>
      </c>
      <c r="X2914" s="7" t="s">
        <v>38</v>
      </c>
      <c r="Y2914" s="5" t="s">
        <v>38</v>
      </c>
      <c r="Z2914" s="5" t="s">
        <v>38</v>
      </c>
      <c r="AA2914" s="6" t="s">
        <v>38</v>
      </c>
      <c r="AB2914" s="6" t="s">
        <v>38</v>
      </c>
      <c r="AC2914" s="6" t="s">
        <v>38</v>
      </c>
      <c r="AD2914" s="6" t="s">
        <v>38</v>
      </c>
      <c r="AE2914" s="6" t="s">
        <v>38</v>
      </c>
    </row>
    <row r="2915">
      <c r="A2915" s="28" t="s">
        <v>8499</v>
      </c>
      <c r="B2915" s="6" t="s">
        <v>8498</v>
      </c>
      <c r="C2915" s="6" t="s">
        <v>8464</v>
      </c>
      <c r="D2915" s="7" t="s">
        <v>34</v>
      </c>
      <c r="E2915" s="28" t="s">
        <v>35</v>
      </c>
      <c r="F2915" s="5" t="s">
        <v>50</v>
      </c>
      <c r="G2915" s="6" t="s">
        <v>55</v>
      </c>
      <c r="H2915" s="6" t="s">
        <v>38</v>
      </c>
      <c r="I2915" s="6" t="s">
        <v>226</v>
      </c>
      <c r="J2915" s="8" t="s">
        <v>5256</v>
      </c>
      <c r="K2915" s="5" t="s">
        <v>5257</v>
      </c>
      <c r="L2915" s="7" t="s">
        <v>955</v>
      </c>
      <c r="M2915" s="9">
        <v>0</v>
      </c>
      <c r="N2915" s="5" t="s">
        <v>58</v>
      </c>
      <c r="O2915" s="31">
        <v>44607.0436326042</v>
      </c>
      <c r="P2915" s="32">
        <v>44624.3689792477</v>
      </c>
      <c r="Q2915" s="28" t="s">
        <v>8497</v>
      </c>
      <c r="R2915" s="29" t="s">
        <v>38</v>
      </c>
      <c r="S2915" s="28" t="s">
        <v>38</v>
      </c>
      <c r="T2915" s="28" t="s">
        <v>38</v>
      </c>
      <c r="U2915" s="5" t="s">
        <v>38</v>
      </c>
      <c r="V2915" s="28" t="s">
        <v>38</v>
      </c>
      <c r="W2915" s="7" t="s">
        <v>38</v>
      </c>
      <c r="X2915" s="7" t="s">
        <v>38</v>
      </c>
      <c r="Y2915" s="5" t="s">
        <v>38</v>
      </c>
      <c r="Z2915" s="5" t="s">
        <v>38</v>
      </c>
      <c r="AA2915" s="6" t="s">
        <v>38</v>
      </c>
      <c r="AB2915" s="6" t="s">
        <v>38</v>
      </c>
      <c r="AC2915" s="6" t="s">
        <v>38</v>
      </c>
      <c r="AD2915" s="6" t="s">
        <v>38</v>
      </c>
      <c r="AE2915" s="6" t="s">
        <v>38</v>
      </c>
    </row>
    <row r="2916">
      <c r="A2916" s="28" t="s">
        <v>8502</v>
      </c>
      <c r="B2916" s="6" t="s">
        <v>8501</v>
      </c>
      <c r="C2916" s="6" t="s">
        <v>8479</v>
      </c>
      <c r="D2916" s="7" t="s">
        <v>34</v>
      </c>
      <c r="E2916" s="28" t="s">
        <v>35</v>
      </c>
      <c r="F2916" s="5" t="s">
        <v>50</v>
      </c>
      <c r="G2916" s="6" t="s">
        <v>55</v>
      </c>
      <c r="H2916" s="6" t="s">
        <v>38</v>
      </c>
      <c r="I2916" s="6" t="s">
        <v>2078</v>
      </c>
      <c r="J2916" s="8" t="s">
        <v>2079</v>
      </c>
      <c r="K2916" s="5" t="s">
        <v>2080</v>
      </c>
      <c r="L2916" s="7" t="s">
        <v>2081</v>
      </c>
      <c r="M2916" s="9">
        <v>0</v>
      </c>
      <c r="N2916" s="5" t="s">
        <v>58</v>
      </c>
      <c r="O2916" s="31">
        <v>44607.0436329514</v>
      </c>
      <c r="P2916" s="32">
        <v>44624.3689792477</v>
      </c>
      <c r="Q2916" s="28" t="s">
        <v>8500</v>
      </c>
      <c r="R2916" s="29" t="s">
        <v>38</v>
      </c>
      <c r="S2916" s="28" t="s">
        <v>38</v>
      </c>
      <c r="T2916" s="28" t="s">
        <v>38</v>
      </c>
      <c r="U2916" s="5" t="s">
        <v>38</v>
      </c>
      <c r="V2916" s="28" t="s">
        <v>38</v>
      </c>
      <c r="W2916" s="7" t="s">
        <v>38</v>
      </c>
      <c r="X2916" s="7" t="s">
        <v>38</v>
      </c>
      <c r="Y2916" s="5" t="s">
        <v>38</v>
      </c>
      <c r="Z2916" s="5" t="s">
        <v>38</v>
      </c>
      <c r="AA2916" s="6" t="s">
        <v>38</v>
      </c>
      <c r="AB2916" s="6" t="s">
        <v>38</v>
      </c>
      <c r="AC2916" s="6" t="s">
        <v>38</v>
      </c>
      <c r="AD2916" s="6" t="s">
        <v>38</v>
      </c>
      <c r="AE2916" s="6" t="s">
        <v>38</v>
      </c>
    </row>
    <row r="2917">
      <c r="A2917" s="28" t="s">
        <v>8505</v>
      </c>
      <c r="B2917" s="6" t="s">
        <v>8504</v>
      </c>
      <c r="C2917" s="6" t="s">
        <v>8471</v>
      </c>
      <c r="D2917" s="7" t="s">
        <v>34</v>
      </c>
      <c r="E2917" s="28" t="s">
        <v>35</v>
      </c>
      <c r="F2917" s="5" t="s">
        <v>50</v>
      </c>
      <c r="G2917" s="6" t="s">
        <v>55</v>
      </c>
      <c r="H2917" s="6" t="s">
        <v>38</v>
      </c>
      <c r="I2917" s="6" t="s">
        <v>773</v>
      </c>
      <c r="J2917" s="8" t="s">
        <v>7410</v>
      </c>
      <c r="K2917" s="5" t="s">
        <v>7411</v>
      </c>
      <c r="L2917" s="7" t="s">
        <v>183</v>
      </c>
      <c r="M2917" s="9">
        <v>0</v>
      </c>
      <c r="N2917" s="5" t="s">
        <v>58</v>
      </c>
      <c r="O2917" s="31">
        <v>44607.0436332523</v>
      </c>
      <c r="P2917" s="32">
        <v>44624.3689792477</v>
      </c>
      <c r="Q2917" s="28" t="s">
        <v>8503</v>
      </c>
      <c r="R2917" s="29" t="s">
        <v>38</v>
      </c>
      <c r="S2917" s="28" t="s">
        <v>38</v>
      </c>
      <c r="T2917" s="28" t="s">
        <v>38</v>
      </c>
      <c r="U2917" s="5" t="s">
        <v>38</v>
      </c>
      <c r="V2917" s="28" t="s">
        <v>38</v>
      </c>
      <c r="W2917" s="7" t="s">
        <v>38</v>
      </c>
      <c r="X2917" s="7" t="s">
        <v>38</v>
      </c>
      <c r="Y2917" s="5" t="s">
        <v>38</v>
      </c>
      <c r="Z2917" s="5" t="s">
        <v>38</v>
      </c>
      <c r="AA2917" s="6" t="s">
        <v>38</v>
      </c>
      <c r="AB2917" s="6" t="s">
        <v>38</v>
      </c>
      <c r="AC2917" s="6" t="s">
        <v>38</v>
      </c>
      <c r="AD2917" s="6" t="s">
        <v>38</v>
      </c>
      <c r="AE2917" s="6" t="s">
        <v>38</v>
      </c>
    </row>
    <row r="2918">
      <c r="A2918" s="28" t="s">
        <v>8509</v>
      </c>
      <c r="B2918" s="6" t="s">
        <v>8507</v>
      </c>
      <c r="C2918" s="6" t="s">
        <v>8508</v>
      </c>
      <c r="D2918" s="7" t="s">
        <v>34</v>
      </c>
      <c r="E2918" s="28" t="s">
        <v>35</v>
      </c>
      <c r="F2918" s="5" t="s">
        <v>50</v>
      </c>
      <c r="G2918" s="6" t="s">
        <v>55</v>
      </c>
      <c r="H2918" s="6" t="s">
        <v>38</v>
      </c>
      <c r="I2918" s="6" t="s">
        <v>668</v>
      </c>
      <c r="J2918" s="8" t="s">
        <v>669</v>
      </c>
      <c r="K2918" s="5" t="s">
        <v>670</v>
      </c>
      <c r="L2918" s="7" t="s">
        <v>237</v>
      </c>
      <c r="M2918" s="9">
        <v>0</v>
      </c>
      <c r="N2918" s="5" t="s">
        <v>58</v>
      </c>
      <c r="O2918" s="31">
        <v>44607.0436335995</v>
      </c>
      <c r="P2918" s="32">
        <v>44624.3689792477</v>
      </c>
      <c r="Q2918" s="28" t="s">
        <v>8506</v>
      </c>
      <c r="R2918" s="29" t="s">
        <v>38</v>
      </c>
      <c r="S2918" s="28" t="s">
        <v>38</v>
      </c>
      <c r="T2918" s="28" t="s">
        <v>38</v>
      </c>
      <c r="U2918" s="5" t="s">
        <v>38</v>
      </c>
      <c r="V2918" s="28" t="s">
        <v>38</v>
      </c>
      <c r="W2918" s="7" t="s">
        <v>38</v>
      </c>
      <c r="X2918" s="7" t="s">
        <v>38</v>
      </c>
      <c r="Y2918" s="5" t="s">
        <v>38</v>
      </c>
      <c r="Z2918" s="5" t="s">
        <v>38</v>
      </c>
      <c r="AA2918" s="6" t="s">
        <v>38</v>
      </c>
      <c r="AB2918" s="6" t="s">
        <v>38</v>
      </c>
      <c r="AC2918" s="6" t="s">
        <v>38</v>
      </c>
      <c r="AD2918" s="6" t="s">
        <v>38</v>
      </c>
      <c r="AE2918" s="6" t="s">
        <v>38</v>
      </c>
    </row>
    <row r="2919">
      <c r="A2919" s="28" t="s">
        <v>8512</v>
      </c>
      <c r="B2919" s="6" t="s">
        <v>8511</v>
      </c>
      <c r="C2919" s="6" t="s">
        <v>8464</v>
      </c>
      <c r="D2919" s="7" t="s">
        <v>34</v>
      </c>
      <c r="E2919" s="28" t="s">
        <v>35</v>
      </c>
      <c r="F2919" s="5" t="s">
        <v>50</v>
      </c>
      <c r="G2919" s="6" t="s">
        <v>55</v>
      </c>
      <c r="H2919" s="6" t="s">
        <v>38</v>
      </c>
      <c r="I2919" s="6" t="s">
        <v>2177</v>
      </c>
      <c r="J2919" s="8" t="s">
        <v>2657</v>
      </c>
      <c r="K2919" s="5" t="s">
        <v>2658</v>
      </c>
      <c r="L2919" s="7" t="s">
        <v>955</v>
      </c>
      <c r="M2919" s="9">
        <v>0</v>
      </c>
      <c r="N2919" s="5" t="s">
        <v>58</v>
      </c>
      <c r="O2919" s="31">
        <v>44607.0436339468</v>
      </c>
      <c r="P2919" s="32">
        <v>44624.3689794329</v>
      </c>
      <c r="Q2919" s="28" t="s">
        <v>8510</v>
      </c>
      <c r="R2919" s="29" t="s">
        <v>38</v>
      </c>
      <c r="S2919" s="28" t="s">
        <v>38</v>
      </c>
      <c r="T2919" s="28" t="s">
        <v>38</v>
      </c>
      <c r="U2919" s="5" t="s">
        <v>38</v>
      </c>
      <c r="V2919" s="28" t="s">
        <v>38</v>
      </c>
      <c r="W2919" s="7" t="s">
        <v>38</v>
      </c>
      <c r="X2919" s="7" t="s">
        <v>38</v>
      </c>
      <c r="Y2919" s="5" t="s">
        <v>38</v>
      </c>
      <c r="Z2919" s="5" t="s">
        <v>38</v>
      </c>
      <c r="AA2919" s="6" t="s">
        <v>38</v>
      </c>
      <c r="AB2919" s="6" t="s">
        <v>38</v>
      </c>
      <c r="AC2919" s="6" t="s">
        <v>38</v>
      </c>
      <c r="AD2919" s="6" t="s">
        <v>38</v>
      </c>
      <c r="AE2919" s="6" t="s">
        <v>38</v>
      </c>
    </row>
    <row r="2920">
      <c r="A2920" s="28" t="s">
        <v>8516</v>
      </c>
      <c r="B2920" s="6" t="s">
        <v>8514</v>
      </c>
      <c r="C2920" s="6" t="s">
        <v>8515</v>
      </c>
      <c r="D2920" s="7" t="s">
        <v>34</v>
      </c>
      <c r="E2920" s="28" t="s">
        <v>35</v>
      </c>
      <c r="F2920" s="5" t="s">
        <v>50</v>
      </c>
      <c r="G2920" s="6" t="s">
        <v>55</v>
      </c>
      <c r="H2920" s="6" t="s">
        <v>38</v>
      </c>
      <c r="I2920" s="6" t="s">
        <v>336</v>
      </c>
      <c r="J2920" s="8" t="s">
        <v>965</v>
      </c>
      <c r="K2920" s="5" t="s">
        <v>966</v>
      </c>
      <c r="L2920" s="7" t="s">
        <v>183</v>
      </c>
      <c r="M2920" s="9">
        <v>0</v>
      </c>
      <c r="N2920" s="5" t="s">
        <v>58</v>
      </c>
      <c r="O2920" s="31">
        <v>44607.043634294</v>
      </c>
      <c r="P2920" s="32">
        <v>44624.3689796296</v>
      </c>
      <c r="Q2920" s="28" t="s">
        <v>8513</v>
      </c>
      <c r="R2920" s="29" t="s">
        <v>38</v>
      </c>
      <c r="S2920" s="28" t="s">
        <v>38</v>
      </c>
      <c r="T2920" s="28" t="s">
        <v>38</v>
      </c>
      <c r="U2920" s="5" t="s">
        <v>38</v>
      </c>
      <c r="V2920" s="28" t="s">
        <v>38</v>
      </c>
      <c r="W2920" s="7" t="s">
        <v>38</v>
      </c>
      <c r="X2920" s="7" t="s">
        <v>38</v>
      </c>
      <c r="Y2920" s="5" t="s">
        <v>38</v>
      </c>
      <c r="Z2920" s="5" t="s">
        <v>38</v>
      </c>
      <c r="AA2920" s="6" t="s">
        <v>38</v>
      </c>
      <c r="AB2920" s="6" t="s">
        <v>38</v>
      </c>
      <c r="AC2920" s="6" t="s">
        <v>38</v>
      </c>
      <c r="AD2920" s="6" t="s">
        <v>38</v>
      </c>
      <c r="AE2920" s="6" t="s">
        <v>38</v>
      </c>
    </row>
    <row r="2921">
      <c r="A2921" s="28" t="s">
        <v>8520</v>
      </c>
      <c r="B2921" s="6" t="s">
        <v>8518</v>
      </c>
      <c r="C2921" s="6" t="s">
        <v>8519</v>
      </c>
      <c r="D2921" s="7" t="s">
        <v>34</v>
      </c>
      <c r="E2921" s="28" t="s">
        <v>35</v>
      </c>
      <c r="F2921" s="5" t="s">
        <v>50</v>
      </c>
      <c r="G2921" s="6" t="s">
        <v>55</v>
      </c>
      <c r="H2921" s="6" t="s">
        <v>38</v>
      </c>
      <c r="I2921" s="6" t="s">
        <v>976</v>
      </c>
      <c r="J2921" s="8" t="s">
        <v>4401</v>
      </c>
      <c r="K2921" s="5" t="s">
        <v>4402</v>
      </c>
      <c r="L2921" s="7" t="s">
        <v>183</v>
      </c>
      <c r="M2921" s="9">
        <v>0</v>
      </c>
      <c r="N2921" s="5" t="s">
        <v>58</v>
      </c>
      <c r="O2921" s="31">
        <v>44607.0436346412</v>
      </c>
      <c r="P2921" s="32">
        <v>44624.3689796296</v>
      </c>
      <c r="Q2921" s="28" t="s">
        <v>8517</v>
      </c>
      <c r="R2921" s="29" t="s">
        <v>38</v>
      </c>
      <c r="S2921" s="28" t="s">
        <v>38</v>
      </c>
      <c r="T2921" s="28" t="s">
        <v>38</v>
      </c>
      <c r="U2921" s="5" t="s">
        <v>38</v>
      </c>
      <c r="V2921" s="28" t="s">
        <v>38</v>
      </c>
      <c r="W2921" s="7" t="s">
        <v>38</v>
      </c>
      <c r="X2921" s="7" t="s">
        <v>38</v>
      </c>
      <c r="Y2921" s="5" t="s">
        <v>38</v>
      </c>
      <c r="Z2921" s="5" t="s">
        <v>38</v>
      </c>
      <c r="AA2921" s="6" t="s">
        <v>38</v>
      </c>
      <c r="AB2921" s="6" t="s">
        <v>38</v>
      </c>
      <c r="AC2921" s="6" t="s">
        <v>38</v>
      </c>
      <c r="AD2921" s="6" t="s">
        <v>38</v>
      </c>
      <c r="AE2921" s="6" t="s">
        <v>38</v>
      </c>
    </row>
    <row r="2922">
      <c r="A2922" s="28" t="s">
        <v>8526</v>
      </c>
      <c r="B2922" s="6" t="s">
        <v>8522</v>
      </c>
      <c r="C2922" s="6" t="s">
        <v>8479</v>
      </c>
      <c r="D2922" s="7" t="s">
        <v>34</v>
      </c>
      <c r="E2922" s="28" t="s">
        <v>35</v>
      </c>
      <c r="F2922" s="5" t="s">
        <v>50</v>
      </c>
      <c r="G2922" s="6" t="s">
        <v>55</v>
      </c>
      <c r="H2922" s="6" t="s">
        <v>38</v>
      </c>
      <c r="I2922" s="6" t="s">
        <v>946</v>
      </c>
      <c r="J2922" s="8" t="s">
        <v>8523</v>
      </c>
      <c r="K2922" s="5" t="s">
        <v>8524</v>
      </c>
      <c r="L2922" s="7" t="s">
        <v>8525</v>
      </c>
      <c r="M2922" s="9">
        <v>0</v>
      </c>
      <c r="N2922" s="5" t="s">
        <v>58</v>
      </c>
      <c r="O2922" s="31">
        <v>44607.0436349884</v>
      </c>
      <c r="P2922" s="32">
        <v>44624.3689796296</v>
      </c>
      <c r="Q2922" s="28" t="s">
        <v>8521</v>
      </c>
      <c r="R2922" s="29" t="s">
        <v>38</v>
      </c>
      <c r="S2922" s="28" t="s">
        <v>38</v>
      </c>
      <c r="T2922" s="28" t="s">
        <v>38</v>
      </c>
      <c r="U2922" s="5" t="s">
        <v>38</v>
      </c>
      <c r="V2922" s="28" t="s">
        <v>38</v>
      </c>
      <c r="W2922" s="7" t="s">
        <v>38</v>
      </c>
      <c r="X2922" s="7" t="s">
        <v>38</v>
      </c>
      <c r="Y2922" s="5" t="s">
        <v>38</v>
      </c>
      <c r="Z2922" s="5" t="s">
        <v>38</v>
      </c>
      <c r="AA2922" s="6" t="s">
        <v>38</v>
      </c>
      <c r="AB2922" s="6" t="s">
        <v>38</v>
      </c>
      <c r="AC2922" s="6" t="s">
        <v>38</v>
      </c>
      <c r="AD2922" s="6" t="s">
        <v>38</v>
      </c>
      <c r="AE2922" s="6" t="s">
        <v>38</v>
      </c>
    </row>
    <row r="2923">
      <c r="A2923" s="28" t="s">
        <v>8529</v>
      </c>
      <c r="B2923" s="6" t="s">
        <v>8528</v>
      </c>
      <c r="C2923" s="6" t="s">
        <v>8460</v>
      </c>
      <c r="D2923" s="7" t="s">
        <v>34</v>
      </c>
      <c r="E2923" s="28" t="s">
        <v>35</v>
      </c>
      <c r="F2923" s="5" t="s">
        <v>50</v>
      </c>
      <c r="G2923" s="6" t="s">
        <v>55</v>
      </c>
      <c r="H2923" s="6" t="s">
        <v>38</v>
      </c>
      <c r="I2923" s="6" t="s">
        <v>2272</v>
      </c>
      <c r="J2923" s="8" t="s">
        <v>2273</v>
      </c>
      <c r="K2923" s="5" t="s">
        <v>2274</v>
      </c>
      <c r="L2923" s="7" t="s">
        <v>2275</v>
      </c>
      <c r="M2923" s="9">
        <v>0</v>
      </c>
      <c r="N2923" s="5" t="s">
        <v>58</v>
      </c>
      <c r="O2923" s="31">
        <v>44607.0436353356</v>
      </c>
      <c r="P2923" s="32">
        <v>44624.3689798264</v>
      </c>
      <c r="Q2923" s="28" t="s">
        <v>8527</v>
      </c>
      <c r="R2923" s="29" t="s">
        <v>38</v>
      </c>
      <c r="S2923" s="28" t="s">
        <v>38</v>
      </c>
      <c r="T2923" s="28" t="s">
        <v>38</v>
      </c>
      <c r="U2923" s="5" t="s">
        <v>38</v>
      </c>
      <c r="V2923" s="28" t="s">
        <v>38</v>
      </c>
      <c r="W2923" s="7" t="s">
        <v>38</v>
      </c>
      <c r="X2923" s="7" t="s">
        <v>38</v>
      </c>
      <c r="Y2923" s="5" t="s">
        <v>38</v>
      </c>
      <c r="Z2923" s="5" t="s">
        <v>38</v>
      </c>
      <c r="AA2923" s="6" t="s">
        <v>38</v>
      </c>
      <c r="AB2923" s="6" t="s">
        <v>38</v>
      </c>
      <c r="AC2923" s="6" t="s">
        <v>38</v>
      </c>
      <c r="AD2923" s="6" t="s">
        <v>38</v>
      </c>
      <c r="AE2923" s="6" t="s">
        <v>38</v>
      </c>
    </row>
    <row r="2924">
      <c r="A2924" s="30" t="s">
        <v>8691</v>
      </c>
      <c r="B2924" s="6" t="s">
        <v>8332</v>
      </c>
      <c r="C2924" s="6" t="s">
        <v>8443</v>
      </c>
      <c r="D2924" s="7" t="s">
        <v>34</v>
      </c>
      <c r="E2924" s="28" t="s">
        <v>35</v>
      </c>
      <c r="F2924" s="5" t="s">
        <v>50</v>
      </c>
      <c r="G2924" s="6" t="s">
        <v>179</v>
      </c>
      <c r="H2924" s="6" t="s">
        <v>38</v>
      </c>
      <c r="I2924" s="6" t="s">
        <v>38</v>
      </c>
      <c r="J2924" s="8" t="s">
        <v>8333</v>
      </c>
      <c r="K2924" s="5" t="s">
        <v>378</v>
      </c>
      <c r="L2924" s="7" t="s">
        <v>8334</v>
      </c>
      <c r="M2924" s="9">
        <v>0</v>
      </c>
      <c r="N2924" s="5" t="s">
        <v>5781</v>
      </c>
      <c r="O2924" s="31">
        <v>44607.0436356829</v>
      </c>
      <c r="Q2924" s="28" t="s">
        <v>38</v>
      </c>
      <c r="R2924" s="29" t="s">
        <v>38</v>
      </c>
      <c r="S2924" s="28" t="s">
        <v>38</v>
      </c>
      <c r="T2924" s="28" t="s">
        <v>38</v>
      </c>
      <c r="U2924" s="5" t="s">
        <v>38</v>
      </c>
      <c r="V2924" s="28" t="s">
        <v>38</v>
      </c>
      <c r="W2924" s="7" t="s">
        <v>38</v>
      </c>
      <c r="X2924" s="7" t="s">
        <v>38</v>
      </c>
      <c r="Y2924" s="5" t="s">
        <v>38</v>
      </c>
      <c r="Z2924" s="5" t="s">
        <v>38</v>
      </c>
      <c r="AA2924" s="6" t="s">
        <v>38</v>
      </c>
      <c r="AB2924" s="6" t="s">
        <v>38</v>
      </c>
      <c r="AC2924" s="6" t="s">
        <v>38</v>
      </c>
      <c r="AD2924" s="6" t="s">
        <v>38</v>
      </c>
      <c r="AE2924" s="6" t="s">
        <v>38</v>
      </c>
    </row>
    <row r="2925">
      <c r="A2925" s="28" t="s">
        <v>8534</v>
      </c>
      <c r="B2925" s="6" t="s">
        <v>8533</v>
      </c>
      <c r="C2925" s="6" t="s">
        <v>8479</v>
      </c>
      <c r="D2925" s="7" t="s">
        <v>34</v>
      </c>
      <c r="E2925" s="28" t="s">
        <v>35</v>
      </c>
      <c r="F2925" s="5" t="s">
        <v>50</v>
      </c>
      <c r="G2925" s="6" t="s">
        <v>55</v>
      </c>
      <c r="H2925" s="6" t="s">
        <v>38</v>
      </c>
      <c r="I2925" s="6" t="s">
        <v>3135</v>
      </c>
      <c r="J2925" s="8" t="s">
        <v>3136</v>
      </c>
      <c r="K2925" s="5" t="s">
        <v>3137</v>
      </c>
      <c r="L2925" s="7" t="s">
        <v>3138</v>
      </c>
      <c r="M2925" s="9">
        <v>0</v>
      </c>
      <c r="N2925" s="5" t="s">
        <v>58</v>
      </c>
      <c r="O2925" s="31">
        <v>44607.0436359954</v>
      </c>
      <c r="P2925" s="32">
        <v>44624.3689798264</v>
      </c>
      <c r="Q2925" s="28" t="s">
        <v>8532</v>
      </c>
      <c r="R2925" s="29" t="s">
        <v>38</v>
      </c>
      <c r="S2925" s="28" t="s">
        <v>38</v>
      </c>
      <c r="T2925" s="28" t="s">
        <v>38</v>
      </c>
      <c r="U2925" s="5" t="s">
        <v>38</v>
      </c>
      <c r="V2925" s="28" t="s">
        <v>38</v>
      </c>
      <c r="W2925" s="7" t="s">
        <v>38</v>
      </c>
      <c r="X2925" s="7" t="s">
        <v>38</v>
      </c>
      <c r="Y2925" s="5" t="s">
        <v>38</v>
      </c>
      <c r="Z2925" s="5" t="s">
        <v>38</v>
      </c>
      <c r="AA2925" s="6" t="s">
        <v>38</v>
      </c>
      <c r="AB2925" s="6" t="s">
        <v>38</v>
      </c>
      <c r="AC2925" s="6" t="s">
        <v>38</v>
      </c>
      <c r="AD2925" s="6" t="s">
        <v>38</v>
      </c>
      <c r="AE2925" s="6" t="s">
        <v>38</v>
      </c>
    </row>
    <row r="2926">
      <c r="A2926" s="28" t="s">
        <v>8537</v>
      </c>
      <c r="B2926" s="6" t="s">
        <v>8536</v>
      </c>
      <c r="C2926" s="6" t="s">
        <v>8479</v>
      </c>
      <c r="D2926" s="7" t="s">
        <v>34</v>
      </c>
      <c r="E2926" s="28" t="s">
        <v>35</v>
      </c>
      <c r="F2926" s="5" t="s">
        <v>50</v>
      </c>
      <c r="G2926" s="6" t="s">
        <v>55</v>
      </c>
      <c r="H2926" s="6" t="s">
        <v>38</v>
      </c>
      <c r="I2926" s="6" t="s">
        <v>969</v>
      </c>
      <c r="J2926" s="8" t="s">
        <v>1550</v>
      </c>
      <c r="K2926" s="5" t="s">
        <v>1551</v>
      </c>
      <c r="L2926" s="7" t="s">
        <v>183</v>
      </c>
      <c r="M2926" s="9">
        <v>0</v>
      </c>
      <c r="N2926" s="5" t="s">
        <v>58</v>
      </c>
      <c r="O2926" s="31">
        <v>44607.0436363426</v>
      </c>
      <c r="P2926" s="32">
        <v>44624.3689799769</v>
      </c>
      <c r="Q2926" s="28" t="s">
        <v>8535</v>
      </c>
      <c r="R2926" s="29" t="s">
        <v>38</v>
      </c>
      <c r="S2926" s="28" t="s">
        <v>38</v>
      </c>
      <c r="T2926" s="28" t="s">
        <v>38</v>
      </c>
      <c r="U2926" s="5" t="s">
        <v>38</v>
      </c>
      <c r="V2926" s="28" t="s">
        <v>38</v>
      </c>
      <c r="W2926" s="7" t="s">
        <v>38</v>
      </c>
      <c r="X2926" s="7" t="s">
        <v>38</v>
      </c>
      <c r="Y2926" s="5" t="s">
        <v>38</v>
      </c>
      <c r="Z2926" s="5" t="s">
        <v>38</v>
      </c>
      <c r="AA2926" s="6" t="s">
        <v>38</v>
      </c>
      <c r="AB2926" s="6" t="s">
        <v>38</v>
      </c>
      <c r="AC2926" s="6" t="s">
        <v>38</v>
      </c>
      <c r="AD2926" s="6" t="s">
        <v>38</v>
      </c>
      <c r="AE2926" s="6" t="s">
        <v>38</v>
      </c>
    </row>
    <row r="2927">
      <c r="A2927" s="28" t="s">
        <v>8540</v>
      </c>
      <c r="B2927" s="6" t="s">
        <v>8539</v>
      </c>
      <c r="C2927" s="6" t="s">
        <v>8471</v>
      </c>
      <c r="D2927" s="7" t="s">
        <v>34</v>
      </c>
      <c r="E2927" s="28" t="s">
        <v>35</v>
      </c>
      <c r="F2927" s="5" t="s">
        <v>50</v>
      </c>
      <c r="G2927" s="6" t="s">
        <v>55</v>
      </c>
      <c r="H2927" s="6" t="s">
        <v>38</v>
      </c>
      <c r="I2927" s="6" t="s">
        <v>1020</v>
      </c>
      <c r="J2927" s="8" t="s">
        <v>4480</v>
      </c>
      <c r="K2927" s="5" t="s">
        <v>4481</v>
      </c>
      <c r="L2927" s="7" t="s">
        <v>183</v>
      </c>
      <c r="M2927" s="9">
        <v>0</v>
      </c>
      <c r="N2927" s="5" t="s">
        <v>58</v>
      </c>
      <c r="O2927" s="31">
        <v>44607.0436367245</v>
      </c>
      <c r="P2927" s="32">
        <v>44624.3689799769</v>
      </c>
      <c r="Q2927" s="28" t="s">
        <v>8538</v>
      </c>
      <c r="R2927" s="29" t="s">
        <v>38</v>
      </c>
      <c r="S2927" s="28" t="s">
        <v>38</v>
      </c>
      <c r="T2927" s="28" t="s">
        <v>38</v>
      </c>
      <c r="U2927" s="5" t="s">
        <v>38</v>
      </c>
      <c r="V2927" s="28" t="s">
        <v>38</v>
      </c>
      <c r="W2927" s="7" t="s">
        <v>38</v>
      </c>
      <c r="X2927" s="7" t="s">
        <v>38</v>
      </c>
      <c r="Y2927" s="5" t="s">
        <v>38</v>
      </c>
      <c r="Z2927" s="5" t="s">
        <v>38</v>
      </c>
      <c r="AA2927" s="6" t="s">
        <v>38</v>
      </c>
      <c r="AB2927" s="6" t="s">
        <v>38</v>
      </c>
      <c r="AC2927" s="6" t="s">
        <v>38</v>
      </c>
      <c r="AD2927" s="6" t="s">
        <v>38</v>
      </c>
      <c r="AE2927" s="6" t="s">
        <v>38</v>
      </c>
    </row>
    <row r="2928">
      <c r="A2928" s="28" t="s">
        <v>8543</v>
      </c>
      <c r="B2928" s="6" t="s">
        <v>8542</v>
      </c>
      <c r="C2928" s="6" t="s">
        <v>8475</v>
      </c>
      <c r="D2928" s="7" t="s">
        <v>34</v>
      </c>
      <c r="E2928" s="28" t="s">
        <v>35</v>
      </c>
      <c r="F2928" s="5" t="s">
        <v>50</v>
      </c>
      <c r="G2928" s="6" t="s">
        <v>55</v>
      </c>
      <c r="H2928" s="6" t="s">
        <v>38</v>
      </c>
      <c r="I2928" s="6" t="s">
        <v>349</v>
      </c>
      <c r="J2928" s="8" t="s">
        <v>350</v>
      </c>
      <c r="K2928" s="5" t="s">
        <v>351</v>
      </c>
      <c r="L2928" s="7" t="s">
        <v>352</v>
      </c>
      <c r="M2928" s="9">
        <v>0</v>
      </c>
      <c r="N2928" s="5" t="s">
        <v>58</v>
      </c>
      <c r="O2928" s="31">
        <v>44607.0436370718</v>
      </c>
      <c r="P2928" s="32">
        <v>44624.3689799769</v>
      </c>
      <c r="Q2928" s="28" t="s">
        <v>8541</v>
      </c>
      <c r="R2928" s="29" t="s">
        <v>38</v>
      </c>
      <c r="S2928" s="28" t="s">
        <v>38</v>
      </c>
      <c r="T2928" s="28" t="s">
        <v>38</v>
      </c>
      <c r="U2928" s="5" t="s">
        <v>38</v>
      </c>
      <c r="V2928" s="28" t="s">
        <v>38</v>
      </c>
      <c r="W2928" s="7" t="s">
        <v>38</v>
      </c>
      <c r="X2928" s="7" t="s">
        <v>38</v>
      </c>
      <c r="Y2928" s="5" t="s">
        <v>38</v>
      </c>
      <c r="Z2928" s="5" t="s">
        <v>38</v>
      </c>
      <c r="AA2928" s="6" t="s">
        <v>38</v>
      </c>
      <c r="AB2928" s="6" t="s">
        <v>38</v>
      </c>
      <c r="AC2928" s="6" t="s">
        <v>38</v>
      </c>
      <c r="AD2928" s="6" t="s">
        <v>38</v>
      </c>
      <c r="AE2928" s="6" t="s">
        <v>38</v>
      </c>
    </row>
    <row r="2929">
      <c r="A2929" s="28" t="s">
        <v>8547</v>
      </c>
      <c r="B2929" s="6" t="s">
        <v>8545</v>
      </c>
      <c r="C2929" s="6" t="s">
        <v>8546</v>
      </c>
      <c r="D2929" s="7" t="s">
        <v>34</v>
      </c>
      <c r="E2929" s="28" t="s">
        <v>35</v>
      </c>
      <c r="F2929" s="5" t="s">
        <v>50</v>
      </c>
      <c r="G2929" s="6" t="s">
        <v>55</v>
      </c>
      <c r="H2929" s="6" t="s">
        <v>38</v>
      </c>
      <c r="I2929" s="6" t="s">
        <v>1009</v>
      </c>
      <c r="J2929" s="8" t="s">
        <v>1015</v>
      </c>
      <c r="K2929" s="5" t="s">
        <v>1016</v>
      </c>
      <c r="L2929" s="7" t="s">
        <v>1017</v>
      </c>
      <c r="M2929" s="9">
        <v>0</v>
      </c>
      <c r="N2929" s="5" t="s">
        <v>58</v>
      </c>
      <c r="O2929" s="31">
        <v>44607.0436373843</v>
      </c>
      <c r="P2929" s="32">
        <v>44624.3689801736</v>
      </c>
      <c r="Q2929" s="28" t="s">
        <v>8544</v>
      </c>
      <c r="R2929" s="29" t="s">
        <v>38</v>
      </c>
      <c r="S2929" s="28" t="s">
        <v>38</v>
      </c>
      <c r="T2929" s="28" t="s">
        <v>38</v>
      </c>
      <c r="U2929" s="5" t="s">
        <v>38</v>
      </c>
      <c r="V2929" s="28" t="s">
        <v>38</v>
      </c>
      <c r="W2929" s="7" t="s">
        <v>38</v>
      </c>
      <c r="X2929" s="7" t="s">
        <v>38</v>
      </c>
      <c r="Y2929" s="5" t="s">
        <v>38</v>
      </c>
      <c r="Z2929" s="5" t="s">
        <v>38</v>
      </c>
      <c r="AA2929" s="6" t="s">
        <v>38</v>
      </c>
      <c r="AB2929" s="6" t="s">
        <v>38</v>
      </c>
      <c r="AC2929" s="6" t="s">
        <v>38</v>
      </c>
      <c r="AD2929" s="6" t="s">
        <v>38</v>
      </c>
      <c r="AE2929" s="6" t="s">
        <v>38</v>
      </c>
    </row>
    <row r="2930">
      <c r="A2930" s="28" t="s">
        <v>8550</v>
      </c>
      <c r="B2930" s="6" t="s">
        <v>8549</v>
      </c>
      <c r="C2930" s="6" t="s">
        <v>8515</v>
      </c>
      <c r="D2930" s="7" t="s">
        <v>34</v>
      </c>
      <c r="E2930" s="28" t="s">
        <v>35</v>
      </c>
      <c r="F2930" s="5" t="s">
        <v>50</v>
      </c>
      <c r="G2930" s="6" t="s">
        <v>55</v>
      </c>
      <c r="H2930" s="6" t="s">
        <v>38</v>
      </c>
      <c r="I2930" s="6" t="s">
        <v>932</v>
      </c>
      <c r="J2930" s="8" t="s">
        <v>3901</v>
      </c>
      <c r="K2930" s="5" t="s">
        <v>3902</v>
      </c>
      <c r="L2930" s="7" t="s">
        <v>183</v>
      </c>
      <c r="M2930" s="9">
        <v>0</v>
      </c>
      <c r="N2930" s="5" t="s">
        <v>58</v>
      </c>
      <c r="O2930" s="31">
        <v>44607.0436377315</v>
      </c>
      <c r="P2930" s="32">
        <v>44624.3689801736</v>
      </c>
      <c r="Q2930" s="28" t="s">
        <v>8548</v>
      </c>
      <c r="R2930" s="29" t="s">
        <v>38</v>
      </c>
      <c r="S2930" s="28" t="s">
        <v>38</v>
      </c>
      <c r="T2930" s="28" t="s">
        <v>38</v>
      </c>
      <c r="U2930" s="5" t="s">
        <v>38</v>
      </c>
      <c r="V2930" s="28" t="s">
        <v>38</v>
      </c>
      <c r="W2930" s="7" t="s">
        <v>38</v>
      </c>
      <c r="X2930" s="7" t="s">
        <v>38</v>
      </c>
      <c r="Y2930" s="5" t="s">
        <v>38</v>
      </c>
      <c r="Z2930" s="5" t="s">
        <v>38</v>
      </c>
      <c r="AA2930" s="6" t="s">
        <v>38</v>
      </c>
      <c r="AB2930" s="6" t="s">
        <v>38</v>
      </c>
      <c r="AC2930" s="6" t="s">
        <v>38</v>
      </c>
      <c r="AD2930" s="6" t="s">
        <v>38</v>
      </c>
      <c r="AE2930" s="6" t="s">
        <v>38</v>
      </c>
    </row>
    <row r="2931">
      <c r="A2931" s="28" t="s">
        <v>8554</v>
      </c>
      <c r="B2931" s="6" t="s">
        <v>8552</v>
      </c>
      <c r="C2931" s="6" t="s">
        <v>8553</v>
      </c>
      <c r="D2931" s="7" t="s">
        <v>34</v>
      </c>
      <c r="E2931" s="28" t="s">
        <v>35</v>
      </c>
      <c r="F2931" s="5" t="s">
        <v>50</v>
      </c>
      <c r="G2931" s="6" t="s">
        <v>55</v>
      </c>
      <c r="H2931" s="6" t="s">
        <v>38</v>
      </c>
      <c r="I2931" s="6" t="s">
        <v>1090</v>
      </c>
      <c r="J2931" s="8" t="s">
        <v>1091</v>
      </c>
      <c r="K2931" s="5" t="s">
        <v>1092</v>
      </c>
      <c r="L2931" s="7" t="s">
        <v>1093</v>
      </c>
      <c r="M2931" s="9">
        <v>0</v>
      </c>
      <c r="N2931" s="5" t="s">
        <v>58</v>
      </c>
      <c r="O2931" s="31">
        <v>44607.0436380787</v>
      </c>
      <c r="P2931" s="32">
        <v>44624.3689801736</v>
      </c>
      <c r="Q2931" s="28" t="s">
        <v>8551</v>
      </c>
      <c r="R2931" s="29" t="s">
        <v>38</v>
      </c>
      <c r="S2931" s="28" t="s">
        <v>38</v>
      </c>
      <c r="T2931" s="28" t="s">
        <v>38</v>
      </c>
      <c r="U2931" s="5" t="s">
        <v>38</v>
      </c>
      <c r="V2931" s="28" t="s">
        <v>38</v>
      </c>
      <c r="W2931" s="7" t="s">
        <v>38</v>
      </c>
      <c r="X2931" s="7" t="s">
        <v>38</v>
      </c>
      <c r="Y2931" s="5" t="s">
        <v>38</v>
      </c>
      <c r="Z2931" s="5" t="s">
        <v>38</v>
      </c>
      <c r="AA2931" s="6" t="s">
        <v>38</v>
      </c>
      <c r="AB2931" s="6" t="s">
        <v>38</v>
      </c>
      <c r="AC2931" s="6" t="s">
        <v>38</v>
      </c>
      <c r="AD2931" s="6" t="s">
        <v>38</v>
      </c>
      <c r="AE2931" s="6" t="s">
        <v>38</v>
      </c>
    </row>
    <row r="2932">
      <c r="A2932" s="28" t="s">
        <v>8558</v>
      </c>
      <c r="B2932" s="6" t="s">
        <v>8556</v>
      </c>
      <c r="C2932" s="6" t="s">
        <v>8557</v>
      </c>
      <c r="D2932" s="7" t="s">
        <v>34</v>
      </c>
      <c r="E2932" s="28" t="s">
        <v>35</v>
      </c>
      <c r="F2932" s="5" t="s">
        <v>50</v>
      </c>
      <c r="G2932" s="6" t="s">
        <v>55</v>
      </c>
      <c r="H2932" s="6" t="s">
        <v>38</v>
      </c>
      <c r="I2932" s="6" t="s">
        <v>2152</v>
      </c>
      <c r="J2932" s="8" t="s">
        <v>2608</v>
      </c>
      <c r="K2932" s="5" t="s">
        <v>2609</v>
      </c>
      <c r="L2932" s="7" t="s">
        <v>183</v>
      </c>
      <c r="M2932" s="9">
        <v>0</v>
      </c>
      <c r="N2932" s="5" t="s">
        <v>58</v>
      </c>
      <c r="O2932" s="31">
        <v>44607.0436384259</v>
      </c>
      <c r="P2932" s="32">
        <v>44624.3689803588</v>
      </c>
      <c r="Q2932" s="28" t="s">
        <v>8555</v>
      </c>
      <c r="R2932" s="29" t="s">
        <v>38</v>
      </c>
      <c r="S2932" s="28" t="s">
        <v>38</v>
      </c>
      <c r="T2932" s="28" t="s">
        <v>38</v>
      </c>
      <c r="U2932" s="5" t="s">
        <v>38</v>
      </c>
      <c r="V2932" s="28" t="s">
        <v>38</v>
      </c>
      <c r="W2932" s="7" t="s">
        <v>38</v>
      </c>
      <c r="X2932" s="7" t="s">
        <v>38</v>
      </c>
      <c r="Y2932" s="5" t="s">
        <v>38</v>
      </c>
      <c r="Z2932" s="5" t="s">
        <v>38</v>
      </c>
      <c r="AA2932" s="6" t="s">
        <v>38</v>
      </c>
      <c r="AB2932" s="6" t="s">
        <v>38</v>
      </c>
      <c r="AC2932" s="6" t="s">
        <v>38</v>
      </c>
      <c r="AD2932" s="6" t="s">
        <v>38</v>
      </c>
      <c r="AE2932" s="6" t="s">
        <v>38</v>
      </c>
    </row>
    <row r="2933">
      <c r="A2933" s="28" t="s">
        <v>8561</v>
      </c>
      <c r="B2933" s="6" t="s">
        <v>8560</v>
      </c>
      <c r="C2933" s="6" t="s">
        <v>8495</v>
      </c>
      <c r="D2933" s="7" t="s">
        <v>34</v>
      </c>
      <c r="E2933" s="28" t="s">
        <v>35</v>
      </c>
      <c r="F2933" s="5" t="s">
        <v>50</v>
      </c>
      <c r="G2933" s="6" t="s">
        <v>55</v>
      </c>
      <c r="H2933" s="6" t="s">
        <v>38</v>
      </c>
      <c r="I2933" s="6" t="s">
        <v>1784</v>
      </c>
      <c r="J2933" s="8" t="s">
        <v>2615</v>
      </c>
      <c r="K2933" s="5" t="s">
        <v>2616</v>
      </c>
      <c r="L2933" s="7" t="s">
        <v>2617</v>
      </c>
      <c r="M2933" s="9">
        <v>0</v>
      </c>
      <c r="N2933" s="5" t="s">
        <v>58</v>
      </c>
      <c r="O2933" s="31">
        <v>44607.0436388542</v>
      </c>
      <c r="P2933" s="32">
        <v>44624.3689803588</v>
      </c>
      <c r="Q2933" s="28" t="s">
        <v>8559</v>
      </c>
      <c r="R2933" s="29" t="s">
        <v>38</v>
      </c>
      <c r="S2933" s="28" t="s">
        <v>38</v>
      </c>
      <c r="T2933" s="28" t="s">
        <v>38</v>
      </c>
      <c r="U2933" s="5" t="s">
        <v>38</v>
      </c>
      <c r="V2933" s="28" t="s">
        <v>38</v>
      </c>
      <c r="W2933" s="7" t="s">
        <v>38</v>
      </c>
      <c r="X2933" s="7" t="s">
        <v>38</v>
      </c>
      <c r="Y2933" s="5" t="s">
        <v>38</v>
      </c>
      <c r="Z2933" s="5" t="s">
        <v>38</v>
      </c>
      <c r="AA2933" s="6" t="s">
        <v>38</v>
      </c>
      <c r="AB2933" s="6" t="s">
        <v>38</v>
      </c>
      <c r="AC2933" s="6" t="s">
        <v>38</v>
      </c>
      <c r="AD2933" s="6" t="s">
        <v>38</v>
      </c>
      <c r="AE2933" s="6" t="s">
        <v>38</v>
      </c>
    </row>
    <row r="2934">
      <c r="A2934" s="28" t="s">
        <v>8564</v>
      </c>
      <c r="B2934" s="6" t="s">
        <v>8563</v>
      </c>
      <c r="C2934" s="6" t="s">
        <v>8479</v>
      </c>
      <c r="D2934" s="7" t="s">
        <v>34</v>
      </c>
      <c r="E2934" s="28" t="s">
        <v>35</v>
      </c>
      <c r="F2934" s="5" t="s">
        <v>50</v>
      </c>
      <c r="G2934" s="6" t="s">
        <v>55</v>
      </c>
      <c r="H2934" s="6" t="s">
        <v>38</v>
      </c>
      <c r="I2934" s="6" t="s">
        <v>5448</v>
      </c>
      <c r="J2934" s="8" t="s">
        <v>6679</v>
      </c>
      <c r="K2934" s="5" t="s">
        <v>6680</v>
      </c>
      <c r="L2934" s="7" t="s">
        <v>6681</v>
      </c>
      <c r="M2934" s="9">
        <v>0</v>
      </c>
      <c r="N2934" s="5" t="s">
        <v>58</v>
      </c>
      <c r="O2934" s="31">
        <v>44607.0436392014</v>
      </c>
      <c r="P2934" s="32">
        <v>44624.3689803588</v>
      </c>
      <c r="Q2934" s="28" t="s">
        <v>8562</v>
      </c>
      <c r="R2934" s="29" t="s">
        <v>38</v>
      </c>
      <c r="S2934" s="28" t="s">
        <v>38</v>
      </c>
      <c r="T2934" s="28" t="s">
        <v>38</v>
      </c>
      <c r="U2934" s="5" t="s">
        <v>38</v>
      </c>
      <c r="V2934" s="28" t="s">
        <v>38</v>
      </c>
      <c r="W2934" s="7" t="s">
        <v>38</v>
      </c>
      <c r="X2934" s="7" t="s">
        <v>38</v>
      </c>
      <c r="Y2934" s="5" t="s">
        <v>38</v>
      </c>
      <c r="Z2934" s="5" t="s">
        <v>38</v>
      </c>
      <c r="AA2934" s="6" t="s">
        <v>38</v>
      </c>
      <c r="AB2934" s="6" t="s">
        <v>38</v>
      </c>
      <c r="AC2934" s="6" t="s">
        <v>38</v>
      </c>
      <c r="AD2934" s="6" t="s">
        <v>38</v>
      </c>
      <c r="AE2934" s="6" t="s">
        <v>38</v>
      </c>
    </row>
    <row r="2935">
      <c r="A2935" s="28" t="s">
        <v>8568</v>
      </c>
      <c r="B2935" s="6" t="s">
        <v>8566</v>
      </c>
      <c r="C2935" s="6" t="s">
        <v>8567</v>
      </c>
      <c r="D2935" s="7" t="s">
        <v>34</v>
      </c>
      <c r="E2935" s="28" t="s">
        <v>35</v>
      </c>
      <c r="F2935" s="5" t="s">
        <v>50</v>
      </c>
      <c r="G2935" s="6" t="s">
        <v>55</v>
      </c>
      <c r="H2935" s="6" t="s">
        <v>38</v>
      </c>
      <c r="I2935" s="6" t="s">
        <v>462</v>
      </c>
      <c r="J2935" s="8" t="s">
        <v>463</v>
      </c>
      <c r="K2935" s="5" t="s">
        <v>464</v>
      </c>
      <c r="L2935" s="7" t="s">
        <v>183</v>
      </c>
      <c r="M2935" s="9">
        <v>0</v>
      </c>
      <c r="N2935" s="5" t="s">
        <v>58</v>
      </c>
      <c r="O2935" s="31">
        <v>44607.0436395486</v>
      </c>
      <c r="P2935" s="32">
        <v>44624.3689805208</v>
      </c>
      <c r="Q2935" s="28" t="s">
        <v>8565</v>
      </c>
      <c r="R2935" s="29" t="s">
        <v>38</v>
      </c>
      <c r="S2935" s="28" t="s">
        <v>38</v>
      </c>
      <c r="T2935" s="28" t="s">
        <v>38</v>
      </c>
      <c r="U2935" s="5" t="s">
        <v>38</v>
      </c>
      <c r="V2935" s="28" t="s">
        <v>38</v>
      </c>
      <c r="W2935" s="7" t="s">
        <v>38</v>
      </c>
      <c r="X2935" s="7" t="s">
        <v>38</v>
      </c>
      <c r="Y2935" s="5" t="s">
        <v>38</v>
      </c>
      <c r="Z2935" s="5" t="s">
        <v>38</v>
      </c>
      <c r="AA2935" s="6" t="s">
        <v>38</v>
      </c>
      <c r="AB2935" s="6" t="s">
        <v>38</v>
      </c>
      <c r="AC2935" s="6" t="s">
        <v>38</v>
      </c>
      <c r="AD2935" s="6" t="s">
        <v>38</v>
      </c>
      <c r="AE2935" s="6" t="s">
        <v>38</v>
      </c>
    </row>
    <row r="2936">
      <c r="A2936" s="28" t="s">
        <v>8571</v>
      </c>
      <c r="B2936" s="6" t="s">
        <v>8570</v>
      </c>
      <c r="C2936" s="6" t="s">
        <v>8515</v>
      </c>
      <c r="D2936" s="7" t="s">
        <v>34</v>
      </c>
      <c r="E2936" s="28" t="s">
        <v>35</v>
      </c>
      <c r="F2936" s="5" t="s">
        <v>50</v>
      </c>
      <c r="G2936" s="6" t="s">
        <v>55</v>
      </c>
      <c r="H2936" s="6" t="s">
        <v>38</v>
      </c>
      <c r="I2936" s="6" t="s">
        <v>1063</v>
      </c>
      <c r="J2936" s="8" t="s">
        <v>1064</v>
      </c>
      <c r="K2936" s="5" t="s">
        <v>1065</v>
      </c>
      <c r="L2936" s="7" t="s">
        <v>237</v>
      </c>
      <c r="M2936" s="9">
        <v>0</v>
      </c>
      <c r="N2936" s="5" t="s">
        <v>58</v>
      </c>
      <c r="O2936" s="31">
        <v>44607.0436398958</v>
      </c>
      <c r="P2936" s="32">
        <v>44634.3689289005</v>
      </c>
      <c r="Q2936" s="28" t="s">
        <v>8569</v>
      </c>
      <c r="R2936" s="29" t="s">
        <v>38</v>
      </c>
      <c r="S2936" s="28" t="s">
        <v>38</v>
      </c>
      <c r="T2936" s="28" t="s">
        <v>38</v>
      </c>
      <c r="U2936" s="5" t="s">
        <v>38</v>
      </c>
      <c r="V2936" s="28" t="s">
        <v>38</v>
      </c>
      <c r="W2936" s="7" t="s">
        <v>38</v>
      </c>
      <c r="X2936" s="7" t="s">
        <v>38</v>
      </c>
      <c r="Y2936" s="5" t="s">
        <v>38</v>
      </c>
      <c r="Z2936" s="5" t="s">
        <v>38</v>
      </c>
      <c r="AA2936" s="6" t="s">
        <v>38</v>
      </c>
      <c r="AB2936" s="6" t="s">
        <v>38</v>
      </c>
      <c r="AC2936" s="6" t="s">
        <v>38</v>
      </c>
      <c r="AD2936" s="6" t="s">
        <v>38</v>
      </c>
      <c r="AE2936" s="6" t="s">
        <v>38</v>
      </c>
    </row>
    <row r="2937">
      <c r="A2937" s="30" t="s">
        <v>8692</v>
      </c>
      <c r="B2937" s="6" t="s">
        <v>8332</v>
      </c>
      <c r="C2937" s="6" t="s">
        <v>8443</v>
      </c>
      <c r="D2937" s="7" t="s">
        <v>34</v>
      </c>
      <c r="E2937" s="28" t="s">
        <v>35</v>
      </c>
      <c r="F2937" s="5" t="s">
        <v>50</v>
      </c>
      <c r="G2937" s="6" t="s">
        <v>179</v>
      </c>
      <c r="H2937" s="6" t="s">
        <v>38</v>
      </c>
      <c r="I2937" s="6" t="s">
        <v>38</v>
      </c>
      <c r="J2937" s="8" t="s">
        <v>8333</v>
      </c>
      <c r="K2937" s="5" t="s">
        <v>378</v>
      </c>
      <c r="L2937" s="7" t="s">
        <v>8334</v>
      </c>
      <c r="M2937" s="9">
        <v>0</v>
      </c>
      <c r="N2937" s="5" t="s">
        <v>5781</v>
      </c>
      <c r="O2937" s="31">
        <v>44607.0436402431</v>
      </c>
      <c r="Q2937" s="28" t="s">
        <v>38</v>
      </c>
      <c r="R2937" s="29" t="s">
        <v>38</v>
      </c>
      <c r="S2937" s="28" t="s">
        <v>38</v>
      </c>
      <c r="T2937" s="28" t="s">
        <v>38</v>
      </c>
      <c r="U2937" s="5" t="s">
        <v>38</v>
      </c>
      <c r="V2937" s="28" t="s">
        <v>38</v>
      </c>
      <c r="W2937" s="7" t="s">
        <v>38</v>
      </c>
      <c r="X2937" s="7" t="s">
        <v>38</v>
      </c>
      <c r="Y2937" s="5" t="s">
        <v>38</v>
      </c>
      <c r="Z2937" s="5" t="s">
        <v>38</v>
      </c>
      <c r="AA2937" s="6" t="s">
        <v>38</v>
      </c>
      <c r="AB2937" s="6" t="s">
        <v>38</v>
      </c>
      <c r="AC2937" s="6" t="s">
        <v>38</v>
      </c>
      <c r="AD2937" s="6" t="s">
        <v>38</v>
      </c>
      <c r="AE2937" s="6" t="s">
        <v>38</v>
      </c>
    </row>
    <row r="2938">
      <c r="A2938" s="28" t="s">
        <v>8575</v>
      </c>
      <c r="B2938" s="6" t="s">
        <v>8574</v>
      </c>
      <c r="C2938" s="6" t="s">
        <v>8508</v>
      </c>
      <c r="D2938" s="7" t="s">
        <v>34</v>
      </c>
      <c r="E2938" s="28" t="s">
        <v>35</v>
      </c>
      <c r="F2938" s="5" t="s">
        <v>50</v>
      </c>
      <c r="G2938" s="6" t="s">
        <v>55</v>
      </c>
      <c r="H2938" s="6" t="s">
        <v>38</v>
      </c>
      <c r="I2938" s="6" t="s">
        <v>1522</v>
      </c>
      <c r="J2938" s="8" t="s">
        <v>1523</v>
      </c>
      <c r="K2938" s="5" t="s">
        <v>1524</v>
      </c>
      <c r="L2938" s="7" t="s">
        <v>1525</v>
      </c>
      <c r="M2938" s="9">
        <v>0</v>
      </c>
      <c r="N2938" s="5" t="s">
        <v>58</v>
      </c>
      <c r="O2938" s="31">
        <v>44607.0436405903</v>
      </c>
      <c r="P2938" s="32">
        <v>44624.3689805208</v>
      </c>
      <c r="Q2938" s="28" t="s">
        <v>8573</v>
      </c>
      <c r="R2938" s="29" t="s">
        <v>38</v>
      </c>
      <c r="S2938" s="28" t="s">
        <v>38</v>
      </c>
      <c r="T2938" s="28" t="s">
        <v>38</v>
      </c>
      <c r="U2938" s="5" t="s">
        <v>38</v>
      </c>
      <c r="V2938" s="28" t="s">
        <v>38</v>
      </c>
      <c r="W2938" s="7" t="s">
        <v>38</v>
      </c>
      <c r="X2938" s="7" t="s">
        <v>38</v>
      </c>
      <c r="Y2938" s="5" t="s">
        <v>38</v>
      </c>
      <c r="Z2938" s="5" t="s">
        <v>38</v>
      </c>
      <c r="AA2938" s="6" t="s">
        <v>38</v>
      </c>
      <c r="AB2938" s="6" t="s">
        <v>38</v>
      </c>
      <c r="AC2938" s="6" t="s">
        <v>38</v>
      </c>
      <c r="AD2938" s="6" t="s">
        <v>38</v>
      </c>
      <c r="AE2938" s="6" t="s">
        <v>38</v>
      </c>
    </row>
    <row r="2939">
      <c r="A2939" s="28" t="s">
        <v>8578</v>
      </c>
      <c r="B2939" s="6" t="s">
        <v>8577</v>
      </c>
      <c r="C2939" s="6" t="s">
        <v>8553</v>
      </c>
      <c r="D2939" s="7" t="s">
        <v>34</v>
      </c>
      <c r="E2939" s="28" t="s">
        <v>35</v>
      </c>
      <c r="F2939" s="5" t="s">
        <v>50</v>
      </c>
      <c r="G2939" s="6" t="s">
        <v>55</v>
      </c>
      <c r="H2939" s="6" t="s">
        <v>38</v>
      </c>
      <c r="I2939" s="6" t="s">
        <v>1038</v>
      </c>
      <c r="J2939" s="8" t="s">
        <v>1338</v>
      </c>
      <c r="K2939" s="5" t="s">
        <v>1339</v>
      </c>
      <c r="L2939" s="7" t="s">
        <v>183</v>
      </c>
      <c r="M2939" s="9">
        <v>0</v>
      </c>
      <c r="N2939" s="5" t="s">
        <v>58</v>
      </c>
      <c r="O2939" s="31">
        <v>44607.0436410069</v>
      </c>
      <c r="P2939" s="32">
        <v>44624.3689805208</v>
      </c>
      <c r="Q2939" s="28" t="s">
        <v>8576</v>
      </c>
      <c r="R2939" s="29" t="s">
        <v>38</v>
      </c>
      <c r="S2939" s="28" t="s">
        <v>38</v>
      </c>
      <c r="T2939" s="28" t="s">
        <v>38</v>
      </c>
      <c r="U2939" s="5" t="s">
        <v>38</v>
      </c>
      <c r="V2939" s="28" t="s">
        <v>38</v>
      </c>
      <c r="W2939" s="7" t="s">
        <v>38</v>
      </c>
      <c r="X2939" s="7" t="s">
        <v>38</v>
      </c>
      <c r="Y2939" s="5" t="s">
        <v>38</v>
      </c>
      <c r="Z2939" s="5" t="s">
        <v>38</v>
      </c>
      <c r="AA2939" s="6" t="s">
        <v>38</v>
      </c>
      <c r="AB2939" s="6" t="s">
        <v>38</v>
      </c>
      <c r="AC2939" s="6" t="s">
        <v>38</v>
      </c>
      <c r="AD2939" s="6" t="s">
        <v>38</v>
      </c>
      <c r="AE2939" s="6" t="s">
        <v>38</v>
      </c>
    </row>
    <row r="2940">
      <c r="A2940" s="28" t="s">
        <v>8581</v>
      </c>
      <c r="B2940" s="6" t="s">
        <v>8580</v>
      </c>
      <c r="C2940" s="6" t="s">
        <v>8464</v>
      </c>
      <c r="D2940" s="7" t="s">
        <v>34</v>
      </c>
      <c r="E2940" s="28" t="s">
        <v>35</v>
      </c>
      <c r="F2940" s="5" t="s">
        <v>50</v>
      </c>
      <c r="G2940" s="6" t="s">
        <v>55</v>
      </c>
      <c r="H2940" s="6" t="s">
        <v>38</v>
      </c>
      <c r="I2940" s="6" t="s">
        <v>987</v>
      </c>
      <c r="J2940" s="8" t="s">
        <v>8261</v>
      </c>
      <c r="K2940" s="5" t="s">
        <v>8262</v>
      </c>
      <c r="L2940" s="7" t="s">
        <v>183</v>
      </c>
      <c r="M2940" s="9">
        <v>0</v>
      </c>
      <c r="N2940" s="5" t="s">
        <v>58</v>
      </c>
      <c r="O2940" s="31">
        <v>44607.0436414005</v>
      </c>
      <c r="P2940" s="32">
        <v>44624.368980706</v>
      </c>
      <c r="Q2940" s="28" t="s">
        <v>8579</v>
      </c>
      <c r="R2940" s="29" t="s">
        <v>38</v>
      </c>
      <c r="S2940" s="28" t="s">
        <v>38</v>
      </c>
      <c r="T2940" s="28" t="s">
        <v>38</v>
      </c>
      <c r="U2940" s="5" t="s">
        <v>38</v>
      </c>
      <c r="V2940" s="28" t="s">
        <v>38</v>
      </c>
      <c r="W2940" s="7" t="s">
        <v>38</v>
      </c>
      <c r="X2940" s="7" t="s">
        <v>38</v>
      </c>
      <c r="Y2940" s="5" t="s">
        <v>38</v>
      </c>
      <c r="Z2940" s="5" t="s">
        <v>38</v>
      </c>
      <c r="AA2940" s="6" t="s">
        <v>38</v>
      </c>
      <c r="AB2940" s="6" t="s">
        <v>38</v>
      </c>
      <c r="AC2940" s="6" t="s">
        <v>38</v>
      </c>
      <c r="AD2940" s="6" t="s">
        <v>38</v>
      </c>
      <c r="AE2940" s="6" t="s">
        <v>38</v>
      </c>
    </row>
    <row r="2941">
      <c r="A2941" s="28" t="s">
        <v>8584</v>
      </c>
      <c r="B2941" s="6" t="s">
        <v>8583</v>
      </c>
      <c r="C2941" s="6" t="s">
        <v>8464</v>
      </c>
      <c r="D2941" s="7" t="s">
        <v>34</v>
      </c>
      <c r="E2941" s="28" t="s">
        <v>35</v>
      </c>
      <c r="F2941" s="5" t="s">
        <v>50</v>
      </c>
      <c r="G2941" s="6" t="s">
        <v>55</v>
      </c>
      <c r="H2941" s="6" t="s">
        <v>38</v>
      </c>
      <c r="I2941" s="6" t="s">
        <v>881</v>
      </c>
      <c r="J2941" s="8" t="s">
        <v>882</v>
      </c>
      <c r="K2941" s="5" t="s">
        <v>883</v>
      </c>
      <c r="L2941" s="7" t="s">
        <v>884</v>
      </c>
      <c r="M2941" s="9">
        <v>0</v>
      </c>
      <c r="N2941" s="5" t="s">
        <v>58</v>
      </c>
      <c r="O2941" s="31">
        <v>44607.0436417477</v>
      </c>
      <c r="P2941" s="32">
        <v>44625.4800206829</v>
      </c>
      <c r="Q2941" s="28" t="s">
        <v>8582</v>
      </c>
      <c r="R2941" s="29" t="s">
        <v>38</v>
      </c>
      <c r="S2941" s="28" t="s">
        <v>38</v>
      </c>
      <c r="T2941" s="28" t="s">
        <v>38</v>
      </c>
      <c r="U2941" s="5" t="s">
        <v>38</v>
      </c>
      <c r="V2941" s="28" t="s">
        <v>38</v>
      </c>
      <c r="W2941" s="7" t="s">
        <v>38</v>
      </c>
      <c r="X2941" s="7" t="s">
        <v>38</v>
      </c>
      <c r="Y2941" s="5" t="s">
        <v>38</v>
      </c>
      <c r="Z2941" s="5" t="s">
        <v>38</v>
      </c>
      <c r="AA2941" s="6" t="s">
        <v>38</v>
      </c>
      <c r="AB2941" s="6" t="s">
        <v>38</v>
      </c>
      <c r="AC2941" s="6" t="s">
        <v>38</v>
      </c>
      <c r="AD2941" s="6" t="s">
        <v>38</v>
      </c>
      <c r="AE2941" s="6" t="s">
        <v>38</v>
      </c>
    </row>
    <row r="2942">
      <c r="A2942" s="28" t="s">
        <v>8587</v>
      </c>
      <c r="B2942" s="6" t="s">
        <v>8586</v>
      </c>
      <c r="C2942" s="6" t="s">
        <v>8456</v>
      </c>
      <c r="D2942" s="7" t="s">
        <v>34</v>
      </c>
      <c r="E2942" s="28" t="s">
        <v>35</v>
      </c>
      <c r="F2942" s="5" t="s">
        <v>50</v>
      </c>
      <c r="G2942" s="6" t="s">
        <v>55</v>
      </c>
      <c r="H2942" s="6" t="s">
        <v>38</v>
      </c>
      <c r="I2942" s="6" t="s">
        <v>2042</v>
      </c>
      <c r="J2942" s="8" t="s">
        <v>2043</v>
      </c>
      <c r="K2942" s="5" t="s">
        <v>2044</v>
      </c>
      <c r="L2942" s="7" t="s">
        <v>884</v>
      </c>
      <c r="M2942" s="9">
        <v>0</v>
      </c>
      <c r="N2942" s="5" t="s">
        <v>58</v>
      </c>
      <c r="O2942" s="31">
        <v>44607.0436420949</v>
      </c>
      <c r="P2942" s="32">
        <v>44624.368980706</v>
      </c>
      <c r="Q2942" s="28" t="s">
        <v>8585</v>
      </c>
      <c r="R2942" s="29" t="s">
        <v>38</v>
      </c>
      <c r="S2942" s="28" t="s">
        <v>38</v>
      </c>
      <c r="T2942" s="28" t="s">
        <v>38</v>
      </c>
      <c r="U2942" s="5" t="s">
        <v>38</v>
      </c>
      <c r="V2942" s="28" t="s">
        <v>38</v>
      </c>
      <c r="W2942" s="7" t="s">
        <v>38</v>
      </c>
      <c r="X2942" s="7" t="s">
        <v>38</v>
      </c>
      <c r="Y2942" s="5" t="s">
        <v>38</v>
      </c>
      <c r="Z2942" s="5" t="s">
        <v>38</v>
      </c>
      <c r="AA2942" s="6" t="s">
        <v>38</v>
      </c>
      <c r="AB2942" s="6" t="s">
        <v>38</v>
      </c>
      <c r="AC2942" s="6" t="s">
        <v>38</v>
      </c>
      <c r="AD2942" s="6" t="s">
        <v>38</v>
      </c>
      <c r="AE2942" s="6" t="s">
        <v>38</v>
      </c>
    </row>
    <row r="2943">
      <c r="A2943" s="28" t="s">
        <v>8590</v>
      </c>
      <c r="B2943" s="6" t="s">
        <v>8589</v>
      </c>
      <c r="C2943" s="6" t="s">
        <v>8515</v>
      </c>
      <c r="D2943" s="7" t="s">
        <v>34</v>
      </c>
      <c r="E2943" s="28" t="s">
        <v>35</v>
      </c>
      <c r="F2943" s="5" t="s">
        <v>50</v>
      </c>
      <c r="G2943" s="6" t="s">
        <v>55</v>
      </c>
      <c r="H2943" s="6" t="s">
        <v>38</v>
      </c>
      <c r="I2943" s="6" t="s">
        <v>939</v>
      </c>
      <c r="J2943" s="8" t="s">
        <v>2131</v>
      </c>
      <c r="K2943" s="5" t="s">
        <v>2132</v>
      </c>
      <c r="L2943" s="7" t="s">
        <v>884</v>
      </c>
      <c r="M2943" s="9">
        <v>0</v>
      </c>
      <c r="N2943" s="5" t="s">
        <v>41</v>
      </c>
      <c r="O2943" s="31">
        <v>44607.0436424768</v>
      </c>
      <c r="P2943" s="32">
        <v>44624.3689808681</v>
      </c>
      <c r="Q2943" s="28" t="s">
        <v>8588</v>
      </c>
      <c r="R2943" s="29" t="s">
        <v>8693</v>
      </c>
      <c r="S2943" s="28" t="s">
        <v>38</v>
      </c>
      <c r="T2943" s="28" t="s">
        <v>38</v>
      </c>
      <c r="U2943" s="5" t="s">
        <v>38</v>
      </c>
      <c r="V2943" s="28" t="s">
        <v>38</v>
      </c>
      <c r="W2943" s="7" t="s">
        <v>38</v>
      </c>
      <c r="X2943" s="7" t="s">
        <v>38</v>
      </c>
      <c r="Y2943" s="5" t="s">
        <v>38</v>
      </c>
      <c r="Z2943" s="5" t="s">
        <v>38</v>
      </c>
      <c r="AA2943" s="6" t="s">
        <v>38</v>
      </c>
      <c r="AB2943" s="6" t="s">
        <v>38</v>
      </c>
      <c r="AC2943" s="6" t="s">
        <v>38</v>
      </c>
      <c r="AD2943" s="6" t="s">
        <v>38</v>
      </c>
      <c r="AE2943" s="6" t="s">
        <v>38</v>
      </c>
    </row>
    <row r="2944">
      <c r="A2944" s="28" t="s">
        <v>8593</v>
      </c>
      <c r="B2944" s="6" t="s">
        <v>8592</v>
      </c>
      <c r="C2944" s="6" t="s">
        <v>8475</v>
      </c>
      <c r="D2944" s="7" t="s">
        <v>34</v>
      </c>
      <c r="E2944" s="28" t="s">
        <v>35</v>
      </c>
      <c r="F2944" s="5" t="s">
        <v>50</v>
      </c>
      <c r="G2944" s="6" t="s">
        <v>55</v>
      </c>
      <c r="H2944" s="6" t="s">
        <v>38</v>
      </c>
      <c r="I2944" s="6" t="s">
        <v>327</v>
      </c>
      <c r="J2944" s="8" t="s">
        <v>6731</v>
      </c>
      <c r="K2944" s="5" t="s">
        <v>6732</v>
      </c>
      <c r="L2944" s="7" t="s">
        <v>6733</v>
      </c>
      <c r="M2944" s="9">
        <v>0</v>
      </c>
      <c r="N2944" s="5" t="s">
        <v>58</v>
      </c>
      <c r="O2944" s="31">
        <v>44607.0436429051</v>
      </c>
      <c r="P2944" s="32">
        <v>44624.3689808681</v>
      </c>
      <c r="Q2944" s="28" t="s">
        <v>8591</v>
      </c>
      <c r="R2944" s="29" t="s">
        <v>38</v>
      </c>
      <c r="S2944" s="28" t="s">
        <v>38</v>
      </c>
      <c r="T2944" s="28" t="s">
        <v>38</v>
      </c>
      <c r="U2944" s="5" t="s">
        <v>38</v>
      </c>
      <c r="V2944" s="28" t="s">
        <v>38</v>
      </c>
      <c r="W2944" s="7" t="s">
        <v>38</v>
      </c>
      <c r="X2944" s="7" t="s">
        <v>38</v>
      </c>
      <c r="Y2944" s="5" t="s">
        <v>38</v>
      </c>
      <c r="Z2944" s="5" t="s">
        <v>38</v>
      </c>
      <c r="AA2944" s="6" t="s">
        <v>38</v>
      </c>
      <c r="AB2944" s="6" t="s">
        <v>38</v>
      </c>
      <c r="AC2944" s="6" t="s">
        <v>38</v>
      </c>
      <c r="AD2944" s="6" t="s">
        <v>38</v>
      </c>
      <c r="AE2944" s="6" t="s">
        <v>38</v>
      </c>
    </row>
    <row r="2945">
      <c r="A2945" s="28" t="s">
        <v>8597</v>
      </c>
      <c r="B2945" s="6" t="s">
        <v>8595</v>
      </c>
      <c r="C2945" s="6" t="s">
        <v>8596</v>
      </c>
      <c r="D2945" s="7" t="s">
        <v>34</v>
      </c>
      <c r="E2945" s="28" t="s">
        <v>35</v>
      </c>
      <c r="F2945" s="5" t="s">
        <v>50</v>
      </c>
      <c r="G2945" s="6" t="s">
        <v>55</v>
      </c>
      <c r="H2945" s="6" t="s">
        <v>38</v>
      </c>
      <c r="I2945" s="6" t="s">
        <v>819</v>
      </c>
      <c r="J2945" s="8" t="s">
        <v>820</v>
      </c>
      <c r="K2945" s="5" t="s">
        <v>579</v>
      </c>
      <c r="L2945" s="7" t="s">
        <v>821</v>
      </c>
      <c r="M2945" s="9">
        <v>0</v>
      </c>
      <c r="N2945" s="5" t="s">
        <v>58</v>
      </c>
      <c r="O2945" s="31">
        <v>44607.0436432523</v>
      </c>
      <c r="P2945" s="32">
        <v>44624.3689808681</v>
      </c>
      <c r="Q2945" s="28" t="s">
        <v>8594</v>
      </c>
      <c r="R2945" s="29" t="s">
        <v>38</v>
      </c>
      <c r="S2945" s="28" t="s">
        <v>38</v>
      </c>
      <c r="T2945" s="28" t="s">
        <v>38</v>
      </c>
      <c r="U2945" s="5" t="s">
        <v>38</v>
      </c>
      <c r="V2945" s="28" t="s">
        <v>38</v>
      </c>
      <c r="W2945" s="7" t="s">
        <v>38</v>
      </c>
      <c r="X2945" s="7" t="s">
        <v>38</v>
      </c>
      <c r="Y2945" s="5" t="s">
        <v>38</v>
      </c>
      <c r="Z2945" s="5" t="s">
        <v>38</v>
      </c>
      <c r="AA2945" s="6" t="s">
        <v>38</v>
      </c>
      <c r="AB2945" s="6" t="s">
        <v>38</v>
      </c>
      <c r="AC2945" s="6" t="s">
        <v>38</v>
      </c>
      <c r="AD2945" s="6" t="s">
        <v>38</v>
      </c>
      <c r="AE2945" s="6" t="s">
        <v>38</v>
      </c>
    </row>
    <row r="2946">
      <c r="A2946" s="28" t="s">
        <v>8694</v>
      </c>
      <c r="B2946" s="6" t="s">
        <v>8695</v>
      </c>
      <c r="C2946" s="6" t="s">
        <v>1670</v>
      </c>
      <c r="D2946" s="7" t="s">
        <v>34</v>
      </c>
      <c r="E2946" s="28" t="s">
        <v>35</v>
      </c>
      <c r="F2946" s="5" t="s">
        <v>50</v>
      </c>
      <c r="G2946" s="6" t="s">
        <v>139</v>
      </c>
      <c r="H2946" s="6" t="s">
        <v>38</v>
      </c>
      <c r="I2946" s="6" t="s">
        <v>8431</v>
      </c>
      <c r="J2946" s="8" t="s">
        <v>1804</v>
      </c>
      <c r="K2946" s="5" t="s">
        <v>1805</v>
      </c>
      <c r="L2946" s="7" t="s">
        <v>955</v>
      </c>
      <c r="M2946" s="9">
        <v>0</v>
      </c>
      <c r="N2946" s="5" t="s">
        <v>145</v>
      </c>
      <c r="O2946" s="31">
        <v>44607.0436436343</v>
      </c>
      <c r="P2946" s="32">
        <v>44624.3689808681</v>
      </c>
      <c r="Q2946" s="28" t="s">
        <v>38</v>
      </c>
      <c r="R2946" s="29" t="s">
        <v>38</v>
      </c>
      <c r="S2946" s="28" t="s">
        <v>38</v>
      </c>
      <c r="T2946" s="28" t="s">
        <v>38</v>
      </c>
      <c r="U2946" s="5" t="s">
        <v>38</v>
      </c>
      <c r="V2946" s="28" t="s">
        <v>38</v>
      </c>
      <c r="W2946" s="7" t="s">
        <v>38</v>
      </c>
      <c r="X2946" s="7" t="s">
        <v>38</v>
      </c>
      <c r="Y2946" s="5" t="s">
        <v>38</v>
      </c>
      <c r="Z2946" s="5" t="s">
        <v>38</v>
      </c>
      <c r="AA2946" s="6" t="s">
        <v>38</v>
      </c>
      <c r="AB2946" s="6" t="s">
        <v>38</v>
      </c>
      <c r="AC2946" s="6" t="s">
        <v>38</v>
      </c>
      <c r="AD2946" s="6" t="s">
        <v>38</v>
      </c>
      <c r="AE2946" s="6" t="s">
        <v>38</v>
      </c>
    </row>
    <row r="2947">
      <c r="A2947" s="28" t="s">
        <v>8696</v>
      </c>
      <c r="B2947" s="6" t="s">
        <v>1794</v>
      </c>
      <c r="C2947" s="6" t="s">
        <v>1670</v>
      </c>
      <c r="D2947" s="7" t="s">
        <v>34</v>
      </c>
      <c r="E2947" s="28" t="s">
        <v>35</v>
      </c>
      <c r="F2947" s="5" t="s">
        <v>50</v>
      </c>
      <c r="G2947" s="6" t="s">
        <v>37</v>
      </c>
      <c r="H2947" s="6" t="s">
        <v>38</v>
      </c>
      <c r="I2947" s="6" t="s">
        <v>1795</v>
      </c>
      <c r="J2947" s="8" t="s">
        <v>8697</v>
      </c>
      <c r="K2947" s="5" t="s">
        <v>8698</v>
      </c>
      <c r="L2947" s="7" t="s">
        <v>8699</v>
      </c>
      <c r="M2947" s="9">
        <v>0</v>
      </c>
      <c r="N2947" s="5" t="s">
        <v>47</v>
      </c>
      <c r="O2947" s="31">
        <v>44607.0436439815</v>
      </c>
      <c r="P2947" s="32">
        <v>44624.3689872338</v>
      </c>
      <c r="Q2947" s="28" t="s">
        <v>38</v>
      </c>
      <c r="R2947" s="29" t="s">
        <v>38</v>
      </c>
      <c r="S2947" s="28" t="s">
        <v>38</v>
      </c>
      <c r="T2947" s="28" t="s">
        <v>38</v>
      </c>
      <c r="U2947" s="5" t="s">
        <v>38</v>
      </c>
      <c r="V2947" s="28" t="s">
        <v>38</v>
      </c>
      <c r="W2947" s="7" t="s">
        <v>38</v>
      </c>
      <c r="X2947" s="7" t="s">
        <v>38</v>
      </c>
      <c r="Y2947" s="5" t="s">
        <v>38</v>
      </c>
      <c r="Z2947" s="5" t="s">
        <v>38</v>
      </c>
      <c r="AA2947" s="6" t="s">
        <v>38</v>
      </c>
      <c r="AB2947" s="6" t="s">
        <v>38</v>
      </c>
      <c r="AC2947" s="6" t="s">
        <v>38</v>
      </c>
      <c r="AD2947" s="6" t="s">
        <v>38</v>
      </c>
      <c r="AE2947" s="6" t="s">
        <v>38</v>
      </c>
    </row>
    <row r="2948">
      <c r="A2948" s="28" t="s">
        <v>8700</v>
      </c>
      <c r="B2948" s="6" t="s">
        <v>2137</v>
      </c>
      <c r="C2948" s="6" t="s">
        <v>1574</v>
      </c>
      <c r="D2948" s="7" t="s">
        <v>34</v>
      </c>
      <c r="E2948" s="28" t="s">
        <v>35</v>
      </c>
      <c r="F2948" s="5" t="s">
        <v>50</v>
      </c>
      <c r="G2948" s="6" t="s">
        <v>37</v>
      </c>
      <c r="H2948" s="6" t="s">
        <v>38</v>
      </c>
      <c r="I2948" s="6" t="s">
        <v>1795</v>
      </c>
      <c r="J2948" s="8" t="s">
        <v>8697</v>
      </c>
      <c r="K2948" s="5" t="s">
        <v>8698</v>
      </c>
      <c r="L2948" s="7" t="s">
        <v>8699</v>
      </c>
      <c r="M2948" s="9">
        <v>0</v>
      </c>
      <c r="N2948" s="5" t="s">
        <v>47</v>
      </c>
      <c r="O2948" s="31">
        <v>44607.0436445602</v>
      </c>
      <c r="P2948" s="32">
        <v>44624.3689873843</v>
      </c>
      <c r="Q2948" s="28" t="s">
        <v>38</v>
      </c>
      <c r="R2948" s="29" t="s">
        <v>38</v>
      </c>
      <c r="S2948" s="28" t="s">
        <v>38</v>
      </c>
      <c r="T2948" s="28" t="s">
        <v>38</v>
      </c>
      <c r="U2948" s="5" t="s">
        <v>38</v>
      </c>
      <c r="V2948" s="28" t="s">
        <v>38</v>
      </c>
      <c r="W2948" s="7" t="s">
        <v>38</v>
      </c>
      <c r="X2948" s="7" t="s">
        <v>38</v>
      </c>
      <c r="Y2948" s="5" t="s">
        <v>38</v>
      </c>
      <c r="Z2948" s="5" t="s">
        <v>38</v>
      </c>
      <c r="AA2948" s="6" t="s">
        <v>38</v>
      </c>
      <c r="AB2948" s="6" t="s">
        <v>38</v>
      </c>
      <c r="AC2948" s="6" t="s">
        <v>38</v>
      </c>
      <c r="AD2948" s="6" t="s">
        <v>38</v>
      </c>
      <c r="AE2948" s="6" t="s">
        <v>38</v>
      </c>
    </row>
    <row r="2949">
      <c r="A2949" s="28" t="s">
        <v>8701</v>
      </c>
      <c r="B2949" s="6" t="s">
        <v>8702</v>
      </c>
      <c r="C2949" s="6" t="s">
        <v>8641</v>
      </c>
      <c r="D2949" s="7" t="s">
        <v>34</v>
      </c>
      <c r="E2949" s="28" t="s">
        <v>35</v>
      </c>
      <c r="F2949" s="5" t="s">
        <v>50</v>
      </c>
      <c r="G2949" s="6" t="s">
        <v>37</v>
      </c>
      <c r="H2949" s="6" t="s">
        <v>8444</v>
      </c>
      <c r="I2949" s="6" t="s">
        <v>8431</v>
      </c>
      <c r="J2949" s="8" t="s">
        <v>8703</v>
      </c>
      <c r="K2949" s="5" t="s">
        <v>8704</v>
      </c>
      <c r="L2949" s="7" t="s">
        <v>8705</v>
      </c>
      <c r="M2949" s="9">
        <v>0</v>
      </c>
      <c r="N2949" s="5" t="s">
        <v>47</v>
      </c>
      <c r="O2949" s="31">
        <v>44607.0436450232</v>
      </c>
      <c r="P2949" s="32">
        <v>44624.3689873843</v>
      </c>
      <c r="Q2949" s="28" t="s">
        <v>38</v>
      </c>
      <c r="R2949" s="29" t="s">
        <v>38</v>
      </c>
      <c r="S2949" s="28" t="s">
        <v>38</v>
      </c>
      <c r="T2949" s="28" t="s">
        <v>38</v>
      </c>
      <c r="U2949" s="5" t="s">
        <v>38</v>
      </c>
      <c r="V2949" s="28" t="s">
        <v>38</v>
      </c>
      <c r="W2949" s="7" t="s">
        <v>38</v>
      </c>
      <c r="X2949" s="7" t="s">
        <v>38</v>
      </c>
      <c r="Y2949" s="5" t="s">
        <v>38</v>
      </c>
      <c r="Z2949" s="5" t="s">
        <v>38</v>
      </c>
      <c r="AA2949" s="6" t="s">
        <v>38</v>
      </c>
      <c r="AB2949" s="6" t="s">
        <v>38</v>
      </c>
      <c r="AC2949" s="6" t="s">
        <v>38</v>
      </c>
      <c r="AD2949" s="6" t="s">
        <v>38</v>
      </c>
      <c r="AE2949" s="6" t="s">
        <v>38</v>
      </c>
    </row>
    <row r="2950">
      <c r="A2950" s="28" t="s">
        <v>8706</v>
      </c>
      <c r="B2950" s="6" t="s">
        <v>8707</v>
      </c>
      <c r="C2950" s="6" t="s">
        <v>8708</v>
      </c>
      <c r="D2950" s="7" t="s">
        <v>34</v>
      </c>
      <c r="E2950" s="28" t="s">
        <v>35</v>
      </c>
      <c r="F2950" s="5" t="s">
        <v>50</v>
      </c>
      <c r="G2950" s="6" t="s">
        <v>37</v>
      </c>
      <c r="H2950" s="6" t="s">
        <v>8444</v>
      </c>
      <c r="I2950" s="6" t="s">
        <v>8431</v>
      </c>
      <c r="J2950" s="8" t="s">
        <v>8703</v>
      </c>
      <c r="K2950" s="5" t="s">
        <v>8704</v>
      </c>
      <c r="L2950" s="7" t="s">
        <v>8705</v>
      </c>
      <c r="M2950" s="9">
        <v>0</v>
      </c>
      <c r="N2950" s="5" t="s">
        <v>47</v>
      </c>
      <c r="O2950" s="31">
        <v>44607.0436454051</v>
      </c>
      <c r="P2950" s="32">
        <v>44624.3689873843</v>
      </c>
      <c r="Q2950" s="28" t="s">
        <v>38</v>
      </c>
      <c r="R2950" s="29" t="s">
        <v>38</v>
      </c>
      <c r="S2950" s="28" t="s">
        <v>38</v>
      </c>
      <c r="T2950" s="28" t="s">
        <v>38</v>
      </c>
      <c r="U2950" s="5" t="s">
        <v>38</v>
      </c>
      <c r="V2950" s="28" t="s">
        <v>38</v>
      </c>
      <c r="W2950" s="7" t="s">
        <v>38</v>
      </c>
      <c r="X2950" s="7" t="s">
        <v>38</v>
      </c>
      <c r="Y2950" s="5" t="s">
        <v>38</v>
      </c>
      <c r="Z2950" s="5" t="s">
        <v>38</v>
      </c>
      <c r="AA2950" s="6" t="s">
        <v>38</v>
      </c>
      <c r="AB2950" s="6" t="s">
        <v>38</v>
      </c>
      <c r="AC2950" s="6" t="s">
        <v>38</v>
      </c>
      <c r="AD2950" s="6" t="s">
        <v>38</v>
      </c>
      <c r="AE2950" s="6" t="s">
        <v>38</v>
      </c>
    </row>
    <row r="2951">
      <c r="A2951" s="28" t="s">
        <v>8709</v>
      </c>
      <c r="B2951" s="6" t="s">
        <v>5254</v>
      </c>
      <c r="C2951" s="6" t="s">
        <v>428</v>
      </c>
      <c r="D2951" s="7" t="s">
        <v>34</v>
      </c>
      <c r="E2951" s="28" t="s">
        <v>35</v>
      </c>
      <c r="F2951" s="5" t="s">
        <v>50</v>
      </c>
      <c r="G2951" s="6" t="s">
        <v>139</v>
      </c>
      <c r="H2951" s="6" t="s">
        <v>38</v>
      </c>
      <c r="I2951" s="6" t="s">
        <v>8431</v>
      </c>
      <c r="J2951" s="8" t="s">
        <v>5256</v>
      </c>
      <c r="K2951" s="5" t="s">
        <v>5257</v>
      </c>
      <c r="L2951" s="7" t="s">
        <v>955</v>
      </c>
      <c r="M2951" s="9">
        <v>0</v>
      </c>
      <c r="N2951" s="5" t="s">
        <v>145</v>
      </c>
      <c r="O2951" s="31">
        <v>44607.0436457986</v>
      </c>
      <c r="P2951" s="32">
        <v>44624.3689873843</v>
      </c>
      <c r="Q2951" s="28" t="s">
        <v>38</v>
      </c>
      <c r="R2951" s="29" t="s">
        <v>38</v>
      </c>
      <c r="S2951" s="28" t="s">
        <v>38</v>
      </c>
      <c r="T2951" s="28" t="s">
        <v>38</v>
      </c>
      <c r="U2951" s="5" t="s">
        <v>38</v>
      </c>
      <c r="V2951" s="28" t="s">
        <v>38</v>
      </c>
      <c r="W2951" s="7" t="s">
        <v>38</v>
      </c>
      <c r="X2951" s="7" t="s">
        <v>38</v>
      </c>
      <c r="Y2951" s="5" t="s">
        <v>38</v>
      </c>
      <c r="Z2951" s="5" t="s">
        <v>38</v>
      </c>
      <c r="AA2951" s="6" t="s">
        <v>38</v>
      </c>
      <c r="AB2951" s="6" t="s">
        <v>38</v>
      </c>
      <c r="AC2951" s="6" t="s">
        <v>38</v>
      </c>
      <c r="AD2951" s="6" t="s">
        <v>38</v>
      </c>
      <c r="AE2951" s="6" t="s">
        <v>38</v>
      </c>
    </row>
    <row r="2952">
      <c r="A2952" s="28" t="s">
        <v>8710</v>
      </c>
      <c r="B2952" s="6" t="s">
        <v>8711</v>
      </c>
      <c r="C2952" s="6" t="s">
        <v>2375</v>
      </c>
      <c r="D2952" s="7" t="s">
        <v>34</v>
      </c>
      <c r="E2952" s="28" t="s">
        <v>35</v>
      </c>
      <c r="F2952" s="5" t="s">
        <v>50</v>
      </c>
      <c r="G2952" s="6" t="s">
        <v>37</v>
      </c>
      <c r="H2952" s="6" t="s">
        <v>8444</v>
      </c>
      <c r="I2952" s="6" t="s">
        <v>8431</v>
      </c>
      <c r="J2952" s="8" t="s">
        <v>8712</v>
      </c>
      <c r="K2952" s="5" t="s">
        <v>8713</v>
      </c>
      <c r="L2952" s="7" t="s">
        <v>8714</v>
      </c>
      <c r="M2952" s="9">
        <v>0</v>
      </c>
      <c r="N2952" s="5" t="s">
        <v>47</v>
      </c>
      <c r="O2952" s="31">
        <v>44607.0436461458</v>
      </c>
      <c r="P2952" s="32">
        <v>44624.368987581</v>
      </c>
      <c r="Q2952" s="28" t="s">
        <v>38</v>
      </c>
      <c r="R2952" s="29" t="s">
        <v>38</v>
      </c>
      <c r="S2952" s="28" t="s">
        <v>38</v>
      </c>
      <c r="T2952" s="28" t="s">
        <v>38</v>
      </c>
      <c r="U2952" s="5" t="s">
        <v>38</v>
      </c>
      <c r="V2952" s="28" t="s">
        <v>38</v>
      </c>
      <c r="W2952" s="7" t="s">
        <v>38</v>
      </c>
      <c r="X2952" s="7" t="s">
        <v>38</v>
      </c>
      <c r="Y2952" s="5" t="s">
        <v>38</v>
      </c>
      <c r="Z2952" s="5" t="s">
        <v>38</v>
      </c>
      <c r="AA2952" s="6" t="s">
        <v>38</v>
      </c>
      <c r="AB2952" s="6" t="s">
        <v>38</v>
      </c>
      <c r="AC2952" s="6" t="s">
        <v>38</v>
      </c>
      <c r="AD2952" s="6" t="s">
        <v>38</v>
      </c>
      <c r="AE2952" s="6" t="s">
        <v>38</v>
      </c>
    </row>
    <row r="2953">
      <c r="A2953" s="28" t="s">
        <v>8715</v>
      </c>
      <c r="B2953" s="6" t="s">
        <v>8716</v>
      </c>
      <c r="C2953" s="6" t="s">
        <v>2375</v>
      </c>
      <c r="D2953" s="7" t="s">
        <v>34</v>
      </c>
      <c r="E2953" s="28" t="s">
        <v>35</v>
      </c>
      <c r="F2953" s="5" t="s">
        <v>22</v>
      </c>
      <c r="G2953" s="6" t="s">
        <v>448</v>
      </c>
      <c r="H2953" s="6" t="s">
        <v>38</v>
      </c>
      <c r="I2953" s="6" t="s">
        <v>2078</v>
      </c>
      <c r="J2953" s="8" t="s">
        <v>2079</v>
      </c>
      <c r="K2953" s="5" t="s">
        <v>2080</v>
      </c>
      <c r="L2953" s="7" t="s">
        <v>2081</v>
      </c>
      <c r="M2953" s="9">
        <v>0</v>
      </c>
      <c r="N2953" s="5" t="s">
        <v>1552</v>
      </c>
      <c r="O2953" s="31">
        <v>44607.0436464931</v>
      </c>
      <c r="P2953" s="32">
        <v>44624.368987581</v>
      </c>
      <c r="Q2953" s="28" t="s">
        <v>38</v>
      </c>
      <c r="R2953" s="29" t="s">
        <v>38</v>
      </c>
      <c r="S2953" s="28" t="s">
        <v>153</v>
      </c>
      <c r="T2953" s="28" t="s">
        <v>343</v>
      </c>
      <c r="U2953" s="5" t="s">
        <v>154</v>
      </c>
      <c r="V2953" s="28" t="s">
        <v>2083</v>
      </c>
      <c r="W2953" s="7" t="s">
        <v>8717</v>
      </c>
      <c r="X2953" s="7" t="s">
        <v>38</v>
      </c>
      <c r="Y2953" s="5" t="s">
        <v>150</v>
      </c>
      <c r="Z2953" s="5" t="s">
        <v>8718</v>
      </c>
      <c r="AA2953" s="6" t="s">
        <v>38</v>
      </c>
      <c r="AB2953" s="6" t="s">
        <v>38</v>
      </c>
      <c r="AC2953" s="6" t="s">
        <v>38</v>
      </c>
      <c r="AD2953" s="6" t="s">
        <v>38</v>
      </c>
      <c r="AE2953" s="6" t="s">
        <v>38</v>
      </c>
    </row>
    <row r="2954">
      <c r="A2954" s="30" t="s">
        <v>8719</v>
      </c>
      <c r="B2954" s="6" t="s">
        <v>8720</v>
      </c>
      <c r="C2954" s="6" t="s">
        <v>805</v>
      </c>
      <c r="D2954" s="7" t="s">
        <v>34</v>
      </c>
      <c r="E2954" s="28" t="s">
        <v>35</v>
      </c>
      <c r="F2954" s="5" t="s">
        <v>22</v>
      </c>
      <c r="G2954" s="6" t="s">
        <v>448</v>
      </c>
      <c r="H2954" s="6" t="s">
        <v>8721</v>
      </c>
      <c r="I2954" s="6" t="s">
        <v>2078</v>
      </c>
      <c r="J2954" s="8" t="s">
        <v>2079</v>
      </c>
      <c r="K2954" s="5" t="s">
        <v>2080</v>
      </c>
      <c r="L2954" s="7" t="s">
        <v>2081</v>
      </c>
      <c r="M2954" s="9">
        <v>0</v>
      </c>
      <c r="N2954" s="5" t="s">
        <v>401</v>
      </c>
      <c r="O2954" s="31">
        <v>44607.043646875</v>
      </c>
      <c r="Q2954" s="28" t="s">
        <v>38</v>
      </c>
      <c r="R2954" s="29" t="s">
        <v>38</v>
      </c>
      <c r="S2954" s="28" t="s">
        <v>153</v>
      </c>
      <c r="T2954" s="28" t="s">
        <v>904</v>
      </c>
      <c r="U2954" s="5" t="s">
        <v>154</v>
      </c>
      <c r="V2954" s="28" t="s">
        <v>2083</v>
      </c>
      <c r="W2954" s="7" t="s">
        <v>8722</v>
      </c>
      <c r="X2954" s="7" t="s">
        <v>38</v>
      </c>
      <c r="Y2954" s="5" t="s">
        <v>150</v>
      </c>
      <c r="Z2954" s="5" t="s">
        <v>38</v>
      </c>
      <c r="AA2954" s="6" t="s">
        <v>38</v>
      </c>
      <c r="AB2954" s="6" t="s">
        <v>38</v>
      </c>
      <c r="AC2954" s="6" t="s">
        <v>38</v>
      </c>
      <c r="AD2954" s="6" t="s">
        <v>38</v>
      </c>
      <c r="AE2954" s="6" t="s">
        <v>38</v>
      </c>
    </row>
    <row r="2955">
      <c r="A2955" s="28" t="s">
        <v>2082</v>
      </c>
      <c r="B2955" s="6" t="s">
        <v>2077</v>
      </c>
      <c r="C2955" s="6" t="s">
        <v>8723</v>
      </c>
      <c r="D2955" s="7" t="s">
        <v>34</v>
      </c>
      <c r="E2955" s="28" t="s">
        <v>35</v>
      </c>
      <c r="F2955" s="5" t="s">
        <v>22</v>
      </c>
      <c r="G2955" s="6" t="s">
        <v>448</v>
      </c>
      <c r="H2955" s="6" t="s">
        <v>38</v>
      </c>
      <c r="I2955" s="6" t="s">
        <v>2078</v>
      </c>
      <c r="J2955" s="8" t="s">
        <v>8712</v>
      </c>
      <c r="K2955" s="5" t="s">
        <v>8713</v>
      </c>
      <c r="L2955" s="7" t="s">
        <v>8714</v>
      </c>
      <c r="M2955" s="9">
        <v>0</v>
      </c>
      <c r="N2955" s="5" t="s">
        <v>1552</v>
      </c>
      <c r="O2955" s="31">
        <v>44607.0436472569</v>
      </c>
      <c r="P2955" s="32">
        <v>44624.368987581</v>
      </c>
      <c r="Q2955" s="28" t="s">
        <v>2076</v>
      </c>
      <c r="R2955" s="29" t="s">
        <v>38</v>
      </c>
      <c r="S2955" s="28" t="s">
        <v>153</v>
      </c>
      <c r="T2955" s="28" t="s">
        <v>2049</v>
      </c>
      <c r="U2955" s="5" t="s">
        <v>154</v>
      </c>
      <c r="V2955" s="28" t="s">
        <v>2083</v>
      </c>
      <c r="W2955" s="7" t="s">
        <v>2084</v>
      </c>
      <c r="X2955" s="7" t="s">
        <v>8428</v>
      </c>
      <c r="Y2955" s="5" t="s">
        <v>198</v>
      </c>
      <c r="Z2955" s="5" t="s">
        <v>8718</v>
      </c>
      <c r="AA2955" s="6" t="s">
        <v>38</v>
      </c>
      <c r="AB2955" s="6" t="s">
        <v>38</v>
      </c>
      <c r="AC2955" s="6" t="s">
        <v>38</v>
      </c>
      <c r="AD2955" s="6" t="s">
        <v>38</v>
      </c>
      <c r="AE2955" s="6" t="s">
        <v>38</v>
      </c>
    </row>
    <row r="2956">
      <c r="A2956" s="28" t="s">
        <v>8724</v>
      </c>
      <c r="B2956" s="6" t="s">
        <v>5890</v>
      </c>
      <c r="C2956" s="6" t="s">
        <v>2375</v>
      </c>
      <c r="D2956" s="7" t="s">
        <v>34</v>
      </c>
      <c r="E2956" s="28" t="s">
        <v>35</v>
      </c>
      <c r="F2956" s="5" t="s">
        <v>50</v>
      </c>
      <c r="G2956" s="6" t="s">
        <v>139</v>
      </c>
      <c r="H2956" s="6" t="s">
        <v>38</v>
      </c>
      <c r="I2956" s="6" t="s">
        <v>8431</v>
      </c>
      <c r="J2956" s="8" t="s">
        <v>2079</v>
      </c>
      <c r="K2956" s="5" t="s">
        <v>2080</v>
      </c>
      <c r="L2956" s="7" t="s">
        <v>2081</v>
      </c>
      <c r="M2956" s="9">
        <v>0</v>
      </c>
      <c r="N2956" s="5" t="s">
        <v>399</v>
      </c>
      <c r="O2956" s="31">
        <v>44607.0436476042</v>
      </c>
      <c r="P2956" s="32">
        <v>44624.3689877662</v>
      </c>
      <c r="Q2956" s="28" t="s">
        <v>38</v>
      </c>
      <c r="R2956" s="29" t="s">
        <v>38</v>
      </c>
      <c r="S2956" s="28" t="s">
        <v>38</v>
      </c>
      <c r="T2956" s="28" t="s">
        <v>38</v>
      </c>
      <c r="U2956" s="5" t="s">
        <v>38</v>
      </c>
      <c r="V2956" s="28" t="s">
        <v>38</v>
      </c>
      <c r="W2956" s="7" t="s">
        <v>38</v>
      </c>
      <c r="X2956" s="7" t="s">
        <v>38</v>
      </c>
      <c r="Y2956" s="5" t="s">
        <v>38</v>
      </c>
      <c r="Z2956" s="5" t="s">
        <v>38</v>
      </c>
      <c r="AA2956" s="6" t="s">
        <v>38</v>
      </c>
      <c r="AB2956" s="6" t="s">
        <v>38</v>
      </c>
      <c r="AC2956" s="6" t="s">
        <v>38</v>
      </c>
      <c r="AD2956" s="6" t="s">
        <v>38</v>
      </c>
      <c r="AE2956" s="6" t="s">
        <v>38</v>
      </c>
    </row>
    <row r="2957">
      <c r="A2957" s="28" t="s">
        <v>8725</v>
      </c>
      <c r="B2957" s="6" t="s">
        <v>8726</v>
      </c>
      <c r="C2957" s="6" t="s">
        <v>805</v>
      </c>
      <c r="D2957" s="7" t="s">
        <v>34</v>
      </c>
      <c r="E2957" s="28" t="s">
        <v>35</v>
      </c>
      <c r="F2957" s="5" t="s">
        <v>22</v>
      </c>
      <c r="G2957" s="6" t="s">
        <v>448</v>
      </c>
      <c r="H2957" s="6" t="s">
        <v>38</v>
      </c>
      <c r="I2957" s="6" t="s">
        <v>773</v>
      </c>
      <c r="J2957" s="8" t="s">
        <v>7410</v>
      </c>
      <c r="K2957" s="5" t="s">
        <v>7411</v>
      </c>
      <c r="L2957" s="7" t="s">
        <v>183</v>
      </c>
      <c r="M2957" s="9">
        <v>0</v>
      </c>
      <c r="N2957" s="5" t="s">
        <v>1552</v>
      </c>
      <c r="O2957" s="31">
        <v>44607.0436479977</v>
      </c>
      <c r="P2957" s="32">
        <v>44624.3689877662</v>
      </c>
      <c r="Q2957" s="28" t="s">
        <v>38</v>
      </c>
      <c r="R2957" s="29" t="s">
        <v>38</v>
      </c>
      <c r="S2957" s="28" t="s">
        <v>153</v>
      </c>
      <c r="T2957" s="28" t="s">
        <v>343</v>
      </c>
      <c r="U2957" s="5" t="s">
        <v>154</v>
      </c>
      <c r="V2957" s="28" t="s">
        <v>777</v>
      </c>
      <c r="W2957" s="7" t="s">
        <v>8727</v>
      </c>
      <c r="X2957" s="7" t="s">
        <v>38</v>
      </c>
      <c r="Y2957" s="5" t="s">
        <v>198</v>
      </c>
      <c r="Z2957" s="5" t="s">
        <v>2358</v>
      </c>
      <c r="AA2957" s="6" t="s">
        <v>38</v>
      </c>
      <c r="AB2957" s="6" t="s">
        <v>38</v>
      </c>
      <c r="AC2957" s="6" t="s">
        <v>38</v>
      </c>
      <c r="AD2957" s="6" t="s">
        <v>38</v>
      </c>
      <c r="AE2957" s="6" t="s">
        <v>38</v>
      </c>
    </row>
    <row r="2958">
      <c r="A2958" s="28" t="s">
        <v>8728</v>
      </c>
      <c r="B2958" s="6" t="s">
        <v>7637</v>
      </c>
      <c r="C2958" s="6" t="s">
        <v>7638</v>
      </c>
      <c r="D2958" s="7" t="s">
        <v>34</v>
      </c>
      <c r="E2958" s="28" t="s">
        <v>35</v>
      </c>
      <c r="F2958" s="5" t="s">
        <v>50</v>
      </c>
      <c r="G2958" s="6" t="s">
        <v>37</v>
      </c>
      <c r="H2958" s="6" t="s">
        <v>38</v>
      </c>
      <c r="I2958" s="6" t="s">
        <v>8431</v>
      </c>
      <c r="J2958" s="8" t="s">
        <v>7641</v>
      </c>
      <c r="K2958" s="5" t="s">
        <v>7642</v>
      </c>
      <c r="L2958" s="7" t="s">
        <v>7643</v>
      </c>
      <c r="M2958" s="9">
        <v>0</v>
      </c>
      <c r="N2958" s="5" t="s">
        <v>47</v>
      </c>
      <c r="O2958" s="31">
        <v>44607.0436483449</v>
      </c>
      <c r="P2958" s="32">
        <v>44624.3689877662</v>
      </c>
      <c r="Q2958" s="28" t="s">
        <v>38</v>
      </c>
      <c r="R2958" s="29" t="s">
        <v>38</v>
      </c>
      <c r="S2958" s="28" t="s">
        <v>38</v>
      </c>
      <c r="T2958" s="28" t="s">
        <v>38</v>
      </c>
      <c r="U2958" s="5" t="s">
        <v>38</v>
      </c>
      <c r="V2958" s="28" t="s">
        <v>38</v>
      </c>
      <c r="W2958" s="7" t="s">
        <v>38</v>
      </c>
      <c r="X2958" s="7" t="s">
        <v>38</v>
      </c>
      <c r="Y2958" s="5" t="s">
        <v>38</v>
      </c>
      <c r="Z2958" s="5" t="s">
        <v>38</v>
      </c>
      <c r="AA2958" s="6" t="s">
        <v>38</v>
      </c>
      <c r="AB2958" s="6" t="s">
        <v>38</v>
      </c>
      <c r="AC2958" s="6" t="s">
        <v>38</v>
      </c>
      <c r="AD2958" s="6" t="s">
        <v>38</v>
      </c>
      <c r="AE2958" s="6" t="s">
        <v>38</v>
      </c>
    </row>
    <row r="2959">
      <c r="A2959" s="28" t="s">
        <v>8729</v>
      </c>
      <c r="B2959" s="6" t="s">
        <v>8730</v>
      </c>
      <c r="C2959" s="6" t="s">
        <v>1519</v>
      </c>
      <c r="D2959" s="7" t="s">
        <v>34</v>
      </c>
      <c r="E2959" s="28" t="s">
        <v>35</v>
      </c>
      <c r="F2959" s="5" t="s">
        <v>1970</v>
      </c>
      <c r="G2959" s="6" t="s">
        <v>139</v>
      </c>
      <c r="H2959" s="6" t="s">
        <v>1971</v>
      </c>
      <c r="I2959" s="6" t="s">
        <v>8431</v>
      </c>
      <c r="J2959" s="8" t="s">
        <v>2742</v>
      </c>
      <c r="K2959" s="5" t="s">
        <v>2743</v>
      </c>
      <c r="L2959" s="7" t="s">
        <v>2744</v>
      </c>
      <c r="M2959" s="9">
        <v>0</v>
      </c>
      <c r="N2959" s="5" t="s">
        <v>145</v>
      </c>
      <c r="O2959" s="31">
        <v>44607.0436487616</v>
      </c>
      <c r="P2959" s="32">
        <v>44634.3689417477</v>
      </c>
      <c r="Q2959" s="28" t="s">
        <v>38</v>
      </c>
      <c r="R2959" s="29" t="s">
        <v>38</v>
      </c>
      <c r="S2959" s="28" t="s">
        <v>153</v>
      </c>
      <c r="T2959" s="28" t="s">
        <v>38</v>
      </c>
      <c r="U2959" s="5" t="s">
        <v>38</v>
      </c>
      <c r="V2959" s="28" t="s">
        <v>1568</v>
      </c>
      <c r="W2959" s="7" t="s">
        <v>38</v>
      </c>
      <c r="X2959" s="7" t="s">
        <v>38</v>
      </c>
      <c r="Y2959" s="5" t="s">
        <v>38</v>
      </c>
      <c r="Z2959" s="5" t="s">
        <v>38</v>
      </c>
      <c r="AA2959" s="6" t="s">
        <v>38</v>
      </c>
      <c r="AB2959" s="6" t="s">
        <v>38</v>
      </c>
      <c r="AC2959" s="6" t="s">
        <v>38</v>
      </c>
      <c r="AD2959" s="6" t="s">
        <v>38</v>
      </c>
      <c r="AE2959" s="6" t="s">
        <v>38</v>
      </c>
    </row>
    <row r="2960">
      <c r="A2960" s="28" t="s">
        <v>8731</v>
      </c>
      <c r="B2960" s="6" t="s">
        <v>663</v>
      </c>
      <c r="C2960" s="6" t="s">
        <v>664</v>
      </c>
      <c r="D2960" s="7" t="s">
        <v>34</v>
      </c>
      <c r="E2960" s="28" t="s">
        <v>35</v>
      </c>
      <c r="F2960" s="5" t="s">
        <v>50</v>
      </c>
      <c r="G2960" s="6" t="s">
        <v>37</v>
      </c>
      <c r="H2960" s="6" t="s">
        <v>38</v>
      </c>
      <c r="I2960" s="6" t="s">
        <v>8431</v>
      </c>
      <c r="J2960" s="8" t="s">
        <v>669</v>
      </c>
      <c r="K2960" s="5" t="s">
        <v>670</v>
      </c>
      <c r="L2960" s="7" t="s">
        <v>237</v>
      </c>
      <c r="M2960" s="9">
        <v>0</v>
      </c>
      <c r="N2960" s="5" t="s">
        <v>47</v>
      </c>
      <c r="O2960" s="31">
        <v>44607.0436492245</v>
      </c>
      <c r="P2960" s="32">
        <v>44624.3689877662</v>
      </c>
      <c r="Q2960" s="28" t="s">
        <v>38</v>
      </c>
      <c r="R2960" s="29" t="s">
        <v>38</v>
      </c>
      <c r="S2960" s="28" t="s">
        <v>38</v>
      </c>
      <c r="T2960" s="28" t="s">
        <v>38</v>
      </c>
      <c r="U2960" s="5" t="s">
        <v>38</v>
      </c>
      <c r="V2960" s="28" t="s">
        <v>38</v>
      </c>
      <c r="W2960" s="7" t="s">
        <v>38</v>
      </c>
      <c r="X2960" s="7" t="s">
        <v>38</v>
      </c>
      <c r="Y2960" s="5" t="s">
        <v>38</v>
      </c>
      <c r="Z2960" s="5" t="s">
        <v>38</v>
      </c>
      <c r="AA2960" s="6" t="s">
        <v>38</v>
      </c>
      <c r="AB2960" s="6" t="s">
        <v>38</v>
      </c>
      <c r="AC2960" s="6" t="s">
        <v>38</v>
      </c>
      <c r="AD2960" s="6" t="s">
        <v>38</v>
      </c>
      <c r="AE2960" s="6" t="s">
        <v>38</v>
      </c>
    </row>
    <row r="2961">
      <c r="A2961" s="28" t="s">
        <v>8732</v>
      </c>
      <c r="B2961" s="6" t="s">
        <v>1564</v>
      </c>
      <c r="C2961" s="6" t="s">
        <v>1489</v>
      </c>
      <c r="D2961" s="7" t="s">
        <v>34</v>
      </c>
      <c r="E2961" s="28" t="s">
        <v>35</v>
      </c>
      <c r="F2961" s="5" t="s">
        <v>50</v>
      </c>
      <c r="G2961" s="6" t="s">
        <v>37</v>
      </c>
      <c r="H2961" s="6" t="s">
        <v>38</v>
      </c>
      <c r="I2961" s="6" t="s">
        <v>8431</v>
      </c>
      <c r="J2961" s="8" t="s">
        <v>669</v>
      </c>
      <c r="K2961" s="5" t="s">
        <v>670</v>
      </c>
      <c r="L2961" s="7" t="s">
        <v>237</v>
      </c>
      <c r="M2961" s="9">
        <v>0</v>
      </c>
      <c r="N2961" s="5" t="s">
        <v>47</v>
      </c>
      <c r="O2961" s="31">
        <v>44607.0436496875</v>
      </c>
      <c r="P2961" s="32">
        <v>44624.3689879282</v>
      </c>
      <c r="Q2961" s="28" t="s">
        <v>38</v>
      </c>
      <c r="R2961" s="29" t="s">
        <v>38</v>
      </c>
      <c r="S2961" s="28" t="s">
        <v>38</v>
      </c>
      <c r="T2961" s="28" t="s">
        <v>38</v>
      </c>
      <c r="U2961" s="5" t="s">
        <v>38</v>
      </c>
      <c r="V2961" s="28" t="s">
        <v>38</v>
      </c>
      <c r="W2961" s="7" t="s">
        <v>38</v>
      </c>
      <c r="X2961" s="7" t="s">
        <v>38</v>
      </c>
      <c r="Y2961" s="5" t="s">
        <v>38</v>
      </c>
      <c r="Z2961" s="5" t="s">
        <v>38</v>
      </c>
      <c r="AA2961" s="6" t="s">
        <v>38</v>
      </c>
      <c r="AB2961" s="6" t="s">
        <v>38</v>
      </c>
      <c r="AC2961" s="6" t="s">
        <v>38</v>
      </c>
      <c r="AD2961" s="6" t="s">
        <v>38</v>
      </c>
      <c r="AE2961" s="6" t="s">
        <v>38</v>
      </c>
    </row>
    <row r="2962">
      <c r="A2962" s="30" t="s">
        <v>8733</v>
      </c>
      <c r="B2962" s="6" t="s">
        <v>1570</v>
      </c>
      <c r="C2962" s="6" t="s">
        <v>1489</v>
      </c>
      <c r="D2962" s="7" t="s">
        <v>34</v>
      </c>
      <c r="E2962" s="28" t="s">
        <v>35</v>
      </c>
      <c r="F2962" s="5" t="s">
        <v>50</v>
      </c>
      <c r="G2962" s="6" t="s">
        <v>37</v>
      </c>
      <c r="H2962" s="6" t="s">
        <v>38</v>
      </c>
      <c r="I2962" s="6" t="s">
        <v>668</v>
      </c>
      <c r="J2962" s="8" t="s">
        <v>669</v>
      </c>
      <c r="K2962" s="5" t="s">
        <v>670</v>
      </c>
      <c r="L2962" s="7" t="s">
        <v>237</v>
      </c>
      <c r="M2962" s="9">
        <v>0</v>
      </c>
      <c r="N2962" s="5" t="s">
        <v>401</v>
      </c>
      <c r="O2962" s="31">
        <v>44607.043650081</v>
      </c>
      <c r="Q2962" s="28" t="s">
        <v>38</v>
      </c>
      <c r="R2962" s="29" t="s">
        <v>38</v>
      </c>
      <c r="S2962" s="28" t="s">
        <v>38</v>
      </c>
      <c r="T2962" s="28" t="s">
        <v>38</v>
      </c>
      <c r="U2962" s="5" t="s">
        <v>38</v>
      </c>
      <c r="V2962" s="28" t="s">
        <v>38</v>
      </c>
      <c r="W2962" s="7" t="s">
        <v>38</v>
      </c>
      <c r="X2962" s="7" t="s">
        <v>38</v>
      </c>
      <c r="Y2962" s="5" t="s">
        <v>38</v>
      </c>
      <c r="Z2962" s="5" t="s">
        <v>38</v>
      </c>
      <c r="AA2962" s="6" t="s">
        <v>38</v>
      </c>
      <c r="AB2962" s="6" t="s">
        <v>38</v>
      </c>
      <c r="AC2962" s="6" t="s">
        <v>38</v>
      </c>
      <c r="AD2962" s="6" t="s">
        <v>38</v>
      </c>
      <c r="AE2962" s="6" t="s">
        <v>38</v>
      </c>
    </row>
    <row r="2963">
      <c r="A2963" s="28" t="s">
        <v>8734</v>
      </c>
      <c r="B2963" s="6" t="s">
        <v>7101</v>
      </c>
      <c r="C2963" s="6" t="s">
        <v>7067</v>
      </c>
      <c r="D2963" s="7" t="s">
        <v>34</v>
      </c>
      <c r="E2963" s="28" t="s">
        <v>35</v>
      </c>
      <c r="F2963" s="5" t="s">
        <v>50</v>
      </c>
      <c r="G2963" s="6" t="s">
        <v>37</v>
      </c>
      <c r="H2963" s="6" t="s">
        <v>38</v>
      </c>
      <c r="I2963" s="6" t="s">
        <v>8431</v>
      </c>
      <c r="J2963" s="8" t="s">
        <v>669</v>
      </c>
      <c r="K2963" s="5" t="s">
        <v>670</v>
      </c>
      <c r="L2963" s="7" t="s">
        <v>237</v>
      </c>
      <c r="M2963" s="9">
        <v>0</v>
      </c>
      <c r="N2963" s="5" t="s">
        <v>47</v>
      </c>
      <c r="O2963" s="31">
        <v>44607.043650463</v>
      </c>
      <c r="P2963" s="32">
        <v>44624.3689879282</v>
      </c>
      <c r="Q2963" s="28" t="s">
        <v>38</v>
      </c>
      <c r="R2963" s="29" t="s">
        <v>38</v>
      </c>
      <c r="S2963" s="28" t="s">
        <v>38</v>
      </c>
      <c r="T2963" s="28" t="s">
        <v>38</v>
      </c>
      <c r="U2963" s="5" t="s">
        <v>38</v>
      </c>
      <c r="V2963" s="28" t="s">
        <v>38</v>
      </c>
      <c r="W2963" s="7" t="s">
        <v>38</v>
      </c>
      <c r="X2963" s="7" t="s">
        <v>38</v>
      </c>
      <c r="Y2963" s="5" t="s">
        <v>38</v>
      </c>
      <c r="Z2963" s="5" t="s">
        <v>38</v>
      </c>
      <c r="AA2963" s="6" t="s">
        <v>38</v>
      </c>
      <c r="AB2963" s="6" t="s">
        <v>38</v>
      </c>
      <c r="AC2963" s="6" t="s">
        <v>38</v>
      </c>
      <c r="AD2963" s="6" t="s">
        <v>38</v>
      </c>
      <c r="AE2963" s="6" t="s">
        <v>38</v>
      </c>
    </row>
    <row r="2964">
      <c r="A2964" s="28" t="s">
        <v>8735</v>
      </c>
      <c r="B2964" s="6" t="s">
        <v>7103</v>
      </c>
      <c r="C2964" s="6" t="s">
        <v>7067</v>
      </c>
      <c r="D2964" s="7" t="s">
        <v>34</v>
      </c>
      <c r="E2964" s="28" t="s">
        <v>35</v>
      </c>
      <c r="F2964" s="5" t="s">
        <v>50</v>
      </c>
      <c r="G2964" s="6" t="s">
        <v>37</v>
      </c>
      <c r="H2964" s="6" t="s">
        <v>38</v>
      </c>
      <c r="I2964" s="6" t="s">
        <v>8431</v>
      </c>
      <c r="J2964" s="8" t="s">
        <v>669</v>
      </c>
      <c r="K2964" s="5" t="s">
        <v>670</v>
      </c>
      <c r="L2964" s="7" t="s">
        <v>237</v>
      </c>
      <c r="M2964" s="9">
        <v>0</v>
      </c>
      <c r="N2964" s="5" t="s">
        <v>47</v>
      </c>
      <c r="O2964" s="31">
        <v>44607.0436508912</v>
      </c>
      <c r="P2964" s="32">
        <v>44624.3689879282</v>
      </c>
      <c r="Q2964" s="28" t="s">
        <v>38</v>
      </c>
      <c r="R2964" s="29" t="s">
        <v>38</v>
      </c>
      <c r="S2964" s="28" t="s">
        <v>38</v>
      </c>
      <c r="T2964" s="28" t="s">
        <v>38</v>
      </c>
      <c r="U2964" s="5" t="s">
        <v>38</v>
      </c>
      <c r="V2964" s="28" t="s">
        <v>38</v>
      </c>
      <c r="W2964" s="7" t="s">
        <v>38</v>
      </c>
      <c r="X2964" s="7" t="s">
        <v>38</v>
      </c>
      <c r="Y2964" s="5" t="s">
        <v>38</v>
      </c>
      <c r="Z2964" s="5" t="s">
        <v>38</v>
      </c>
      <c r="AA2964" s="6" t="s">
        <v>38</v>
      </c>
      <c r="AB2964" s="6" t="s">
        <v>38</v>
      </c>
      <c r="AC2964" s="6" t="s">
        <v>38</v>
      </c>
      <c r="AD2964" s="6" t="s">
        <v>38</v>
      </c>
      <c r="AE2964" s="6" t="s">
        <v>38</v>
      </c>
    </row>
    <row r="2965">
      <c r="A2965" s="28" t="s">
        <v>8736</v>
      </c>
      <c r="B2965" s="6" t="s">
        <v>7646</v>
      </c>
      <c r="C2965" s="6" t="s">
        <v>7647</v>
      </c>
      <c r="D2965" s="7" t="s">
        <v>34</v>
      </c>
      <c r="E2965" s="28" t="s">
        <v>35</v>
      </c>
      <c r="F2965" s="5" t="s">
        <v>50</v>
      </c>
      <c r="G2965" s="6" t="s">
        <v>139</v>
      </c>
      <c r="H2965" s="6" t="s">
        <v>38</v>
      </c>
      <c r="I2965" s="6" t="s">
        <v>8431</v>
      </c>
      <c r="J2965" s="8" t="s">
        <v>669</v>
      </c>
      <c r="K2965" s="5" t="s">
        <v>670</v>
      </c>
      <c r="L2965" s="7" t="s">
        <v>237</v>
      </c>
      <c r="M2965" s="9">
        <v>0</v>
      </c>
      <c r="N2965" s="5" t="s">
        <v>145</v>
      </c>
      <c r="O2965" s="31">
        <v>44607.0436512731</v>
      </c>
      <c r="P2965" s="32">
        <v>44624.3689881134</v>
      </c>
      <c r="Q2965" s="28" t="s">
        <v>38</v>
      </c>
      <c r="R2965" s="29" t="s">
        <v>38</v>
      </c>
      <c r="S2965" s="28" t="s">
        <v>38</v>
      </c>
      <c r="T2965" s="28" t="s">
        <v>38</v>
      </c>
      <c r="U2965" s="5" t="s">
        <v>38</v>
      </c>
      <c r="V2965" s="28" t="s">
        <v>38</v>
      </c>
      <c r="W2965" s="7" t="s">
        <v>38</v>
      </c>
      <c r="X2965" s="7" t="s">
        <v>38</v>
      </c>
      <c r="Y2965" s="5" t="s">
        <v>38</v>
      </c>
      <c r="Z2965" s="5" t="s">
        <v>38</v>
      </c>
      <c r="AA2965" s="6" t="s">
        <v>38</v>
      </c>
      <c r="AB2965" s="6" t="s">
        <v>38</v>
      </c>
      <c r="AC2965" s="6" t="s">
        <v>38</v>
      </c>
      <c r="AD2965" s="6" t="s">
        <v>38</v>
      </c>
      <c r="AE2965" s="6" t="s">
        <v>38</v>
      </c>
    </row>
    <row r="2966">
      <c r="A2966" s="28" t="s">
        <v>8737</v>
      </c>
      <c r="B2966" s="6" t="s">
        <v>7649</v>
      </c>
      <c r="C2966" s="6" t="s">
        <v>7638</v>
      </c>
      <c r="D2966" s="7" t="s">
        <v>34</v>
      </c>
      <c r="E2966" s="28" t="s">
        <v>35</v>
      </c>
      <c r="F2966" s="5" t="s">
        <v>50</v>
      </c>
      <c r="G2966" s="6" t="s">
        <v>37</v>
      </c>
      <c r="H2966" s="6" t="s">
        <v>38</v>
      </c>
      <c r="I2966" s="6" t="s">
        <v>8431</v>
      </c>
      <c r="J2966" s="8" t="s">
        <v>669</v>
      </c>
      <c r="K2966" s="5" t="s">
        <v>670</v>
      </c>
      <c r="L2966" s="7" t="s">
        <v>237</v>
      </c>
      <c r="M2966" s="9">
        <v>0</v>
      </c>
      <c r="N2966" s="5" t="s">
        <v>47</v>
      </c>
      <c r="O2966" s="31">
        <v>44607.0436517361</v>
      </c>
      <c r="P2966" s="32">
        <v>44624.3689881134</v>
      </c>
      <c r="Q2966" s="28" t="s">
        <v>38</v>
      </c>
      <c r="R2966" s="29" t="s">
        <v>38</v>
      </c>
      <c r="S2966" s="28" t="s">
        <v>38</v>
      </c>
      <c r="T2966" s="28" t="s">
        <v>38</v>
      </c>
      <c r="U2966" s="5" t="s">
        <v>38</v>
      </c>
      <c r="V2966" s="28" t="s">
        <v>38</v>
      </c>
      <c r="W2966" s="7" t="s">
        <v>38</v>
      </c>
      <c r="X2966" s="7" t="s">
        <v>38</v>
      </c>
      <c r="Y2966" s="5" t="s">
        <v>38</v>
      </c>
      <c r="Z2966" s="5" t="s">
        <v>38</v>
      </c>
      <c r="AA2966" s="6" t="s">
        <v>38</v>
      </c>
      <c r="AB2966" s="6" t="s">
        <v>38</v>
      </c>
      <c r="AC2966" s="6" t="s">
        <v>38</v>
      </c>
      <c r="AD2966" s="6" t="s">
        <v>38</v>
      </c>
      <c r="AE2966" s="6" t="s">
        <v>38</v>
      </c>
    </row>
    <row r="2967">
      <c r="A2967" s="28" t="s">
        <v>8738</v>
      </c>
      <c r="B2967" s="6" t="s">
        <v>7653</v>
      </c>
      <c r="C2967" s="6" t="s">
        <v>7638</v>
      </c>
      <c r="D2967" s="7" t="s">
        <v>34</v>
      </c>
      <c r="E2967" s="28" t="s">
        <v>35</v>
      </c>
      <c r="F2967" s="5" t="s">
        <v>50</v>
      </c>
      <c r="G2967" s="6" t="s">
        <v>37</v>
      </c>
      <c r="H2967" s="6" t="s">
        <v>38</v>
      </c>
      <c r="I2967" s="6" t="s">
        <v>8431</v>
      </c>
      <c r="J2967" s="8" t="s">
        <v>669</v>
      </c>
      <c r="K2967" s="5" t="s">
        <v>670</v>
      </c>
      <c r="L2967" s="7" t="s">
        <v>237</v>
      </c>
      <c r="M2967" s="9">
        <v>0</v>
      </c>
      <c r="N2967" s="5" t="s">
        <v>47</v>
      </c>
      <c r="O2967" s="31">
        <v>44607.0436522338</v>
      </c>
      <c r="P2967" s="32">
        <v>44624.3689881134</v>
      </c>
      <c r="Q2967" s="28" t="s">
        <v>38</v>
      </c>
      <c r="R2967" s="29" t="s">
        <v>38</v>
      </c>
      <c r="S2967" s="28" t="s">
        <v>38</v>
      </c>
      <c r="T2967" s="28" t="s">
        <v>38</v>
      </c>
      <c r="U2967" s="5" t="s">
        <v>38</v>
      </c>
      <c r="V2967" s="28" t="s">
        <v>38</v>
      </c>
      <c r="W2967" s="7" t="s">
        <v>38</v>
      </c>
      <c r="X2967" s="7" t="s">
        <v>38</v>
      </c>
      <c r="Y2967" s="5" t="s">
        <v>38</v>
      </c>
      <c r="Z2967" s="5" t="s">
        <v>38</v>
      </c>
      <c r="AA2967" s="6" t="s">
        <v>38</v>
      </c>
      <c r="AB2967" s="6" t="s">
        <v>38</v>
      </c>
      <c r="AC2967" s="6" t="s">
        <v>38</v>
      </c>
      <c r="AD2967" s="6" t="s">
        <v>38</v>
      </c>
      <c r="AE2967" s="6" t="s">
        <v>38</v>
      </c>
    </row>
    <row r="2968">
      <c r="A2968" s="28" t="s">
        <v>8739</v>
      </c>
      <c r="B2968" s="6" t="s">
        <v>7657</v>
      </c>
      <c r="C2968" s="6" t="s">
        <v>7638</v>
      </c>
      <c r="D2968" s="7" t="s">
        <v>34</v>
      </c>
      <c r="E2968" s="28" t="s">
        <v>35</v>
      </c>
      <c r="F2968" s="5" t="s">
        <v>50</v>
      </c>
      <c r="G2968" s="6" t="s">
        <v>139</v>
      </c>
      <c r="H2968" s="6" t="s">
        <v>38</v>
      </c>
      <c r="I2968" s="6" t="s">
        <v>8431</v>
      </c>
      <c r="J2968" s="8" t="s">
        <v>669</v>
      </c>
      <c r="K2968" s="5" t="s">
        <v>670</v>
      </c>
      <c r="L2968" s="7" t="s">
        <v>237</v>
      </c>
      <c r="M2968" s="9">
        <v>0</v>
      </c>
      <c r="N2968" s="5" t="s">
        <v>145</v>
      </c>
      <c r="O2968" s="31">
        <v>44607.0436526968</v>
      </c>
      <c r="P2968" s="32">
        <v>44624.3689881134</v>
      </c>
      <c r="Q2968" s="28" t="s">
        <v>38</v>
      </c>
      <c r="R2968" s="29" t="s">
        <v>38</v>
      </c>
      <c r="S2968" s="28" t="s">
        <v>38</v>
      </c>
      <c r="T2968" s="28" t="s">
        <v>38</v>
      </c>
      <c r="U2968" s="5" t="s">
        <v>38</v>
      </c>
      <c r="V2968" s="28" t="s">
        <v>38</v>
      </c>
      <c r="W2968" s="7" t="s">
        <v>38</v>
      </c>
      <c r="X2968" s="7" t="s">
        <v>38</v>
      </c>
      <c r="Y2968" s="5" t="s">
        <v>38</v>
      </c>
      <c r="Z2968" s="5" t="s">
        <v>38</v>
      </c>
      <c r="AA2968" s="6" t="s">
        <v>38</v>
      </c>
      <c r="AB2968" s="6" t="s">
        <v>38</v>
      </c>
      <c r="AC2968" s="6" t="s">
        <v>38</v>
      </c>
      <c r="AD2968" s="6" t="s">
        <v>38</v>
      </c>
      <c r="AE2968" s="6" t="s">
        <v>38</v>
      </c>
    </row>
    <row r="2969">
      <c r="A2969" s="28" t="s">
        <v>8740</v>
      </c>
      <c r="B2969" s="6" t="s">
        <v>7661</v>
      </c>
      <c r="C2969" s="6" t="s">
        <v>7638</v>
      </c>
      <c r="D2969" s="7" t="s">
        <v>34</v>
      </c>
      <c r="E2969" s="28" t="s">
        <v>35</v>
      </c>
      <c r="F2969" s="5" t="s">
        <v>50</v>
      </c>
      <c r="G2969" s="6" t="s">
        <v>139</v>
      </c>
      <c r="H2969" s="6" t="s">
        <v>38</v>
      </c>
      <c r="I2969" s="6" t="s">
        <v>8431</v>
      </c>
      <c r="J2969" s="8" t="s">
        <v>669</v>
      </c>
      <c r="K2969" s="5" t="s">
        <v>670</v>
      </c>
      <c r="L2969" s="7" t="s">
        <v>237</v>
      </c>
      <c r="M2969" s="9">
        <v>0</v>
      </c>
      <c r="N2969" s="5" t="s">
        <v>145</v>
      </c>
      <c r="O2969" s="31">
        <v>44607.043653125</v>
      </c>
      <c r="P2969" s="32">
        <v>44624.3689883102</v>
      </c>
      <c r="Q2969" s="28" t="s">
        <v>38</v>
      </c>
      <c r="R2969" s="29" t="s">
        <v>38</v>
      </c>
      <c r="S2969" s="28" t="s">
        <v>38</v>
      </c>
      <c r="T2969" s="28" t="s">
        <v>38</v>
      </c>
      <c r="U2969" s="5" t="s">
        <v>38</v>
      </c>
      <c r="V2969" s="28" t="s">
        <v>38</v>
      </c>
      <c r="W2969" s="7" t="s">
        <v>38</v>
      </c>
      <c r="X2969" s="7" t="s">
        <v>38</v>
      </c>
      <c r="Y2969" s="5" t="s">
        <v>38</v>
      </c>
      <c r="Z2969" s="5" t="s">
        <v>38</v>
      </c>
      <c r="AA2969" s="6" t="s">
        <v>38</v>
      </c>
      <c r="AB2969" s="6" t="s">
        <v>38</v>
      </c>
      <c r="AC2969" s="6" t="s">
        <v>38</v>
      </c>
      <c r="AD2969" s="6" t="s">
        <v>38</v>
      </c>
      <c r="AE2969" s="6" t="s">
        <v>38</v>
      </c>
    </row>
    <row r="2970">
      <c r="A2970" s="30" t="s">
        <v>8741</v>
      </c>
      <c r="B2970" s="6" t="s">
        <v>2164</v>
      </c>
      <c r="C2970" s="6" t="s">
        <v>2158</v>
      </c>
      <c r="D2970" s="7" t="s">
        <v>34</v>
      </c>
      <c r="E2970" s="28" t="s">
        <v>35</v>
      </c>
      <c r="F2970" s="5" t="s">
        <v>50</v>
      </c>
      <c r="G2970" s="6" t="s">
        <v>37</v>
      </c>
      <c r="H2970" s="6" t="s">
        <v>38</v>
      </c>
      <c r="I2970" s="6" t="s">
        <v>8431</v>
      </c>
      <c r="J2970" s="8" t="s">
        <v>1565</v>
      </c>
      <c r="K2970" s="5" t="s">
        <v>1566</v>
      </c>
      <c r="L2970" s="7" t="s">
        <v>237</v>
      </c>
      <c r="M2970" s="9">
        <v>0</v>
      </c>
      <c r="N2970" s="5" t="s">
        <v>401</v>
      </c>
      <c r="O2970" s="31">
        <v>44607.0436535069</v>
      </c>
      <c r="Q2970" s="28" t="s">
        <v>38</v>
      </c>
      <c r="R2970" s="29" t="s">
        <v>38</v>
      </c>
      <c r="S2970" s="28" t="s">
        <v>38</v>
      </c>
      <c r="T2970" s="28" t="s">
        <v>38</v>
      </c>
      <c r="U2970" s="5" t="s">
        <v>38</v>
      </c>
      <c r="V2970" s="28" t="s">
        <v>38</v>
      </c>
      <c r="W2970" s="7" t="s">
        <v>38</v>
      </c>
      <c r="X2970" s="7" t="s">
        <v>38</v>
      </c>
      <c r="Y2970" s="5" t="s">
        <v>38</v>
      </c>
      <c r="Z2970" s="5" t="s">
        <v>38</v>
      </c>
      <c r="AA2970" s="6" t="s">
        <v>38</v>
      </c>
      <c r="AB2970" s="6" t="s">
        <v>38</v>
      </c>
      <c r="AC2970" s="6" t="s">
        <v>38</v>
      </c>
      <c r="AD2970" s="6" t="s">
        <v>38</v>
      </c>
      <c r="AE2970" s="6" t="s">
        <v>38</v>
      </c>
    </row>
    <row r="2971">
      <c r="A2971" s="28" t="s">
        <v>8742</v>
      </c>
      <c r="B2971" s="6" t="s">
        <v>7105</v>
      </c>
      <c r="C2971" s="6" t="s">
        <v>7067</v>
      </c>
      <c r="D2971" s="7" t="s">
        <v>34</v>
      </c>
      <c r="E2971" s="28" t="s">
        <v>35</v>
      </c>
      <c r="F2971" s="5" t="s">
        <v>50</v>
      </c>
      <c r="G2971" s="6" t="s">
        <v>37</v>
      </c>
      <c r="H2971" s="6" t="s">
        <v>38</v>
      </c>
      <c r="I2971" s="6" t="s">
        <v>8431</v>
      </c>
      <c r="J2971" s="8" t="s">
        <v>1565</v>
      </c>
      <c r="K2971" s="5" t="s">
        <v>1566</v>
      </c>
      <c r="L2971" s="7" t="s">
        <v>237</v>
      </c>
      <c r="M2971" s="9">
        <v>0</v>
      </c>
      <c r="N2971" s="5" t="s">
        <v>47</v>
      </c>
      <c r="O2971" s="31">
        <v>44607.0436539352</v>
      </c>
      <c r="P2971" s="32">
        <v>44624.3689883102</v>
      </c>
      <c r="Q2971" s="28" t="s">
        <v>38</v>
      </c>
      <c r="R2971" s="29" t="s">
        <v>38</v>
      </c>
      <c r="S2971" s="28" t="s">
        <v>38</v>
      </c>
      <c r="T2971" s="28" t="s">
        <v>38</v>
      </c>
      <c r="U2971" s="5" t="s">
        <v>38</v>
      </c>
      <c r="V2971" s="28" t="s">
        <v>38</v>
      </c>
      <c r="W2971" s="7" t="s">
        <v>38</v>
      </c>
      <c r="X2971" s="7" t="s">
        <v>38</v>
      </c>
      <c r="Y2971" s="5" t="s">
        <v>38</v>
      </c>
      <c r="Z2971" s="5" t="s">
        <v>38</v>
      </c>
      <c r="AA2971" s="6" t="s">
        <v>38</v>
      </c>
      <c r="AB2971" s="6" t="s">
        <v>38</v>
      </c>
      <c r="AC2971" s="6" t="s">
        <v>38</v>
      </c>
      <c r="AD2971" s="6" t="s">
        <v>38</v>
      </c>
      <c r="AE2971" s="6" t="s">
        <v>38</v>
      </c>
    </row>
    <row r="2972">
      <c r="A2972" s="28" t="s">
        <v>8743</v>
      </c>
      <c r="B2972" s="6" t="s">
        <v>7107</v>
      </c>
      <c r="C2972" s="6" t="s">
        <v>7067</v>
      </c>
      <c r="D2972" s="7" t="s">
        <v>34</v>
      </c>
      <c r="E2972" s="28" t="s">
        <v>35</v>
      </c>
      <c r="F2972" s="5" t="s">
        <v>50</v>
      </c>
      <c r="G2972" s="6" t="s">
        <v>37</v>
      </c>
      <c r="H2972" s="6" t="s">
        <v>38</v>
      </c>
      <c r="I2972" s="6" t="s">
        <v>8431</v>
      </c>
      <c r="J2972" s="8" t="s">
        <v>1565</v>
      </c>
      <c r="K2972" s="5" t="s">
        <v>1566</v>
      </c>
      <c r="L2972" s="7" t="s">
        <v>237</v>
      </c>
      <c r="M2972" s="9">
        <v>0</v>
      </c>
      <c r="N2972" s="5" t="s">
        <v>47</v>
      </c>
      <c r="O2972" s="31">
        <v>44607.0436543171</v>
      </c>
      <c r="P2972" s="32">
        <v>44624.3689883102</v>
      </c>
      <c r="Q2972" s="28" t="s">
        <v>38</v>
      </c>
      <c r="R2972" s="29" t="s">
        <v>38</v>
      </c>
      <c r="S2972" s="28" t="s">
        <v>38</v>
      </c>
      <c r="T2972" s="28" t="s">
        <v>38</v>
      </c>
      <c r="U2972" s="5" t="s">
        <v>38</v>
      </c>
      <c r="V2972" s="28" t="s">
        <v>38</v>
      </c>
      <c r="W2972" s="7" t="s">
        <v>38</v>
      </c>
      <c r="X2972" s="7" t="s">
        <v>38</v>
      </c>
      <c r="Y2972" s="5" t="s">
        <v>38</v>
      </c>
      <c r="Z2972" s="5" t="s">
        <v>38</v>
      </c>
      <c r="AA2972" s="6" t="s">
        <v>38</v>
      </c>
      <c r="AB2972" s="6" t="s">
        <v>38</v>
      </c>
      <c r="AC2972" s="6" t="s">
        <v>38</v>
      </c>
      <c r="AD2972" s="6" t="s">
        <v>38</v>
      </c>
      <c r="AE2972" s="6" t="s">
        <v>38</v>
      </c>
    </row>
    <row r="2973">
      <c r="A2973" s="30" t="s">
        <v>8744</v>
      </c>
      <c r="B2973" s="6" t="s">
        <v>8745</v>
      </c>
      <c r="C2973" s="6" t="s">
        <v>8746</v>
      </c>
      <c r="D2973" s="7" t="s">
        <v>34</v>
      </c>
      <c r="E2973" s="28" t="s">
        <v>35</v>
      </c>
      <c r="F2973" s="5" t="s">
        <v>519</v>
      </c>
      <c r="G2973" s="6" t="s">
        <v>37</v>
      </c>
      <c r="H2973" s="6" t="s">
        <v>38</v>
      </c>
      <c r="I2973" s="6" t="s">
        <v>336</v>
      </c>
      <c r="J2973" s="8" t="s">
        <v>8747</v>
      </c>
      <c r="K2973" s="5" t="s">
        <v>8748</v>
      </c>
      <c r="L2973" s="7" t="s">
        <v>964</v>
      </c>
      <c r="M2973" s="9">
        <v>0</v>
      </c>
      <c r="N2973" s="5" t="s">
        <v>58</v>
      </c>
      <c r="O2973" s="31">
        <v>44607.0436547107</v>
      </c>
      <c r="Q2973" s="28" t="s">
        <v>38</v>
      </c>
      <c r="R2973" s="29" t="s">
        <v>38</v>
      </c>
      <c r="S2973" s="28" t="s">
        <v>38</v>
      </c>
      <c r="T2973" s="28" t="s">
        <v>38</v>
      </c>
      <c r="U2973" s="5" t="s">
        <v>38</v>
      </c>
      <c r="V2973" s="28" t="s">
        <v>38</v>
      </c>
      <c r="W2973" s="7" t="s">
        <v>38</v>
      </c>
      <c r="X2973" s="7" t="s">
        <v>38</v>
      </c>
      <c r="Y2973" s="5" t="s">
        <v>38</v>
      </c>
      <c r="Z2973" s="5" t="s">
        <v>38</v>
      </c>
      <c r="AA2973" s="6" t="s">
        <v>38</v>
      </c>
      <c r="AB2973" s="6" t="s">
        <v>68</v>
      </c>
      <c r="AC2973" s="6" t="s">
        <v>38</v>
      </c>
      <c r="AD2973" s="6" t="s">
        <v>38</v>
      </c>
      <c r="AE2973" s="6" t="s">
        <v>38</v>
      </c>
    </row>
    <row r="2974">
      <c r="A2974" s="30" t="s">
        <v>8749</v>
      </c>
      <c r="B2974" s="6" t="s">
        <v>341</v>
      </c>
      <c r="C2974" s="6" t="s">
        <v>332</v>
      </c>
      <c r="D2974" s="7" t="s">
        <v>34</v>
      </c>
      <c r="E2974" s="28" t="s">
        <v>35</v>
      </c>
      <c r="F2974" s="5" t="s">
        <v>50</v>
      </c>
      <c r="G2974" s="6" t="s">
        <v>139</v>
      </c>
      <c r="H2974" s="6" t="s">
        <v>38</v>
      </c>
      <c r="I2974" s="6" t="s">
        <v>8431</v>
      </c>
      <c r="J2974" s="8" t="s">
        <v>337</v>
      </c>
      <c r="K2974" s="5" t="s">
        <v>338</v>
      </c>
      <c r="L2974" s="7" t="s">
        <v>237</v>
      </c>
      <c r="M2974" s="9">
        <v>0</v>
      </c>
      <c r="N2974" s="5" t="s">
        <v>767</v>
      </c>
      <c r="O2974" s="31">
        <v>44607.0436551736</v>
      </c>
      <c r="Q2974" s="28" t="s">
        <v>38</v>
      </c>
      <c r="R2974" s="29" t="s">
        <v>38</v>
      </c>
      <c r="S2974" s="28" t="s">
        <v>38</v>
      </c>
      <c r="T2974" s="28" t="s">
        <v>38</v>
      </c>
      <c r="U2974" s="5" t="s">
        <v>38</v>
      </c>
      <c r="V2974" s="28" t="s">
        <v>38</v>
      </c>
      <c r="W2974" s="7" t="s">
        <v>38</v>
      </c>
      <c r="X2974" s="7" t="s">
        <v>38</v>
      </c>
      <c r="Y2974" s="5" t="s">
        <v>38</v>
      </c>
      <c r="Z2974" s="5" t="s">
        <v>38</v>
      </c>
      <c r="AA2974" s="6" t="s">
        <v>38</v>
      </c>
      <c r="AB2974" s="6" t="s">
        <v>38</v>
      </c>
      <c r="AC2974" s="6" t="s">
        <v>38</v>
      </c>
      <c r="AD2974" s="6" t="s">
        <v>38</v>
      </c>
      <c r="AE2974" s="6" t="s">
        <v>38</v>
      </c>
    </row>
    <row r="2975">
      <c r="A2975" s="28" t="s">
        <v>8172</v>
      </c>
      <c r="B2975" s="6" t="s">
        <v>8171</v>
      </c>
      <c r="C2975" s="6" t="s">
        <v>1574</v>
      </c>
      <c r="D2975" s="7" t="s">
        <v>34</v>
      </c>
      <c r="E2975" s="28" t="s">
        <v>35</v>
      </c>
      <c r="F2975" s="5" t="s">
        <v>22</v>
      </c>
      <c r="G2975" s="6" t="s">
        <v>448</v>
      </c>
      <c r="H2975" s="6" t="s">
        <v>38</v>
      </c>
      <c r="I2975" s="6" t="s">
        <v>336</v>
      </c>
      <c r="J2975" s="8" t="s">
        <v>337</v>
      </c>
      <c r="K2975" s="5" t="s">
        <v>338</v>
      </c>
      <c r="L2975" s="7" t="s">
        <v>237</v>
      </c>
      <c r="M2975" s="9">
        <v>0</v>
      </c>
      <c r="N2975" s="5" t="s">
        <v>767</v>
      </c>
      <c r="O2975" s="31">
        <v>44607.0436555556</v>
      </c>
      <c r="P2975" s="32">
        <v>44624.3689885069</v>
      </c>
      <c r="Q2975" s="28" t="s">
        <v>8170</v>
      </c>
      <c r="R2975" s="29" t="s">
        <v>38</v>
      </c>
      <c r="S2975" s="28" t="s">
        <v>153</v>
      </c>
      <c r="T2975" s="28" t="s">
        <v>343</v>
      </c>
      <c r="U2975" s="5" t="s">
        <v>154</v>
      </c>
      <c r="V2975" s="28" t="s">
        <v>8173</v>
      </c>
      <c r="W2975" s="7" t="s">
        <v>8174</v>
      </c>
      <c r="X2975" s="7" t="s">
        <v>8428</v>
      </c>
      <c r="Y2975" s="5" t="s">
        <v>198</v>
      </c>
      <c r="Z2975" s="5" t="s">
        <v>38</v>
      </c>
      <c r="AA2975" s="6" t="s">
        <v>38</v>
      </c>
      <c r="AB2975" s="6" t="s">
        <v>38</v>
      </c>
      <c r="AC2975" s="6" t="s">
        <v>38</v>
      </c>
      <c r="AD2975" s="6" t="s">
        <v>38</v>
      </c>
      <c r="AE2975" s="6" t="s">
        <v>38</v>
      </c>
    </row>
    <row r="2976">
      <c r="A2976" s="28" t="s">
        <v>5575</v>
      </c>
      <c r="B2976" s="6" t="s">
        <v>5574</v>
      </c>
      <c r="C2976" s="6" t="s">
        <v>824</v>
      </c>
      <c r="D2976" s="7" t="s">
        <v>34</v>
      </c>
      <c r="E2976" s="28" t="s">
        <v>35</v>
      </c>
      <c r="F2976" s="5" t="s">
        <v>519</v>
      </c>
      <c r="G2976" s="6" t="s">
        <v>37</v>
      </c>
      <c r="H2976" s="6" t="s">
        <v>38</v>
      </c>
      <c r="I2976" s="6" t="s">
        <v>976</v>
      </c>
      <c r="J2976" s="8" t="s">
        <v>977</v>
      </c>
      <c r="K2976" s="5" t="s">
        <v>978</v>
      </c>
      <c r="L2976" s="7" t="s">
        <v>237</v>
      </c>
      <c r="M2976" s="9">
        <v>0</v>
      </c>
      <c r="N2976" s="5" t="s">
        <v>58</v>
      </c>
      <c r="O2976" s="31">
        <v>44607.0436559838</v>
      </c>
      <c r="P2976" s="32">
        <v>44624.3689885069</v>
      </c>
      <c r="Q2976" s="28" t="s">
        <v>5573</v>
      </c>
      <c r="R2976" s="29" t="s">
        <v>38</v>
      </c>
      <c r="S2976" s="28" t="s">
        <v>153</v>
      </c>
      <c r="T2976" s="28" t="s">
        <v>38</v>
      </c>
      <c r="U2976" s="5" t="s">
        <v>38</v>
      </c>
      <c r="V2976" s="28" t="s">
        <v>979</v>
      </c>
      <c r="W2976" s="7" t="s">
        <v>38</v>
      </c>
      <c r="X2976" s="7" t="s">
        <v>38</v>
      </c>
      <c r="Y2976" s="5" t="s">
        <v>38</v>
      </c>
      <c r="Z2976" s="5" t="s">
        <v>38</v>
      </c>
      <c r="AA2976" s="6" t="s">
        <v>38</v>
      </c>
      <c r="AB2976" s="6" t="s">
        <v>4980</v>
      </c>
      <c r="AC2976" s="6" t="s">
        <v>38</v>
      </c>
      <c r="AD2976" s="6" t="s">
        <v>38</v>
      </c>
      <c r="AE2976" s="6" t="s">
        <v>38</v>
      </c>
    </row>
    <row r="2977">
      <c r="A2977" s="28" t="s">
        <v>2385</v>
      </c>
      <c r="B2977" s="6" t="s">
        <v>2381</v>
      </c>
      <c r="C2977" s="6" t="s">
        <v>2347</v>
      </c>
      <c r="D2977" s="7" t="s">
        <v>34</v>
      </c>
      <c r="E2977" s="28" t="s">
        <v>35</v>
      </c>
      <c r="F2977" s="5" t="s">
        <v>22</v>
      </c>
      <c r="G2977" s="6" t="s">
        <v>448</v>
      </c>
      <c r="H2977" s="6" t="s">
        <v>38</v>
      </c>
      <c r="I2977" s="6" t="s">
        <v>8431</v>
      </c>
      <c r="J2977" s="8" t="s">
        <v>2382</v>
      </c>
      <c r="K2977" s="5" t="s">
        <v>2383</v>
      </c>
      <c r="L2977" s="7" t="s">
        <v>2384</v>
      </c>
      <c r="M2977" s="9">
        <v>0</v>
      </c>
      <c r="N2977" s="5" t="s">
        <v>1552</v>
      </c>
      <c r="O2977" s="31">
        <v>44607.0436564468</v>
      </c>
      <c r="P2977" s="32">
        <v>44624.3689885069</v>
      </c>
      <c r="Q2977" s="28" t="s">
        <v>2380</v>
      </c>
      <c r="R2977" s="29" t="s">
        <v>38</v>
      </c>
      <c r="S2977" s="28" t="s">
        <v>153</v>
      </c>
      <c r="T2977" s="28" t="s">
        <v>343</v>
      </c>
      <c r="U2977" s="5" t="s">
        <v>154</v>
      </c>
      <c r="V2977" s="28" t="s">
        <v>979</v>
      </c>
      <c r="W2977" s="7" t="s">
        <v>2386</v>
      </c>
      <c r="X2977" s="7" t="s">
        <v>8428</v>
      </c>
      <c r="Y2977" s="5" t="s">
        <v>198</v>
      </c>
      <c r="Z2977" s="5" t="s">
        <v>2358</v>
      </c>
      <c r="AA2977" s="6" t="s">
        <v>38</v>
      </c>
      <c r="AB2977" s="6" t="s">
        <v>38</v>
      </c>
      <c r="AC2977" s="6" t="s">
        <v>38</v>
      </c>
      <c r="AD2977" s="6" t="s">
        <v>38</v>
      </c>
      <c r="AE2977" s="6" t="s">
        <v>38</v>
      </c>
    </row>
    <row r="2978">
      <c r="A2978" s="28" t="s">
        <v>8750</v>
      </c>
      <c r="B2978" s="6" t="s">
        <v>5574</v>
      </c>
      <c r="C2978" s="6" t="s">
        <v>824</v>
      </c>
      <c r="D2978" s="7" t="s">
        <v>34</v>
      </c>
      <c r="E2978" s="28" t="s">
        <v>35</v>
      </c>
      <c r="F2978" s="5" t="s">
        <v>519</v>
      </c>
      <c r="G2978" s="6" t="s">
        <v>37</v>
      </c>
      <c r="H2978" s="6" t="s">
        <v>38</v>
      </c>
      <c r="I2978" s="6" t="s">
        <v>976</v>
      </c>
      <c r="J2978" s="8" t="s">
        <v>8751</v>
      </c>
      <c r="K2978" s="5" t="s">
        <v>8752</v>
      </c>
      <c r="L2978" s="7" t="s">
        <v>8753</v>
      </c>
      <c r="M2978" s="9">
        <v>0</v>
      </c>
      <c r="N2978" s="5" t="s">
        <v>58</v>
      </c>
      <c r="O2978" s="31">
        <v>44607.0436568634</v>
      </c>
      <c r="P2978" s="32">
        <v>44634.3689419329</v>
      </c>
      <c r="Q2978" s="28" t="s">
        <v>38</v>
      </c>
      <c r="R2978" s="29" t="s">
        <v>38</v>
      </c>
      <c r="S2978" s="28" t="s">
        <v>38</v>
      </c>
      <c r="T2978" s="28" t="s">
        <v>38</v>
      </c>
      <c r="U2978" s="5" t="s">
        <v>38</v>
      </c>
      <c r="V2978" s="28" t="s">
        <v>38</v>
      </c>
      <c r="W2978" s="7" t="s">
        <v>38</v>
      </c>
      <c r="X2978" s="7" t="s">
        <v>38</v>
      </c>
      <c r="Y2978" s="5" t="s">
        <v>38</v>
      </c>
      <c r="Z2978" s="5" t="s">
        <v>38</v>
      </c>
      <c r="AA2978" s="6" t="s">
        <v>38</v>
      </c>
      <c r="AB2978" s="6" t="s">
        <v>4980</v>
      </c>
      <c r="AC2978" s="6" t="s">
        <v>38</v>
      </c>
      <c r="AD2978" s="6" t="s">
        <v>38</v>
      </c>
      <c r="AE2978" s="6" t="s">
        <v>38</v>
      </c>
    </row>
    <row r="2979">
      <c r="A2979" s="28" t="s">
        <v>2772</v>
      </c>
      <c r="B2979" s="6" t="s">
        <v>2770</v>
      </c>
      <c r="C2979" s="6" t="s">
        <v>2654</v>
      </c>
      <c r="D2979" s="7" t="s">
        <v>34</v>
      </c>
      <c r="E2979" s="28" t="s">
        <v>35</v>
      </c>
      <c r="F2979" s="5" t="s">
        <v>22</v>
      </c>
      <c r="G2979" s="6" t="s">
        <v>448</v>
      </c>
      <c r="H2979" s="6" t="s">
        <v>38</v>
      </c>
      <c r="I2979" s="6" t="s">
        <v>976</v>
      </c>
      <c r="J2979" s="8" t="s">
        <v>982</v>
      </c>
      <c r="K2979" s="5" t="s">
        <v>983</v>
      </c>
      <c r="L2979" s="7" t="s">
        <v>984</v>
      </c>
      <c r="M2979" s="9">
        <v>0</v>
      </c>
      <c r="N2979" s="5" t="s">
        <v>767</v>
      </c>
      <c r="O2979" s="31">
        <v>44607.0436573264</v>
      </c>
      <c r="P2979" s="32">
        <v>44624.3689886574</v>
      </c>
      <c r="Q2979" s="28" t="s">
        <v>2769</v>
      </c>
      <c r="R2979" s="29" t="s">
        <v>38</v>
      </c>
      <c r="S2979" s="28" t="s">
        <v>153</v>
      </c>
      <c r="T2979" s="28" t="s">
        <v>343</v>
      </c>
      <c r="U2979" s="5" t="s">
        <v>154</v>
      </c>
      <c r="V2979" s="28" t="s">
        <v>979</v>
      </c>
      <c r="W2979" s="7" t="s">
        <v>2773</v>
      </c>
      <c r="X2979" s="7" t="s">
        <v>8428</v>
      </c>
      <c r="Y2979" s="5" t="s">
        <v>198</v>
      </c>
      <c r="Z2979" s="5" t="s">
        <v>38</v>
      </c>
      <c r="AA2979" s="6" t="s">
        <v>38</v>
      </c>
      <c r="AB2979" s="6" t="s">
        <v>38</v>
      </c>
      <c r="AC2979" s="6" t="s">
        <v>38</v>
      </c>
      <c r="AD2979" s="6" t="s">
        <v>38</v>
      </c>
      <c r="AE2979" s="6" t="s">
        <v>38</v>
      </c>
    </row>
    <row r="2980">
      <c r="A2980" s="28" t="s">
        <v>2378</v>
      </c>
      <c r="B2980" s="6" t="s">
        <v>2377</v>
      </c>
      <c r="C2980" s="6" t="s">
        <v>2347</v>
      </c>
      <c r="D2980" s="7" t="s">
        <v>34</v>
      </c>
      <c r="E2980" s="28" t="s">
        <v>35</v>
      </c>
      <c r="F2980" s="5" t="s">
        <v>22</v>
      </c>
      <c r="G2980" s="6" t="s">
        <v>448</v>
      </c>
      <c r="H2980" s="6" t="s">
        <v>38</v>
      </c>
      <c r="I2980" s="6" t="s">
        <v>976</v>
      </c>
      <c r="J2980" s="8" t="s">
        <v>982</v>
      </c>
      <c r="K2980" s="5" t="s">
        <v>983</v>
      </c>
      <c r="L2980" s="7" t="s">
        <v>984</v>
      </c>
      <c r="M2980" s="9">
        <v>0</v>
      </c>
      <c r="N2980" s="5" t="s">
        <v>1552</v>
      </c>
      <c r="O2980" s="31">
        <v>44607.0436578704</v>
      </c>
      <c r="P2980" s="32">
        <v>44624.3689886574</v>
      </c>
      <c r="Q2980" s="28" t="s">
        <v>2376</v>
      </c>
      <c r="R2980" s="29" t="s">
        <v>38</v>
      </c>
      <c r="S2980" s="28" t="s">
        <v>153</v>
      </c>
      <c r="T2980" s="28" t="s">
        <v>343</v>
      </c>
      <c r="U2980" s="5" t="s">
        <v>154</v>
      </c>
      <c r="V2980" s="28" t="s">
        <v>979</v>
      </c>
      <c r="W2980" s="7" t="s">
        <v>2379</v>
      </c>
      <c r="X2980" s="7" t="s">
        <v>8428</v>
      </c>
      <c r="Y2980" s="5" t="s">
        <v>198</v>
      </c>
      <c r="Z2980" s="5" t="s">
        <v>2358</v>
      </c>
      <c r="AA2980" s="6" t="s">
        <v>38</v>
      </c>
      <c r="AB2980" s="6" t="s">
        <v>38</v>
      </c>
      <c r="AC2980" s="6" t="s">
        <v>38</v>
      </c>
      <c r="AD2980" s="6" t="s">
        <v>38</v>
      </c>
      <c r="AE2980" s="6" t="s">
        <v>38</v>
      </c>
    </row>
    <row r="2981">
      <c r="A2981" s="28" t="s">
        <v>8754</v>
      </c>
      <c r="B2981" s="6" t="s">
        <v>8755</v>
      </c>
      <c r="C2981" s="6" t="s">
        <v>2375</v>
      </c>
      <c r="D2981" s="7" t="s">
        <v>34</v>
      </c>
      <c r="E2981" s="28" t="s">
        <v>35</v>
      </c>
      <c r="F2981" s="5" t="s">
        <v>50</v>
      </c>
      <c r="G2981" s="6" t="s">
        <v>37</v>
      </c>
      <c r="H2981" s="6" t="s">
        <v>8444</v>
      </c>
      <c r="I2981" s="6" t="s">
        <v>8431</v>
      </c>
      <c r="J2981" s="8" t="s">
        <v>8523</v>
      </c>
      <c r="K2981" s="5" t="s">
        <v>8524</v>
      </c>
      <c r="L2981" s="7" t="s">
        <v>8525</v>
      </c>
      <c r="M2981" s="9">
        <v>0</v>
      </c>
      <c r="N2981" s="5" t="s">
        <v>47</v>
      </c>
      <c r="O2981" s="31">
        <v>44607.0436582986</v>
      </c>
      <c r="P2981" s="32">
        <v>44624.3689886574</v>
      </c>
      <c r="Q2981" s="28" t="s">
        <v>38</v>
      </c>
      <c r="R2981" s="29" t="s">
        <v>38</v>
      </c>
      <c r="S2981" s="28" t="s">
        <v>38</v>
      </c>
      <c r="T2981" s="28" t="s">
        <v>38</v>
      </c>
      <c r="U2981" s="5" t="s">
        <v>38</v>
      </c>
      <c r="V2981" s="28" t="s">
        <v>38</v>
      </c>
      <c r="W2981" s="7" t="s">
        <v>38</v>
      </c>
      <c r="X2981" s="7" t="s">
        <v>38</v>
      </c>
      <c r="Y2981" s="5" t="s">
        <v>38</v>
      </c>
      <c r="Z2981" s="5" t="s">
        <v>38</v>
      </c>
      <c r="AA2981" s="6" t="s">
        <v>38</v>
      </c>
      <c r="AB2981" s="6" t="s">
        <v>38</v>
      </c>
      <c r="AC2981" s="6" t="s">
        <v>38</v>
      </c>
      <c r="AD2981" s="6" t="s">
        <v>38</v>
      </c>
      <c r="AE2981" s="6" t="s">
        <v>38</v>
      </c>
    </row>
    <row r="2982">
      <c r="A2982" s="28" t="s">
        <v>8756</v>
      </c>
      <c r="B2982" s="6" t="s">
        <v>8757</v>
      </c>
      <c r="C2982" s="6" t="s">
        <v>428</v>
      </c>
      <c r="D2982" s="7" t="s">
        <v>34</v>
      </c>
      <c r="E2982" s="28" t="s">
        <v>35</v>
      </c>
      <c r="F2982" s="5" t="s">
        <v>50</v>
      </c>
      <c r="G2982" s="6" t="s">
        <v>139</v>
      </c>
      <c r="H2982" s="6" t="s">
        <v>8758</v>
      </c>
      <c r="I2982" s="6" t="s">
        <v>8431</v>
      </c>
      <c r="J2982" s="8" t="s">
        <v>834</v>
      </c>
      <c r="K2982" s="5" t="s">
        <v>835</v>
      </c>
      <c r="L2982" s="7" t="s">
        <v>237</v>
      </c>
      <c r="M2982" s="9">
        <v>0</v>
      </c>
      <c r="N2982" s="5" t="s">
        <v>1147</v>
      </c>
      <c r="O2982" s="31">
        <v>44607.0436587153</v>
      </c>
      <c r="P2982" s="32">
        <v>44624.3689888542</v>
      </c>
      <c r="Q2982" s="28" t="s">
        <v>38</v>
      </c>
      <c r="R2982" s="29" t="s">
        <v>38</v>
      </c>
      <c r="S2982" s="28" t="s">
        <v>38</v>
      </c>
      <c r="T2982" s="28" t="s">
        <v>38</v>
      </c>
      <c r="U2982" s="5" t="s">
        <v>38</v>
      </c>
      <c r="V2982" s="28" t="s">
        <v>38</v>
      </c>
      <c r="W2982" s="7" t="s">
        <v>38</v>
      </c>
      <c r="X2982" s="7" t="s">
        <v>38</v>
      </c>
      <c r="Y2982" s="5" t="s">
        <v>38</v>
      </c>
      <c r="Z2982" s="5" t="s">
        <v>38</v>
      </c>
      <c r="AA2982" s="6" t="s">
        <v>38</v>
      </c>
      <c r="AB2982" s="6" t="s">
        <v>38</v>
      </c>
      <c r="AC2982" s="6" t="s">
        <v>38</v>
      </c>
      <c r="AD2982" s="6" t="s">
        <v>38</v>
      </c>
      <c r="AE2982" s="6" t="s">
        <v>38</v>
      </c>
    </row>
    <row r="2983">
      <c r="A2983" s="28" t="s">
        <v>8759</v>
      </c>
      <c r="B2983" s="6" t="s">
        <v>8760</v>
      </c>
      <c r="C2983" s="6" t="s">
        <v>8761</v>
      </c>
      <c r="D2983" s="7" t="s">
        <v>34</v>
      </c>
      <c r="E2983" s="28" t="s">
        <v>35</v>
      </c>
      <c r="F2983" s="5" t="s">
        <v>50</v>
      </c>
      <c r="G2983" s="6" t="s">
        <v>37</v>
      </c>
      <c r="H2983" s="6" t="s">
        <v>8444</v>
      </c>
      <c r="I2983" s="6" t="s">
        <v>8431</v>
      </c>
      <c r="J2983" s="8" t="s">
        <v>8523</v>
      </c>
      <c r="K2983" s="5" t="s">
        <v>8524</v>
      </c>
      <c r="L2983" s="7" t="s">
        <v>8525</v>
      </c>
      <c r="M2983" s="9">
        <v>0</v>
      </c>
      <c r="N2983" s="5" t="s">
        <v>47</v>
      </c>
      <c r="O2983" s="31">
        <v>44607.043659375</v>
      </c>
      <c r="P2983" s="32">
        <v>44624.3689888542</v>
      </c>
      <c r="Q2983" s="28" t="s">
        <v>38</v>
      </c>
      <c r="R2983" s="29" t="s">
        <v>38</v>
      </c>
      <c r="S2983" s="28" t="s">
        <v>38</v>
      </c>
      <c r="T2983" s="28" t="s">
        <v>38</v>
      </c>
      <c r="U2983" s="5" t="s">
        <v>38</v>
      </c>
      <c r="V2983" s="28" t="s">
        <v>38</v>
      </c>
      <c r="W2983" s="7" t="s">
        <v>38</v>
      </c>
      <c r="X2983" s="7" t="s">
        <v>38</v>
      </c>
      <c r="Y2983" s="5" t="s">
        <v>38</v>
      </c>
      <c r="Z2983" s="5" t="s">
        <v>38</v>
      </c>
      <c r="AA2983" s="6" t="s">
        <v>38</v>
      </c>
      <c r="AB2983" s="6" t="s">
        <v>38</v>
      </c>
      <c r="AC2983" s="6" t="s">
        <v>38</v>
      </c>
      <c r="AD2983" s="6" t="s">
        <v>38</v>
      </c>
      <c r="AE2983" s="6" t="s">
        <v>38</v>
      </c>
    </row>
    <row r="2984">
      <c r="A2984" s="28" t="s">
        <v>8762</v>
      </c>
      <c r="B2984" s="6" t="s">
        <v>1488</v>
      </c>
      <c r="C2984" s="6" t="s">
        <v>1489</v>
      </c>
      <c r="D2984" s="7" t="s">
        <v>34</v>
      </c>
      <c r="E2984" s="28" t="s">
        <v>35</v>
      </c>
      <c r="F2984" s="5" t="s">
        <v>50</v>
      </c>
      <c r="G2984" s="6" t="s">
        <v>139</v>
      </c>
      <c r="H2984" s="6" t="s">
        <v>38</v>
      </c>
      <c r="I2984" s="6" t="s">
        <v>8431</v>
      </c>
      <c r="J2984" s="8" t="s">
        <v>1490</v>
      </c>
      <c r="K2984" s="5" t="s">
        <v>1491</v>
      </c>
      <c r="L2984" s="7" t="s">
        <v>237</v>
      </c>
      <c r="M2984" s="9">
        <v>0</v>
      </c>
      <c r="N2984" s="5" t="s">
        <v>145</v>
      </c>
      <c r="O2984" s="31">
        <v>44607.0436600347</v>
      </c>
      <c r="P2984" s="32">
        <v>44624.3689888542</v>
      </c>
      <c r="Q2984" s="28" t="s">
        <v>38</v>
      </c>
      <c r="R2984" s="29" t="s">
        <v>38</v>
      </c>
      <c r="S2984" s="28" t="s">
        <v>38</v>
      </c>
      <c r="T2984" s="28" t="s">
        <v>38</v>
      </c>
      <c r="U2984" s="5" t="s">
        <v>38</v>
      </c>
      <c r="V2984" s="28" t="s">
        <v>38</v>
      </c>
      <c r="W2984" s="7" t="s">
        <v>38</v>
      </c>
      <c r="X2984" s="7" t="s">
        <v>38</v>
      </c>
      <c r="Y2984" s="5" t="s">
        <v>38</v>
      </c>
      <c r="Z2984" s="5" t="s">
        <v>38</v>
      </c>
      <c r="AA2984" s="6" t="s">
        <v>38</v>
      </c>
      <c r="AB2984" s="6" t="s">
        <v>38</v>
      </c>
      <c r="AC2984" s="6" t="s">
        <v>38</v>
      </c>
      <c r="AD2984" s="6" t="s">
        <v>38</v>
      </c>
      <c r="AE2984" s="6" t="s">
        <v>38</v>
      </c>
    </row>
    <row r="2985">
      <c r="A2985" s="28" t="s">
        <v>8763</v>
      </c>
      <c r="B2985" s="6" t="s">
        <v>6716</v>
      </c>
      <c r="C2985" s="6" t="s">
        <v>2375</v>
      </c>
      <c r="D2985" s="7" t="s">
        <v>34</v>
      </c>
      <c r="E2985" s="28" t="s">
        <v>35</v>
      </c>
      <c r="F2985" s="5" t="s">
        <v>50</v>
      </c>
      <c r="G2985" s="6" t="s">
        <v>139</v>
      </c>
      <c r="H2985" s="6" t="s">
        <v>38</v>
      </c>
      <c r="I2985" s="6" t="s">
        <v>8431</v>
      </c>
      <c r="J2985" s="8" t="s">
        <v>6711</v>
      </c>
      <c r="K2985" s="5" t="s">
        <v>6712</v>
      </c>
      <c r="L2985" s="7" t="s">
        <v>955</v>
      </c>
      <c r="M2985" s="9">
        <v>0</v>
      </c>
      <c r="N2985" s="5" t="s">
        <v>145</v>
      </c>
      <c r="O2985" s="31">
        <v>44607.0436607292</v>
      </c>
      <c r="P2985" s="32">
        <v>44624.3689888542</v>
      </c>
      <c r="Q2985" s="28" t="s">
        <v>38</v>
      </c>
      <c r="R2985" s="29" t="s">
        <v>38</v>
      </c>
      <c r="S2985" s="28" t="s">
        <v>38</v>
      </c>
      <c r="T2985" s="28" t="s">
        <v>38</v>
      </c>
      <c r="U2985" s="5" t="s">
        <v>38</v>
      </c>
      <c r="V2985" s="28" t="s">
        <v>38</v>
      </c>
      <c r="W2985" s="7" t="s">
        <v>38</v>
      </c>
      <c r="X2985" s="7" t="s">
        <v>38</v>
      </c>
      <c r="Y2985" s="5" t="s">
        <v>38</v>
      </c>
      <c r="Z2985" s="5" t="s">
        <v>38</v>
      </c>
      <c r="AA2985" s="6" t="s">
        <v>38</v>
      </c>
      <c r="AB2985" s="6" t="s">
        <v>38</v>
      </c>
      <c r="AC2985" s="6" t="s">
        <v>38</v>
      </c>
      <c r="AD2985" s="6" t="s">
        <v>38</v>
      </c>
      <c r="AE2985" s="6" t="s">
        <v>38</v>
      </c>
    </row>
    <row r="2986">
      <c r="A2986" s="28" t="s">
        <v>8764</v>
      </c>
      <c r="B2986" s="6" t="s">
        <v>952</v>
      </c>
      <c r="C2986" s="6" t="s">
        <v>824</v>
      </c>
      <c r="D2986" s="7" t="s">
        <v>34</v>
      </c>
      <c r="E2986" s="28" t="s">
        <v>35</v>
      </c>
      <c r="F2986" s="5" t="s">
        <v>50</v>
      </c>
      <c r="G2986" s="6" t="s">
        <v>139</v>
      </c>
      <c r="H2986" s="6" t="s">
        <v>38</v>
      </c>
      <c r="I2986" s="6" t="s">
        <v>8431</v>
      </c>
      <c r="J2986" s="8" t="s">
        <v>953</v>
      </c>
      <c r="K2986" s="5" t="s">
        <v>954</v>
      </c>
      <c r="L2986" s="7" t="s">
        <v>955</v>
      </c>
      <c r="M2986" s="9">
        <v>0</v>
      </c>
      <c r="N2986" s="5" t="s">
        <v>399</v>
      </c>
      <c r="O2986" s="31">
        <v>44607.0436617245</v>
      </c>
      <c r="P2986" s="32">
        <v>44624.3689890394</v>
      </c>
      <c r="Q2986" s="28" t="s">
        <v>38</v>
      </c>
      <c r="R2986" s="29" t="s">
        <v>38</v>
      </c>
      <c r="S2986" s="28" t="s">
        <v>38</v>
      </c>
      <c r="T2986" s="28" t="s">
        <v>38</v>
      </c>
      <c r="U2986" s="5" t="s">
        <v>38</v>
      </c>
      <c r="V2986" s="28" t="s">
        <v>38</v>
      </c>
      <c r="W2986" s="7" t="s">
        <v>38</v>
      </c>
      <c r="X2986" s="7" t="s">
        <v>38</v>
      </c>
      <c r="Y2986" s="5" t="s">
        <v>38</v>
      </c>
      <c r="Z2986" s="5" t="s">
        <v>38</v>
      </c>
      <c r="AA2986" s="6" t="s">
        <v>38</v>
      </c>
      <c r="AB2986" s="6" t="s">
        <v>38</v>
      </c>
      <c r="AC2986" s="6" t="s">
        <v>38</v>
      </c>
      <c r="AD2986" s="6" t="s">
        <v>38</v>
      </c>
      <c r="AE2986" s="6" t="s">
        <v>38</v>
      </c>
    </row>
    <row r="2987">
      <c r="A2987" s="28" t="s">
        <v>8765</v>
      </c>
      <c r="B2987" s="6" t="s">
        <v>3538</v>
      </c>
      <c r="C2987" s="6" t="s">
        <v>6277</v>
      </c>
      <c r="D2987" s="7" t="s">
        <v>34</v>
      </c>
      <c r="E2987" s="28" t="s">
        <v>35</v>
      </c>
      <c r="F2987" s="5" t="s">
        <v>50</v>
      </c>
      <c r="G2987" s="6" t="s">
        <v>139</v>
      </c>
      <c r="H2987" s="6" t="s">
        <v>38</v>
      </c>
      <c r="I2987" s="6" t="s">
        <v>8431</v>
      </c>
      <c r="J2987" s="8" t="s">
        <v>235</v>
      </c>
      <c r="K2987" s="5" t="s">
        <v>236</v>
      </c>
      <c r="L2987" s="7" t="s">
        <v>237</v>
      </c>
      <c r="M2987" s="9">
        <v>0</v>
      </c>
      <c r="N2987" s="5" t="s">
        <v>145</v>
      </c>
      <c r="O2987" s="31">
        <v>44607.0436626968</v>
      </c>
      <c r="P2987" s="32">
        <v>44624.3689890394</v>
      </c>
      <c r="Q2987" s="28" t="s">
        <v>38</v>
      </c>
      <c r="R2987" s="29" t="s">
        <v>38</v>
      </c>
      <c r="S2987" s="28" t="s">
        <v>38</v>
      </c>
      <c r="T2987" s="28" t="s">
        <v>38</v>
      </c>
      <c r="U2987" s="5" t="s">
        <v>38</v>
      </c>
      <c r="V2987" s="28" t="s">
        <v>38</v>
      </c>
      <c r="W2987" s="7" t="s">
        <v>38</v>
      </c>
      <c r="X2987" s="7" t="s">
        <v>38</v>
      </c>
      <c r="Y2987" s="5" t="s">
        <v>38</v>
      </c>
      <c r="Z2987" s="5" t="s">
        <v>38</v>
      </c>
      <c r="AA2987" s="6" t="s">
        <v>38</v>
      </c>
      <c r="AB2987" s="6" t="s">
        <v>38</v>
      </c>
      <c r="AC2987" s="6" t="s">
        <v>38</v>
      </c>
      <c r="AD2987" s="6" t="s">
        <v>38</v>
      </c>
      <c r="AE2987" s="6" t="s">
        <v>38</v>
      </c>
    </row>
    <row r="2988">
      <c r="A2988" s="28" t="s">
        <v>8766</v>
      </c>
      <c r="B2988" s="6" t="s">
        <v>6296</v>
      </c>
      <c r="C2988" s="6" t="s">
        <v>6277</v>
      </c>
      <c r="D2988" s="7" t="s">
        <v>34</v>
      </c>
      <c r="E2988" s="28" t="s">
        <v>35</v>
      </c>
      <c r="F2988" s="5" t="s">
        <v>50</v>
      </c>
      <c r="G2988" s="6" t="s">
        <v>139</v>
      </c>
      <c r="H2988" s="6" t="s">
        <v>38</v>
      </c>
      <c r="I2988" s="6" t="s">
        <v>8431</v>
      </c>
      <c r="J2988" s="8" t="s">
        <v>6280</v>
      </c>
      <c r="K2988" s="5" t="s">
        <v>6281</v>
      </c>
      <c r="L2988" s="7" t="s">
        <v>6282</v>
      </c>
      <c r="M2988" s="9">
        <v>0</v>
      </c>
      <c r="N2988" s="5" t="s">
        <v>145</v>
      </c>
      <c r="O2988" s="31">
        <v>44607.0436636574</v>
      </c>
      <c r="P2988" s="32">
        <v>44624.3689890394</v>
      </c>
      <c r="Q2988" s="28" t="s">
        <v>38</v>
      </c>
      <c r="R2988" s="29" t="s">
        <v>38</v>
      </c>
      <c r="S2988" s="28" t="s">
        <v>38</v>
      </c>
      <c r="T2988" s="28" t="s">
        <v>38</v>
      </c>
      <c r="U2988" s="5" t="s">
        <v>38</v>
      </c>
      <c r="V2988" s="28" t="s">
        <v>38</v>
      </c>
      <c r="W2988" s="7" t="s">
        <v>38</v>
      </c>
      <c r="X2988" s="7" t="s">
        <v>38</v>
      </c>
      <c r="Y2988" s="5" t="s">
        <v>38</v>
      </c>
      <c r="Z2988" s="5" t="s">
        <v>38</v>
      </c>
      <c r="AA2988" s="6" t="s">
        <v>38</v>
      </c>
      <c r="AB2988" s="6" t="s">
        <v>38</v>
      </c>
      <c r="AC2988" s="6" t="s">
        <v>38</v>
      </c>
      <c r="AD2988" s="6" t="s">
        <v>38</v>
      </c>
      <c r="AE2988" s="6" t="s">
        <v>38</v>
      </c>
    </row>
    <row r="2989">
      <c r="A2989" s="28" t="s">
        <v>8767</v>
      </c>
      <c r="B2989" s="6" t="s">
        <v>6301</v>
      </c>
      <c r="C2989" s="6" t="s">
        <v>6277</v>
      </c>
      <c r="D2989" s="7" t="s">
        <v>34</v>
      </c>
      <c r="E2989" s="28" t="s">
        <v>35</v>
      </c>
      <c r="F2989" s="5" t="s">
        <v>50</v>
      </c>
      <c r="G2989" s="6" t="s">
        <v>139</v>
      </c>
      <c r="H2989" s="6" t="s">
        <v>38</v>
      </c>
      <c r="I2989" s="6" t="s">
        <v>8431</v>
      </c>
      <c r="J2989" s="8" t="s">
        <v>6280</v>
      </c>
      <c r="K2989" s="5" t="s">
        <v>6281</v>
      </c>
      <c r="L2989" s="7" t="s">
        <v>6282</v>
      </c>
      <c r="M2989" s="9">
        <v>0</v>
      </c>
      <c r="N2989" s="5" t="s">
        <v>145</v>
      </c>
      <c r="O2989" s="31">
        <v>44607.0436641551</v>
      </c>
      <c r="P2989" s="32">
        <v>44624.3689890394</v>
      </c>
      <c r="Q2989" s="28" t="s">
        <v>38</v>
      </c>
      <c r="R2989" s="29" t="s">
        <v>38</v>
      </c>
      <c r="S2989" s="28" t="s">
        <v>38</v>
      </c>
      <c r="T2989" s="28" t="s">
        <v>38</v>
      </c>
      <c r="U2989" s="5" t="s">
        <v>38</v>
      </c>
      <c r="V2989" s="28" t="s">
        <v>38</v>
      </c>
      <c r="W2989" s="7" t="s">
        <v>38</v>
      </c>
      <c r="X2989" s="7" t="s">
        <v>38</v>
      </c>
      <c r="Y2989" s="5" t="s">
        <v>38</v>
      </c>
      <c r="Z2989" s="5" t="s">
        <v>38</v>
      </c>
      <c r="AA2989" s="6" t="s">
        <v>38</v>
      </c>
      <c r="AB2989" s="6" t="s">
        <v>38</v>
      </c>
      <c r="AC2989" s="6" t="s">
        <v>38</v>
      </c>
      <c r="AD2989" s="6" t="s">
        <v>38</v>
      </c>
      <c r="AE2989" s="6" t="s">
        <v>38</v>
      </c>
    </row>
    <row r="2990">
      <c r="A2990" s="28" t="s">
        <v>8768</v>
      </c>
      <c r="B2990" s="6" t="s">
        <v>6670</v>
      </c>
      <c r="C2990" s="6" t="s">
        <v>8443</v>
      </c>
      <c r="D2990" s="7" t="s">
        <v>34</v>
      </c>
      <c r="E2990" s="28" t="s">
        <v>35</v>
      </c>
      <c r="F2990" s="5" t="s">
        <v>50</v>
      </c>
      <c r="G2990" s="6" t="s">
        <v>37</v>
      </c>
      <c r="H2990" s="6" t="s">
        <v>38</v>
      </c>
      <c r="I2990" s="6" t="s">
        <v>8431</v>
      </c>
      <c r="J2990" s="8" t="s">
        <v>953</v>
      </c>
      <c r="K2990" s="5" t="s">
        <v>954</v>
      </c>
      <c r="L2990" s="7" t="s">
        <v>955</v>
      </c>
      <c r="M2990" s="9">
        <v>0</v>
      </c>
      <c r="N2990" s="5" t="s">
        <v>47</v>
      </c>
      <c r="O2990" s="31">
        <v>44607.0436648958</v>
      </c>
      <c r="P2990" s="32">
        <v>44624.3689892014</v>
      </c>
      <c r="Q2990" s="28" t="s">
        <v>38</v>
      </c>
      <c r="R2990" s="29" t="s">
        <v>38</v>
      </c>
      <c r="S2990" s="28" t="s">
        <v>38</v>
      </c>
      <c r="T2990" s="28" t="s">
        <v>38</v>
      </c>
      <c r="U2990" s="5" t="s">
        <v>38</v>
      </c>
      <c r="V2990" s="28" t="s">
        <v>38</v>
      </c>
      <c r="W2990" s="7" t="s">
        <v>38</v>
      </c>
      <c r="X2990" s="7" t="s">
        <v>38</v>
      </c>
      <c r="Y2990" s="5" t="s">
        <v>38</v>
      </c>
      <c r="Z2990" s="5" t="s">
        <v>38</v>
      </c>
      <c r="AA2990" s="6" t="s">
        <v>38</v>
      </c>
      <c r="AB2990" s="6" t="s">
        <v>38</v>
      </c>
      <c r="AC2990" s="6" t="s">
        <v>38</v>
      </c>
      <c r="AD2990" s="6" t="s">
        <v>38</v>
      </c>
      <c r="AE2990" s="6" t="s">
        <v>38</v>
      </c>
    </row>
    <row r="2991">
      <c r="A2991" s="28" t="s">
        <v>8769</v>
      </c>
      <c r="B2991" s="6" t="s">
        <v>6676</v>
      </c>
      <c r="C2991" s="6" t="s">
        <v>2375</v>
      </c>
      <c r="D2991" s="7" t="s">
        <v>34</v>
      </c>
      <c r="E2991" s="28" t="s">
        <v>35</v>
      </c>
      <c r="F2991" s="5" t="s">
        <v>50</v>
      </c>
      <c r="G2991" s="6" t="s">
        <v>37</v>
      </c>
      <c r="H2991" s="6" t="s">
        <v>38</v>
      </c>
      <c r="I2991" s="6" t="s">
        <v>8431</v>
      </c>
      <c r="J2991" s="8" t="s">
        <v>947</v>
      </c>
      <c r="K2991" s="5" t="s">
        <v>948</v>
      </c>
      <c r="L2991" s="7" t="s">
        <v>949</v>
      </c>
      <c r="M2991" s="9">
        <v>0</v>
      </c>
      <c r="N2991" s="5" t="s">
        <v>47</v>
      </c>
      <c r="O2991" s="31">
        <v>44607.0436653588</v>
      </c>
      <c r="P2991" s="32">
        <v>44624.3689892014</v>
      </c>
      <c r="Q2991" s="28" t="s">
        <v>38</v>
      </c>
      <c r="R2991" s="29" t="s">
        <v>38</v>
      </c>
      <c r="S2991" s="28" t="s">
        <v>38</v>
      </c>
      <c r="T2991" s="28" t="s">
        <v>38</v>
      </c>
      <c r="U2991" s="5" t="s">
        <v>38</v>
      </c>
      <c r="V2991" s="28" t="s">
        <v>38</v>
      </c>
      <c r="W2991" s="7" t="s">
        <v>38</v>
      </c>
      <c r="X2991" s="7" t="s">
        <v>38</v>
      </c>
      <c r="Y2991" s="5" t="s">
        <v>38</v>
      </c>
      <c r="Z2991" s="5" t="s">
        <v>38</v>
      </c>
      <c r="AA2991" s="6" t="s">
        <v>38</v>
      </c>
      <c r="AB2991" s="6" t="s">
        <v>38</v>
      </c>
      <c r="AC2991" s="6" t="s">
        <v>38</v>
      </c>
      <c r="AD2991" s="6" t="s">
        <v>38</v>
      </c>
      <c r="AE2991" s="6" t="s">
        <v>38</v>
      </c>
    </row>
    <row r="2992">
      <c r="A2992" s="28" t="s">
        <v>3461</v>
      </c>
      <c r="B2992" s="6" t="s">
        <v>3458</v>
      </c>
      <c r="C2992" s="6" t="s">
        <v>3131</v>
      </c>
      <c r="D2992" s="7" t="s">
        <v>34</v>
      </c>
      <c r="E2992" s="28" t="s">
        <v>35</v>
      </c>
      <c r="F2992" s="5" t="s">
        <v>22</v>
      </c>
      <c r="G2992" s="6" t="s">
        <v>448</v>
      </c>
      <c r="H2992" s="6" t="s">
        <v>38</v>
      </c>
      <c r="I2992" s="6" t="s">
        <v>3135</v>
      </c>
      <c r="J2992" s="8" t="s">
        <v>3459</v>
      </c>
      <c r="K2992" s="5" t="s">
        <v>3460</v>
      </c>
      <c r="L2992" s="7" t="s">
        <v>237</v>
      </c>
      <c r="M2992" s="9">
        <v>0</v>
      </c>
      <c r="N2992" s="5" t="s">
        <v>1552</v>
      </c>
      <c r="O2992" s="31">
        <v>44607.0436658912</v>
      </c>
      <c r="P2992" s="32">
        <v>44624.3689892014</v>
      </c>
      <c r="Q2992" s="28" t="s">
        <v>3457</v>
      </c>
      <c r="R2992" s="29" t="s">
        <v>38</v>
      </c>
      <c r="S2992" s="28" t="s">
        <v>153</v>
      </c>
      <c r="T2992" s="28" t="s">
        <v>607</v>
      </c>
      <c r="U2992" s="5" t="s">
        <v>154</v>
      </c>
      <c r="V2992" s="28" t="s">
        <v>3165</v>
      </c>
      <c r="W2992" s="7" t="s">
        <v>3462</v>
      </c>
      <c r="X2992" s="7" t="s">
        <v>8428</v>
      </c>
      <c r="Y2992" s="5" t="s">
        <v>198</v>
      </c>
      <c r="Z2992" s="5" t="s">
        <v>8770</v>
      </c>
      <c r="AA2992" s="6" t="s">
        <v>38</v>
      </c>
      <c r="AB2992" s="6" t="s">
        <v>38</v>
      </c>
      <c r="AC2992" s="6" t="s">
        <v>38</v>
      </c>
      <c r="AD2992" s="6" t="s">
        <v>38</v>
      </c>
      <c r="AE2992" s="6" t="s">
        <v>38</v>
      </c>
    </row>
    <row r="2993">
      <c r="A2993" s="28" t="s">
        <v>3549</v>
      </c>
      <c r="B2993" s="6" t="s">
        <v>3548</v>
      </c>
      <c r="C2993" s="6" t="s">
        <v>3131</v>
      </c>
      <c r="D2993" s="7" t="s">
        <v>34</v>
      </c>
      <c r="E2993" s="28" t="s">
        <v>35</v>
      </c>
      <c r="F2993" s="5" t="s">
        <v>22</v>
      </c>
      <c r="G2993" s="6" t="s">
        <v>448</v>
      </c>
      <c r="H2993" s="6" t="s">
        <v>38</v>
      </c>
      <c r="I2993" s="6" t="s">
        <v>3135</v>
      </c>
      <c r="J2993" s="8" t="s">
        <v>3459</v>
      </c>
      <c r="K2993" s="5" t="s">
        <v>3460</v>
      </c>
      <c r="L2993" s="7" t="s">
        <v>237</v>
      </c>
      <c r="M2993" s="9">
        <v>0</v>
      </c>
      <c r="N2993" s="5" t="s">
        <v>1552</v>
      </c>
      <c r="O2993" s="31">
        <v>44607.0436664005</v>
      </c>
      <c r="P2993" s="32">
        <v>44624.3689893866</v>
      </c>
      <c r="Q2993" s="28" t="s">
        <v>3547</v>
      </c>
      <c r="R2993" s="29" t="s">
        <v>38</v>
      </c>
      <c r="S2993" s="28" t="s">
        <v>153</v>
      </c>
      <c r="T2993" s="28" t="s">
        <v>343</v>
      </c>
      <c r="U2993" s="5" t="s">
        <v>154</v>
      </c>
      <c r="V2993" s="28" t="s">
        <v>3165</v>
      </c>
      <c r="W2993" s="7" t="s">
        <v>3550</v>
      </c>
      <c r="X2993" s="7" t="s">
        <v>8428</v>
      </c>
      <c r="Y2993" s="5" t="s">
        <v>198</v>
      </c>
      <c r="Z2993" s="5" t="s">
        <v>8770</v>
      </c>
      <c r="AA2993" s="6" t="s">
        <v>38</v>
      </c>
      <c r="AB2993" s="6" t="s">
        <v>38</v>
      </c>
      <c r="AC2993" s="6" t="s">
        <v>38</v>
      </c>
      <c r="AD2993" s="6" t="s">
        <v>38</v>
      </c>
      <c r="AE2993" s="6" t="s">
        <v>38</v>
      </c>
    </row>
    <row r="2994">
      <c r="A2994" s="28" t="s">
        <v>3164</v>
      </c>
      <c r="B2994" s="6" t="s">
        <v>3158</v>
      </c>
      <c r="C2994" s="6" t="s">
        <v>3159</v>
      </c>
      <c r="D2994" s="7" t="s">
        <v>34</v>
      </c>
      <c r="E2994" s="28" t="s">
        <v>35</v>
      </c>
      <c r="F2994" s="5" t="s">
        <v>22</v>
      </c>
      <c r="G2994" s="6" t="s">
        <v>448</v>
      </c>
      <c r="H2994" s="6" t="s">
        <v>38</v>
      </c>
      <c r="I2994" s="6" t="s">
        <v>3135</v>
      </c>
      <c r="J2994" s="8" t="s">
        <v>3162</v>
      </c>
      <c r="K2994" s="5" t="s">
        <v>3163</v>
      </c>
      <c r="L2994" s="7" t="s">
        <v>476</v>
      </c>
      <c r="M2994" s="9">
        <v>0</v>
      </c>
      <c r="N2994" s="5" t="s">
        <v>1552</v>
      </c>
      <c r="O2994" s="31">
        <v>44607.0436668981</v>
      </c>
      <c r="P2994" s="32">
        <v>44624.3689893866</v>
      </c>
      <c r="Q2994" s="28" t="s">
        <v>3157</v>
      </c>
      <c r="R2994" s="29" t="s">
        <v>38</v>
      </c>
      <c r="S2994" s="28" t="s">
        <v>153</v>
      </c>
      <c r="T2994" s="28" t="s">
        <v>2364</v>
      </c>
      <c r="U2994" s="5" t="s">
        <v>154</v>
      </c>
      <c r="V2994" s="28" t="s">
        <v>3165</v>
      </c>
      <c r="W2994" s="7" t="s">
        <v>3166</v>
      </c>
      <c r="X2994" s="7" t="s">
        <v>8428</v>
      </c>
      <c r="Y2994" s="5" t="s">
        <v>198</v>
      </c>
      <c r="Z2994" s="5" t="s">
        <v>8770</v>
      </c>
      <c r="AA2994" s="6" t="s">
        <v>38</v>
      </c>
      <c r="AB2994" s="6" t="s">
        <v>38</v>
      </c>
      <c r="AC2994" s="6" t="s">
        <v>38</v>
      </c>
      <c r="AD2994" s="6" t="s">
        <v>38</v>
      </c>
      <c r="AE2994" s="6" t="s">
        <v>38</v>
      </c>
    </row>
    <row r="2995">
      <c r="A2995" s="28" t="s">
        <v>3169</v>
      </c>
      <c r="B2995" s="6" t="s">
        <v>3168</v>
      </c>
      <c r="C2995" s="6" t="s">
        <v>3159</v>
      </c>
      <c r="D2995" s="7" t="s">
        <v>34</v>
      </c>
      <c r="E2995" s="28" t="s">
        <v>35</v>
      </c>
      <c r="F2995" s="5" t="s">
        <v>22</v>
      </c>
      <c r="G2995" s="6" t="s">
        <v>448</v>
      </c>
      <c r="H2995" s="6" t="s">
        <v>38</v>
      </c>
      <c r="I2995" s="6" t="s">
        <v>3135</v>
      </c>
      <c r="J2995" s="8" t="s">
        <v>3162</v>
      </c>
      <c r="K2995" s="5" t="s">
        <v>3163</v>
      </c>
      <c r="L2995" s="7" t="s">
        <v>476</v>
      </c>
      <c r="M2995" s="9">
        <v>0</v>
      </c>
      <c r="N2995" s="5" t="s">
        <v>1552</v>
      </c>
      <c r="O2995" s="31">
        <v>44607.0436673611</v>
      </c>
      <c r="P2995" s="32">
        <v>44624.3689893866</v>
      </c>
      <c r="Q2995" s="28" t="s">
        <v>3167</v>
      </c>
      <c r="R2995" s="29" t="s">
        <v>38</v>
      </c>
      <c r="S2995" s="28" t="s">
        <v>153</v>
      </c>
      <c r="T2995" s="28" t="s">
        <v>3170</v>
      </c>
      <c r="U2995" s="5" t="s">
        <v>154</v>
      </c>
      <c r="V2995" s="28" t="s">
        <v>3165</v>
      </c>
      <c r="W2995" s="7" t="s">
        <v>3171</v>
      </c>
      <c r="X2995" s="7" t="s">
        <v>8428</v>
      </c>
      <c r="Y2995" s="5" t="s">
        <v>198</v>
      </c>
      <c r="Z2995" s="5" t="s">
        <v>8770</v>
      </c>
      <c r="AA2995" s="6" t="s">
        <v>38</v>
      </c>
      <c r="AB2995" s="6" t="s">
        <v>38</v>
      </c>
      <c r="AC2995" s="6" t="s">
        <v>38</v>
      </c>
      <c r="AD2995" s="6" t="s">
        <v>38</v>
      </c>
      <c r="AE2995" s="6" t="s">
        <v>38</v>
      </c>
    </row>
    <row r="2996">
      <c r="A2996" s="28" t="s">
        <v>3174</v>
      </c>
      <c r="B2996" s="6" t="s">
        <v>3173</v>
      </c>
      <c r="C2996" s="6" t="s">
        <v>3159</v>
      </c>
      <c r="D2996" s="7" t="s">
        <v>34</v>
      </c>
      <c r="E2996" s="28" t="s">
        <v>35</v>
      </c>
      <c r="F2996" s="5" t="s">
        <v>22</v>
      </c>
      <c r="G2996" s="6" t="s">
        <v>448</v>
      </c>
      <c r="H2996" s="6" t="s">
        <v>38</v>
      </c>
      <c r="I2996" s="6" t="s">
        <v>3135</v>
      </c>
      <c r="J2996" s="8" t="s">
        <v>3162</v>
      </c>
      <c r="K2996" s="5" t="s">
        <v>3163</v>
      </c>
      <c r="L2996" s="7" t="s">
        <v>476</v>
      </c>
      <c r="M2996" s="9">
        <v>0</v>
      </c>
      <c r="N2996" s="5" t="s">
        <v>1552</v>
      </c>
      <c r="O2996" s="31">
        <v>44607.0436679051</v>
      </c>
      <c r="P2996" s="32">
        <v>44624.3689895486</v>
      </c>
      <c r="Q2996" s="28" t="s">
        <v>3172</v>
      </c>
      <c r="R2996" s="29" t="s">
        <v>38</v>
      </c>
      <c r="S2996" s="28" t="s">
        <v>153</v>
      </c>
      <c r="T2996" s="28" t="s">
        <v>744</v>
      </c>
      <c r="U2996" s="5" t="s">
        <v>154</v>
      </c>
      <c r="V2996" s="28" t="s">
        <v>3165</v>
      </c>
      <c r="W2996" s="7" t="s">
        <v>3175</v>
      </c>
      <c r="X2996" s="7" t="s">
        <v>8428</v>
      </c>
      <c r="Y2996" s="5" t="s">
        <v>198</v>
      </c>
      <c r="Z2996" s="5" t="s">
        <v>8770</v>
      </c>
      <c r="AA2996" s="6" t="s">
        <v>38</v>
      </c>
      <c r="AB2996" s="6" t="s">
        <v>38</v>
      </c>
      <c r="AC2996" s="6" t="s">
        <v>38</v>
      </c>
      <c r="AD2996" s="6" t="s">
        <v>38</v>
      </c>
      <c r="AE2996" s="6" t="s">
        <v>38</v>
      </c>
    </row>
    <row r="2997">
      <c r="A2997" s="28" t="s">
        <v>3178</v>
      </c>
      <c r="B2997" s="6" t="s">
        <v>3177</v>
      </c>
      <c r="C2997" s="6" t="s">
        <v>3159</v>
      </c>
      <c r="D2997" s="7" t="s">
        <v>34</v>
      </c>
      <c r="E2997" s="28" t="s">
        <v>35</v>
      </c>
      <c r="F2997" s="5" t="s">
        <v>22</v>
      </c>
      <c r="G2997" s="6" t="s">
        <v>448</v>
      </c>
      <c r="H2997" s="6" t="s">
        <v>38</v>
      </c>
      <c r="I2997" s="6" t="s">
        <v>3135</v>
      </c>
      <c r="J2997" s="8" t="s">
        <v>3162</v>
      </c>
      <c r="K2997" s="5" t="s">
        <v>3163</v>
      </c>
      <c r="L2997" s="7" t="s">
        <v>476</v>
      </c>
      <c r="M2997" s="9">
        <v>0</v>
      </c>
      <c r="N2997" s="5" t="s">
        <v>1552</v>
      </c>
      <c r="O2997" s="31">
        <v>44607.0436683218</v>
      </c>
      <c r="P2997" s="32">
        <v>44624.3689895486</v>
      </c>
      <c r="Q2997" s="28" t="s">
        <v>3176</v>
      </c>
      <c r="R2997" s="29" t="s">
        <v>38</v>
      </c>
      <c r="S2997" s="28" t="s">
        <v>153</v>
      </c>
      <c r="T2997" s="28" t="s">
        <v>218</v>
      </c>
      <c r="U2997" s="5" t="s">
        <v>154</v>
      </c>
      <c r="V2997" s="28" t="s">
        <v>3165</v>
      </c>
      <c r="W2997" s="7" t="s">
        <v>3179</v>
      </c>
      <c r="X2997" s="7" t="s">
        <v>8428</v>
      </c>
      <c r="Y2997" s="5" t="s">
        <v>198</v>
      </c>
      <c r="Z2997" s="5" t="s">
        <v>8770</v>
      </c>
      <c r="AA2997" s="6" t="s">
        <v>38</v>
      </c>
      <c r="AB2997" s="6" t="s">
        <v>38</v>
      </c>
      <c r="AC2997" s="6" t="s">
        <v>38</v>
      </c>
      <c r="AD2997" s="6" t="s">
        <v>38</v>
      </c>
      <c r="AE2997" s="6" t="s">
        <v>38</v>
      </c>
    </row>
    <row r="2998">
      <c r="A2998" s="28" t="s">
        <v>7834</v>
      </c>
      <c r="B2998" s="6" t="s">
        <v>7832</v>
      </c>
      <c r="C2998" s="6" t="s">
        <v>2375</v>
      </c>
      <c r="D2998" s="7" t="s">
        <v>34</v>
      </c>
      <c r="E2998" s="28" t="s">
        <v>35</v>
      </c>
      <c r="F2998" s="5" t="s">
        <v>22</v>
      </c>
      <c r="G2998" s="6" t="s">
        <v>448</v>
      </c>
      <c r="H2998" s="6" t="s">
        <v>38</v>
      </c>
      <c r="I2998" s="6" t="s">
        <v>3135</v>
      </c>
      <c r="J2998" s="8" t="s">
        <v>3162</v>
      </c>
      <c r="K2998" s="5" t="s">
        <v>3163</v>
      </c>
      <c r="L2998" s="7" t="s">
        <v>476</v>
      </c>
      <c r="M2998" s="9">
        <v>0</v>
      </c>
      <c r="N2998" s="5" t="s">
        <v>1552</v>
      </c>
      <c r="O2998" s="31">
        <v>44607.0436688657</v>
      </c>
      <c r="P2998" s="32">
        <v>44624.3689895486</v>
      </c>
      <c r="Q2998" s="28" t="s">
        <v>7831</v>
      </c>
      <c r="R2998" s="29" t="s">
        <v>38</v>
      </c>
      <c r="S2998" s="28" t="s">
        <v>153</v>
      </c>
      <c r="T2998" s="28" t="s">
        <v>1984</v>
      </c>
      <c r="U2998" s="5" t="s">
        <v>154</v>
      </c>
      <c r="V2998" s="28" t="s">
        <v>3165</v>
      </c>
      <c r="W2998" s="7" t="s">
        <v>7835</v>
      </c>
      <c r="X2998" s="7" t="s">
        <v>8428</v>
      </c>
      <c r="Y2998" s="5" t="s">
        <v>198</v>
      </c>
      <c r="Z2998" s="5" t="s">
        <v>8770</v>
      </c>
      <c r="AA2998" s="6" t="s">
        <v>38</v>
      </c>
      <c r="AB2998" s="6" t="s">
        <v>38</v>
      </c>
      <c r="AC2998" s="6" t="s">
        <v>38</v>
      </c>
      <c r="AD2998" s="6" t="s">
        <v>38</v>
      </c>
      <c r="AE2998" s="6" t="s">
        <v>38</v>
      </c>
    </row>
    <row r="2999">
      <c r="A2999" s="28" t="s">
        <v>7839</v>
      </c>
      <c r="B2999" s="6" t="s">
        <v>7837</v>
      </c>
      <c r="C2999" s="6" t="s">
        <v>2375</v>
      </c>
      <c r="D2999" s="7" t="s">
        <v>34</v>
      </c>
      <c r="E2999" s="28" t="s">
        <v>35</v>
      </c>
      <c r="F2999" s="5" t="s">
        <v>22</v>
      </c>
      <c r="G2999" s="6" t="s">
        <v>448</v>
      </c>
      <c r="H2999" s="6" t="s">
        <v>38</v>
      </c>
      <c r="I2999" s="6" t="s">
        <v>3135</v>
      </c>
      <c r="J2999" s="8" t="s">
        <v>3162</v>
      </c>
      <c r="K2999" s="5" t="s">
        <v>3163</v>
      </c>
      <c r="L2999" s="7" t="s">
        <v>476</v>
      </c>
      <c r="M2999" s="9">
        <v>0</v>
      </c>
      <c r="N2999" s="5" t="s">
        <v>1552</v>
      </c>
      <c r="O2999" s="31">
        <v>44607.0436693287</v>
      </c>
      <c r="P2999" s="32">
        <v>44624.3689897338</v>
      </c>
      <c r="Q2999" s="28" t="s">
        <v>7836</v>
      </c>
      <c r="R2999" s="29" t="s">
        <v>38</v>
      </c>
      <c r="S2999" s="28" t="s">
        <v>153</v>
      </c>
      <c r="T2999" s="28" t="s">
        <v>3447</v>
      </c>
      <c r="U2999" s="5" t="s">
        <v>154</v>
      </c>
      <c r="V2999" s="28" t="s">
        <v>3165</v>
      </c>
      <c r="W2999" s="7" t="s">
        <v>7840</v>
      </c>
      <c r="X2999" s="7" t="s">
        <v>8428</v>
      </c>
      <c r="Y2999" s="5" t="s">
        <v>198</v>
      </c>
      <c r="Z2999" s="5" t="s">
        <v>8770</v>
      </c>
      <c r="AA2999" s="6" t="s">
        <v>38</v>
      </c>
      <c r="AB2999" s="6" t="s">
        <v>38</v>
      </c>
      <c r="AC2999" s="6" t="s">
        <v>38</v>
      </c>
      <c r="AD2999" s="6" t="s">
        <v>38</v>
      </c>
      <c r="AE2999" s="6" t="s">
        <v>38</v>
      </c>
    </row>
    <row r="3000">
      <c r="A3000" s="28" t="s">
        <v>7844</v>
      </c>
      <c r="B3000" s="6" t="s">
        <v>7842</v>
      </c>
      <c r="C3000" s="6" t="s">
        <v>2375</v>
      </c>
      <c r="D3000" s="7" t="s">
        <v>34</v>
      </c>
      <c r="E3000" s="28" t="s">
        <v>35</v>
      </c>
      <c r="F3000" s="5" t="s">
        <v>22</v>
      </c>
      <c r="G3000" s="6" t="s">
        <v>448</v>
      </c>
      <c r="H3000" s="6" t="s">
        <v>38</v>
      </c>
      <c r="I3000" s="6" t="s">
        <v>3135</v>
      </c>
      <c r="J3000" s="8" t="s">
        <v>3162</v>
      </c>
      <c r="K3000" s="5" t="s">
        <v>3163</v>
      </c>
      <c r="L3000" s="7" t="s">
        <v>476</v>
      </c>
      <c r="M3000" s="9">
        <v>0</v>
      </c>
      <c r="N3000" s="5" t="s">
        <v>1552</v>
      </c>
      <c r="O3000" s="31">
        <v>44607.0436697917</v>
      </c>
      <c r="P3000" s="32">
        <v>44624.3689897338</v>
      </c>
      <c r="Q3000" s="28" t="s">
        <v>7841</v>
      </c>
      <c r="R3000" s="29" t="s">
        <v>38</v>
      </c>
      <c r="S3000" s="28" t="s">
        <v>153</v>
      </c>
      <c r="T3000" s="28" t="s">
        <v>305</v>
      </c>
      <c r="U3000" s="5" t="s">
        <v>154</v>
      </c>
      <c r="V3000" s="28" t="s">
        <v>3165</v>
      </c>
      <c r="W3000" s="7" t="s">
        <v>7845</v>
      </c>
      <c r="X3000" s="7" t="s">
        <v>8428</v>
      </c>
      <c r="Y3000" s="5" t="s">
        <v>198</v>
      </c>
      <c r="Z3000" s="5" t="s">
        <v>8770</v>
      </c>
      <c r="AA3000" s="6" t="s">
        <v>38</v>
      </c>
      <c r="AB3000" s="6" t="s">
        <v>38</v>
      </c>
      <c r="AC3000" s="6" t="s">
        <v>38</v>
      </c>
      <c r="AD3000" s="6" t="s">
        <v>38</v>
      </c>
      <c r="AE3000" s="6" t="s">
        <v>38</v>
      </c>
    </row>
    <row r="3001">
      <c r="A3001" s="28" t="s">
        <v>7849</v>
      </c>
      <c r="B3001" s="6" t="s">
        <v>7847</v>
      </c>
      <c r="C3001" s="6" t="s">
        <v>2375</v>
      </c>
      <c r="D3001" s="7" t="s">
        <v>34</v>
      </c>
      <c r="E3001" s="28" t="s">
        <v>35</v>
      </c>
      <c r="F3001" s="5" t="s">
        <v>22</v>
      </c>
      <c r="G3001" s="6" t="s">
        <v>448</v>
      </c>
      <c r="H3001" s="6" t="s">
        <v>38</v>
      </c>
      <c r="I3001" s="6" t="s">
        <v>3135</v>
      </c>
      <c r="J3001" s="8" t="s">
        <v>3162</v>
      </c>
      <c r="K3001" s="5" t="s">
        <v>3163</v>
      </c>
      <c r="L3001" s="7" t="s">
        <v>476</v>
      </c>
      <c r="M3001" s="9">
        <v>0</v>
      </c>
      <c r="N3001" s="5" t="s">
        <v>1552</v>
      </c>
      <c r="O3001" s="31">
        <v>44607.0436702893</v>
      </c>
      <c r="P3001" s="32">
        <v>44624.3689897338</v>
      </c>
      <c r="Q3001" s="28" t="s">
        <v>7846</v>
      </c>
      <c r="R3001" s="29" t="s">
        <v>38</v>
      </c>
      <c r="S3001" s="28" t="s">
        <v>153</v>
      </c>
      <c r="T3001" s="28" t="s">
        <v>309</v>
      </c>
      <c r="U3001" s="5" t="s">
        <v>154</v>
      </c>
      <c r="V3001" s="28" t="s">
        <v>3165</v>
      </c>
      <c r="W3001" s="7" t="s">
        <v>7850</v>
      </c>
      <c r="X3001" s="7" t="s">
        <v>8428</v>
      </c>
      <c r="Y3001" s="5" t="s">
        <v>198</v>
      </c>
      <c r="Z3001" s="5" t="s">
        <v>8770</v>
      </c>
      <c r="AA3001" s="6" t="s">
        <v>38</v>
      </c>
      <c r="AB3001" s="6" t="s">
        <v>38</v>
      </c>
      <c r="AC3001" s="6" t="s">
        <v>38</v>
      </c>
      <c r="AD3001" s="6" t="s">
        <v>38</v>
      </c>
      <c r="AE3001" s="6" t="s">
        <v>38</v>
      </c>
    </row>
    <row r="3002">
      <c r="A3002" s="28" t="s">
        <v>3184</v>
      </c>
      <c r="B3002" s="6" t="s">
        <v>3181</v>
      </c>
      <c r="C3002" s="6" t="s">
        <v>3159</v>
      </c>
      <c r="D3002" s="7" t="s">
        <v>34</v>
      </c>
      <c r="E3002" s="28" t="s">
        <v>35</v>
      </c>
      <c r="F3002" s="5" t="s">
        <v>22</v>
      </c>
      <c r="G3002" s="6" t="s">
        <v>448</v>
      </c>
      <c r="H3002" s="6" t="s">
        <v>38</v>
      </c>
      <c r="I3002" s="6" t="s">
        <v>3135</v>
      </c>
      <c r="J3002" s="8" t="s">
        <v>3182</v>
      </c>
      <c r="K3002" s="5" t="s">
        <v>3183</v>
      </c>
      <c r="L3002" s="7" t="s">
        <v>217</v>
      </c>
      <c r="M3002" s="9">
        <v>0</v>
      </c>
      <c r="N3002" s="5" t="s">
        <v>1552</v>
      </c>
      <c r="O3002" s="31">
        <v>44607.0436707986</v>
      </c>
      <c r="P3002" s="32">
        <v>44624.3689899306</v>
      </c>
      <c r="Q3002" s="28" t="s">
        <v>3180</v>
      </c>
      <c r="R3002" s="29" t="s">
        <v>38</v>
      </c>
      <c r="S3002" s="28" t="s">
        <v>153</v>
      </c>
      <c r="T3002" s="28" t="s">
        <v>2371</v>
      </c>
      <c r="U3002" s="5" t="s">
        <v>154</v>
      </c>
      <c r="V3002" s="28" t="s">
        <v>3185</v>
      </c>
      <c r="W3002" s="7" t="s">
        <v>3186</v>
      </c>
      <c r="X3002" s="7" t="s">
        <v>8428</v>
      </c>
      <c r="Y3002" s="5" t="s">
        <v>198</v>
      </c>
      <c r="Z3002" s="5" t="s">
        <v>8770</v>
      </c>
      <c r="AA3002" s="6" t="s">
        <v>38</v>
      </c>
      <c r="AB3002" s="6" t="s">
        <v>38</v>
      </c>
      <c r="AC3002" s="6" t="s">
        <v>38</v>
      </c>
      <c r="AD3002" s="6" t="s">
        <v>38</v>
      </c>
      <c r="AE3002" s="6" t="s">
        <v>38</v>
      </c>
    </row>
    <row r="3003">
      <c r="A3003" s="28" t="s">
        <v>3189</v>
      </c>
      <c r="B3003" s="6" t="s">
        <v>3188</v>
      </c>
      <c r="C3003" s="6" t="s">
        <v>3159</v>
      </c>
      <c r="D3003" s="7" t="s">
        <v>34</v>
      </c>
      <c r="E3003" s="28" t="s">
        <v>35</v>
      </c>
      <c r="F3003" s="5" t="s">
        <v>22</v>
      </c>
      <c r="G3003" s="6" t="s">
        <v>448</v>
      </c>
      <c r="H3003" s="6" t="s">
        <v>38</v>
      </c>
      <c r="I3003" s="6" t="s">
        <v>3135</v>
      </c>
      <c r="J3003" s="8" t="s">
        <v>3182</v>
      </c>
      <c r="K3003" s="5" t="s">
        <v>3183</v>
      </c>
      <c r="L3003" s="7" t="s">
        <v>217</v>
      </c>
      <c r="M3003" s="9">
        <v>0</v>
      </c>
      <c r="N3003" s="5" t="s">
        <v>1552</v>
      </c>
      <c r="O3003" s="31">
        <v>44607.0436712616</v>
      </c>
      <c r="P3003" s="32">
        <v>44624.3689899306</v>
      </c>
      <c r="Q3003" s="28" t="s">
        <v>3187</v>
      </c>
      <c r="R3003" s="29" t="s">
        <v>38</v>
      </c>
      <c r="S3003" s="28" t="s">
        <v>153</v>
      </c>
      <c r="T3003" s="28" t="s">
        <v>1989</v>
      </c>
      <c r="U3003" s="5" t="s">
        <v>154</v>
      </c>
      <c r="V3003" s="28" t="s">
        <v>3185</v>
      </c>
      <c r="W3003" s="7" t="s">
        <v>2379</v>
      </c>
      <c r="X3003" s="7" t="s">
        <v>8428</v>
      </c>
      <c r="Y3003" s="5" t="s">
        <v>198</v>
      </c>
      <c r="Z3003" s="5" t="s">
        <v>8770</v>
      </c>
      <c r="AA3003" s="6" t="s">
        <v>38</v>
      </c>
      <c r="AB3003" s="6" t="s">
        <v>38</v>
      </c>
      <c r="AC3003" s="6" t="s">
        <v>38</v>
      </c>
      <c r="AD3003" s="6" t="s">
        <v>38</v>
      </c>
      <c r="AE3003" s="6" t="s">
        <v>38</v>
      </c>
    </row>
    <row r="3004">
      <c r="A3004" s="28" t="s">
        <v>7854</v>
      </c>
      <c r="B3004" s="6" t="s">
        <v>7852</v>
      </c>
      <c r="C3004" s="6" t="s">
        <v>2375</v>
      </c>
      <c r="D3004" s="7" t="s">
        <v>34</v>
      </c>
      <c r="E3004" s="28" t="s">
        <v>35</v>
      </c>
      <c r="F3004" s="5" t="s">
        <v>22</v>
      </c>
      <c r="G3004" s="6" t="s">
        <v>448</v>
      </c>
      <c r="H3004" s="6" t="s">
        <v>38</v>
      </c>
      <c r="I3004" s="6" t="s">
        <v>3135</v>
      </c>
      <c r="J3004" s="8" t="s">
        <v>3182</v>
      </c>
      <c r="K3004" s="5" t="s">
        <v>3183</v>
      </c>
      <c r="L3004" s="7" t="s">
        <v>217</v>
      </c>
      <c r="M3004" s="9">
        <v>0</v>
      </c>
      <c r="N3004" s="5" t="s">
        <v>1552</v>
      </c>
      <c r="O3004" s="31">
        <v>44607.0436717593</v>
      </c>
      <c r="P3004" s="32">
        <v>44624.3689899306</v>
      </c>
      <c r="Q3004" s="28" t="s">
        <v>7851</v>
      </c>
      <c r="R3004" s="29" t="s">
        <v>38</v>
      </c>
      <c r="S3004" s="28" t="s">
        <v>153</v>
      </c>
      <c r="T3004" s="28" t="s">
        <v>1155</v>
      </c>
      <c r="U3004" s="5" t="s">
        <v>154</v>
      </c>
      <c r="V3004" s="28" t="s">
        <v>3165</v>
      </c>
      <c r="W3004" s="7" t="s">
        <v>7855</v>
      </c>
      <c r="X3004" s="7" t="s">
        <v>8428</v>
      </c>
      <c r="Y3004" s="5" t="s">
        <v>198</v>
      </c>
      <c r="Z3004" s="5" t="s">
        <v>8770</v>
      </c>
      <c r="AA3004" s="6" t="s">
        <v>38</v>
      </c>
      <c r="AB3004" s="6" t="s">
        <v>38</v>
      </c>
      <c r="AC3004" s="6" t="s">
        <v>38</v>
      </c>
      <c r="AD3004" s="6" t="s">
        <v>38</v>
      </c>
      <c r="AE3004" s="6" t="s">
        <v>38</v>
      </c>
    </row>
    <row r="3005">
      <c r="A3005" s="28" t="s">
        <v>8771</v>
      </c>
      <c r="B3005" s="6" t="s">
        <v>8772</v>
      </c>
      <c r="C3005" s="6" t="s">
        <v>2938</v>
      </c>
      <c r="D3005" s="7" t="s">
        <v>34</v>
      </c>
      <c r="E3005" s="28" t="s">
        <v>35</v>
      </c>
      <c r="F3005" s="5" t="s">
        <v>519</v>
      </c>
      <c r="G3005" s="6" t="s">
        <v>37</v>
      </c>
      <c r="H3005" s="6" t="s">
        <v>38</v>
      </c>
      <c r="I3005" s="6" t="s">
        <v>969</v>
      </c>
      <c r="J3005" s="8" t="s">
        <v>1550</v>
      </c>
      <c r="K3005" s="5" t="s">
        <v>1551</v>
      </c>
      <c r="L3005" s="7" t="s">
        <v>183</v>
      </c>
      <c r="M3005" s="9">
        <v>0</v>
      </c>
      <c r="N3005" s="5" t="s">
        <v>47</v>
      </c>
      <c r="O3005" s="31">
        <v>44607.0436722222</v>
      </c>
      <c r="P3005" s="32">
        <v>44624.3689899306</v>
      </c>
      <c r="Q3005" s="28" t="s">
        <v>38</v>
      </c>
      <c r="R3005" s="29" t="s">
        <v>38</v>
      </c>
      <c r="S3005" s="28" t="s">
        <v>153</v>
      </c>
      <c r="T3005" s="28" t="s">
        <v>38</v>
      </c>
      <c r="U3005" s="5" t="s">
        <v>38</v>
      </c>
      <c r="V3005" s="28" t="s">
        <v>8773</v>
      </c>
      <c r="W3005" s="7" t="s">
        <v>38</v>
      </c>
      <c r="X3005" s="7" t="s">
        <v>38</v>
      </c>
      <c r="Y3005" s="5" t="s">
        <v>38</v>
      </c>
      <c r="Z3005" s="5" t="s">
        <v>38</v>
      </c>
      <c r="AA3005" s="6" t="s">
        <v>38</v>
      </c>
      <c r="AB3005" s="6" t="s">
        <v>68</v>
      </c>
      <c r="AC3005" s="6" t="s">
        <v>38</v>
      </c>
      <c r="AD3005" s="6" t="s">
        <v>38</v>
      </c>
      <c r="AE3005" s="6" t="s">
        <v>38</v>
      </c>
    </row>
    <row r="3006">
      <c r="A3006" s="28" t="s">
        <v>8774</v>
      </c>
      <c r="B3006" s="6" t="s">
        <v>8775</v>
      </c>
      <c r="C3006" s="6" t="s">
        <v>2375</v>
      </c>
      <c r="D3006" s="7" t="s">
        <v>34</v>
      </c>
      <c r="E3006" s="28" t="s">
        <v>35</v>
      </c>
      <c r="F3006" s="5" t="s">
        <v>50</v>
      </c>
      <c r="G3006" s="6" t="s">
        <v>37</v>
      </c>
      <c r="H3006" s="6" t="s">
        <v>8444</v>
      </c>
      <c r="I3006" s="6" t="s">
        <v>8431</v>
      </c>
      <c r="J3006" s="8" t="s">
        <v>1550</v>
      </c>
      <c r="K3006" s="5" t="s">
        <v>1551</v>
      </c>
      <c r="L3006" s="7" t="s">
        <v>183</v>
      </c>
      <c r="M3006" s="9">
        <v>0</v>
      </c>
      <c r="N3006" s="5" t="s">
        <v>58</v>
      </c>
      <c r="O3006" s="31">
        <v>44607.0436727662</v>
      </c>
      <c r="P3006" s="32">
        <v>44624.3689899306</v>
      </c>
      <c r="Q3006" s="28" t="s">
        <v>38</v>
      </c>
      <c r="R3006" s="29" t="s">
        <v>38</v>
      </c>
      <c r="S3006" s="28" t="s">
        <v>38</v>
      </c>
      <c r="T3006" s="28" t="s">
        <v>38</v>
      </c>
      <c r="U3006" s="5" t="s">
        <v>38</v>
      </c>
      <c r="V3006" s="28" t="s">
        <v>38</v>
      </c>
      <c r="W3006" s="7" t="s">
        <v>38</v>
      </c>
      <c r="X3006" s="7" t="s">
        <v>38</v>
      </c>
      <c r="Y3006" s="5" t="s">
        <v>38</v>
      </c>
      <c r="Z3006" s="5" t="s">
        <v>38</v>
      </c>
      <c r="AA3006" s="6" t="s">
        <v>38</v>
      </c>
      <c r="AB3006" s="6" t="s">
        <v>38</v>
      </c>
      <c r="AC3006" s="6" t="s">
        <v>38</v>
      </c>
      <c r="AD3006" s="6" t="s">
        <v>38</v>
      </c>
      <c r="AE3006" s="6" t="s">
        <v>38</v>
      </c>
    </row>
    <row r="3007">
      <c r="A3007" s="28" t="s">
        <v>8776</v>
      </c>
      <c r="B3007" s="6" t="s">
        <v>4989</v>
      </c>
      <c r="C3007" s="6" t="s">
        <v>4986</v>
      </c>
      <c r="D3007" s="7" t="s">
        <v>34</v>
      </c>
      <c r="E3007" s="28" t="s">
        <v>35</v>
      </c>
      <c r="F3007" s="5" t="s">
        <v>50</v>
      </c>
      <c r="G3007" s="6" t="s">
        <v>139</v>
      </c>
      <c r="H3007" s="6" t="s">
        <v>38</v>
      </c>
      <c r="I3007" s="6" t="s">
        <v>8431</v>
      </c>
      <c r="J3007" s="8" t="s">
        <v>2824</v>
      </c>
      <c r="K3007" s="5" t="s">
        <v>2825</v>
      </c>
      <c r="L3007" s="7" t="s">
        <v>2826</v>
      </c>
      <c r="M3007" s="9">
        <v>0</v>
      </c>
      <c r="N3007" s="5" t="s">
        <v>145</v>
      </c>
      <c r="O3007" s="31">
        <v>44607.0436732292</v>
      </c>
      <c r="P3007" s="32">
        <v>44624.3689901273</v>
      </c>
      <c r="Q3007" s="28" t="s">
        <v>38</v>
      </c>
      <c r="R3007" s="29" t="s">
        <v>38</v>
      </c>
      <c r="S3007" s="28" t="s">
        <v>38</v>
      </c>
      <c r="T3007" s="28" t="s">
        <v>38</v>
      </c>
      <c r="U3007" s="5" t="s">
        <v>38</v>
      </c>
      <c r="V3007" s="28" t="s">
        <v>38</v>
      </c>
      <c r="W3007" s="7" t="s">
        <v>38</v>
      </c>
      <c r="X3007" s="7" t="s">
        <v>38</v>
      </c>
      <c r="Y3007" s="5" t="s">
        <v>38</v>
      </c>
      <c r="Z3007" s="5" t="s">
        <v>38</v>
      </c>
      <c r="AA3007" s="6" t="s">
        <v>38</v>
      </c>
      <c r="AB3007" s="6" t="s">
        <v>38</v>
      </c>
      <c r="AC3007" s="6" t="s">
        <v>38</v>
      </c>
      <c r="AD3007" s="6" t="s">
        <v>38</v>
      </c>
      <c r="AE3007" s="6" t="s">
        <v>38</v>
      </c>
    </row>
    <row r="3008">
      <c r="A3008" s="28" t="s">
        <v>6701</v>
      </c>
      <c r="B3008" s="6" t="s">
        <v>6696</v>
      </c>
      <c r="C3008" s="6" t="s">
        <v>6697</v>
      </c>
      <c r="D3008" s="7" t="s">
        <v>34</v>
      </c>
      <c r="E3008" s="28" t="s">
        <v>35</v>
      </c>
      <c r="F3008" s="5" t="s">
        <v>22</v>
      </c>
      <c r="G3008" s="6" t="s">
        <v>448</v>
      </c>
      <c r="H3008" s="6" t="s">
        <v>38</v>
      </c>
      <c r="I3008" s="6" t="s">
        <v>969</v>
      </c>
      <c r="J3008" s="8" t="s">
        <v>6698</v>
      </c>
      <c r="K3008" s="5" t="s">
        <v>6699</v>
      </c>
      <c r="L3008" s="7" t="s">
        <v>6700</v>
      </c>
      <c r="M3008" s="9">
        <v>0</v>
      </c>
      <c r="N3008" s="5" t="s">
        <v>1552</v>
      </c>
      <c r="O3008" s="31">
        <v>44607.0436736921</v>
      </c>
      <c r="P3008" s="32">
        <v>44624.3689901273</v>
      </c>
      <c r="Q3008" s="28" t="s">
        <v>6695</v>
      </c>
      <c r="R3008" s="29" t="s">
        <v>38</v>
      </c>
      <c r="S3008" s="28" t="s">
        <v>153</v>
      </c>
      <c r="T3008" s="28" t="s">
        <v>343</v>
      </c>
      <c r="U3008" s="5" t="s">
        <v>154</v>
      </c>
      <c r="V3008" s="28" t="s">
        <v>973</v>
      </c>
      <c r="W3008" s="7" t="s">
        <v>6702</v>
      </c>
      <c r="X3008" s="7" t="s">
        <v>8428</v>
      </c>
      <c r="Y3008" s="5" t="s">
        <v>198</v>
      </c>
      <c r="Z3008" s="5" t="s">
        <v>1554</v>
      </c>
      <c r="AA3008" s="6" t="s">
        <v>38</v>
      </c>
      <c r="AB3008" s="6" t="s">
        <v>38</v>
      </c>
      <c r="AC3008" s="6" t="s">
        <v>38</v>
      </c>
      <c r="AD3008" s="6" t="s">
        <v>38</v>
      </c>
      <c r="AE3008" s="6" t="s">
        <v>38</v>
      </c>
    </row>
    <row r="3009">
      <c r="A3009" s="28" t="s">
        <v>8777</v>
      </c>
      <c r="B3009" s="6" t="s">
        <v>8778</v>
      </c>
      <c r="C3009" s="6" t="s">
        <v>805</v>
      </c>
      <c r="D3009" s="7" t="s">
        <v>34</v>
      </c>
      <c r="E3009" s="28" t="s">
        <v>35</v>
      </c>
      <c r="F3009" s="5" t="s">
        <v>50</v>
      </c>
      <c r="G3009" s="6" t="s">
        <v>37</v>
      </c>
      <c r="H3009" s="6" t="s">
        <v>8444</v>
      </c>
      <c r="I3009" s="6" t="s">
        <v>8431</v>
      </c>
      <c r="J3009" s="8" t="s">
        <v>4480</v>
      </c>
      <c r="K3009" s="5" t="s">
        <v>4481</v>
      </c>
      <c r="L3009" s="7" t="s">
        <v>183</v>
      </c>
      <c r="M3009" s="9">
        <v>0</v>
      </c>
      <c r="N3009" s="5" t="s">
        <v>47</v>
      </c>
      <c r="O3009" s="31">
        <v>44607.0436741551</v>
      </c>
      <c r="P3009" s="32">
        <v>44624.3689901273</v>
      </c>
      <c r="Q3009" s="28" t="s">
        <v>38</v>
      </c>
      <c r="R3009" s="29" t="s">
        <v>38</v>
      </c>
      <c r="S3009" s="28" t="s">
        <v>38</v>
      </c>
      <c r="T3009" s="28" t="s">
        <v>38</v>
      </c>
      <c r="U3009" s="5" t="s">
        <v>38</v>
      </c>
      <c r="V3009" s="28" t="s">
        <v>38</v>
      </c>
      <c r="W3009" s="7" t="s">
        <v>38</v>
      </c>
      <c r="X3009" s="7" t="s">
        <v>38</v>
      </c>
      <c r="Y3009" s="5" t="s">
        <v>38</v>
      </c>
      <c r="Z3009" s="5" t="s">
        <v>38</v>
      </c>
      <c r="AA3009" s="6" t="s">
        <v>38</v>
      </c>
      <c r="AB3009" s="6" t="s">
        <v>38</v>
      </c>
      <c r="AC3009" s="6" t="s">
        <v>38</v>
      </c>
      <c r="AD3009" s="6" t="s">
        <v>38</v>
      </c>
      <c r="AE3009" s="6" t="s">
        <v>38</v>
      </c>
    </row>
    <row r="3010">
      <c r="A3010" s="28" t="s">
        <v>8779</v>
      </c>
      <c r="B3010" s="6" t="s">
        <v>8780</v>
      </c>
      <c r="C3010" s="6" t="s">
        <v>8641</v>
      </c>
      <c r="D3010" s="7" t="s">
        <v>34</v>
      </c>
      <c r="E3010" s="28" t="s">
        <v>35</v>
      </c>
      <c r="F3010" s="5" t="s">
        <v>50</v>
      </c>
      <c r="G3010" s="6" t="s">
        <v>37</v>
      </c>
      <c r="H3010" s="6" t="s">
        <v>8444</v>
      </c>
      <c r="I3010" s="6" t="s">
        <v>8431</v>
      </c>
      <c r="J3010" s="8" t="s">
        <v>4480</v>
      </c>
      <c r="K3010" s="5" t="s">
        <v>4481</v>
      </c>
      <c r="L3010" s="7" t="s">
        <v>183</v>
      </c>
      <c r="M3010" s="9">
        <v>0</v>
      </c>
      <c r="N3010" s="5" t="s">
        <v>47</v>
      </c>
      <c r="O3010" s="31">
        <v>44607.0436746875</v>
      </c>
      <c r="P3010" s="32">
        <v>44624.3689901273</v>
      </c>
      <c r="Q3010" s="28" t="s">
        <v>38</v>
      </c>
      <c r="R3010" s="29" t="s">
        <v>38</v>
      </c>
      <c r="S3010" s="28" t="s">
        <v>38</v>
      </c>
      <c r="T3010" s="28" t="s">
        <v>38</v>
      </c>
      <c r="U3010" s="5" t="s">
        <v>38</v>
      </c>
      <c r="V3010" s="28" t="s">
        <v>38</v>
      </c>
      <c r="W3010" s="7" t="s">
        <v>38</v>
      </c>
      <c r="X3010" s="7" t="s">
        <v>38</v>
      </c>
      <c r="Y3010" s="5" t="s">
        <v>38</v>
      </c>
      <c r="Z3010" s="5" t="s">
        <v>38</v>
      </c>
      <c r="AA3010" s="6" t="s">
        <v>38</v>
      </c>
      <c r="AB3010" s="6" t="s">
        <v>38</v>
      </c>
      <c r="AC3010" s="6" t="s">
        <v>38</v>
      </c>
      <c r="AD3010" s="6" t="s">
        <v>38</v>
      </c>
      <c r="AE3010" s="6" t="s">
        <v>38</v>
      </c>
    </row>
    <row r="3011">
      <c r="A3011" s="28" t="s">
        <v>8781</v>
      </c>
      <c r="B3011" s="6" t="s">
        <v>8782</v>
      </c>
      <c r="C3011" s="6" t="s">
        <v>8443</v>
      </c>
      <c r="D3011" s="7" t="s">
        <v>34</v>
      </c>
      <c r="E3011" s="28" t="s">
        <v>35</v>
      </c>
      <c r="F3011" s="5" t="s">
        <v>50</v>
      </c>
      <c r="G3011" s="6" t="s">
        <v>37</v>
      </c>
      <c r="H3011" s="6" t="s">
        <v>8444</v>
      </c>
      <c r="I3011" s="6" t="s">
        <v>349</v>
      </c>
      <c r="J3011" s="8" t="s">
        <v>4883</v>
      </c>
      <c r="K3011" s="5" t="s">
        <v>4884</v>
      </c>
      <c r="L3011" s="7" t="s">
        <v>1250</v>
      </c>
      <c r="M3011" s="9">
        <v>0</v>
      </c>
      <c r="N3011" s="5" t="s">
        <v>41</v>
      </c>
      <c r="O3011" s="31">
        <v>44607.0436756134</v>
      </c>
      <c r="P3011" s="32">
        <v>44624.3689902778</v>
      </c>
      <c r="Q3011" s="28" t="s">
        <v>38</v>
      </c>
      <c r="R3011" s="29" t="s">
        <v>8783</v>
      </c>
      <c r="S3011" s="28" t="s">
        <v>38</v>
      </c>
      <c r="T3011" s="28" t="s">
        <v>38</v>
      </c>
      <c r="U3011" s="5" t="s">
        <v>38</v>
      </c>
      <c r="V3011" s="28" t="s">
        <v>38</v>
      </c>
      <c r="W3011" s="7" t="s">
        <v>38</v>
      </c>
      <c r="X3011" s="7" t="s">
        <v>38</v>
      </c>
      <c r="Y3011" s="5" t="s">
        <v>38</v>
      </c>
      <c r="Z3011" s="5" t="s">
        <v>38</v>
      </c>
      <c r="AA3011" s="6" t="s">
        <v>38</v>
      </c>
      <c r="AB3011" s="6" t="s">
        <v>38</v>
      </c>
      <c r="AC3011" s="6" t="s">
        <v>38</v>
      </c>
      <c r="AD3011" s="6" t="s">
        <v>38</v>
      </c>
      <c r="AE3011" s="6" t="s">
        <v>38</v>
      </c>
    </row>
    <row r="3012">
      <c r="A3012" s="28" t="s">
        <v>8784</v>
      </c>
      <c r="B3012" s="6" t="s">
        <v>8785</v>
      </c>
      <c r="C3012" s="6" t="s">
        <v>824</v>
      </c>
      <c r="D3012" s="7" t="s">
        <v>34</v>
      </c>
      <c r="E3012" s="28" t="s">
        <v>35</v>
      </c>
      <c r="F3012" s="5" t="s">
        <v>519</v>
      </c>
      <c r="G3012" s="6" t="s">
        <v>37</v>
      </c>
      <c r="H3012" s="6" t="s">
        <v>38</v>
      </c>
      <c r="I3012" s="6" t="s">
        <v>349</v>
      </c>
      <c r="J3012" s="8" t="s">
        <v>4883</v>
      </c>
      <c r="K3012" s="5" t="s">
        <v>4884</v>
      </c>
      <c r="L3012" s="7" t="s">
        <v>1250</v>
      </c>
      <c r="M3012" s="9">
        <v>0</v>
      </c>
      <c r="N3012" s="5" t="s">
        <v>41</v>
      </c>
      <c r="O3012" s="31">
        <v>44607.0436763542</v>
      </c>
      <c r="P3012" s="32">
        <v>44624.3689902778</v>
      </c>
      <c r="Q3012" s="28" t="s">
        <v>38</v>
      </c>
      <c r="R3012" s="29" t="s">
        <v>8786</v>
      </c>
      <c r="S3012" s="28" t="s">
        <v>153</v>
      </c>
      <c r="T3012" s="28" t="s">
        <v>38</v>
      </c>
      <c r="U3012" s="5" t="s">
        <v>38</v>
      </c>
      <c r="V3012" s="28" t="s">
        <v>8787</v>
      </c>
      <c r="W3012" s="7" t="s">
        <v>38</v>
      </c>
      <c r="X3012" s="7" t="s">
        <v>38</v>
      </c>
      <c r="Y3012" s="5" t="s">
        <v>38</v>
      </c>
      <c r="Z3012" s="5" t="s">
        <v>38</v>
      </c>
      <c r="AA3012" s="6" t="s">
        <v>38</v>
      </c>
      <c r="AB3012" s="6" t="s">
        <v>68</v>
      </c>
      <c r="AC3012" s="6" t="s">
        <v>53</v>
      </c>
      <c r="AD3012" s="6" t="s">
        <v>38</v>
      </c>
      <c r="AE3012" s="6" t="s">
        <v>38</v>
      </c>
    </row>
    <row r="3013">
      <c r="A3013" s="28" t="s">
        <v>8788</v>
      </c>
      <c r="B3013" s="6" t="s">
        <v>1252</v>
      </c>
      <c r="C3013" s="6" t="s">
        <v>824</v>
      </c>
      <c r="D3013" s="7" t="s">
        <v>34</v>
      </c>
      <c r="E3013" s="28" t="s">
        <v>35</v>
      </c>
      <c r="F3013" s="5" t="s">
        <v>50</v>
      </c>
      <c r="G3013" s="6" t="s">
        <v>139</v>
      </c>
      <c r="H3013" s="6" t="s">
        <v>38</v>
      </c>
      <c r="I3013" s="6" t="s">
        <v>8431</v>
      </c>
      <c r="J3013" s="8" t="s">
        <v>1248</v>
      </c>
      <c r="K3013" s="5" t="s">
        <v>1249</v>
      </c>
      <c r="L3013" s="7" t="s">
        <v>1250</v>
      </c>
      <c r="M3013" s="9">
        <v>0</v>
      </c>
      <c r="N3013" s="5" t="s">
        <v>145</v>
      </c>
      <c r="O3013" s="31">
        <v>44607.0436769329</v>
      </c>
      <c r="P3013" s="32">
        <v>44624.3689904745</v>
      </c>
      <c r="Q3013" s="28" t="s">
        <v>38</v>
      </c>
      <c r="R3013" s="29" t="s">
        <v>38</v>
      </c>
      <c r="S3013" s="28" t="s">
        <v>38</v>
      </c>
      <c r="T3013" s="28" t="s">
        <v>38</v>
      </c>
      <c r="U3013" s="5" t="s">
        <v>38</v>
      </c>
      <c r="V3013" s="28" t="s">
        <v>38</v>
      </c>
      <c r="W3013" s="7" t="s">
        <v>38</v>
      </c>
      <c r="X3013" s="7" t="s">
        <v>38</v>
      </c>
      <c r="Y3013" s="5" t="s">
        <v>38</v>
      </c>
      <c r="Z3013" s="5" t="s">
        <v>38</v>
      </c>
      <c r="AA3013" s="6" t="s">
        <v>38</v>
      </c>
      <c r="AB3013" s="6" t="s">
        <v>38</v>
      </c>
      <c r="AC3013" s="6" t="s">
        <v>38</v>
      </c>
      <c r="AD3013" s="6" t="s">
        <v>38</v>
      </c>
      <c r="AE3013" s="6" t="s">
        <v>38</v>
      </c>
    </row>
    <row r="3014">
      <c r="A3014" s="28" t="s">
        <v>8789</v>
      </c>
      <c r="B3014" s="6" t="s">
        <v>5047</v>
      </c>
      <c r="C3014" s="6" t="s">
        <v>5041</v>
      </c>
      <c r="D3014" s="7" t="s">
        <v>34</v>
      </c>
      <c r="E3014" s="28" t="s">
        <v>35</v>
      </c>
      <c r="F3014" s="5" t="s">
        <v>50</v>
      </c>
      <c r="G3014" s="6" t="s">
        <v>139</v>
      </c>
      <c r="H3014" s="6" t="s">
        <v>38</v>
      </c>
      <c r="I3014" s="6" t="s">
        <v>8431</v>
      </c>
      <c r="J3014" s="8" t="s">
        <v>1240</v>
      </c>
      <c r="K3014" s="5" t="s">
        <v>1241</v>
      </c>
      <c r="L3014" s="7" t="s">
        <v>1242</v>
      </c>
      <c r="M3014" s="9">
        <v>0</v>
      </c>
      <c r="N3014" s="5" t="s">
        <v>767</v>
      </c>
      <c r="O3014" s="31">
        <v>44607.0436774653</v>
      </c>
      <c r="P3014" s="32">
        <v>44624.3689904745</v>
      </c>
      <c r="Q3014" s="28" t="s">
        <v>38</v>
      </c>
      <c r="R3014" s="29" t="s">
        <v>38</v>
      </c>
      <c r="S3014" s="28" t="s">
        <v>38</v>
      </c>
      <c r="T3014" s="28" t="s">
        <v>38</v>
      </c>
      <c r="U3014" s="5" t="s">
        <v>38</v>
      </c>
      <c r="V3014" s="28" t="s">
        <v>38</v>
      </c>
      <c r="W3014" s="7" t="s">
        <v>38</v>
      </c>
      <c r="X3014" s="7" t="s">
        <v>38</v>
      </c>
      <c r="Y3014" s="5" t="s">
        <v>38</v>
      </c>
      <c r="Z3014" s="5" t="s">
        <v>38</v>
      </c>
      <c r="AA3014" s="6" t="s">
        <v>38</v>
      </c>
      <c r="AB3014" s="6" t="s">
        <v>38</v>
      </c>
      <c r="AC3014" s="6" t="s">
        <v>38</v>
      </c>
      <c r="AD3014" s="6" t="s">
        <v>38</v>
      </c>
      <c r="AE3014" s="6" t="s">
        <v>38</v>
      </c>
    </row>
    <row r="3015">
      <c r="A3015" s="28" t="s">
        <v>8790</v>
      </c>
      <c r="B3015" s="6" t="s">
        <v>1244</v>
      </c>
      <c r="C3015" s="6" t="s">
        <v>824</v>
      </c>
      <c r="D3015" s="7" t="s">
        <v>34</v>
      </c>
      <c r="E3015" s="28" t="s">
        <v>35</v>
      </c>
      <c r="F3015" s="5" t="s">
        <v>50</v>
      </c>
      <c r="G3015" s="6" t="s">
        <v>139</v>
      </c>
      <c r="H3015" s="6" t="s">
        <v>38</v>
      </c>
      <c r="I3015" s="6" t="s">
        <v>8431</v>
      </c>
      <c r="J3015" s="8" t="s">
        <v>350</v>
      </c>
      <c r="K3015" s="5" t="s">
        <v>351</v>
      </c>
      <c r="L3015" s="7" t="s">
        <v>352</v>
      </c>
      <c r="M3015" s="9">
        <v>0</v>
      </c>
      <c r="N3015" s="5" t="s">
        <v>145</v>
      </c>
      <c r="O3015" s="31">
        <v>44607.0436779745</v>
      </c>
      <c r="P3015" s="32">
        <v>44624.3689904745</v>
      </c>
      <c r="Q3015" s="28" t="s">
        <v>38</v>
      </c>
      <c r="R3015" s="29" t="s">
        <v>38</v>
      </c>
      <c r="S3015" s="28" t="s">
        <v>38</v>
      </c>
      <c r="T3015" s="28" t="s">
        <v>38</v>
      </c>
      <c r="U3015" s="5" t="s">
        <v>38</v>
      </c>
      <c r="V3015" s="28" t="s">
        <v>38</v>
      </c>
      <c r="W3015" s="7" t="s">
        <v>38</v>
      </c>
      <c r="X3015" s="7" t="s">
        <v>38</v>
      </c>
      <c r="Y3015" s="5" t="s">
        <v>38</v>
      </c>
      <c r="Z3015" s="5" t="s">
        <v>38</v>
      </c>
      <c r="AA3015" s="6" t="s">
        <v>38</v>
      </c>
      <c r="AB3015" s="6" t="s">
        <v>38</v>
      </c>
      <c r="AC3015" s="6" t="s">
        <v>38</v>
      </c>
      <c r="AD3015" s="6" t="s">
        <v>38</v>
      </c>
      <c r="AE3015" s="6" t="s">
        <v>38</v>
      </c>
    </row>
    <row r="3016">
      <c r="A3016" s="28" t="s">
        <v>8791</v>
      </c>
      <c r="B3016" s="6" t="s">
        <v>8792</v>
      </c>
      <c r="C3016" s="6" t="s">
        <v>3049</v>
      </c>
      <c r="D3016" s="7" t="s">
        <v>34</v>
      </c>
      <c r="E3016" s="28" t="s">
        <v>35</v>
      </c>
      <c r="F3016" s="5" t="s">
        <v>50</v>
      </c>
      <c r="G3016" s="6" t="s">
        <v>37</v>
      </c>
      <c r="H3016" s="6" t="s">
        <v>8444</v>
      </c>
      <c r="I3016" s="6" t="s">
        <v>8431</v>
      </c>
      <c r="J3016" s="8" t="s">
        <v>1015</v>
      </c>
      <c r="K3016" s="5" t="s">
        <v>1016</v>
      </c>
      <c r="L3016" s="7" t="s">
        <v>1017</v>
      </c>
      <c r="M3016" s="9">
        <v>0</v>
      </c>
      <c r="N3016" s="5" t="s">
        <v>41</v>
      </c>
      <c r="O3016" s="31">
        <v>44607.0436785069</v>
      </c>
      <c r="P3016" s="32">
        <v>44624.3689904745</v>
      </c>
      <c r="Q3016" s="28" t="s">
        <v>38</v>
      </c>
      <c r="R3016" s="29" t="s">
        <v>38</v>
      </c>
      <c r="S3016" s="28" t="s">
        <v>38</v>
      </c>
      <c r="T3016" s="28" t="s">
        <v>38</v>
      </c>
      <c r="U3016" s="5" t="s">
        <v>38</v>
      </c>
      <c r="V3016" s="28" t="s">
        <v>38</v>
      </c>
      <c r="W3016" s="7" t="s">
        <v>38</v>
      </c>
      <c r="X3016" s="7" t="s">
        <v>38</v>
      </c>
      <c r="Y3016" s="5" t="s">
        <v>38</v>
      </c>
      <c r="Z3016" s="5" t="s">
        <v>38</v>
      </c>
      <c r="AA3016" s="6" t="s">
        <v>38</v>
      </c>
      <c r="AB3016" s="6" t="s">
        <v>38</v>
      </c>
      <c r="AC3016" s="6" t="s">
        <v>38</v>
      </c>
      <c r="AD3016" s="6" t="s">
        <v>38</v>
      </c>
      <c r="AE3016" s="6" t="s">
        <v>38</v>
      </c>
    </row>
    <row r="3017">
      <c r="A3017" s="28" t="s">
        <v>8793</v>
      </c>
      <c r="B3017" s="6" t="s">
        <v>113</v>
      </c>
      <c r="C3017" s="6" t="s">
        <v>8641</v>
      </c>
      <c r="D3017" s="7" t="s">
        <v>34</v>
      </c>
      <c r="E3017" s="28" t="s">
        <v>35</v>
      </c>
      <c r="F3017" s="5" t="s">
        <v>519</v>
      </c>
      <c r="G3017" s="6" t="s">
        <v>37</v>
      </c>
      <c r="H3017" s="6" t="s">
        <v>38</v>
      </c>
      <c r="I3017" s="6" t="s">
        <v>1009</v>
      </c>
      <c r="J3017" s="8" t="s">
        <v>1015</v>
      </c>
      <c r="K3017" s="5" t="s">
        <v>1016</v>
      </c>
      <c r="L3017" s="7" t="s">
        <v>1017</v>
      </c>
      <c r="M3017" s="9">
        <v>0</v>
      </c>
      <c r="N3017" s="5" t="s">
        <v>41</v>
      </c>
      <c r="O3017" s="31">
        <v>44607.0436790856</v>
      </c>
      <c r="P3017" s="32">
        <v>44624.3689906597</v>
      </c>
      <c r="Q3017" s="28" t="s">
        <v>38</v>
      </c>
      <c r="R3017" s="29" t="s">
        <v>8794</v>
      </c>
      <c r="S3017" s="28" t="s">
        <v>153</v>
      </c>
      <c r="T3017" s="28" t="s">
        <v>38</v>
      </c>
      <c r="U3017" s="5" t="s">
        <v>38</v>
      </c>
      <c r="V3017" s="28" t="s">
        <v>353</v>
      </c>
      <c r="W3017" s="7" t="s">
        <v>38</v>
      </c>
      <c r="X3017" s="7" t="s">
        <v>38</v>
      </c>
      <c r="Y3017" s="5" t="s">
        <v>38</v>
      </c>
      <c r="Z3017" s="5" t="s">
        <v>38</v>
      </c>
      <c r="AA3017" s="6" t="s">
        <v>115</v>
      </c>
      <c r="AB3017" s="6" t="s">
        <v>68</v>
      </c>
      <c r="AC3017" s="6" t="s">
        <v>38</v>
      </c>
      <c r="AD3017" s="6" t="s">
        <v>38</v>
      </c>
      <c r="AE3017" s="6" t="s">
        <v>38</v>
      </c>
    </row>
    <row r="3018">
      <c r="A3018" s="28" t="s">
        <v>6657</v>
      </c>
      <c r="B3018" s="6" t="s">
        <v>6656</v>
      </c>
      <c r="C3018" s="6" t="s">
        <v>2375</v>
      </c>
      <c r="D3018" s="7" t="s">
        <v>34</v>
      </c>
      <c r="E3018" s="28" t="s">
        <v>35</v>
      </c>
      <c r="F3018" s="5" t="s">
        <v>22</v>
      </c>
      <c r="G3018" s="6" t="s">
        <v>448</v>
      </c>
      <c r="H3018" s="6" t="s">
        <v>38</v>
      </c>
      <c r="I3018" s="6" t="s">
        <v>932</v>
      </c>
      <c r="J3018" s="8" t="s">
        <v>3901</v>
      </c>
      <c r="K3018" s="5" t="s">
        <v>3902</v>
      </c>
      <c r="L3018" s="7" t="s">
        <v>183</v>
      </c>
      <c r="M3018" s="9">
        <v>0</v>
      </c>
      <c r="N3018" s="5" t="s">
        <v>1552</v>
      </c>
      <c r="O3018" s="31">
        <v>44607.0436795949</v>
      </c>
      <c r="P3018" s="32">
        <v>44624.3689906597</v>
      </c>
      <c r="Q3018" s="28" t="s">
        <v>6655</v>
      </c>
      <c r="R3018" s="29" t="s">
        <v>38</v>
      </c>
      <c r="S3018" s="28" t="s">
        <v>153</v>
      </c>
      <c r="T3018" s="28" t="s">
        <v>2049</v>
      </c>
      <c r="U3018" s="5" t="s">
        <v>154</v>
      </c>
      <c r="V3018" s="28" t="s">
        <v>936</v>
      </c>
      <c r="W3018" s="7" t="s">
        <v>6658</v>
      </c>
      <c r="X3018" s="7" t="s">
        <v>8428</v>
      </c>
      <c r="Y3018" s="5" t="s">
        <v>198</v>
      </c>
      <c r="Z3018" s="5" t="s">
        <v>1986</v>
      </c>
      <c r="AA3018" s="6" t="s">
        <v>38</v>
      </c>
      <c r="AB3018" s="6" t="s">
        <v>38</v>
      </c>
      <c r="AC3018" s="6" t="s">
        <v>38</v>
      </c>
      <c r="AD3018" s="6" t="s">
        <v>38</v>
      </c>
      <c r="AE3018" s="6" t="s">
        <v>38</v>
      </c>
    </row>
    <row r="3019">
      <c r="A3019" s="28" t="s">
        <v>8795</v>
      </c>
      <c r="B3019" s="6" t="s">
        <v>6664</v>
      </c>
      <c r="C3019" s="6" t="s">
        <v>6665</v>
      </c>
      <c r="D3019" s="7" t="s">
        <v>34</v>
      </c>
      <c r="E3019" s="28" t="s">
        <v>35</v>
      </c>
      <c r="F3019" s="5" t="s">
        <v>50</v>
      </c>
      <c r="G3019" s="6" t="s">
        <v>139</v>
      </c>
      <c r="H3019" s="6" t="s">
        <v>38</v>
      </c>
      <c r="I3019" s="6" t="s">
        <v>8431</v>
      </c>
      <c r="J3019" s="8" t="s">
        <v>6666</v>
      </c>
      <c r="K3019" s="5" t="s">
        <v>6667</v>
      </c>
      <c r="L3019" s="7" t="s">
        <v>6668</v>
      </c>
      <c r="M3019" s="9">
        <v>0</v>
      </c>
      <c r="N3019" s="5" t="s">
        <v>145</v>
      </c>
      <c r="O3019" s="31">
        <v>44607.0436801736</v>
      </c>
      <c r="P3019" s="32">
        <v>44624.3689908218</v>
      </c>
      <c r="Q3019" s="28" t="s">
        <v>38</v>
      </c>
      <c r="R3019" s="29" t="s">
        <v>38</v>
      </c>
      <c r="S3019" s="28" t="s">
        <v>38</v>
      </c>
      <c r="T3019" s="28" t="s">
        <v>38</v>
      </c>
      <c r="U3019" s="5" t="s">
        <v>38</v>
      </c>
      <c r="V3019" s="28" t="s">
        <v>38</v>
      </c>
      <c r="W3019" s="7" t="s">
        <v>38</v>
      </c>
      <c r="X3019" s="7" t="s">
        <v>38</v>
      </c>
      <c r="Y3019" s="5" t="s">
        <v>38</v>
      </c>
      <c r="Z3019" s="5" t="s">
        <v>38</v>
      </c>
      <c r="AA3019" s="6" t="s">
        <v>38</v>
      </c>
      <c r="AB3019" s="6" t="s">
        <v>38</v>
      </c>
      <c r="AC3019" s="6" t="s">
        <v>38</v>
      </c>
      <c r="AD3019" s="6" t="s">
        <v>38</v>
      </c>
      <c r="AE3019" s="6" t="s">
        <v>38</v>
      </c>
    </row>
    <row r="3020">
      <c r="A3020" s="28" t="s">
        <v>8796</v>
      </c>
      <c r="B3020" s="6" t="s">
        <v>5702</v>
      </c>
      <c r="C3020" s="6" t="s">
        <v>5676</v>
      </c>
      <c r="D3020" s="7" t="s">
        <v>34</v>
      </c>
      <c r="E3020" s="28" t="s">
        <v>35</v>
      </c>
      <c r="F3020" s="5" t="s">
        <v>50</v>
      </c>
      <c r="G3020" s="6" t="s">
        <v>139</v>
      </c>
      <c r="H3020" s="6" t="s">
        <v>38</v>
      </c>
      <c r="I3020" s="6" t="s">
        <v>8431</v>
      </c>
      <c r="J3020" s="8" t="s">
        <v>933</v>
      </c>
      <c r="K3020" s="5" t="s">
        <v>934</v>
      </c>
      <c r="L3020" s="7" t="s">
        <v>935</v>
      </c>
      <c r="M3020" s="9">
        <v>0</v>
      </c>
      <c r="N3020" s="5" t="s">
        <v>145</v>
      </c>
      <c r="O3020" s="31">
        <v>44607.0436806366</v>
      </c>
      <c r="P3020" s="32">
        <v>44624.3689908218</v>
      </c>
      <c r="Q3020" s="28" t="s">
        <v>38</v>
      </c>
      <c r="R3020" s="29" t="s">
        <v>38</v>
      </c>
      <c r="S3020" s="28" t="s">
        <v>38</v>
      </c>
      <c r="T3020" s="28" t="s">
        <v>38</v>
      </c>
      <c r="U3020" s="5" t="s">
        <v>38</v>
      </c>
      <c r="V3020" s="28" t="s">
        <v>38</v>
      </c>
      <c r="W3020" s="7" t="s">
        <v>38</v>
      </c>
      <c r="X3020" s="7" t="s">
        <v>38</v>
      </c>
      <c r="Y3020" s="5" t="s">
        <v>38</v>
      </c>
      <c r="Z3020" s="5" t="s">
        <v>38</v>
      </c>
      <c r="AA3020" s="6" t="s">
        <v>38</v>
      </c>
      <c r="AB3020" s="6" t="s">
        <v>38</v>
      </c>
      <c r="AC3020" s="6" t="s">
        <v>38</v>
      </c>
      <c r="AD3020" s="6" t="s">
        <v>38</v>
      </c>
      <c r="AE3020" s="6" t="s">
        <v>38</v>
      </c>
    </row>
    <row r="3021">
      <c r="A3021" s="28" t="s">
        <v>3977</v>
      </c>
      <c r="B3021" s="6" t="s">
        <v>3975</v>
      </c>
      <c r="C3021" s="6" t="s">
        <v>428</v>
      </c>
      <c r="D3021" s="7" t="s">
        <v>34</v>
      </c>
      <c r="E3021" s="28" t="s">
        <v>35</v>
      </c>
      <c r="F3021" s="5" t="s">
        <v>138</v>
      </c>
      <c r="G3021" s="6" t="s">
        <v>139</v>
      </c>
      <c r="H3021" s="6" t="s">
        <v>38</v>
      </c>
      <c r="I3021" s="6" t="s">
        <v>8431</v>
      </c>
      <c r="J3021" s="8" t="s">
        <v>3971</v>
      </c>
      <c r="K3021" s="5" t="s">
        <v>3972</v>
      </c>
      <c r="L3021" s="7" t="s">
        <v>3973</v>
      </c>
      <c r="M3021" s="9">
        <v>0</v>
      </c>
      <c r="N3021" s="5" t="s">
        <v>145</v>
      </c>
      <c r="O3021" s="31">
        <v>44607.04368125</v>
      </c>
      <c r="P3021" s="32">
        <v>44624.3689908218</v>
      </c>
      <c r="Q3021" s="28" t="s">
        <v>3974</v>
      </c>
      <c r="R3021" s="29" t="s">
        <v>38</v>
      </c>
      <c r="S3021" s="28" t="s">
        <v>153</v>
      </c>
      <c r="T3021" s="28" t="s">
        <v>343</v>
      </c>
      <c r="U3021" s="5" t="s">
        <v>154</v>
      </c>
      <c r="V3021" s="28" t="s">
        <v>936</v>
      </c>
      <c r="W3021" s="7" t="s">
        <v>38</v>
      </c>
      <c r="X3021" s="7" t="s">
        <v>38</v>
      </c>
      <c r="Y3021" s="5" t="s">
        <v>38</v>
      </c>
      <c r="Z3021" s="5" t="s">
        <v>38</v>
      </c>
      <c r="AA3021" s="6" t="s">
        <v>38</v>
      </c>
      <c r="AB3021" s="6" t="s">
        <v>38</v>
      </c>
      <c r="AC3021" s="6" t="s">
        <v>38</v>
      </c>
      <c r="AD3021" s="6" t="s">
        <v>38</v>
      </c>
      <c r="AE3021" s="6" t="s">
        <v>38</v>
      </c>
    </row>
    <row r="3022">
      <c r="A3022" s="28" t="s">
        <v>8797</v>
      </c>
      <c r="B3022" s="6" t="s">
        <v>8798</v>
      </c>
      <c r="C3022" s="6" t="s">
        <v>249</v>
      </c>
      <c r="D3022" s="7" t="s">
        <v>34</v>
      </c>
      <c r="E3022" s="28" t="s">
        <v>35</v>
      </c>
      <c r="F3022" s="5" t="s">
        <v>50</v>
      </c>
      <c r="G3022" s="6" t="s">
        <v>37</v>
      </c>
      <c r="H3022" s="6" t="s">
        <v>8444</v>
      </c>
      <c r="I3022" s="6" t="s">
        <v>8431</v>
      </c>
      <c r="J3022" s="8" t="s">
        <v>1091</v>
      </c>
      <c r="K3022" s="5" t="s">
        <v>1092</v>
      </c>
      <c r="L3022" s="7" t="s">
        <v>1093</v>
      </c>
      <c r="M3022" s="9">
        <v>0</v>
      </c>
      <c r="N3022" s="5" t="s">
        <v>47</v>
      </c>
      <c r="O3022" s="31">
        <v>44607.0436817477</v>
      </c>
      <c r="P3022" s="32">
        <v>44624.3689910069</v>
      </c>
      <c r="Q3022" s="28" t="s">
        <v>38</v>
      </c>
      <c r="R3022" s="29" t="s">
        <v>38</v>
      </c>
      <c r="S3022" s="28" t="s">
        <v>38</v>
      </c>
      <c r="T3022" s="28" t="s">
        <v>38</v>
      </c>
      <c r="U3022" s="5" t="s">
        <v>38</v>
      </c>
      <c r="V3022" s="28" t="s">
        <v>38</v>
      </c>
      <c r="W3022" s="7" t="s">
        <v>38</v>
      </c>
      <c r="X3022" s="7" t="s">
        <v>38</v>
      </c>
      <c r="Y3022" s="5" t="s">
        <v>38</v>
      </c>
      <c r="Z3022" s="5" t="s">
        <v>38</v>
      </c>
      <c r="AA3022" s="6" t="s">
        <v>38</v>
      </c>
      <c r="AB3022" s="6" t="s">
        <v>38</v>
      </c>
      <c r="AC3022" s="6" t="s">
        <v>38</v>
      </c>
      <c r="AD3022" s="6" t="s">
        <v>38</v>
      </c>
      <c r="AE3022" s="6" t="s">
        <v>38</v>
      </c>
    </row>
    <row r="3023">
      <c r="A3023" s="28" t="s">
        <v>7546</v>
      </c>
      <c r="B3023" s="6" t="s">
        <v>7545</v>
      </c>
      <c r="C3023" s="6" t="s">
        <v>249</v>
      </c>
      <c r="D3023" s="7" t="s">
        <v>34</v>
      </c>
      <c r="E3023" s="28" t="s">
        <v>35</v>
      </c>
      <c r="F3023" s="5" t="s">
        <v>22</v>
      </c>
      <c r="G3023" s="6" t="s">
        <v>448</v>
      </c>
      <c r="H3023" s="6" t="s">
        <v>38</v>
      </c>
      <c r="I3023" s="6" t="s">
        <v>1090</v>
      </c>
      <c r="J3023" s="8" t="s">
        <v>1091</v>
      </c>
      <c r="K3023" s="5" t="s">
        <v>1092</v>
      </c>
      <c r="L3023" s="7" t="s">
        <v>1093</v>
      </c>
      <c r="M3023" s="9">
        <v>0</v>
      </c>
      <c r="N3023" s="5" t="s">
        <v>1552</v>
      </c>
      <c r="O3023" s="31">
        <v>44607.0436822917</v>
      </c>
      <c r="P3023" s="32">
        <v>44624.3689910069</v>
      </c>
      <c r="Q3023" s="28" t="s">
        <v>7544</v>
      </c>
      <c r="R3023" s="29" t="s">
        <v>38</v>
      </c>
      <c r="S3023" s="28" t="s">
        <v>153</v>
      </c>
      <c r="T3023" s="28" t="s">
        <v>582</v>
      </c>
      <c r="U3023" s="5" t="s">
        <v>154</v>
      </c>
      <c r="V3023" s="28" t="s">
        <v>1099</v>
      </c>
      <c r="W3023" s="7" t="s">
        <v>7547</v>
      </c>
      <c r="X3023" s="7" t="s">
        <v>8428</v>
      </c>
      <c r="Y3023" s="5" t="s">
        <v>198</v>
      </c>
      <c r="Z3023" s="5" t="s">
        <v>7914</v>
      </c>
      <c r="AA3023" s="6" t="s">
        <v>38</v>
      </c>
      <c r="AB3023" s="6" t="s">
        <v>38</v>
      </c>
      <c r="AC3023" s="6" t="s">
        <v>38</v>
      </c>
      <c r="AD3023" s="6" t="s">
        <v>38</v>
      </c>
      <c r="AE3023" s="6" t="s">
        <v>38</v>
      </c>
    </row>
    <row r="3024">
      <c r="A3024" s="28" t="s">
        <v>8799</v>
      </c>
      <c r="B3024" s="6" t="s">
        <v>2619</v>
      </c>
      <c r="C3024" s="6" t="s">
        <v>2601</v>
      </c>
      <c r="D3024" s="7" t="s">
        <v>34</v>
      </c>
      <c r="E3024" s="28" t="s">
        <v>35</v>
      </c>
      <c r="F3024" s="5" t="s">
        <v>50</v>
      </c>
      <c r="G3024" s="6" t="s">
        <v>139</v>
      </c>
      <c r="H3024" s="6" t="s">
        <v>38</v>
      </c>
      <c r="I3024" s="6" t="s">
        <v>8431</v>
      </c>
      <c r="J3024" s="8" t="s">
        <v>2621</v>
      </c>
      <c r="K3024" s="5" t="s">
        <v>2622</v>
      </c>
      <c r="L3024" s="7" t="s">
        <v>2623</v>
      </c>
      <c r="M3024" s="9">
        <v>0</v>
      </c>
      <c r="N3024" s="5" t="s">
        <v>145</v>
      </c>
      <c r="O3024" s="31">
        <v>44607.0436828356</v>
      </c>
      <c r="P3024" s="32">
        <v>44624.3689910069</v>
      </c>
      <c r="Q3024" s="28" t="s">
        <v>38</v>
      </c>
      <c r="R3024" s="29" t="s">
        <v>38</v>
      </c>
      <c r="S3024" s="28" t="s">
        <v>38</v>
      </c>
      <c r="T3024" s="28" t="s">
        <v>38</v>
      </c>
      <c r="U3024" s="5" t="s">
        <v>38</v>
      </c>
      <c r="V3024" s="28" t="s">
        <v>38</v>
      </c>
      <c r="W3024" s="7" t="s">
        <v>38</v>
      </c>
      <c r="X3024" s="7" t="s">
        <v>38</v>
      </c>
      <c r="Y3024" s="5" t="s">
        <v>38</v>
      </c>
      <c r="Z3024" s="5" t="s">
        <v>38</v>
      </c>
      <c r="AA3024" s="6" t="s">
        <v>38</v>
      </c>
      <c r="AB3024" s="6" t="s">
        <v>38</v>
      </c>
      <c r="AC3024" s="6" t="s">
        <v>38</v>
      </c>
      <c r="AD3024" s="6" t="s">
        <v>38</v>
      </c>
      <c r="AE3024" s="6" t="s">
        <v>38</v>
      </c>
    </row>
    <row r="3025">
      <c r="A3025" s="28" t="s">
        <v>8800</v>
      </c>
      <c r="B3025" s="6" t="s">
        <v>2628</v>
      </c>
      <c r="C3025" s="6" t="s">
        <v>2601</v>
      </c>
      <c r="D3025" s="7" t="s">
        <v>34</v>
      </c>
      <c r="E3025" s="28" t="s">
        <v>35</v>
      </c>
      <c r="F3025" s="5" t="s">
        <v>50</v>
      </c>
      <c r="G3025" s="6" t="s">
        <v>139</v>
      </c>
      <c r="H3025" s="6" t="s">
        <v>38</v>
      </c>
      <c r="I3025" s="6" t="s">
        <v>8431</v>
      </c>
      <c r="J3025" s="8" t="s">
        <v>2621</v>
      </c>
      <c r="K3025" s="5" t="s">
        <v>2622</v>
      </c>
      <c r="L3025" s="7" t="s">
        <v>2623</v>
      </c>
      <c r="M3025" s="9">
        <v>0</v>
      </c>
      <c r="N3025" s="5" t="s">
        <v>145</v>
      </c>
      <c r="O3025" s="31">
        <v>44607.0436833333</v>
      </c>
      <c r="P3025" s="32">
        <v>44624.3689912037</v>
      </c>
      <c r="Q3025" s="28" t="s">
        <v>38</v>
      </c>
      <c r="R3025" s="29" t="s">
        <v>38</v>
      </c>
      <c r="S3025" s="28" t="s">
        <v>38</v>
      </c>
      <c r="T3025" s="28" t="s">
        <v>38</v>
      </c>
      <c r="U3025" s="5" t="s">
        <v>38</v>
      </c>
      <c r="V3025" s="28" t="s">
        <v>38</v>
      </c>
      <c r="W3025" s="7" t="s">
        <v>38</v>
      </c>
      <c r="X3025" s="7" t="s">
        <v>38</v>
      </c>
      <c r="Y3025" s="5" t="s">
        <v>38</v>
      </c>
      <c r="Z3025" s="5" t="s">
        <v>38</v>
      </c>
      <c r="AA3025" s="6" t="s">
        <v>38</v>
      </c>
      <c r="AB3025" s="6" t="s">
        <v>38</v>
      </c>
      <c r="AC3025" s="6" t="s">
        <v>38</v>
      </c>
      <c r="AD3025" s="6" t="s">
        <v>38</v>
      </c>
      <c r="AE3025" s="6" t="s">
        <v>38</v>
      </c>
    </row>
    <row r="3026">
      <c r="A3026" s="28" t="s">
        <v>8801</v>
      </c>
      <c r="B3026" s="6" t="s">
        <v>6683</v>
      </c>
      <c r="C3026" s="6" t="s">
        <v>2375</v>
      </c>
      <c r="D3026" s="7" t="s">
        <v>34</v>
      </c>
      <c r="E3026" s="28" t="s">
        <v>35</v>
      </c>
      <c r="F3026" s="5" t="s">
        <v>50</v>
      </c>
      <c r="G3026" s="6" t="s">
        <v>139</v>
      </c>
      <c r="H3026" s="6" t="s">
        <v>38</v>
      </c>
      <c r="I3026" s="6" t="s">
        <v>8431</v>
      </c>
      <c r="J3026" s="8" t="s">
        <v>2153</v>
      </c>
      <c r="K3026" s="5" t="s">
        <v>2154</v>
      </c>
      <c r="L3026" s="7" t="s">
        <v>2155</v>
      </c>
      <c r="M3026" s="9">
        <v>0</v>
      </c>
      <c r="N3026" s="5" t="s">
        <v>145</v>
      </c>
      <c r="O3026" s="31">
        <v>44607.043683831</v>
      </c>
      <c r="P3026" s="32">
        <v>44624.3689912037</v>
      </c>
      <c r="Q3026" s="28" t="s">
        <v>38</v>
      </c>
      <c r="R3026" s="29" t="s">
        <v>38</v>
      </c>
      <c r="S3026" s="28" t="s">
        <v>38</v>
      </c>
      <c r="T3026" s="28" t="s">
        <v>38</v>
      </c>
      <c r="U3026" s="5" t="s">
        <v>38</v>
      </c>
      <c r="V3026" s="28" t="s">
        <v>38</v>
      </c>
      <c r="W3026" s="7" t="s">
        <v>38</v>
      </c>
      <c r="X3026" s="7" t="s">
        <v>38</v>
      </c>
      <c r="Y3026" s="5" t="s">
        <v>38</v>
      </c>
      <c r="Z3026" s="5" t="s">
        <v>38</v>
      </c>
      <c r="AA3026" s="6" t="s">
        <v>38</v>
      </c>
      <c r="AB3026" s="6" t="s">
        <v>38</v>
      </c>
      <c r="AC3026" s="6" t="s">
        <v>38</v>
      </c>
      <c r="AD3026" s="6" t="s">
        <v>38</v>
      </c>
      <c r="AE3026" s="6" t="s">
        <v>38</v>
      </c>
    </row>
    <row r="3027">
      <c r="A3027" s="28" t="s">
        <v>8802</v>
      </c>
      <c r="B3027" s="6" t="s">
        <v>8803</v>
      </c>
      <c r="C3027" s="6" t="s">
        <v>1670</v>
      </c>
      <c r="D3027" s="7" t="s">
        <v>34</v>
      </c>
      <c r="E3027" s="28" t="s">
        <v>35</v>
      </c>
      <c r="F3027" s="5" t="s">
        <v>50</v>
      </c>
      <c r="G3027" s="6" t="s">
        <v>37</v>
      </c>
      <c r="H3027" s="6" t="s">
        <v>8444</v>
      </c>
      <c r="I3027" s="6" t="s">
        <v>8431</v>
      </c>
      <c r="J3027" s="8" t="s">
        <v>2615</v>
      </c>
      <c r="K3027" s="5" t="s">
        <v>2616</v>
      </c>
      <c r="L3027" s="7" t="s">
        <v>2617</v>
      </c>
      <c r="M3027" s="9">
        <v>0</v>
      </c>
      <c r="N3027" s="5" t="s">
        <v>47</v>
      </c>
      <c r="O3027" s="31">
        <v>44607.0436844097</v>
      </c>
      <c r="P3027" s="32">
        <v>44624.3689912037</v>
      </c>
      <c r="Q3027" s="28" t="s">
        <v>38</v>
      </c>
      <c r="R3027" s="29" t="s">
        <v>38</v>
      </c>
      <c r="S3027" s="28" t="s">
        <v>38</v>
      </c>
      <c r="T3027" s="28" t="s">
        <v>38</v>
      </c>
      <c r="U3027" s="5" t="s">
        <v>38</v>
      </c>
      <c r="V3027" s="28" t="s">
        <v>38</v>
      </c>
      <c r="W3027" s="7" t="s">
        <v>38</v>
      </c>
      <c r="X3027" s="7" t="s">
        <v>38</v>
      </c>
      <c r="Y3027" s="5" t="s">
        <v>38</v>
      </c>
      <c r="Z3027" s="5" t="s">
        <v>38</v>
      </c>
      <c r="AA3027" s="6" t="s">
        <v>38</v>
      </c>
      <c r="AB3027" s="6" t="s">
        <v>38</v>
      </c>
      <c r="AC3027" s="6" t="s">
        <v>38</v>
      </c>
      <c r="AD3027" s="6" t="s">
        <v>38</v>
      </c>
      <c r="AE3027" s="6" t="s">
        <v>38</v>
      </c>
    </row>
    <row r="3028">
      <c r="A3028" s="28" t="s">
        <v>8804</v>
      </c>
      <c r="B3028" s="6" t="s">
        <v>8805</v>
      </c>
      <c r="C3028" s="6" t="s">
        <v>8641</v>
      </c>
      <c r="D3028" s="7" t="s">
        <v>34</v>
      </c>
      <c r="E3028" s="28" t="s">
        <v>35</v>
      </c>
      <c r="F3028" s="5" t="s">
        <v>519</v>
      </c>
      <c r="G3028" s="6" t="s">
        <v>37</v>
      </c>
      <c r="H3028" s="6" t="s">
        <v>38</v>
      </c>
      <c r="I3028" s="6" t="s">
        <v>1784</v>
      </c>
      <c r="J3028" s="8" t="s">
        <v>2615</v>
      </c>
      <c r="K3028" s="5" t="s">
        <v>2616</v>
      </c>
      <c r="L3028" s="7" t="s">
        <v>2617</v>
      </c>
      <c r="M3028" s="9">
        <v>0</v>
      </c>
      <c r="N3028" s="5" t="s">
        <v>47</v>
      </c>
      <c r="O3028" s="31">
        <v>44607.0436849884</v>
      </c>
      <c r="P3028" s="32">
        <v>44624.3689912037</v>
      </c>
      <c r="Q3028" s="28" t="s">
        <v>38</v>
      </c>
      <c r="R3028" s="29" t="s">
        <v>38</v>
      </c>
      <c r="S3028" s="28" t="s">
        <v>153</v>
      </c>
      <c r="T3028" s="28" t="s">
        <v>38</v>
      </c>
      <c r="U3028" s="5" t="s">
        <v>38</v>
      </c>
      <c r="V3028" s="28" t="s">
        <v>5456</v>
      </c>
      <c r="W3028" s="7" t="s">
        <v>38</v>
      </c>
      <c r="X3028" s="7" t="s">
        <v>38</v>
      </c>
      <c r="Y3028" s="5" t="s">
        <v>38</v>
      </c>
      <c r="Z3028" s="5" t="s">
        <v>38</v>
      </c>
      <c r="AA3028" s="6" t="s">
        <v>38</v>
      </c>
      <c r="AB3028" s="6" t="s">
        <v>3999</v>
      </c>
      <c r="AC3028" s="6" t="s">
        <v>38</v>
      </c>
      <c r="AD3028" s="6" t="s">
        <v>38</v>
      </c>
      <c r="AE3028" s="6" t="s">
        <v>38</v>
      </c>
    </row>
    <row r="3029">
      <c r="A3029" s="28" t="s">
        <v>8806</v>
      </c>
      <c r="B3029" s="6" t="s">
        <v>8807</v>
      </c>
      <c r="C3029" s="6" t="s">
        <v>2375</v>
      </c>
      <c r="D3029" s="7" t="s">
        <v>34</v>
      </c>
      <c r="E3029" s="28" t="s">
        <v>35</v>
      </c>
      <c r="F3029" s="5" t="s">
        <v>50</v>
      </c>
      <c r="G3029" s="6" t="s">
        <v>37</v>
      </c>
      <c r="H3029" s="6" t="s">
        <v>8444</v>
      </c>
      <c r="I3029" s="6" t="s">
        <v>8431</v>
      </c>
      <c r="J3029" s="8" t="s">
        <v>2615</v>
      </c>
      <c r="K3029" s="5" t="s">
        <v>2616</v>
      </c>
      <c r="L3029" s="7" t="s">
        <v>2617</v>
      </c>
      <c r="M3029" s="9">
        <v>0</v>
      </c>
      <c r="N3029" s="5" t="s">
        <v>47</v>
      </c>
      <c r="O3029" s="31">
        <v>44607.0436855324</v>
      </c>
      <c r="P3029" s="32">
        <v>44624.3689914005</v>
      </c>
      <c r="Q3029" s="28" t="s">
        <v>38</v>
      </c>
      <c r="R3029" s="29" t="s">
        <v>38</v>
      </c>
      <c r="S3029" s="28" t="s">
        <v>38</v>
      </c>
      <c r="T3029" s="28" t="s">
        <v>38</v>
      </c>
      <c r="U3029" s="5" t="s">
        <v>38</v>
      </c>
      <c r="V3029" s="28" t="s">
        <v>38</v>
      </c>
      <c r="W3029" s="7" t="s">
        <v>38</v>
      </c>
      <c r="X3029" s="7" t="s">
        <v>38</v>
      </c>
      <c r="Y3029" s="5" t="s">
        <v>38</v>
      </c>
      <c r="Z3029" s="5" t="s">
        <v>38</v>
      </c>
      <c r="AA3029" s="6" t="s">
        <v>38</v>
      </c>
      <c r="AB3029" s="6" t="s">
        <v>38</v>
      </c>
      <c r="AC3029" s="6" t="s">
        <v>38</v>
      </c>
      <c r="AD3029" s="6" t="s">
        <v>38</v>
      </c>
      <c r="AE3029" s="6" t="s">
        <v>38</v>
      </c>
    </row>
    <row r="3030">
      <c r="A3030" s="28" t="s">
        <v>8808</v>
      </c>
      <c r="B3030" s="6" t="s">
        <v>2613</v>
      </c>
      <c r="C3030" s="6" t="s">
        <v>2601</v>
      </c>
      <c r="D3030" s="7" t="s">
        <v>34</v>
      </c>
      <c r="E3030" s="28" t="s">
        <v>35</v>
      </c>
      <c r="F3030" s="5" t="s">
        <v>50</v>
      </c>
      <c r="G3030" s="6" t="s">
        <v>37</v>
      </c>
      <c r="H3030" s="6" t="s">
        <v>38</v>
      </c>
      <c r="I3030" s="6" t="s">
        <v>8431</v>
      </c>
      <c r="J3030" s="8" t="s">
        <v>2615</v>
      </c>
      <c r="K3030" s="5" t="s">
        <v>2616</v>
      </c>
      <c r="L3030" s="7" t="s">
        <v>2617</v>
      </c>
      <c r="M3030" s="9">
        <v>0</v>
      </c>
      <c r="N3030" s="5" t="s">
        <v>47</v>
      </c>
      <c r="O3030" s="31">
        <v>44607.0436861111</v>
      </c>
      <c r="P3030" s="32">
        <v>44624.3689914005</v>
      </c>
      <c r="Q3030" s="28" t="s">
        <v>38</v>
      </c>
      <c r="R3030" s="29" t="s">
        <v>38</v>
      </c>
      <c r="S3030" s="28" t="s">
        <v>38</v>
      </c>
      <c r="T3030" s="28" t="s">
        <v>38</v>
      </c>
      <c r="U3030" s="5" t="s">
        <v>38</v>
      </c>
      <c r="V3030" s="28" t="s">
        <v>38</v>
      </c>
      <c r="W3030" s="7" t="s">
        <v>38</v>
      </c>
      <c r="X3030" s="7" t="s">
        <v>38</v>
      </c>
      <c r="Y3030" s="5" t="s">
        <v>38</v>
      </c>
      <c r="Z3030" s="5" t="s">
        <v>38</v>
      </c>
      <c r="AA3030" s="6" t="s">
        <v>38</v>
      </c>
      <c r="AB3030" s="6" t="s">
        <v>38</v>
      </c>
      <c r="AC3030" s="6" t="s">
        <v>38</v>
      </c>
      <c r="AD3030" s="6" t="s">
        <v>38</v>
      </c>
      <c r="AE3030" s="6" t="s">
        <v>38</v>
      </c>
    </row>
    <row r="3031">
      <c r="A3031" s="28" t="s">
        <v>8809</v>
      </c>
      <c r="B3031" s="6" t="s">
        <v>1789</v>
      </c>
      <c r="C3031" s="6" t="s">
        <v>1670</v>
      </c>
      <c r="D3031" s="7" t="s">
        <v>34</v>
      </c>
      <c r="E3031" s="28" t="s">
        <v>35</v>
      </c>
      <c r="F3031" s="5" t="s">
        <v>50</v>
      </c>
      <c r="G3031" s="6" t="s">
        <v>139</v>
      </c>
      <c r="H3031" s="6" t="s">
        <v>38</v>
      </c>
      <c r="I3031" s="6" t="s">
        <v>8431</v>
      </c>
      <c r="J3031" s="8" t="s">
        <v>1790</v>
      </c>
      <c r="K3031" s="5" t="s">
        <v>1791</v>
      </c>
      <c r="L3031" s="7" t="s">
        <v>1792</v>
      </c>
      <c r="M3031" s="9">
        <v>0</v>
      </c>
      <c r="N3031" s="5" t="s">
        <v>145</v>
      </c>
      <c r="O3031" s="31">
        <v>44607.0436866088</v>
      </c>
      <c r="P3031" s="32">
        <v>44624.3689914005</v>
      </c>
      <c r="Q3031" s="28" t="s">
        <v>38</v>
      </c>
      <c r="R3031" s="29" t="s">
        <v>38</v>
      </c>
      <c r="S3031" s="28" t="s">
        <v>38</v>
      </c>
      <c r="T3031" s="28" t="s">
        <v>38</v>
      </c>
      <c r="U3031" s="5" t="s">
        <v>38</v>
      </c>
      <c r="V3031" s="28" t="s">
        <v>38</v>
      </c>
      <c r="W3031" s="7" t="s">
        <v>38</v>
      </c>
      <c r="X3031" s="7" t="s">
        <v>38</v>
      </c>
      <c r="Y3031" s="5" t="s">
        <v>38</v>
      </c>
      <c r="Z3031" s="5" t="s">
        <v>38</v>
      </c>
      <c r="AA3031" s="6" t="s">
        <v>38</v>
      </c>
      <c r="AB3031" s="6" t="s">
        <v>38</v>
      </c>
      <c r="AC3031" s="6" t="s">
        <v>38</v>
      </c>
      <c r="AD3031" s="6" t="s">
        <v>38</v>
      </c>
      <c r="AE3031" s="6" t="s">
        <v>38</v>
      </c>
    </row>
    <row r="3032">
      <c r="A3032" s="28" t="s">
        <v>8810</v>
      </c>
      <c r="B3032" s="6" t="s">
        <v>2625</v>
      </c>
      <c r="C3032" s="6" t="s">
        <v>2601</v>
      </c>
      <c r="D3032" s="7" t="s">
        <v>34</v>
      </c>
      <c r="E3032" s="28" t="s">
        <v>35</v>
      </c>
      <c r="F3032" s="5" t="s">
        <v>50</v>
      </c>
      <c r="G3032" s="6" t="s">
        <v>139</v>
      </c>
      <c r="H3032" s="6" t="s">
        <v>38</v>
      </c>
      <c r="I3032" s="6" t="s">
        <v>8431</v>
      </c>
      <c r="J3032" s="8" t="s">
        <v>1790</v>
      </c>
      <c r="K3032" s="5" t="s">
        <v>1791</v>
      </c>
      <c r="L3032" s="7" t="s">
        <v>1792</v>
      </c>
      <c r="M3032" s="9">
        <v>0</v>
      </c>
      <c r="N3032" s="5" t="s">
        <v>145</v>
      </c>
      <c r="O3032" s="31">
        <v>44607.0436871181</v>
      </c>
      <c r="P3032" s="32">
        <v>44624.3689915509</v>
      </c>
      <c r="Q3032" s="28" t="s">
        <v>38</v>
      </c>
      <c r="R3032" s="29" t="s">
        <v>38</v>
      </c>
      <c r="S3032" s="28" t="s">
        <v>38</v>
      </c>
      <c r="T3032" s="28" t="s">
        <v>38</v>
      </c>
      <c r="U3032" s="5" t="s">
        <v>38</v>
      </c>
      <c r="V3032" s="28" t="s">
        <v>38</v>
      </c>
      <c r="W3032" s="7" t="s">
        <v>38</v>
      </c>
      <c r="X3032" s="7" t="s">
        <v>38</v>
      </c>
      <c r="Y3032" s="5" t="s">
        <v>38</v>
      </c>
      <c r="Z3032" s="5" t="s">
        <v>38</v>
      </c>
      <c r="AA3032" s="6" t="s">
        <v>38</v>
      </c>
      <c r="AB3032" s="6" t="s">
        <v>38</v>
      </c>
      <c r="AC3032" s="6" t="s">
        <v>38</v>
      </c>
      <c r="AD3032" s="6" t="s">
        <v>38</v>
      </c>
      <c r="AE3032" s="6" t="s">
        <v>38</v>
      </c>
    </row>
    <row r="3033">
      <c r="A3033" s="28" t="s">
        <v>8811</v>
      </c>
      <c r="B3033" s="6" t="s">
        <v>5453</v>
      </c>
      <c r="C3033" s="6" t="s">
        <v>2847</v>
      </c>
      <c r="D3033" s="7" t="s">
        <v>34</v>
      </c>
      <c r="E3033" s="28" t="s">
        <v>35</v>
      </c>
      <c r="F3033" s="5" t="s">
        <v>50</v>
      </c>
      <c r="G3033" s="6" t="s">
        <v>37</v>
      </c>
      <c r="H3033" s="6" t="s">
        <v>38</v>
      </c>
      <c r="I3033" s="6" t="s">
        <v>8431</v>
      </c>
      <c r="J3033" s="8" t="s">
        <v>1785</v>
      </c>
      <c r="K3033" s="5" t="s">
        <v>1786</v>
      </c>
      <c r="L3033" s="7" t="s">
        <v>1787</v>
      </c>
      <c r="M3033" s="9">
        <v>0</v>
      </c>
      <c r="N3033" s="5" t="s">
        <v>47</v>
      </c>
      <c r="O3033" s="31">
        <v>44607.0436876505</v>
      </c>
      <c r="P3033" s="32">
        <v>44624.3689915509</v>
      </c>
      <c r="Q3033" s="28" t="s">
        <v>38</v>
      </c>
      <c r="R3033" s="29" t="s">
        <v>38</v>
      </c>
      <c r="S3033" s="28" t="s">
        <v>38</v>
      </c>
      <c r="T3033" s="28" t="s">
        <v>38</v>
      </c>
      <c r="U3033" s="5" t="s">
        <v>38</v>
      </c>
      <c r="V3033" s="28" t="s">
        <v>38</v>
      </c>
      <c r="W3033" s="7" t="s">
        <v>38</v>
      </c>
      <c r="X3033" s="7" t="s">
        <v>38</v>
      </c>
      <c r="Y3033" s="5" t="s">
        <v>38</v>
      </c>
      <c r="Z3033" s="5" t="s">
        <v>38</v>
      </c>
      <c r="AA3033" s="6" t="s">
        <v>38</v>
      </c>
      <c r="AB3033" s="6" t="s">
        <v>38</v>
      </c>
      <c r="AC3033" s="6" t="s">
        <v>38</v>
      </c>
      <c r="AD3033" s="6" t="s">
        <v>38</v>
      </c>
      <c r="AE3033" s="6" t="s">
        <v>38</v>
      </c>
    </row>
    <row r="3034">
      <c r="A3034" s="28" t="s">
        <v>8812</v>
      </c>
      <c r="B3034" s="6" t="s">
        <v>5447</v>
      </c>
      <c r="C3034" s="6" t="s">
        <v>2847</v>
      </c>
      <c r="D3034" s="7" t="s">
        <v>34</v>
      </c>
      <c r="E3034" s="28" t="s">
        <v>35</v>
      </c>
      <c r="F3034" s="5" t="s">
        <v>50</v>
      </c>
      <c r="G3034" s="6" t="s">
        <v>37</v>
      </c>
      <c r="H3034" s="6" t="s">
        <v>38</v>
      </c>
      <c r="I3034" s="6" t="s">
        <v>8431</v>
      </c>
      <c r="J3034" s="8" t="s">
        <v>5449</v>
      </c>
      <c r="K3034" s="5" t="s">
        <v>5450</v>
      </c>
      <c r="L3034" s="7" t="s">
        <v>5451</v>
      </c>
      <c r="M3034" s="9">
        <v>0</v>
      </c>
      <c r="N3034" s="5" t="s">
        <v>47</v>
      </c>
      <c r="O3034" s="31">
        <v>44607.0436881597</v>
      </c>
      <c r="P3034" s="32">
        <v>44624.3689915509</v>
      </c>
      <c r="Q3034" s="28" t="s">
        <v>38</v>
      </c>
      <c r="R3034" s="29" t="s">
        <v>38</v>
      </c>
      <c r="S3034" s="28" t="s">
        <v>38</v>
      </c>
      <c r="T3034" s="28" t="s">
        <v>38</v>
      </c>
      <c r="U3034" s="5" t="s">
        <v>38</v>
      </c>
      <c r="V3034" s="28" t="s">
        <v>38</v>
      </c>
      <c r="W3034" s="7" t="s">
        <v>38</v>
      </c>
      <c r="X3034" s="7" t="s">
        <v>38</v>
      </c>
      <c r="Y3034" s="5" t="s">
        <v>38</v>
      </c>
      <c r="Z3034" s="5" t="s">
        <v>38</v>
      </c>
      <c r="AA3034" s="6" t="s">
        <v>38</v>
      </c>
      <c r="AB3034" s="6" t="s">
        <v>38</v>
      </c>
      <c r="AC3034" s="6" t="s">
        <v>38</v>
      </c>
      <c r="AD3034" s="6" t="s">
        <v>38</v>
      </c>
      <c r="AE3034" s="6" t="s">
        <v>38</v>
      </c>
    </row>
    <row r="3035">
      <c r="A3035" s="28" t="s">
        <v>8813</v>
      </c>
      <c r="B3035" s="6" t="s">
        <v>8814</v>
      </c>
      <c r="C3035" s="6" t="s">
        <v>428</v>
      </c>
      <c r="D3035" s="7" t="s">
        <v>34</v>
      </c>
      <c r="E3035" s="28" t="s">
        <v>35</v>
      </c>
      <c r="F3035" s="5" t="s">
        <v>519</v>
      </c>
      <c r="G3035" s="6" t="s">
        <v>37</v>
      </c>
      <c r="H3035" s="6" t="s">
        <v>38</v>
      </c>
      <c r="I3035" s="6" t="s">
        <v>462</v>
      </c>
      <c r="J3035" s="8" t="s">
        <v>463</v>
      </c>
      <c r="K3035" s="5" t="s">
        <v>464</v>
      </c>
      <c r="L3035" s="7" t="s">
        <v>183</v>
      </c>
      <c r="M3035" s="9">
        <v>0</v>
      </c>
      <c r="N3035" s="5" t="s">
        <v>47</v>
      </c>
      <c r="O3035" s="31">
        <v>44607.0436886574</v>
      </c>
      <c r="P3035" s="32">
        <v>44624.3689915509</v>
      </c>
      <c r="Q3035" s="28" t="s">
        <v>38</v>
      </c>
      <c r="R3035" s="29" t="s">
        <v>38</v>
      </c>
      <c r="S3035" s="28" t="s">
        <v>153</v>
      </c>
      <c r="T3035" s="28" t="s">
        <v>38</v>
      </c>
      <c r="U3035" s="5" t="s">
        <v>38</v>
      </c>
      <c r="V3035" s="28" t="s">
        <v>38</v>
      </c>
      <c r="W3035" s="7" t="s">
        <v>38</v>
      </c>
      <c r="X3035" s="7" t="s">
        <v>38</v>
      </c>
      <c r="Y3035" s="5" t="s">
        <v>38</v>
      </c>
      <c r="Z3035" s="5" t="s">
        <v>38</v>
      </c>
      <c r="AA3035" s="6" t="s">
        <v>38</v>
      </c>
      <c r="AB3035" s="6" t="s">
        <v>53</v>
      </c>
      <c r="AC3035" s="6" t="s">
        <v>8645</v>
      </c>
      <c r="AD3035" s="6" t="s">
        <v>38</v>
      </c>
      <c r="AE3035" s="6" t="s">
        <v>38</v>
      </c>
    </row>
    <row r="3036">
      <c r="A3036" s="30" t="s">
        <v>8815</v>
      </c>
      <c r="B3036" s="6" t="s">
        <v>1874</v>
      </c>
      <c r="C3036" s="6" t="s">
        <v>1670</v>
      </c>
      <c r="D3036" s="7" t="s">
        <v>34</v>
      </c>
      <c r="E3036" s="28" t="s">
        <v>35</v>
      </c>
      <c r="F3036" s="5" t="s">
        <v>519</v>
      </c>
      <c r="G3036" s="6" t="s">
        <v>37</v>
      </c>
      <c r="H3036" s="6" t="s">
        <v>38</v>
      </c>
      <c r="I3036" s="6" t="s">
        <v>462</v>
      </c>
      <c r="J3036" s="8" t="s">
        <v>463</v>
      </c>
      <c r="K3036" s="5" t="s">
        <v>464</v>
      </c>
      <c r="L3036" s="7" t="s">
        <v>183</v>
      </c>
      <c r="M3036" s="9">
        <v>0</v>
      </c>
      <c r="N3036" s="5" t="s">
        <v>401</v>
      </c>
      <c r="O3036" s="31">
        <v>44607.0436892708</v>
      </c>
      <c r="Q3036" s="28" t="s">
        <v>38</v>
      </c>
      <c r="R3036" s="29" t="s">
        <v>38</v>
      </c>
      <c r="S3036" s="28" t="s">
        <v>153</v>
      </c>
      <c r="T3036" s="28" t="s">
        <v>38</v>
      </c>
      <c r="U3036" s="5" t="s">
        <v>38</v>
      </c>
      <c r="V3036" s="28" t="s">
        <v>190</v>
      </c>
      <c r="W3036" s="7" t="s">
        <v>38</v>
      </c>
      <c r="X3036" s="7" t="s">
        <v>38</v>
      </c>
      <c r="Y3036" s="5" t="s">
        <v>38</v>
      </c>
      <c r="Z3036" s="5" t="s">
        <v>38</v>
      </c>
      <c r="AA3036" s="6" t="s">
        <v>72</v>
      </c>
      <c r="AB3036" s="6" t="s">
        <v>53</v>
      </c>
      <c r="AC3036" s="6" t="s">
        <v>38</v>
      </c>
      <c r="AD3036" s="6" t="s">
        <v>38</v>
      </c>
      <c r="AE3036" s="6" t="s">
        <v>38</v>
      </c>
    </row>
    <row r="3037">
      <c r="A3037" s="28" t="s">
        <v>8816</v>
      </c>
      <c r="B3037" s="6" t="s">
        <v>8817</v>
      </c>
      <c r="C3037" s="6" t="s">
        <v>3242</v>
      </c>
      <c r="D3037" s="7" t="s">
        <v>34</v>
      </c>
      <c r="E3037" s="28" t="s">
        <v>35</v>
      </c>
      <c r="F3037" s="5" t="s">
        <v>50</v>
      </c>
      <c r="G3037" s="6" t="s">
        <v>37</v>
      </c>
      <c r="H3037" s="6" t="s">
        <v>8444</v>
      </c>
      <c r="I3037" s="6" t="s">
        <v>8431</v>
      </c>
      <c r="J3037" s="8" t="s">
        <v>463</v>
      </c>
      <c r="K3037" s="5" t="s">
        <v>464</v>
      </c>
      <c r="L3037" s="7" t="s">
        <v>183</v>
      </c>
      <c r="M3037" s="9">
        <v>0</v>
      </c>
      <c r="N3037" s="5" t="s">
        <v>47</v>
      </c>
      <c r="O3037" s="31">
        <v>44607.0436897801</v>
      </c>
      <c r="P3037" s="32">
        <v>44624.3689917477</v>
      </c>
      <c r="Q3037" s="28" t="s">
        <v>38</v>
      </c>
      <c r="R3037" s="29" t="s">
        <v>38</v>
      </c>
      <c r="S3037" s="28" t="s">
        <v>38</v>
      </c>
      <c r="T3037" s="28" t="s">
        <v>38</v>
      </c>
      <c r="U3037" s="5" t="s">
        <v>38</v>
      </c>
      <c r="V3037" s="28" t="s">
        <v>38</v>
      </c>
      <c r="W3037" s="7" t="s">
        <v>38</v>
      </c>
      <c r="X3037" s="7" t="s">
        <v>38</v>
      </c>
      <c r="Y3037" s="5" t="s">
        <v>38</v>
      </c>
      <c r="Z3037" s="5" t="s">
        <v>38</v>
      </c>
      <c r="AA3037" s="6" t="s">
        <v>38</v>
      </c>
      <c r="AB3037" s="6" t="s">
        <v>38</v>
      </c>
      <c r="AC3037" s="6" t="s">
        <v>38</v>
      </c>
      <c r="AD3037" s="6" t="s">
        <v>38</v>
      </c>
      <c r="AE3037" s="6" t="s">
        <v>38</v>
      </c>
    </row>
    <row r="3038">
      <c r="A3038" s="28" t="s">
        <v>8818</v>
      </c>
      <c r="B3038" s="6" t="s">
        <v>8819</v>
      </c>
      <c r="C3038" s="6" t="s">
        <v>8641</v>
      </c>
      <c r="D3038" s="7" t="s">
        <v>34</v>
      </c>
      <c r="E3038" s="28" t="s">
        <v>35</v>
      </c>
      <c r="F3038" s="5" t="s">
        <v>50</v>
      </c>
      <c r="G3038" s="6" t="s">
        <v>37</v>
      </c>
      <c r="H3038" s="6" t="s">
        <v>8444</v>
      </c>
      <c r="I3038" s="6" t="s">
        <v>8431</v>
      </c>
      <c r="J3038" s="8" t="s">
        <v>1064</v>
      </c>
      <c r="K3038" s="5" t="s">
        <v>1065</v>
      </c>
      <c r="L3038" s="7" t="s">
        <v>237</v>
      </c>
      <c r="M3038" s="9">
        <v>0</v>
      </c>
      <c r="N3038" s="5" t="s">
        <v>47</v>
      </c>
      <c r="O3038" s="31">
        <v>44607.0436903125</v>
      </c>
      <c r="P3038" s="32">
        <v>44634.3689419329</v>
      </c>
      <c r="Q3038" s="28" t="s">
        <v>38</v>
      </c>
      <c r="R3038" s="29" t="s">
        <v>38</v>
      </c>
      <c r="S3038" s="28" t="s">
        <v>38</v>
      </c>
      <c r="T3038" s="28" t="s">
        <v>38</v>
      </c>
      <c r="U3038" s="5" t="s">
        <v>38</v>
      </c>
      <c r="V3038" s="28" t="s">
        <v>38</v>
      </c>
      <c r="W3038" s="7" t="s">
        <v>38</v>
      </c>
      <c r="X3038" s="7" t="s">
        <v>38</v>
      </c>
      <c r="Y3038" s="5" t="s">
        <v>38</v>
      </c>
      <c r="Z3038" s="5" t="s">
        <v>38</v>
      </c>
      <c r="AA3038" s="6" t="s">
        <v>38</v>
      </c>
      <c r="AB3038" s="6" t="s">
        <v>38</v>
      </c>
      <c r="AC3038" s="6" t="s">
        <v>38</v>
      </c>
      <c r="AD3038" s="6" t="s">
        <v>38</v>
      </c>
      <c r="AE3038" s="6" t="s">
        <v>38</v>
      </c>
    </row>
    <row r="3039">
      <c r="A3039" s="28" t="s">
        <v>65</v>
      </c>
      <c r="B3039" s="6" t="s">
        <v>8820</v>
      </c>
      <c r="C3039" s="6" t="s">
        <v>1574</v>
      </c>
      <c r="D3039" s="7" t="s">
        <v>34</v>
      </c>
      <c r="E3039" s="28" t="s">
        <v>35</v>
      </c>
      <c r="F3039" s="5" t="s">
        <v>519</v>
      </c>
      <c r="G3039" s="6" t="s">
        <v>37</v>
      </c>
      <c r="H3039" s="6" t="s">
        <v>8821</v>
      </c>
      <c r="I3039" s="6" t="s">
        <v>1522</v>
      </c>
      <c r="J3039" s="8" t="s">
        <v>1523</v>
      </c>
      <c r="K3039" s="5" t="s">
        <v>1524</v>
      </c>
      <c r="L3039" s="7" t="s">
        <v>1525</v>
      </c>
      <c r="M3039" s="9">
        <v>0</v>
      </c>
      <c r="N3039" s="5" t="s">
        <v>47</v>
      </c>
      <c r="O3039" s="31">
        <v>44607.0436908218</v>
      </c>
      <c r="P3039" s="32">
        <v>44624.3689917477</v>
      </c>
      <c r="Q3039" s="28" t="s">
        <v>38</v>
      </c>
      <c r="R3039" s="29" t="s">
        <v>38</v>
      </c>
      <c r="S3039" s="28" t="s">
        <v>153</v>
      </c>
      <c r="T3039" s="28" t="s">
        <v>38</v>
      </c>
      <c r="U3039" s="5" t="s">
        <v>38</v>
      </c>
      <c r="V3039" s="28" t="s">
        <v>8822</v>
      </c>
      <c r="W3039" s="7" t="s">
        <v>38</v>
      </c>
      <c r="X3039" s="7" t="s">
        <v>38</v>
      </c>
      <c r="Y3039" s="5" t="s">
        <v>38</v>
      </c>
      <c r="Z3039" s="5" t="s">
        <v>38</v>
      </c>
      <c r="AA3039" s="6" t="s">
        <v>62</v>
      </c>
      <c r="AB3039" s="6" t="s">
        <v>8157</v>
      </c>
      <c r="AC3039" s="6" t="s">
        <v>38</v>
      </c>
      <c r="AD3039" s="6" t="s">
        <v>38</v>
      </c>
      <c r="AE3039" s="6" t="s">
        <v>38</v>
      </c>
    </row>
    <row r="3040">
      <c r="A3040" s="28" t="s">
        <v>8823</v>
      </c>
      <c r="B3040" s="6" t="s">
        <v>8824</v>
      </c>
      <c r="C3040" s="6" t="s">
        <v>2375</v>
      </c>
      <c r="D3040" s="7" t="s">
        <v>34</v>
      </c>
      <c r="E3040" s="28" t="s">
        <v>35</v>
      </c>
      <c r="F3040" s="5" t="s">
        <v>22</v>
      </c>
      <c r="G3040" s="6" t="s">
        <v>448</v>
      </c>
      <c r="H3040" s="6" t="s">
        <v>38</v>
      </c>
      <c r="I3040" s="6" t="s">
        <v>1522</v>
      </c>
      <c r="J3040" s="8" t="s">
        <v>1523</v>
      </c>
      <c r="K3040" s="5" t="s">
        <v>1524</v>
      </c>
      <c r="L3040" s="7" t="s">
        <v>1525</v>
      </c>
      <c r="M3040" s="9">
        <v>0</v>
      </c>
      <c r="N3040" s="5" t="s">
        <v>1552</v>
      </c>
      <c r="O3040" s="31">
        <v>44607.0436913194</v>
      </c>
      <c r="P3040" s="32">
        <v>44624.3689919329</v>
      </c>
      <c r="Q3040" s="28" t="s">
        <v>38</v>
      </c>
      <c r="R3040" s="29" t="s">
        <v>38</v>
      </c>
      <c r="S3040" s="28" t="s">
        <v>153</v>
      </c>
      <c r="T3040" s="28" t="s">
        <v>343</v>
      </c>
      <c r="U3040" s="5" t="s">
        <v>154</v>
      </c>
      <c r="V3040" s="28" t="s">
        <v>1543</v>
      </c>
      <c r="W3040" s="7" t="s">
        <v>8825</v>
      </c>
      <c r="X3040" s="7" t="s">
        <v>38</v>
      </c>
      <c r="Y3040" s="5" t="s">
        <v>198</v>
      </c>
      <c r="Z3040" s="5" t="s">
        <v>8826</v>
      </c>
      <c r="AA3040" s="6" t="s">
        <v>38</v>
      </c>
      <c r="AB3040" s="6" t="s">
        <v>38</v>
      </c>
      <c r="AC3040" s="6" t="s">
        <v>38</v>
      </c>
      <c r="AD3040" s="6" t="s">
        <v>38</v>
      </c>
      <c r="AE3040" s="6" t="s">
        <v>38</v>
      </c>
    </row>
    <row r="3041">
      <c r="A3041" s="28" t="s">
        <v>8827</v>
      </c>
      <c r="B3041" s="6" t="s">
        <v>8828</v>
      </c>
      <c r="C3041" s="6" t="s">
        <v>2375</v>
      </c>
      <c r="D3041" s="7" t="s">
        <v>34</v>
      </c>
      <c r="E3041" s="28" t="s">
        <v>35</v>
      </c>
      <c r="F3041" s="5" t="s">
        <v>22</v>
      </c>
      <c r="G3041" s="6" t="s">
        <v>448</v>
      </c>
      <c r="H3041" s="6" t="s">
        <v>38</v>
      </c>
      <c r="I3041" s="6" t="s">
        <v>1522</v>
      </c>
      <c r="J3041" s="8" t="s">
        <v>1523</v>
      </c>
      <c r="K3041" s="5" t="s">
        <v>1524</v>
      </c>
      <c r="L3041" s="7" t="s">
        <v>1525</v>
      </c>
      <c r="M3041" s="9">
        <v>0</v>
      </c>
      <c r="N3041" s="5" t="s">
        <v>1552</v>
      </c>
      <c r="O3041" s="31">
        <v>44607.0436918634</v>
      </c>
      <c r="P3041" s="32">
        <v>44624.3689919329</v>
      </c>
      <c r="Q3041" s="28" t="s">
        <v>38</v>
      </c>
      <c r="R3041" s="29" t="s">
        <v>38</v>
      </c>
      <c r="S3041" s="28" t="s">
        <v>153</v>
      </c>
      <c r="T3041" s="28" t="s">
        <v>582</v>
      </c>
      <c r="U3041" s="5" t="s">
        <v>154</v>
      </c>
      <c r="V3041" s="28" t="s">
        <v>1543</v>
      </c>
      <c r="W3041" s="7" t="s">
        <v>8829</v>
      </c>
      <c r="X3041" s="7" t="s">
        <v>38</v>
      </c>
      <c r="Y3041" s="5" t="s">
        <v>198</v>
      </c>
      <c r="Z3041" s="5" t="s">
        <v>8826</v>
      </c>
      <c r="AA3041" s="6" t="s">
        <v>38</v>
      </c>
      <c r="AB3041" s="6" t="s">
        <v>38</v>
      </c>
      <c r="AC3041" s="6" t="s">
        <v>38</v>
      </c>
      <c r="AD3041" s="6" t="s">
        <v>38</v>
      </c>
      <c r="AE3041" s="6" t="s">
        <v>38</v>
      </c>
    </row>
    <row r="3042">
      <c r="A3042" s="28" t="s">
        <v>8830</v>
      </c>
      <c r="B3042" s="6" t="s">
        <v>8831</v>
      </c>
      <c r="C3042" s="6" t="s">
        <v>428</v>
      </c>
      <c r="D3042" s="7" t="s">
        <v>34</v>
      </c>
      <c r="E3042" s="28" t="s">
        <v>35</v>
      </c>
      <c r="F3042" s="5" t="s">
        <v>50</v>
      </c>
      <c r="G3042" s="6" t="s">
        <v>37</v>
      </c>
      <c r="H3042" s="6" t="s">
        <v>8444</v>
      </c>
      <c r="I3042" s="6" t="s">
        <v>8431</v>
      </c>
      <c r="J3042" s="8" t="s">
        <v>1523</v>
      </c>
      <c r="K3042" s="5" t="s">
        <v>1524</v>
      </c>
      <c r="L3042" s="7" t="s">
        <v>1525</v>
      </c>
      <c r="M3042" s="9">
        <v>0</v>
      </c>
      <c r="N3042" s="5" t="s">
        <v>47</v>
      </c>
      <c r="O3042" s="31">
        <v>44607.0436923958</v>
      </c>
      <c r="P3042" s="32">
        <v>44624.3689920949</v>
      </c>
      <c r="Q3042" s="28" t="s">
        <v>38</v>
      </c>
      <c r="R3042" s="29" t="s">
        <v>38</v>
      </c>
      <c r="S3042" s="28" t="s">
        <v>38</v>
      </c>
      <c r="T3042" s="28" t="s">
        <v>38</v>
      </c>
      <c r="U3042" s="5" t="s">
        <v>38</v>
      </c>
      <c r="V3042" s="28" t="s">
        <v>38</v>
      </c>
      <c r="W3042" s="7" t="s">
        <v>38</v>
      </c>
      <c r="X3042" s="7" t="s">
        <v>38</v>
      </c>
      <c r="Y3042" s="5" t="s">
        <v>38</v>
      </c>
      <c r="Z3042" s="5" t="s">
        <v>38</v>
      </c>
      <c r="AA3042" s="6" t="s">
        <v>38</v>
      </c>
      <c r="AB3042" s="6" t="s">
        <v>38</v>
      </c>
      <c r="AC3042" s="6" t="s">
        <v>38</v>
      </c>
      <c r="AD3042" s="6" t="s">
        <v>38</v>
      </c>
      <c r="AE3042" s="6" t="s">
        <v>38</v>
      </c>
    </row>
    <row r="3043">
      <c r="A3043" s="28" t="s">
        <v>8832</v>
      </c>
      <c r="B3043" s="6" t="s">
        <v>6528</v>
      </c>
      <c r="C3043" s="6" t="s">
        <v>428</v>
      </c>
      <c r="D3043" s="7" t="s">
        <v>34</v>
      </c>
      <c r="E3043" s="28" t="s">
        <v>35</v>
      </c>
      <c r="F3043" s="5" t="s">
        <v>50</v>
      </c>
      <c r="G3043" s="6" t="s">
        <v>139</v>
      </c>
      <c r="H3043" s="6" t="s">
        <v>38</v>
      </c>
      <c r="I3043" s="6" t="s">
        <v>8431</v>
      </c>
      <c r="J3043" s="8" t="s">
        <v>4577</v>
      </c>
      <c r="K3043" s="5" t="s">
        <v>4578</v>
      </c>
      <c r="L3043" s="7" t="s">
        <v>217</v>
      </c>
      <c r="M3043" s="9">
        <v>0</v>
      </c>
      <c r="N3043" s="5" t="s">
        <v>145</v>
      </c>
      <c r="O3043" s="31">
        <v>44607.0436929398</v>
      </c>
      <c r="P3043" s="32">
        <v>44624.3689920949</v>
      </c>
      <c r="Q3043" s="28" t="s">
        <v>38</v>
      </c>
      <c r="R3043" s="29" t="s">
        <v>38</v>
      </c>
      <c r="S3043" s="28" t="s">
        <v>38</v>
      </c>
      <c r="T3043" s="28" t="s">
        <v>38</v>
      </c>
      <c r="U3043" s="5" t="s">
        <v>38</v>
      </c>
      <c r="V3043" s="28" t="s">
        <v>38</v>
      </c>
      <c r="W3043" s="7" t="s">
        <v>38</v>
      </c>
      <c r="X3043" s="7" t="s">
        <v>38</v>
      </c>
      <c r="Y3043" s="5" t="s">
        <v>38</v>
      </c>
      <c r="Z3043" s="5" t="s">
        <v>38</v>
      </c>
      <c r="AA3043" s="6" t="s">
        <v>38</v>
      </c>
      <c r="AB3043" s="6" t="s">
        <v>38</v>
      </c>
      <c r="AC3043" s="6" t="s">
        <v>38</v>
      </c>
      <c r="AD3043" s="6" t="s">
        <v>38</v>
      </c>
      <c r="AE3043" s="6" t="s">
        <v>38</v>
      </c>
    </row>
    <row r="3044">
      <c r="A3044" s="28" t="s">
        <v>8833</v>
      </c>
      <c r="B3044" s="6" t="s">
        <v>6531</v>
      </c>
      <c r="C3044" s="6" t="s">
        <v>428</v>
      </c>
      <c r="D3044" s="7" t="s">
        <v>34</v>
      </c>
      <c r="E3044" s="28" t="s">
        <v>35</v>
      </c>
      <c r="F3044" s="5" t="s">
        <v>50</v>
      </c>
      <c r="G3044" s="6" t="s">
        <v>139</v>
      </c>
      <c r="H3044" s="6" t="s">
        <v>38</v>
      </c>
      <c r="I3044" s="6" t="s">
        <v>8431</v>
      </c>
      <c r="J3044" s="8" t="s">
        <v>4577</v>
      </c>
      <c r="K3044" s="5" t="s">
        <v>4578</v>
      </c>
      <c r="L3044" s="7" t="s">
        <v>217</v>
      </c>
      <c r="M3044" s="9">
        <v>0</v>
      </c>
      <c r="N3044" s="5" t="s">
        <v>145</v>
      </c>
      <c r="O3044" s="31">
        <v>44607.0436934838</v>
      </c>
      <c r="P3044" s="32">
        <v>44624.3689920949</v>
      </c>
      <c r="Q3044" s="28" t="s">
        <v>38</v>
      </c>
      <c r="R3044" s="29" t="s">
        <v>38</v>
      </c>
      <c r="S3044" s="28" t="s">
        <v>38</v>
      </c>
      <c r="T3044" s="28" t="s">
        <v>38</v>
      </c>
      <c r="U3044" s="5" t="s">
        <v>38</v>
      </c>
      <c r="V3044" s="28" t="s">
        <v>38</v>
      </c>
      <c r="W3044" s="7" t="s">
        <v>38</v>
      </c>
      <c r="X3044" s="7" t="s">
        <v>38</v>
      </c>
      <c r="Y3044" s="5" t="s">
        <v>38</v>
      </c>
      <c r="Z3044" s="5" t="s">
        <v>38</v>
      </c>
      <c r="AA3044" s="6" t="s">
        <v>38</v>
      </c>
      <c r="AB3044" s="6" t="s">
        <v>38</v>
      </c>
      <c r="AC3044" s="6" t="s">
        <v>38</v>
      </c>
      <c r="AD3044" s="6" t="s">
        <v>38</v>
      </c>
      <c r="AE3044" s="6" t="s">
        <v>38</v>
      </c>
    </row>
    <row r="3045">
      <c r="A3045" s="28" t="s">
        <v>8834</v>
      </c>
      <c r="B3045" s="6" t="s">
        <v>8835</v>
      </c>
      <c r="C3045" s="6" t="s">
        <v>249</v>
      </c>
      <c r="D3045" s="7" t="s">
        <v>34</v>
      </c>
      <c r="E3045" s="28" t="s">
        <v>35</v>
      </c>
      <c r="F3045" s="5" t="s">
        <v>50</v>
      </c>
      <c r="G3045" s="6" t="s">
        <v>37</v>
      </c>
      <c r="H3045" s="6" t="s">
        <v>8444</v>
      </c>
      <c r="I3045" s="6" t="s">
        <v>8431</v>
      </c>
      <c r="J3045" s="8" t="s">
        <v>1338</v>
      </c>
      <c r="K3045" s="5" t="s">
        <v>1339</v>
      </c>
      <c r="L3045" s="7" t="s">
        <v>183</v>
      </c>
      <c r="M3045" s="9">
        <v>0</v>
      </c>
      <c r="N3045" s="5" t="s">
        <v>47</v>
      </c>
      <c r="O3045" s="31">
        <v>44607.0436940625</v>
      </c>
      <c r="P3045" s="32">
        <v>44624.3689920949</v>
      </c>
      <c r="Q3045" s="28" t="s">
        <v>38</v>
      </c>
      <c r="R3045" s="29" t="s">
        <v>38</v>
      </c>
      <c r="S3045" s="28" t="s">
        <v>38</v>
      </c>
      <c r="T3045" s="28" t="s">
        <v>38</v>
      </c>
      <c r="U3045" s="5" t="s">
        <v>38</v>
      </c>
      <c r="V3045" s="28" t="s">
        <v>38</v>
      </c>
      <c r="W3045" s="7" t="s">
        <v>38</v>
      </c>
      <c r="X3045" s="7" t="s">
        <v>38</v>
      </c>
      <c r="Y3045" s="5" t="s">
        <v>38</v>
      </c>
      <c r="Z3045" s="5" t="s">
        <v>38</v>
      </c>
      <c r="AA3045" s="6" t="s">
        <v>38</v>
      </c>
      <c r="AB3045" s="6" t="s">
        <v>38</v>
      </c>
      <c r="AC3045" s="6" t="s">
        <v>38</v>
      </c>
      <c r="AD3045" s="6" t="s">
        <v>38</v>
      </c>
      <c r="AE3045" s="6" t="s">
        <v>38</v>
      </c>
    </row>
    <row r="3046">
      <c r="A3046" s="28" t="s">
        <v>8836</v>
      </c>
      <c r="B3046" s="6" t="s">
        <v>8837</v>
      </c>
      <c r="C3046" s="6" t="s">
        <v>8838</v>
      </c>
      <c r="D3046" s="7" t="s">
        <v>34</v>
      </c>
      <c r="E3046" s="28" t="s">
        <v>35</v>
      </c>
      <c r="F3046" s="5" t="s">
        <v>50</v>
      </c>
      <c r="G3046" s="6" t="s">
        <v>37</v>
      </c>
      <c r="H3046" s="6" t="s">
        <v>8444</v>
      </c>
      <c r="I3046" s="6" t="s">
        <v>8431</v>
      </c>
      <c r="J3046" s="8" t="s">
        <v>8261</v>
      </c>
      <c r="K3046" s="5" t="s">
        <v>8262</v>
      </c>
      <c r="L3046" s="7" t="s">
        <v>183</v>
      </c>
      <c r="M3046" s="9">
        <v>0</v>
      </c>
      <c r="N3046" s="5" t="s">
        <v>47</v>
      </c>
      <c r="O3046" s="31">
        <v>44607.0436946412</v>
      </c>
      <c r="P3046" s="32">
        <v>44624.3689922801</v>
      </c>
      <c r="Q3046" s="28" t="s">
        <v>38</v>
      </c>
      <c r="R3046" s="29" t="s">
        <v>38</v>
      </c>
      <c r="S3046" s="28" t="s">
        <v>38</v>
      </c>
      <c r="T3046" s="28" t="s">
        <v>38</v>
      </c>
      <c r="U3046" s="5" t="s">
        <v>38</v>
      </c>
      <c r="V3046" s="28" t="s">
        <v>38</v>
      </c>
      <c r="W3046" s="7" t="s">
        <v>38</v>
      </c>
      <c r="X3046" s="7" t="s">
        <v>38</v>
      </c>
      <c r="Y3046" s="5" t="s">
        <v>38</v>
      </c>
      <c r="Z3046" s="5" t="s">
        <v>38</v>
      </c>
      <c r="AA3046" s="6" t="s">
        <v>38</v>
      </c>
      <c r="AB3046" s="6" t="s">
        <v>38</v>
      </c>
      <c r="AC3046" s="6" t="s">
        <v>38</v>
      </c>
      <c r="AD3046" s="6" t="s">
        <v>38</v>
      </c>
      <c r="AE3046" s="6" t="s">
        <v>38</v>
      </c>
    </row>
    <row r="3047">
      <c r="A3047" s="28" t="s">
        <v>8839</v>
      </c>
      <c r="B3047" s="6" t="s">
        <v>6556</v>
      </c>
      <c r="C3047" s="6" t="s">
        <v>428</v>
      </c>
      <c r="D3047" s="7" t="s">
        <v>34</v>
      </c>
      <c r="E3047" s="28" t="s">
        <v>35</v>
      </c>
      <c r="F3047" s="5" t="s">
        <v>519</v>
      </c>
      <c r="G3047" s="6" t="s">
        <v>37</v>
      </c>
      <c r="H3047" s="6" t="s">
        <v>38</v>
      </c>
      <c r="I3047" s="6" t="s">
        <v>987</v>
      </c>
      <c r="J3047" s="8" t="s">
        <v>8261</v>
      </c>
      <c r="K3047" s="5" t="s">
        <v>8262</v>
      </c>
      <c r="L3047" s="7" t="s">
        <v>183</v>
      </c>
      <c r="M3047" s="9">
        <v>0</v>
      </c>
      <c r="N3047" s="5" t="s">
        <v>47</v>
      </c>
      <c r="O3047" s="31">
        <v>44607.0436951389</v>
      </c>
      <c r="P3047" s="32">
        <v>44624.3689922801</v>
      </c>
      <c r="Q3047" s="28" t="s">
        <v>38</v>
      </c>
      <c r="R3047" s="29" t="s">
        <v>38</v>
      </c>
      <c r="S3047" s="28" t="s">
        <v>153</v>
      </c>
      <c r="T3047" s="28" t="s">
        <v>38</v>
      </c>
      <c r="U3047" s="5" t="s">
        <v>38</v>
      </c>
      <c r="V3047" s="28" t="s">
        <v>8840</v>
      </c>
      <c r="W3047" s="7" t="s">
        <v>38</v>
      </c>
      <c r="X3047" s="7" t="s">
        <v>38</v>
      </c>
      <c r="Y3047" s="5" t="s">
        <v>38</v>
      </c>
      <c r="Z3047" s="5" t="s">
        <v>38</v>
      </c>
      <c r="AA3047" s="6" t="s">
        <v>38</v>
      </c>
      <c r="AB3047" s="6" t="s">
        <v>68</v>
      </c>
      <c r="AC3047" s="6" t="s">
        <v>53</v>
      </c>
      <c r="AD3047" s="6" t="s">
        <v>38</v>
      </c>
      <c r="AE3047" s="6" t="s">
        <v>38</v>
      </c>
    </row>
    <row r="3048">
      <c r="A3048" s="28" t="s">
        <v>5878</v>
      </c>
      <c r="B3048" s="6" t="s">
        <v>5876</v>
      </c>
      <c r="C3048" s="6" t="s">
        <v>5877</v>
      </c>
      <c r="D3048" s="7" t="s">
        <v>34</v>
      </c>
      <c r="E3048" s="28" t="s">
        <v>35</v>
      </c>
      <c r="F3048" s="5" t="s">
        <v>22</v>
      </c>
      <c r="G3048" s="6" t="s">
        <v>448</v>
      </c>
      <c r="H3048" s="6" t="s">
        <v>38</v>
      </c>
      <c r="I3048" s="6" t="s">
        <v>987</v>
      </c>
      <c r="J3048" s="8" t="s">
        <v>2787</v>
      </c>
      <c r="K3048" s="5" t="s">
        <v>2788</v>
      </c>
      <c r="L3048" s="7" t="s">
        <v>2789</v>
      </c>
      <c r="M3048" s="9">
        <v>0</v>
      </c>
      <c r="N3048" s="5" t="s">
        <v>41</v>
      </c>
      <c r="O3048" s="31">
        <v>44607.0436957523</v>
      </c>
      <c r="P3048" s="32">
        <v>44624.3689924421</v>
      </c>
      <c r="Q3048" s="28" t="s">
        <v>5875</v>
      </c>
      <c r="R3048" s="29" t="s">
        <v>8841</v>
      </c>
      <c r="S3048" s="28" t="s">
        <v>153</v>
      </c>
      <c r="T3048" s="28" t="s">
        <v>343</v>
      </c>
      <c r="U3048" s="5" t="s">
        <v>154</v>
      </c>
      <c r="V3048" s="28" t="s">
        <v>491</v>
      </c>
      <c r="W3048" s="7" t="s">
        <v>5879</v>
      </c>
      <c r="X3048" s="7" t="s">
        <v>8428</v>
      </c>
      <c r="Y3048" s="5" t="s">
        <v>198</v>
      </c>
      <c r="Z3048" s="5" t="s">
        <v>38</v>
      </c>
      <c r="AA3048" s="6" t="s">
        <v>38</v>
      </c>
      <c r="AB3048" s="6" t="s">
        <v>38</v>
      </c>
      <c r="AC3048" s="6" t="s">
        <v>38</v>
      </c>
      <c r="AD3048" s="6" t="s">
        <v>38</v>
      </c>
      <c r="AE3048" s="6" t="s">
        <v>38</v>
      </c>
    </row>
    <row r="3049">
      <c r="A3049" s="28" t="s">
        <v>8842</v>
      </c>
      <c r="B3049" s="6" t="s">
        <v>6547</v>
      </c>
      <c r="C3049" s="6" t="s">
        <v>428</v>
      </c>
      <c r="D3049" s="7" t="s">
        <v>34</v>
      </c>
      <c r="E3049" s="28" t="s">
        <v>35</v>
      </c>
      <c r="F3049" s="5" t="s">
        <v>50</v>
      </c>
      <c r="G3049" s="6" t="s">
        <v>139</v>
      </c>
      <c r="H3049" s="6" t="s">
        <v>38</v>
      </c>
      <c r="I3049" s="6" t="s">
        <v>8431</v>
      </c>
      <c r="J3049" s="8" t="s">
        <v>988</v>
      </c>
      <c r="K3049" s="5" t="s">
        <v>989</v>
      </c>
      <c r="L3049" s="7" t="s">
        <v>990</v>
      </c>
      <c r="M3049" s="9">
        <v>0</v>
      </c>
      <c r="N3049" s="5" t="s">
        <v>145</v>
      </c>
      <c r="O3049" s="31">
        <v>44607.0436962963</v>
      </c>
      <c r="P3049" s="32">
        <v>44624.3689924421</v>
      </c>
      <c r="Q3049" s="28" t="s">
        <v>38</v>
      </c>
      <c r="R3049" s="29" t="s">
        <v>38</v>
      </c>
      <c r="S3049" s="28" t="s">
        <v>38</v>
      </c>
      <c r="T3049" s="28" t="s">
        <v>38</v>
      </c>
      <c r="U3049" s="5" t="s">
        <v>38</v>
      </c>
      <c r="V3049" s="28" t="s">
        <v>38</v>
      </c>
      <c r="W3049" s="7" t="s">
        <v>38</v>
      </c>
      <c r="X3049" s="7" t="s">
        <v>38</v>
      </c>
      <c r="Y3049" s="5" t="s">
        <v>38</v>
      </c>
      <c r="Z3049" s="5" t="s">
        <v>38</v>
      </c>
      <c r="AA3049" s="6" t="s">
        <v>38</v>
      </c>
      <c r="AB3049" s="6" t="s">
        <v>38</v>
      </c>
      <c r="AC3049" s="6" t="s">
        <v>38</v>
      </c>
      <c r="AD3049" s="6" t="s">
        <v>38</v>
      </c>
      <c r="AE3049" s="6" t="s">
        <v>38</v>
      </c>
    </row>
    <row r="3050">
      <c r="A3050" s="28" t="s">
        <v>8843</v>
      </c>
      <c r="B3050" s="6" t="s">
        <v>6550</v>
      </c>
      <c r="C3050" s="6" t="s">
        <v>428</v>
      </c>
      <c r="D3050" s="7" t="s">
        <v>34</v>
      </c>
      <c r="E3050" s="28" t="s">
        <v>35</v>
      </c>
      <c r="F3050" s="5" t="s">
        <v>50</v>
      </c>
      <c r="G3050" s="6" t="s">
        <v>139</v>
      </c>
      <c r="H3050" s="6" t="s">
        <v>38</v>
      </c>
      <c r="I3050" s="6" t="s">
        <v>8431</v>
      </c>
      <c r="J3050" s="8" t="s">
        <v>2237</v>
      </c>
      <c r="K3050" s="5" t="s">
        <v>2238</v>
      </c>
      <c r="L3050" s="7" t="s">
        <v>2239</v>
      </c>
      <c r="M3050" s="9">
        <v>0</v>
      </c>
      <c r="N3050" s="5" t="s">
        <v>145</v>
      </c>
      <c r="O3050" s="31">
        <v>44607.0436968403</v>
      </c>
      <c r="P3050" s="32">
        <v>44624.3689924421</v>
      </c>
      <c r="Q3050" s="28" t="s">
        <v>38</v>
      </c>
      <c r="R3050" s="29" t="s">
        <v>38</v>
      </c>
      <c r="S3050" s="28" t="s">
        <v>38</v>
      </c>
      <c r="T3050" s="28" t="s">
        <v>38</v>
      </c>
      <c r="U3050" s="5" t="s">
        <v>38</v>
      </c>
      <c r="V3050" s="28" t="s">
        <v>38</v>
      </c>
      <c r="W3050" s="7" t="s">
        <v>38</v>
      </c>
      <c r="X3050" s="7" t="s">
        <v>38</v>
      </c>
      <c r="Y3050" s="5" t="s">
        <v>38</v>
      </c>
      <c r="Z3050" s="5" t="s">
        <v>38</v>
      </c>
      <c r="AA3050" s="6" t="s">
        <v>38</v>
      </c>
      <c r="AB3050" s="6" t="s">
        <v>38</v>
      </c>
      <c r="AC3050" s="6" t="s">
        <v>38</v>
      </c>
      <c r="AD3050" s="6" t="s">
        <v>38</v>
      </c>
      <c r="AE3050" s="6" t="s">
        <v>38</v>
      </c>
    </row>
    <row r="3051">
      <c r="A3051" s="28" t="s">
        <v>8844</v>
      </c>
      <c r="B3051" s="6" t="s">
        <v>6553</v>
      </c>
      <c r="C3051" s="6" t="s">
        <v>428</v>
      </c>
      <c r="D3051" s="7" t="s">
        <v>34</v>
      </c>
      <c r="E3051" s="28" t="s">
        <v>35</v>
      </c>
      <c r="F3051" s="5" t="s">
        <v>50</v>
      </c>
      <c r="G3051" s="6" t="s">
        <v>139</v>
      </c>
      <c r="H3051" s="6" t="s">
        <v>38</v>
      </c>
      <c r="I3051" s="6" t="s">
        <v>8431</v>
      </c>
      <c r="J3051" s="8" t="s">
        <v>2242</v>
      </c>
      <c r="K3051" s="5" t="s">
        <v>2243</v>
      </c>
      <c r="L3051" s="7" t="s">
        <v>2244</v>
      </c>
      <c r="M3051" s="9">
        <v>0</v>
      </c>
      <c r="N3051" s="5" t="s">
        <v>145</v>
      </c>
      <c r="O3051" s="31">
        <v>44607.0436973727</v>
      </c>
      <c r="P3051" s="32">
        <v>44624.3689926273</v>
      </c>
      <c r="Q3051" s="28" t="s">
        <v>38</v>
      </c>
      <c r="R3051" s="29" t="s">
        <v>38</v>
      </c>
      <c r="S3051" s="28" t="s">
        <v>38</v>
      </c>
      <c r="T3051" s="28" t="s">
        <v>38</v>
      </c>
      <c r="U3051" s="5" t="s">
        <v>38</v>
      </c>
      <c r="V3051" s="28" t="s">
        <v>38</v>
      </c>
      <c r="W3051" s="7" t="s">
        <v>38</v>
      </c>
      <c r="X3051" s="7" t="s">
        <v>38</v>
      </c>
      <c r="Y3051" s="5" t="s">
        <v>38</v>
      </c>
      <c r="Z3051" s="5" t="s">
        <v>38</v>
      </c>
      <c r="AA3051" s="6" t="s">
        <v>38</v>
      </c>
      <c r="AB3051" s="6" t="s">
        <v>38</v>
      </c>
      <c r="AC3051" s="6" t="s">
        <v>38</v>
      </c>
      <c r="AD3051" s="6" t="s">
        <v>38</v>
      </c>
      <c r="AE3051" s="6" t="s">
        <v>38</v>
      </c>
    </row>
    <row r="3052">
      <c r="A3052" s="28" t="s">
        <v>8845</v>
      </c>
      <c r="B3052" s="6" t="s">
        <v>6742</v>
      </c>
      <c r="C3052" s="6" t="s">
        <v>1574</v>
      </c>
      <c r="D3052" s="7" t="s">
        <v>34</v>
      </c>
      <c r="E3052" s="28" t="s">
        <v>35</v>
      </c>
      <c r="F3052" s="5" t="s">
        <v>50</v>
      </c>
      <c r="G3052" s="6" t="s">
        <v>179</v>
      </c>
      <c r="H3052" s="6" t="s">
        <v>38</v>
      </c>
      <c r="I3052" s="6" t="s">
        <v>8431</v>
      </c>
      <c r="J3052" s="8" t="s">
        <v>2787</v>
      </c>
      <c r="K3052" s="5" t="s">
        <v>2788</v>
      </c>
      <c r="L3052" s="7" t="s">
        <v>2789</v>
      </c>
      <c r="M3052" s="9">
        <v>0</v>
      </c>
      <c r="N3052" s="5" t="s">
        <v>767</v>
      </c>
      <c r="O3052" s="31">
        <v>44607.0436979514</v>
      </c>
      <c r="P3052" s="32">
        <v>44624.3689926273</v>
      </c>
      <c r="Q3052" s="28" t="s">
        <v>38</v>
      </c>
      <c r="R3052" s="29" t="s">
        <v>38</v>
      </c>
      <c r="S3052" s="28" t="s">
        <v>38</v>
      </c>
      <c r="T3052" s="28" t="s">
        <v>38</v>
      </c>
      <c r="U3052" s="5" t="s">
        <v>38</v>
      </c>
      <c r="V3052" s="28" t="s">
        <v>38</v>
      </c>
      <c r="W3052" s="7" t="s">
        <v>38</v>
      </c>
      <c r="X3052" s="7" t="s">
        <v>38</v>
      </c>
      <c r="Y3052" s="5" t="s">
        <v>38</v>
      </c>
      <c r="Z3052" s="5" t="s">
        <v>38</v>
      </c>
      <c r="AA3052" s="6" t="s">
        <v>38</v>
      </c>
      <c r="AB3052" s="6" t="s">
        <v>38</v>
      </c>
      <c r="AC3052" s="6" t="s">
        <v>38</v>
      </c>
      <c r="AD3052" s="6" t="s">
        <v>38</v>
      </c>
      <c r="AE3052" s="6" t="s">
        <v>38</v>
      </c>
    </row>
    <row r="3053">
      <c r="A3053" s="28" t="s">
        <v>8846</v>
      </c>
      <c r="B3053" s="6" t="s">
        <v>8847</v>
      </c>
      <c r="C3053" s="6" t="s">
        <v>428</v>
      </c>
      <c r="D3053" s="7" t="s">
        <v>34</v>
      </c>
      <c r="E3053" s="28" t="s">
        <v>35</v>
      </c>
      <c r="F3053" s="5" t="s">
        <v>50</v>
      </c>
      <c r="G3053" s="6" t="s">
        <v>37</v>
      </c>
      <c r="H3053" s="6" t="s">
        <v>8444</v>
      </c>
      <c r="I3053" s="6" t="s">
        <v>8431</v>
      </c>
      <c r="J3053" s="8" t="s">
        <v>8848</v>
      </c>
      <c r="K3053" s="5" t="s">
        <v>8849</v>
      </c>
      <c r="L3053" s="7" t="s">
        <v>8850</v>
      </c>
      <c r="M3053" s="9">
        <v>0</v>
      </c>
      <c r="N3053" s="5" t="s">
        <v>47</v>
      </c>
      <c r="O3053" s="31">
        <v>44607.0436986921</v>
      </c>
      <c r="P3053" s="32">
        <v>44624.3689926273</v>
      </c>
      <c r="Q3053" s="28" t="s">
        <v>38</v>
      </c>
      <c r="R3053" s="29" t="s">
        <v>38</v>
      </c>
      <c r="S3053" s="28" t="s">
        <v>38</v>
      </c>
      <c r="T3053" s="28" t="s">
        <v>38</v>
      </c>
      <c r="U3053" s="5" t="s">
        <v>38</v>
      </c>
      <c r="V3053" s="28" t="s">
        <v>38</v>
      </c>
      <c r="W3053" s="7" t="s">
        <v>38</v>
      </c>
      <c r="X3053" s="7" t="s">
        <v>38</v>
      </c>
      <c r="Y3053" s="5" t="s">
        <v>38</v>
      </c>
      <c r="Z3053" s="5" t="s">
        <v>38</v>
      </c>
      <c r="AA3053" s="6" t="s">
        <v>38</v>
      </c>
      <c r="AB3053" s="6" t="s">
        <v>38</v>
      </c>
      <c r="AC3053" s="6" t="s">
        <v>38</v>
      </c>
      <c r="AD3053" s="6" t="s">
        <v>38</v>
      </c>
      <c r="AE3053" s="6" t="s">
        <v>38</v>
      </c>
    </row>
    <row r="3054">
      <c r="A3054" s="30" t="s">
        <v>8851</v>
      </c>
      <c r="B3054" s="6" t="s">
        <v>5075</v>
      </c>
      <c r="C3054" s="6" t="s">
        <v>428</v>
      </c>
      <c r="D3054" s="7" t="s">
        <v>34</v>
      </c>
      <c r="E3054" s="28" t="s">
        <v>35</v>
      </c>
      <c r="F3054" s="5" t="s">
        <v>50</v>
      </c>
      <c r="G3054" s="6" t="s">
        <v>37</v>
      </c>
      <c r="H3054" s="6" t="s">
        <v>8852</v>
      </c>
      <c r="I3054" s="6" t="s">
        <v>8431</v>
      </c>
      <c r="J3054" s="8" t="s">
        <v>882</v>
      </c>
      <c r="K3054" s="5" t="s">
        <v>883</v>
      </c>
      <c r="L3054" s="7" t="s">
        <v>884</v>
      </c>
      <c r="M3054" s="9">
        <v>0</v>
      </c>
      <c r="N3054" s="5" t="s">
        <v>5781</v>
      </c>
      <c r="O3054" s="31">
        <v>44607.0436993056</v>
      </c>
      <c r="Q3054" s="28" t="s">
        <v>38</v>
      </c>
      <c r="R3054" s="29" t="s">
        <v>38</v>
      </c>
      <c r="S3054" s="28" t="s">
        <v>38</v>
      </c>
      <c r="T3054" s="28" t="s">
        <v>38</v>
      </c>
      <c r="U3054" s="5" t="s">
        <v>38</v>
      </c>
      <c r="V3054" s="28" t="s">
        <v>38</v>
      </c>
      <c r="W3054" s="7" t="s">
        <v>38</v>
      </c>
      <c r="X3054" s="7" t="s">
        <v>38</v>
      </c>
      <c r="Y3054" s="5" t="s">
        <v>38</v>
      </c>
      <c r="Z3054" s="5" t="s">
        <v>38</v>
      </c>
      <c r="AA3054" s="6" t="s">
        <v>38</v>
      </c>
      <c r="AB3054" s="6" t="s">
        <v>38</v>
      </c>
      <c r="AC3054" s="6" t="s">
        <v>38</v>
      </c>
      <c r="AD3054" s="6" t="s">
        <v>38</v>
      </c>
      <c r="AE3054" s="6" t="s">
        <v>38</v>
      </c>
    </row>
    <row r="3055">
      <c r="A3055" s="28" t="s">
        <v>8853</v>
      </c>
      <c r="B3055" s="6" t="s">
        <v>8854</v>
      </c>
      <c r="C3055" s="6" t="s">
        <v>3242</v>
      </c>
      <c r="D3055" s="7" t="s">
        <v>34</v>
      </c>
      <c r="E3055" s="28" t="s">
        <v>35</v>
      </c>
      <c r="F3055" s="5" t="s">
        <v>50</v>
      </c>
      <c r="G3055" s="6" t="s">
        <v>37</v>
      </c>
      <c r="H3055" s="6" t="s">
        <v>38</v>
      </c>
      <c r="I3055" s="6" t="s">
        <v>8431</v>
      </c>
      <c r="J3055" s="8" t="s">
        <v>882</v>
      </c>
      <c r="K3055" s="5" t="s">
        <v>883</v>
      </c>
      <c r="L3055" s="7" t="s">
        <v>884</v>
      </c>
      <c r="M3055" s="9">
        <v>0</v>
      </c>
      <c r="N3055" s="5" t="s">
        <v>58</v>
      </c>
      <c r="O3055" s="31">
        <v>44607.0436999653</v>
      </c>
      <c r="P3055" s="32">
        <v>44624.3689928241</v>
      </c>
      <c r="Q3055" s="28" t="s">
        <v>38</v>
      </c>
      <c r="R3055" s="29" t="s">
        <v>38</v>
      </c>
      <c r="S3055" s="28" t="s">
        <v>38</v>
      </c>
      <c r="T3055" s="28" t="s">
        <v>38</v>
      </c>
      <c r="U3055" s="5" t="s">
        <v>38</v>
      </c>
      <c r="V3055" s="28" t="s">
        <v>38</v>
      </c>
      <c r="W3055" s="7" t="s">
        <v>38</v>
      </c>
      <c r="X3055" s="7" t="s">
        <v>38</v>
      </c>
      <c r="Y3055" s="5" t="s">
        <v>38</v>
      </c>
      <c r="Z3055" s="5" t="s">
        <v>38</v>
      </c>
      <c r="AA3055" s="6" t="s">
        <v>38</v>
      </c>
      <c r="AB3055" s="6" t="s">
        <v>38</v>
      </c>
      <c r="AC3055" s="6" t="s">
        <v>38</v>
      </c>
      <c r="AD3055" s="6" t="s">
        <v>38</v>
      </c>
      <c r="AE3055" s="6" t="s">
        <v>38</v>
      </c>
    </row>
    <row r="3056">
      <c r="A3056" s="28" t="s">
        <v>8855</v>
      </c>
      <c r="B3056" s="6" t="s">
        <v>8856</v>
      </c>
      <c r="C3056" s="6" t="s">
        <v>135</v>
      </c>
      <c r="D3056" s="7" t="s">
        <v>34</v>
      </c>
      <c r="E3056" s="28" t="s">
        <v>35</v>
      </c>
      <c r="F3056" s="5" t="s">
        <v>50</v>
      </c>
      <c r="G3056" s="6" t="s">
        <v>37</v>
      </c>
      <c r="H3056" s="6" t="s">
        <v>38</v>
      </c>
      <c r="I3056" s="6" t="s">
        <v>8431</v>
      </c>
      <c r="J3056" s="8" t="s">
        <v>882</v>
      </c>
      <c r="K3056" s="5" t="s">
        <v>883</v>
      </c>
      <c r="L3056" s="7" t="s">
        <v>884</v>
      </c>
      <c r="M3056" s="9">
        <v>0</v>
      </c>
      <c r="N3056" s="5" t="s">
        <v>47</v>
      </c>
      <c r="O3056" s="31">
        <v>44607.0437006134</v>
      </c>
      <c r="P3056" s="32">
        <v>44624.3689928241</v>
      </c>
      <c r="Q3056" s="28" t="s">
        <v>38</v>
      </c>
      <c r="R3056" s="29" t="s">
        <v>38</v>
      </c>
      <c r="S3056" s="28" t="s">
        <v>38</v>
      </c>
      <c r="T3056" s="28" t="s">
        <v>38</v>
      </c>
      <c r="U3056" s="5" t="s">
        <v>38</v>
      </c>
      <c r="V3056" s="28" t="s">
        <v>38</v>
      </c>
      <c r="W3056" s="7" t="s">
        <v>38</v>
      </c>
      <c r="X3056" s="7" t="s">
        <v>38</v>
      </c>
      <c r="Y3056" s="5" t="s">
        <v>38</v>
      </c>
      <c r="Z3056" s="5" t="s">
        <v>38</v>
      </c>
      <c r="AA3056" s="6" t="s">
        <v>38</v>
      </c>
      <c r="AB3056" s="6" t="s">
        <v>38</v>
      </c>
      <c r="AC3056" s="6" t="s">
        <v>38</v>
      </c>
      <c r="AD3056" s="6" t="s">
        <v>38</v>
      </c>
      <c r="AE3056" s="6" t="s">
        <v>38</v>
      </c>
    </row>
    <row r="3057">
      <c r="A3057" s="28" t="s">
        <v>8857</v>
      </c>
      <c r="B3057" s="6" t="s">
        <v>7734</v>
      </c>
      <c r="C3057" s="6" t="s">
        <v>135</v>
      </c>
      <c r="D3057" s="7" t="s">
        <v>34</v>
      </c>
      <c r="E3057" s="28" t="s">
        <v>35</v>
      </c>
      <c r="F3057" s="5" t="s">
        <v>50</v>
      </c>
      <c r="G3057" s="6" t="s">
        <v>37</v>
      </c>
      <c r="H3057" s="6" t="s">
        <v>38</v>
      </c>
      <c r="I3057" s="6" t="s">
        <v>8431</v>
      </c>
      <c r="J3057" s="8" t="s">
        <v>882</v>
      </c>
      <c r="K3057" s="5" t="s">
        <v>883</v>
      </c>
      <c r="L3057" s="7" t="s">
        <v>884</v>
      </c>
      <c r="M3057" s="9">
        <v>0</v>
      </c>
      <c r="N3057" s="5" t="s">
        <v>47</v>
      </c>
      <c r="O3057" s="31">
        <v>44607.0437011921</v>
      </c>
      <c r="P3057" s="32">
        <v>44624.3689989583</v>
      </c>
      <c r="Q3057" s="28" t="s">
        <v>38</v>
      </c>
      <c r="R3057" s="29" t="s">
        <v>38</v>
      </c>
      <c r="S3057" s="28" t="s">
        <v>38</v>
      </c>
      <c r="T3057" s="28" t="s">
        <v>38</v>
      </c>
      <c r="U3057" s="5" t="s">
        <v>38</v>
      </c>
      <c r="V3057" s="28" t="s">
        <v>38</v>
      </c>
      <c r="W3057" s="7" t="s">
        <v>38</v>
      </c>
      <c r="X3057" s="7" t="s">
        <v>38</v>
      </c>
      <c r="Y3057" s="5" t="s">
        <v>38</v>
      </c>
      <c r="Z3057" s="5" t="s">
        <v>38</v>
      </c>
      <c r="AA3057" s="6" t="s">
        <v>38</v>
      </c>
      <c r="AB3057" s="6" t="s">
        <v>38</v>
      </c>
      <c r="AC3057" s="6" t="s">
        <v>38</v>
      </c>
      <c r="AD3057" s="6" t="s">
        <v>38</v>
      </c>
      <c r="AE3057" s="6" t="s">
        <v>38</v>
      </c>
    </row>
    <row r="3058">
      <c r="A3058" s="30" t="s">
        <v>8858</v>
      </c>
      <c r="B3058" s="6" t="s">
        <v>889</v>
      </c>
      <c r="C3058" s="6" t="s">
        <v>824</v>
      </c>
      <c r="D3058" s="7" t="s">
        <v>34</v>
      </c>
      <c r="E3058" s="28" t="s">
        <v>35</v>
      </c>
      <c r="F3058" s="5" t="s">
        <v>50</v>
      </c>
      <c r="G3058" s="6" t="s">
        <v>179</v>
      </c>
      <c r="H3058" s="6" t="s">
        <v>38</v>
      </c>
      <c r="I3058" s="6" t="s">
        <v>8431</v>
      </c>
      <c r="J3058" s="8" t="s">
        <v>1484</v>
      </c>
      <c r="K3058" s="5" t="s">
        <v>1485</v>
      </c>
      <c r="L3058" s="7" t="s">
        <v>1486</v>
      </c>
      <c r="M3058" s="9">
        <v>0</v>
      </c>
      <c r="N3058" s="5" t="s">
        <v>401</v>
      </c>
      <c r="O3058" s="31">
        <v>44607.0437020486</v>
      </c>
      <c r="Q3058" s="28" t="s">
        <v>38</v>
      </c>
      <c r="R3058" s="29" t="s">
        <v>38</v>
      </c>
      <c r="S3058" s="28" t="s">
        <v>38</v>
      </c>
      <c r="T3058" s="28" t="s">
        <v>38</v>
      </c>
      <c r="U3058" s="5" t="s">
        <v>38</v>
      </c>
      <c r="V3058" s="28" t="s">
        <v>38</v>
      </c>
      <c r="W3058" s="7" t="s">
        <v>38</v>
      </c>
      <c r="X3058" s="7" t="s">
        <v>38</v>
      </c>
      <c r="Y3058" s="5" t="s">
        <v>38</v>
      </c>
      <c r="Z3058" s="5" t="s">
        <v>38</v>
      </c>
      <c r="AA3058" s="6" t="s">
        <v>38</v>
      </c>
      <c r="AB3058" s="6" t="s">
        <v>38</v>
      </c>
      <c r="AC3058" s="6" t="s">
        <v>38</v>
      </c>
      <c r="AD3058" s="6" t="s">
        <v>38</v>
      </c>
      <c r="AE3058" s="6" t="s">
        <v>38</v>
      </c>
    </row>
    <row r="3059">
      <c r="A3059" s="28" t="s">
        <v>8859</v>
      </c>
      <c r="B3059" s="6" t="s">
        <v>5666</v>
      </c>
      <c r="C3059" s="6" t="s">
        <v>135</v>
      </c>
      <c r="D3059" s="7" t="s">
        <v>34</v>
      </c>
      <c r="E3059" s="28" t="s">
        <v>35</v>
      </c>
      <c r="F3059" s="5" t="s">
        <v>50</v>
      </c>
      <c r="G3059" s="6" t="s">
        <v>37</v>
      </c>
      <c r="H3059" s="6" t="s">
        <v>38</v>
      </c>
      <c r="I3059" s="6" t="s">
        <v>8431</v>
      </c>
      <c r="J3059" s="8" t="s">
        <v>3652</v>
      </c>
      <c r="K3059" s="5" t="s">
        <v>3653</v>
      </c>
      <c r="L3059" s="7" t="s">
        <v>3654</v>
      </c>
      <c r="M3059" s="9">
        <v>0</v>
      </c>
      <c r="N3059" s="5" t="s">
        <v>47</v>
      </c>
      <c r="O3059" s="31">
        <v>44607.0437026273</v>
      </c>
      <c r="P3059" s="32">
        <v>44624.3689991551</v>
      </c>
      <c r="Q3059" s="28" t="s">
        <v>38</v>
      </c>
      <c r="R3059" s="29" t="s">
        <v>38</v>
      </c>
      <c r="S3059" s="28" t="s">
        <v>38</v>
      </c>
      <c r="T3059" s="28" t="s">
        <v>38</v>
      </c>
      <c r="U3059" s="5" t="s">
        <v>38</v>
      </c>
      <c r="V3059" s="28" t="s">
        <v>38</v>
      </c>
      <c r="W3059" s="7" t="s">
        <v>38</v>
      </c>
      <c r="X3059" s="7" t="s">
        <v>38</v>
      </c>
      <c r="Y3059" s="5" t="s">
        <v>38</v>
      </c>
      <c r="Z3059" s="5" t="s">
        <v>38</v>
      </c>
      <c r="AA3059" s="6" t="s">
        <v>38</v>
      </c>
      <c r="AB3059" s="6" t="s">
        <v>38</v>
      </c>
      <c r="AC3059" s="6" t="s">
        <v>38</v>
      </c>
      <c r="AD3059" s="6" t="s">
        <v>38</v>
      </c>
      <c r="AE3059" s="6" t="s">
        <v>38</v>
      </c>
    </row>
    <row r="3060">
      <c r="A3060" s="28" t="s">
        <v>8860</v>
      </c>
      <c r="B3060" s="6" t="s">
        <v>5504</v>
      </c>
      <c r="C3060" s="6" t="s">
        <v>2375</v>
      </c>
      <c r="D3060" s="7" t="s">
        <v>34</v>
      </c>
      <c r="E3060" s="28" t="s">
        <v>35</v>
      </c>
      <c r="F3060" s="5" t="s">
        <v>50</v>
      </c>
      <c r="G3060" s="6" t="s">
        <v>37</v>
      </c>
      <c r="H3060" s="6" t="s">
        <v>38</v>
      </c>
      <c r="I3060" s="6" t="s">
        <v>8431</v>
      </c>
      <c r="J3060" s="8" t="s">
        <v>5505</v>
      </c>
      <c r="K3060" s="5" t="s">
        <v>5506</v>
      </c>
      <c r="L3060" s="7" t="s">
        <v>5507</v>
      </c>
      <c r="M3060" s="9">
        <v>0</v>
      </c>
      <c r="N3060" s="5" t="s">
        <v>47</v>
      </c>
      <c r="O3060" s="31">
        <v>44607.0437032407</v>
      </c>
      <c r="P3060" s="32">
        <v>44624.3689991551</v>
      </c>
      <c r="Q3060" s="28" t="s">
        <v>38</v>
      </c>
      <c r="R3060" s="29" t="s">
        <v>38</v>
      </c>
      <c r="S3060" s="28" t="s">
        <v>38</v>
      </c>
      <c r="T3060" s="28" t="s">
        <v>38</v>
      </c>
      <c r="U3060" s="5" t="s">
        <v>38</v>
      </c>
      <c r="V3060" s="28" t="s">
        <v>38</v>
      </c>
      <c r="W3060" s="7" t="s">
        <v>38</v>
      </c>
      <c r="X3060" s="7" t="s">
        <v>38</v>
      </c>
      <c r="Y3060" s="5" t="s">
        <v>38</v>
      </c>
      <c r="Z3060" s="5" t="s">
        <v>38</v>
      </c>
      <c r="AA3060" s="6" t="s">
        <v>38</v>
      </c>
      <c r="AB3060" s="6" t="s">
        <v>38</v>
      </c>
      <c r="AC3060" s="6" t="s">
        <v>38</v>
      </c>
      <c r="AD3060" s="6" t="s">
        <v>38</v>
      </c>
      <c r="AE3060" s="6" t="s">
        <v>38</v>
      </c>
    </row>
    <row r="3061">
      <c r="A3061" s="28" t="s">
        <v>8861</v>
      </c>
      <c r="B3061" s="6" t="s">
        <v>7319</v>
      </c>
      <c r="C3061" s="6" t="s">
        <v>7320</v>
      </c>
      <c r="D3061" s="7" t="s">
        <v>34</v>
      </c>
      <c r="E3061" s="28" t="s">
        <v>35</v>
      </c>
      <c r="F3061" s="5" t="s">
        <v>50</v>
      </c>
      <c r="G3061" s="6" t="s">
        <v>37</v>
      </c>
      <c r="H3061" s="6" t="s">
        <v>38</v>
      </c>
      <c r="I3061" s="6" t="s">
        <v>8431</v>
      </c>
      <c r="J3061" s="8" t="s">
        <v>882</v>
      </c>
      <c r="K3061" s="5" t="s">
        <v>883</v>
      </c>
      <c r="L3061" s="7" t="s">
        <v>884</v>
      </c>
      <c r="M3061" s="9">
        <v>0</v>
      </c>
      <c r="N3061" s="5" t="s">
        <v>58</v>
      </c>
      <c r="O3061" s="31">
        <v>44607.0437038542</v>
      </c>
      <c r="P3061" s="32">
        <v>44624.3689991551</v>
      </c>
      <c r="Q3061" s="28" t="s">
        <v>38</v>
      </c>
      <c r="R3061" s="29" t="s">
        <v>38</v>
      </c>
      <c r="S3061" s="28" t="s">
        <v>38</v>
      </c>
      <c r="T3061" s="28" t="s">
        <v>38</v>
      </c>
      <c r="U3061" s="5" t="s">
        <v>38</v>
      </c>
      <c r="V3061" s="28" t="s">
        <v>38</v>
      </c>
      <c r="W3061" s="7" t="s">
        <v>38</v>
      </c>
      <c r="X3061" s="7" t="s">
        <v>38</v>
      </c>
      <c r="Y3061" s="5" t="s">
        <v>38</v>
      </c>
      <c r="Z3061" s="5" t="s">
        <v>38</v>
      </c>
      <c r="AA3061" s="6" t="s">
        <v>38</v>
      </c>
      <c r="AB3061" s="6" t="s">
        <v>38</v>
      </c>
      <c r="AC3061" s="6" t="s">
        <v>38</v>
      </c>
      <c r="AD3061" s="6" t="s">
        <v>38</v>
      </c>
      <c r="AE3061" s="6" t="s">
        <v>38</v>
      </c>
    </row>
    <row r="3062">
      <c r="A3062" s="28" t="s">
        <v>8862</v>
      </c>
      <c r="B3062" s="6" t="s">
        <v>5509</v>
      </c>
      <c r="C3062" s="6" t="s">
        <v>5510</v>
      </c>
      <c r="D3062" s="7" t="s">
        <v>34</v>
      </c>
      <c r="E3062" s="28" t="s">
        <v>35</v>
      </c>
      <c r="F3062" s="5" t="s">
        <v>50</v>
      </c>
      <c r="G3062" s="6" t="s">
        <v>37</v>
      </c>
      <c r="H3062" s="6" t="s">
        <v>38</v>
      </c>
      <c r="I3062" s="6" t="s">
        <v>8431</v>
      </c>
      <c r="J3062" s="8" t="s">
        <v>5511</v>
      </c>
      <c r="K3062" s="5" t="s">
        <v>5512</v>
      </c>
      <c r="L3062" s="7" t="s">
        <v>5513</v>
      </c>
      <c r="M3062" s="9">
        <v>0</v>
      </c>
      <c r="N3062" s="5" t="s">
        <v>58</v>
      </c>
      <c r="O3062" s="31">
        <v>44607.0437044792</v>
      </c>
      <c r="P3062" s="32">
        <v>44624.3689993403</v>
      </c>
      <c r="Q3062" s="28" t="s">
        <v>38</v>
      </c>
      <c r="R3062" s="29" t="s">
        <v>38</v>
      </c>
      <c r="S3062" s="28" t="s">
        <v>38</v>
      </c>
      <c r="T3062" s="28" t="s">
        <v>38</v>
      </c>
      <c r="U3062" s="5" t="s">
        <v>38</v>
      </c>
      <c r="V3062" s="28" t="s">
        <v>38</v>
      </c>
      <c r="W3062" s="7" t="s">
        <v>38</v>
      </c>
      <c r="X3062" s="7" t="s">
        <v>38</v>
      </c>
      <c r="Y3062" s="5" t="s">
        <v>38</v>
      </c>
      <c r="Z3062" s="5" t="s">
        <v>38</v>
      </c>
      <c r="AA3062" s="6" t="s">
        <v>38</v>
      </c>
      <c r="AB3062" s="6" t="s">
        <v>38</v>
      </c>
      <c r="AC3062" s="6" t="s">
        <v>38</v>
      </c>
      <c r="AD3062" s="6" t="s">
        <v>38</v>
      </c>
      <c r="AE3062" s="6" t="s">
        <v>38</v>
      </c>
    </row>
    <row r="3063">
      <c r="A3063" s="28" t="s">
        <v>8863</v>
      </c>
      <c r="B3063" s="6" t="s">
        <v>8864</v>
      </c>
      <c r="C3063" s="6" t="s">
        <v>3359</v>
      </c>
      <c r="D3063" s="7" t="s">
        <v>34</v>
      </c>
      <c r="E3063" s="28" t="s">
        <v>35</v>
      </c>
      <c r="F3063" s="5" t="s">
        <v>50</v>
      </c>
      <c r="G3063" s="6" t="s">
        <v>37</v>
      </c>
      <c r="H3063" s="6" t="s">
        <v>8444</v>
      </c>
      <c r="I3063" s="6" t="s">
        <v>8431</v>
      </c>
      <c r="J3063" s="8" t="s">
        <v>8865</v>
      </c>
      <c r="K3063" s="5" t="s">
        <v>8866</v>
      </c>
      <c r="L3063" s="7" t="s">
        <v>8867</v>
      </c>
      <c r="M3063" s="9">
        <v>0</v>
      </c>
      <c r="N3063" s="5" t="s">
        <v>47</v>
      </c>
      <c r="O3063" s="31">
        <v>44607.0437050116</v>
      </c>
      <c r="P3063" s="32">
        <v>44624.3689993403</v>
      </c>
      <c r="Q3063" s="28" t="s">
        <v>38</v>
      </c>
      <c r="R3063" s="29" t="s">
        <v>38</v>
      </c>
      <c r="S3063" s="28" t="s">
        <v>38</v>
      </c>
      <c r="T3063" s="28" t="s">
        <v>38</v>
      </c>
      <c r="U3063" s="5" t="s">
        <v>38</v>
      </c>
      <c r="V3063" s="28" t="s">
        <v>38</v>
      </c>
      <c r="W3063" s="7" t="s">
        <v>38</v>
      </c>
      <c r="X3063" s="7" t="s">
        <v>38</v>
      </c>
      <c r="Y3063" s="5" t="s">
        <v>38</v>
      </c>
      <c r="Z3063" s="5" t="s">
        <v>38</v>
      </c>
      <c r="AA3063" s="6" t="s">
        <v>38</v>
      </c>
      <c r="AB3063" s="6" t="s">
        <v>38</v>
      </c>
      <c r="AC3063" s="6" t="s">
        <v>38</v>
      </c>
      <c r="AD3063" s="6" t="s">
        <v>38</v>
      </c>
      <c r="AE3063" s="6" t="s">
        <v>38</v>
      </c>
    </row>
    <row r="3064">
      <c r="A3064" s="28" t="s">
        <v>8868</v>
      </c>
      <c r="B3064" s="6" t="s">
        <v>6915</v>
      </c>
      <c r="C3064" s="6" t="s">
        <v>792</v>
      </c>
      <c r="D3064" s="7" t="s">
        <v>34</v>
      </c>
      <c r="E3064" s="28" t="s">
        <v>35</v>
      </c>
      <c r="F3064" s="5" t="s">
        <v>50</v>
      </c>
      <c r="G3064" s="6" t="s">
        <v>37</v>
      </c>
      <c r="H3064" s="6" t="s">
        <v>38</v>
      </c>
      <c r="I3064" s="6" t="s">
        <v>8431</v>
      </c>
      <c r="J3064" s="8" t="s">
        <v>4389</v>
      </c>
      <c r="K3064" s="5" t="s">
        <v>4390</v>
      </c>
      <c r="L3064" s="7" t="s">
        <v>4391</v>
      </c>
      <c r="M3064" s="9">
        <v>0</v>
      </c>
      <c r="N3064" s="5" t="s">
        <v>47</v>
      </c>
      <c r="O3064" s="31">
        <v>44607.0437055903</v>
      </c>
      <c r="P3064" s="32">
        <v>44624.3689995023</v>
      </c>
      <c r="Q3064" s="28" t="s">
        <v>38</v>
      </c>
      <c r="R3064" s="29" t="s">
        <v>38</v>
      </c>
      <c r="S3064" s="28" t="s">
        <v>38</v>
      </c>
      <c r="T3064" s="28" t="s">
        <v>38</v>
      </c>
      <c r="U3064" s="5" t="s">
        <v>38</v>
      </c>
      <c r="V3064" s="28" t="s">
        <v>38</v>
      </c>
      <c r="W3064" s="7" t="s">
        <v>38</v>
      </c>
      <c r="X3064" s="7" t="s">
        <v>38</v>
      </c>
      <c r="Y3064" s="5" t="s">
        <v>38</v>
      </c>
      <c r="Z3064" s="5" t="s">
        <v>38</v>
      </c>
      <c r="AA3064" s="6" t="s">
        <v>38</v>
      </c>
      <c r="AB3064" s="6" t="s">
        <v>38</v>
      </c>
      <c r="AC3064" s="6" t="s">
        <v>38</v>
      </c>
      <c r="AD3064" s="6" t="s">
        <v>38</v>
      </c>
      <c r="AE3064" s="6" t="s">
        <v>38</v>
      </c>
    </row>
    <row r="3065">
      <c r="A3065" s="28" t="s">
        <v>8869</v>
      </c>
      <c r="B3065" s="6" t="s">
        <v>8870</v>
      </c>
      <c r="C3065" s="6" t="s">
        <v>8682</v>
      </c>
      <c r="D3065" s="7" t="s">
        <v>34</v>
      </c>
      <c r="E3065" s="28" t="s">
        <v>35</v>
      </c>
      <c r="F3065" s="5" t="s">
        <v>50</v>
      </c>
      <c r="G3065" s="6" t="s">
        <v>37</v>
      </c>
      <c r="H3065" s="6" t="s">
        <v>8444</v>
      </c>
      <c r="I3065" s="6" t="s">
        <v>8431</v>
      </c>
      <c r="J3065" s="8" t="s">
        <v>8871</v>
      </c>
      <c r="K3065" s="5" t="s">
        <v>8872</v>
      </c>
      <c r="L3065" s="7" t="s">
        <v>8873</v>
      </c>
      <c r="M3065" s="9">
        <v>0</v>
      </c>
      <c r="N3065" s="5" t="s">
        <v>47</v>
      </c>
      <c r="O3065" s="31">
        <v>44607.04370625</v>
      </c>
      <c r="P3065" s="32">
        <v>44624.3689995023</v>
      </c>
      <c r="Q3065" s="28" t="s">
        <v>38</v>
      </c>
      <c r="R3065" s="29" t="s">
        <v>38</v>
      </c>
      <c r="S3065" s="28" t="s">
        <v>38</v>
      </c>
      <c r="T3065" s="28" t="s">
        <v>38</v>
      </c>
      <c r="U3065" s="5" t="s">
        <v>38</v>
      </c>
      <c r="V3065" s="28" t="s">
        <v>38</v>
      </c>
      <c r="W3065" s="7" t="s">
        <v>38</v>
      </c>
      <c r="X3065" s="7" t="s">
        <v>38</v>
      </c>
      <c r="Y3065" s="5" t="s">
        <v>38</v>
      </c>
      <c r="Z3065" s="5" t="s">
        <v>38</v>
      </c>
      <c r="AA3065" s="6" t="s">
        <v>38</v>
      </c>
      <c r="AB3065" s="6" t="s">
        <v>38</v>
      </c>
      <c r="AC3065" s="6" t="s">
        <v>38</v>
      </c>
      <c r="AD3065" s="6" t="s">
        <v>38</v>
      </c>
      <c r="AE3065" s="6" t="s">
        <v>38</v>
      </c>
    </row>
    <row r="3066">
      <c r="A3066" s="28" t="s">
        <v>8874</v>
      </c>
      <c r="B3066" s="6" t="s">
        <v>8875</v>
      </c>
      <c r="C3066" s="6" t="s">
        <v>8641</v>
      </c>
      <c r="D3066" s="7" t="s">
        <v>34</v>
      </c>
      <c r="E3066" s="28" t="s">
        <v>35</v>
      </c>
      <c r="F3066" s="5" t="s">
        <v>50</v>
      </c>
      <c r="G3066" s="6" t="s">
        <v>37</v>
      </c>
      <c r="H3066" s="6" t="s">
        <v>38</v>
      </c>
      <c r="I3066" s="6" t="s">
        <v>8431</v>
      </c>
      <c r="J3066" s="8" t="s">
        <v>8871</v>
      </c>
      <c r="K3066" s="5" t="s">
        <v>8872</v>
      </c>
      <c r="L3066" s="7" t="s">
        <v>8873</v>
      </c>
      <c r="M3066" s="9">
        <v>0</v>
      </c>
      <c r="N3066" s="5" t="s">
        <v>47</v>
      </c>
      <c r="O3066" s="31">
        <v>44607.0437069097</v>
      </c>
      <c r="P3066" s="32">
        <v>44624.3689995023</v>
      </c>
      <c r="Q3066" s="28" t="s">
        <v>38</v>
      </c>
      <c r="R3066" s="29" t="s">
        <v>38</v>
      </c>
      <c r="S3066" s="28" t="s">
        <v>38</v>
      </c>
      <c r="T3066" s="28" t="s">
        <v>38</v>
      </c>
      <c r="U3066" s="5" t="s">
        <v>38</v>
      </c>
      <c r="V3066" s="28" t="s">
        <v>38</v>
      </c>
      <c r="W3066" s="7" t="s">
        <v>38</v>
      </c>
      <c r="X3066" s="7" t="s">
        <v>38</v>
      </c>
      <c r="Y3066" s="5" t="s">
        <v>38</v>
      </c>
      <c r="Z3066" s="5" t="s">
        <v>38</v>
      </c>
      <c r="AA3066" s="6" t="s">
        <v>38</v>
      </c>
      <c r="AB3066" s="6" t="s">
        <v>38</v>
      </c>
      <c r="AC3066" s="6" t="s">
        <v>38</v>
      </c>
      <c r="AD3066" s="6" t="s">
        <v>38</v>
      </c>
      <c r="AE3066" s="6" t="s">
        <v>38</v>
      </c>
    </row>
    <row r="3067">
      <c r="A3067" s="28" t="s">
        <v>8876</v>
      </c>
      <c r="B3067" s="6" t="s">
        <v>8877</v>
      </c>
      <c r="C3067" s="6" t="s">
        <v>8641</v>
      </c>
      <c r="D3067" s="7" t="s">
        <v>34</v>
      </c>
      <c r="E3067" s="28" t="s">
        <v>35</v>
      </c>
      <c r="F3067" s="5" t="s">
        <v>50</v>
      </c>
      <c r="G3067" s="6" t="s">
        <v>37</v>
      </c>
      <c r="H3067" s="6" t="s">
        <v>38</v>
      </c>
      <c r="I3067" s="6" t="s">
        <v>8431</v>
      </c>
      <c r="J3067" s="8" t="s">
        <v>669</v>
      </c>
      <c r="K3067" s="5" t="s">
        <v>670</v>
      </c>
      <c r="L3067" s="7" t="s">
        <v>237</v>
      </c>
      <c r="M3067" s="9">
        <v>0</v>
      </c>
      <c r="N3067" s="5" t="s">
        <v>47</v>
      </c>
      <c r="O3067" s="31">
        <v>44607.0437075231</v>
      </c>
      <c r="P3067" s="32">
        <v>44624.3689995023</v>
      </c>
      <c r="Q3067" s="28" t="s">
        <v>38</v>
      </c>
      <c r="R3067" s="29" t="s">
        <v>38</v>
      </c>
      <c r="S3067" s="28" t="s">
        <v>38</v>
      </c>
      <c r="T3067" s="28" t="s">
        <v>38</v>
      </c>
      <c r="U3067" s="5" t="s">
        <v>38</v>
      </c>
      <c r="V3067" s="28" t="s">
        <v>38</v>
      </c>
      <c r="W3067" s="7" t="s">
        <v>38</v>
      </c>
      <c r="X3067" s="7" t="s">
        <v>38</v>
      </c>
      <c r="Y3067" s="5" t="s">
        <v>38</v>
      </c>
      <c r="Z3067" s="5" t="s">
        <v>38</v>
      </c>
      <c r="AA3067" s="6" t="s">
        <v>38</v>
      </c>
      <c r="AB3067" s="6" t="s">
        <v>38</v>
      </c>
      <c r="AC3067" s="6" t="s">
        <v>38</v>
      </c>
      <c r="AD3067" s="6" t="s">
        <v>38</v>
      </c>
      <c r="AE3067" s="6" t="s">
        <v>38</v>
      </c>
    </row>
    <row r="3068">
      <c r="A3068" s="28" t="s">
        <v>8878</v>
      </c>
      <c r="B3068" s="6" t="s">
        <v>8879</v>
      </c>
      <c r="C3068" s="6" t="s">
        <v>2938</v>
      </c>
      <c r="D3068" s="7" t="s">
        <v>34</v>
      </c>
      <c r="E3068" s="28" t="s">
        <v>35</v>
      </c>
      <c r="F3068" s="5" t="s">
        <v>519</v>
      </c>
      <c r="G3068" s="6" t="s">
        <v>37</v>
      </c>
      <c r="H3068" s="6" t="s">
        <v>38</v>
      </c>
      <c r="I3068" s="6" t="s">
        <v>8880</v>
      </c>
      <c r="J3068" s="8" t="s">
        <v>6731</v>
      </c>
      <c r="K3068" s="5" t="s">
        <v>6732</v>
      </c>
      <c r="L3068" s="7" t="s">
        <v>6733</v>
      </c>
      <c r="M3068" s="9">
        <v>0</v>
      </c>
      <c r="N3068" s="5" t="s">
        <v>47</v>
      </c>
      <c r="O3068" s="31">
        <v>44607.0437081829</v>
      </c>
      <c r="P3068" s="32">
        <v>44624.3689996875</v>
      </c>
      <c r="Q3068" s="28" t="s">
        <v>38</v>
      </c>
      <c r="R3068" s="29" t="s">
        <v>38</v>
      </c>
      <c r="S3068" s="28" t="s">
        <v>146</v>
      </c>
      <c r="T3068" s="28" t="s">
        <v>38</v>
      </c>
      <c r="U3068" s="5" t="s">
        <v>38</v>
      </c>
      <c r="V3068" s="28" t="s">
        <v>4992</v>
      </c>
      <c r="W3068" s="7" t="s">
        <v>38</v>
      </c>
      <c r="X3068" s="7" t="s">
        <v>38</v>
      </c>
      <c r="Y3068" s="5" t="s">
        <v>38</v>
      </c>
      <c r="Z3068" s="5" t="s">
        <v>38</v>
      </c>
      <c r="AA3068" s="6" t="s">
        <v>8881</v>
      </c>
      <c r="AB3068" s="6" t="s">
        <v>53</v>
      </c>
      <c r="AC3068" s="6" t="s">
        <v>68</v>
      </c>
      <c r="AD3068" s="6" t="s">
        <v>38</v>
      </c>
      <c r="AE3068" s="6" t="s">
        <v>8882</v>
      </c>
    </row>
    <row r="3069">
      <c r="A3069" s="28" t="s">
        <v>8883</v>
      </c>
      <c r="B3069" s="6" t="s">
        <v>8154</v>
      </c>
      <c r="C3069" s="6" t="s">
        <v>8884</v>
      </c>
      <c r="D3069" s="7" t="s">
        <v>34</v>
      </c>
      <c r="E3069" s="28" t="s">
        <v>35</v>
      </c>
      <c r="F3069" s="5" t="s">
        <v>519</v>
      </c>
      <c r="G3069" s="6" t="s">
        <v>37</v>
      </c>
      <c r="H3069" s="6" t="s">
        <v>38</v>
      </c>
      <c r="I3069" s="6" t="s">
        <v>8880</v>
      </c>
      <c r="J3069" s="8" t="s">
        <v>6731</v>
      </c>
      <c r="K3069" s="5" t="s">
        <v>6732</v>
      </c>
      <c r="L3069" s="7" t="s">
        <v>6733</v>
      </c>
      <c r="M3069" s="9">
        <v>0</v>
      </c>
      <c r="N3069" s="5" t="s">
        <v>47</v>
      </c>
      <c r="O3069" s="31">
        <v>44607.0437087616</v>
      </c>
      <c r="P3069" s="32">
        <v>44624.3689996875</v>
      </c>
      <c r="Q3069" s="28" t="s">
        <v>38</v>
      </c>
      <c r="R3069" s="29" t="s">
        <v>38</v>
      </c>
      <c r="S3069" s="28" t="s">
        <v>387</v>
      </c>
      <c r="T3069" s="28" t="s">
        <v>38</v>
      </c>
      <c r="U3069" s="5" t="s">
        <v>38</v>
      </c>
      <c r="V3069" s="28" t="s">
        <v>540</v>
      </c>
      <c r="W3069" s="7" t="s">
        <v>38</v>
      </c>
      <c r="X3069" s="7" t="s">
        <v>38</v>
      </c>
      <c r="Y3069" s="5" t="s">
        <v>38</v>
      </c>
      <c r="Z3069" s="5" t="s">
        <v>38</v>
      </c>
      <c r="AA3069" s="6" t="s">
        <v>8318</v>
      </c>
      <c r="AB3069" s="6" t="s">
        <v>3999</v>
      </c>
      <c r="AC3069" s="6" t="s">
        <v>4980</v>
      </c>
      <c r="AD3069" s="6" t="s">
        <v>38</v>
      </c>
      <c r="AE3069" s="6" t="s">
        <v>8885</v>
      </c>
    </row>
    <row r="3070">
      <c r="A3070" s="28" t="s">
        <v>8886</v>
      </c>
      <c r="B3070" s="6" t="s">
        <v>8887</v>
      </c>
      <c r="C3070" s="6" t="s">
        <v>8888</v>
      </c>
      <c r="D3070" s="7" t="s">
        <v>34</v>
      </c>
      <c r="E3070" s="28" t="s">
        <v>35</v>
      </c>
      <c r="F3070" s="5" t="s">
        <v>519</v>
      </c>
      <c r="G3070" s="6" t="s">
        <v>37</v>
      </c>
      <c r="H3070" s="6" t="s">
        <v>8821</v>
      </c>
      <c r="I3070" s="6" t="s">
        <v>327</v>
      </c>
      <c r="J3070" s="8" t="s">
        <v>4003</v>
      </c>
      <c r="K3070" s="5" t="s">
        <v>4004</v>
      </c>
      <c r="L3070" s="7" t="s">
        <v>217</v>
      </c>
      <c r="M3070" s="9">
        <v>0</v>
      </c>
      <c r="N3070" s="5" t="s">
        <v>47</v>
      </c>
      <c r="O3070" s="31">
        <v>44607.0437093403</v>
      </c>
      <c r="P3070" s="32">
        <v>44624.3689996875</v>
      </c>
      <c r="Q3070" s="28" t="s">
        <v>38</v>
      </c>
      <c r="R3070" s="29" t="s">
        <v>38</v>
      </c>
      <c r="S3070" s="28" t="s">
        <v>153</v>
      </c>
      <c r="T3070" s="28" t="s">
        <v>38</v>
      </c>
      <c r="U3070" s="5" t="s">
        <v>38</v>
      </c>
      <c r="V3070" s="28" t="s">
        <v>38</v>
      </c>
      <c r="W3070" s="7" t="s">
        <v>38</v>
      </c>
      <c r="X3070" s="7" t="s">
        <v>38</v>
      </c>
      <c r="Y3070" s="5" t="s">
        <v>38</v>
      </c>
      <c r="Z3070" s="5" t="s">
        <v>38</v>
      </c>
      <c r="AA3070" s="6" t="s">
        <v>68</v>
      </c>
      <c r="AB3070" s="6" t="s">
        <v>8645</v>
      </c>
      <c r="AC3070" s="6" t="s">
        <v>38</v>
      </c>
      <c r="AD3070" s="6" t="s">
        <v>38</v>
      </c>
      <c r="AE3070" s="6" t="s">
        <v>38</v>
      </c>
    </row>
    <row r="3071">
      <c r="A3071" s="28" t="s">
        <v>5859</v>
      </c>
      <c r="B3071" s="6" t="s">
        <v>5858</v>
      </c>
      <c r="C3071" s="6" t="s">
        <v>2375</v>
      </c>
      <c r="D3071" s="7" t="s">
        <v>34</v>
      </c>
      <c r="E3071" s="28" t="s">
        <v>35</v>
      </c>
      <c r="F3071" s="5" t="s">
        <v>22</v>
      </c>
      <c r="G3071" s="6" t="s">
        <v>448</v>
      </c>
      <c r="H3071" s="6" t="s">
        <v>38</v>
      </c>
      <c r="I3071" s="6" t="s">
        <v>327</v>
      </c>
      <c r="J3071" s="8" t="s">
        <v>5853</v>
      </c>
      <c r="K3071" s="5" t="s">
        <v>5854</v>
      </c>
      <c r="L3071" s="7" t="s">
        <v>5855</v>
      </c>
      <c r="M3071" s="9">
        <v>0</v>
      </c>
      <c r="N3071" s="5" t="s">
        <v>1552</v>
      </c>
      <c r="O3071" s="31">
        <v>44607.0437099884</v>
      </c>
      <c r="P3071" s="32">
        <v>44624.3689996875</v>
      </c>
      <c r="Q3071" s="28" t="s">
        <v>5857</v>
      </c>
      <c r="R3071" s="29" t="s">
        <v>38</v>
      </c>
      <c r="S3071" s="28" t="s">
        <v>153</v>
      </c>
      <c r="T3071" s="28" t="s">
        <v>607</v>
      </c>
      <c r="U3071" s="5" t="s">
        <v>154</v>
      </c>
      <c r="V3071" s="28" t="s">
        <v>3587</v>
      </c>
      <c r="W3071" s="7" t="s">
        <v>5860</v>
      </c>
      <c r="X3071" s="7" t="s">
        <v>8428</v>
      </c>
      <c r="Y3071" s="5" t="s">
        <v>150</v>
      </c>
      <c r="Z3071" s="5" t="s">
        <v>3595</v>
      </c>
      <c r="AA3071" s="6" t="s">
        <v>38</v>
      </c>
      <c r="AB3071" s="6" t="s">
        <v>38</v>
      </c>
      <c r="AC3071" s="6" t="s">
        <v>38</v>
      </c>
      <c r="AD3071" s="6" t="s">
        <v>38</v>
      </c>
      <c r="AE3071" s="6" t="s">
        <v>38</v>
      </c>
    </row>
    <row r="3072">
      <c r="A3072" s="30" t="s">
        <v>8889</v>
      </c>
      <c r="B3072" s="6" t="s">
        <v>4945</v>
      </c>
      <c r="C3072" s="6" t="s">
        <v>3049</v>
      </c>
      <c r="D3072" s="7" t="s">
        <v>34</v>
      </c>
      <c r="E3072" s="28" t="s">
        <v>35</v>
      </c>
      <c r="F3072" s="5" t="s">
        <v>519</v>
      </c>
      <c r="G3072" s="6" t="s">
        <v>37</v>
      </c>
      <c r="H3072" s="6" t="s">
        <v>38</v>
      </c>
      <c r="I3072" s="6" t="s">
        <v>327</v>
      </c>
      <c r="J3072" s="8" t="s">
        <v>1033</v>
      </c>
      <c r="K3072" s="5" t="s">
        <v>1034</v>
      </c>
      <c r="L3072" s="7" t="s">
        <v>1035</v>
      </c>
      <c r="M3072" s="9">
        <v>0</v>
      </c>
      <c r="N3072" s="5" t="s">
        <v>401</v>
      </c>
      <c r="O3072" s="31">
        <v>44607.0437108449</v>
      </c>
      <c r="Q3072" s="28" t="s">
        <v>38</v>
      </c>
      <c r="R3072" s="29" t="s">
        <v>38</v>
      </c>
      <c r="S3072" s="28" t="s">
        <v>387</v>
      </c>
      <c r="T3072" s="28" t="s">
        <v>38</v>
      </c>
      <c r="U3072" s="5" t="s">
        <v>38</v>
      </c>
      <c r="V3072" s="28" t="s">
        <v>540</v>
      </c>
      <c r="W3072" s="7" t="s">
        <v>38</v>
      </c>
      <c r="X3072" s="7" t="s">
        <v>38</v>
      </c>
      <c r="Y3072" s="5" t="s">
        <v>38</v>
      </c>
      <c r="Z3072" s="5" t="s">
        <v>38</v>
      </c>
      <c r="AA3072" s="6" t="s">
        <v>38</v>
      </c>
      <c r="AB3072" s="6" t="s">
        <v>3999</v>
      </c>
      <c r="AC3072" s="6" t="s">
        <v>38</v>
      </c>
      <c r="AD3072" s="6" t="s">
        <v>38</v>
      </c>
      <c r="AE3072" s="6" t="s">
        <v>38</v>
      </c>
    </row>
    <row r="3073">
      <c r="A3073" s="28" t="s">
        <v>8890</v>
      </c>
      <c r="B3073" s="6" t="s">
        <v>8891</v>
      </c>
      <c r="C3073" s="6" t="s">
        <v>356</v>
      </c>
      <c r="D3073" s="7" t="s">
        <v>34</v>
      </c>
      <c r="E3073" s="28" t="s">
        <v>35</v>
      </c>
      <c r="F3073" s="5" t="s">
        <v>50</v>
      </c>
      <c r="G3073" s="6" t="s">
        <v>37</v>
      </c>
      <c r="H3073" s="6" t="s">
        <v>38</v>
      </c>
      <c r="I3073" s="6" t="s">
        <v>819</v>
      </c>
      <c r="J3073" s="8" t="s">
        <v>820</v>
      </c>
      <c r="K3073" s="5" t="s">
        <v>579</v>
      </c>
      <c r="L3073" s="7" t="s">
        <v>821</v>
      </c>
      <c r="M3073" s="9">
        <v>0</v>
      </c>
      <c r="N3073" s="5" t="s">
        <v>47</v>
      </c>
      <c r="O3073" s="31">
        <v>44607.0437115394</v>
      </c>
      <c r="P3073" s="32">
        <v>44624.3689998843</v>
      </c>
      <c r="Q3073" s="28" t="s">
        <v>38</v>
      </c>
      <c r="R3073" s="29" t="s">
        <v>38</v>
      </c>
      <c r="S3073" s="28" t="s">
        <v>153</v>
      </c>
      <c r="T3073" s="28" t="s">
        <v>38</v>
      </c>
      <c r="U3073" s="5" t="s">
        <v>38</v>
      </c>
      <c r="V3073" s="28" t="s">
        <v>38</v>
      </c>
      <c r="W3073" s="7" t="s">
        <v>38</v>
      </c>
      <c r="X3073" s="7" t="s">
        <v>38</v>
      </c>
      <c r="Y3073" s="5" t="s">
        <v>38</v>
      </c>
      <c r="Z3073" s="5" t="s">
        <v>38</v>
      </c>
      <c r="AA3073" s="6" t="s">
        <v>38</v>
      </c>
      <c r="AB3073" s="6" t="s">
        <v>38</v>
      </c>
      <c r="AC3073" s="6" t="s">
        <v>38</v>
      </c>
      <c r="AD3073" s="6" t="s">
        <v>38</v>
      </c>
      <c r="AE3073" s="6" t="s">
        <v>38</v>
      </c>
    </row>
    <row r="3074">
      <c r="A3074" s="28" t="s">
        <v>8892</v>
      </c>
      <c r="B3074" s="6" t="s">
        <v>8424</v>
      </c>
      <c r="C3074" s="6" t="s">
        <v>356</v>
      </c>
      <c r="D3074" s="7" t="s">
        <v>34</v>
      </c>
      <c r="E3074" s="28" t="s">
        <v>35</v>
      </c>
      <c r="F3074" s="5" t="s">
        <v>519</v>
      </c>
      <c r="G3074" s="6" t="s">
        <v>37</v>
      </c>
      <c r="H3074" s="6" t="s">
        <v>38</v>
      </c>
      <c r="I3074" s="6" t="s">
        <v>819</v>
      </c>
      <c r="J3074" s="8" t="s">
        <v>820</v>
      </c>
      <c r="K3074" s="5" t="s">
        <v>579</v>
      </c>
      <c r="L3074" s="7" t="s">
        <v>821</v>
      </c>
      <c r="M3074" s="9">
        <v>0</v>
      </c>
      <c r="N3074" s="5" t="s">
        <v>47</v>
      </c>
      <c r="O3074" s="31">
        <v>44607.0437121875</v>
      </c>
      <c r="P3074" s="32">
        <v>44624.3689998843</v>
      </c>
      <c r="Q3074" s="28" t="s">
        <v>38</v>
      </c>
      <c r="R3074" s="29" t="s">
        <v>38</v>
      </c>
      <c r="S3074" s="28" t="s">
        <v>153</v>
      </c>
      <c r="T3074" s="28" t="s">
        <v>38</v>
      </c>
      <c r="U3074" s="5" t="s">
        <v>38</v>
      </c>
      <c r="V3074" s="28" t="s">
        <v>38</v>
      </c>
      <c r="W3074" s="7" t="s">
        <v>38</v>
      </c>
      <c r="X3074" s="7" t="s">
        <v>38</v>
      </c>
      <c r="Y3074" s="5" t="s">
        <v>38</v>
      </c>
      <c r="Z3074" s="5" t="s">
        <v>38</v>
      </c>
      <c r="AA3074" s="6" t="s">
        <v>38</v>
      </c>
      <c r="AB3074" s="6" t="s">
        <v>68</v>
      </c>
      <c r="AC3074" s="6" t="s">
        <v>53</v>
      </c>
      <c r="AD3074" s="6" t="s">
        <v>38</v>
      </c>
      <c r="AE3074" s="6" t="s">
        <v>38</v>
      </c>
    </row>
    <row r="3075">
      <c r="A3075" s="28" t="s">
        <v>8893</v>
      </c>
      <c r="B3075" s="6" t="s">
        <v>4324</v>
      </c>
      <c r="C3075" s="6" t="s">
        <v>3359</v>
      </c>
      <c r="D3075" s="7" t="s">
        <v>34</v>
      </c>
      <c r="E3075" s="28" t="s">
        <v>35</v>
      </c>
      <c r="F3075" s="5" t="s">
        <v>138</v>
      </c>
      <c r="G3075" s="6" t="s">
        <v>139</v>
      </c>
      <c r="H3075" s="6" t="s">
        <v>38</v>
      </c>
      <c r="I3075" s="6" t="s">
        <v>327</v>
      </c>
      <c r="J3075" s="8" t="s">
        <v>2325</v>
      </c>
      <c r="K3075" s="5" t="s">
        <v>2326</v>
      </c>
      <c r="L3075" s="7" t="s">
        <v>237</v>
      </c>
      <c r="M3075" s="9">
        <v>0</v>
      </c>
      <c r="N3075" s="5" t="s">
        <v>145</v>
      </c>
      <c r="O3075" s="31">
        <v>44607.0437128472</v>
      </c>
      <c r="P3075" s="32">
        <v>44624.3689998843</v>
      </c>
      <c r="Q3075" s="28" t="s">
        <v>38</v>
      </c>
      <c r="R3075" s="29" t="s">
        <v>38</v>
      </c>
      <c r="S3075" s="28" t="s">
        <v>146</v>
      </c>
      <c r="T3075" s="28" t="s">
        <v>343</v>
      </c>
      <c r="U3075" s="5" t="s">
        <v>148</v>
      </c>
      <c r="V3075" s="28" t="s">
        <v>540</v>
      </c>
      <c r="W3075" s="7" t="s">
        <v>38</v>
      </c>
      <c r="X3075" s="7" t="s">
        <v>38</v>
      </c>
      <c r="Y3075" s="5" t="s">
        <v>38</v>
      </c>
      <c r="Z3075" s="5" t="s">
        <v>38</v>
      </c>
      <c r="AA3075" s="6" t="s">
        <v>38</v>
      </c>
      <c r="AB3075" s="6" t="s">
        <v>38</v>
      </c>
      <c r="AC3075" s="6" t="s">
        <v>38</v>
      </c>
      <c r="AD3075" s="6" t="s">
        <v>38</v>
      </c>
      <c r="AE3075" s="6" t="s">
        <v>38</v>
      </c>
    </row>
    <row r="3076">
      <c r="A3076" s="28" t="s">
        <v>8894</v>
      </c>
      <c r="B3076" s="6" t="s">
        <v>8895</v>
      </c>
      <c r="C3076" s="6" t="s">
        <v>8641</v>
      </c>
      <c r="D3076" s="7" t="s">
        <v>34</v>
      </c>
      <c r="E3076" s="28" t="s">
        <v>35</v>
      </c>
      <c r="F3076" s="5" t="s">
        <v>50</v>
      </c>
      <c r="G3076" s="6" t="s">
        <v>37</v>
      </c>
      <c r="H3076" s="6" t="s">
        <v>38</v>
      </c>
      <c r="I3076" s="6" t="s">
        <v>8431</v>
      </c>
      <c r="J3076" s="8" t="s">
        <v>8871</v>
      </c>
      <c r="K3076" s="5" t="s">
        <v>8872</v>
      </c>
      <c r="L3076" s="7" t="s">
        <v>8873</v>
      </c>
      <c r="M3076" s="9">
        <v>0</v>
      </c>
      <c r="N3076" s="5" t="s">
        <v>41</v>
      </c>
      <c r="O3076" s="31">
        <v>44607.0437135069</v>
      </c>
      <c r="P3076" s="32">
        <v>44624.369000081</v>
      </c>
      <c r="Q3076" s="28" t="s">
        <v>38</v>
      </c>
      <c r="R3076" s="29" t="s">
        <v>38</v>
      </c>
      <c r="S3076" s="28" t="s">
        <v>38</v>
      </c>
      <c r="T3076" s="28" t="s">
        <v>38</v>
      </c>
      <c r="U3076" s="5" t="s">
        <v>38</v>
      </c>
      <c r="V3076" s="28" t="s">
        <v>38</v>
      </c>
      <c r="W3076" s="7" t="s">
        <v>38</v>
      </c>
      <c r="X3076" s="7" t="s">
        <v>38</v>
      </c>
      <c r="Y3076" s="5" t="s">
        <v>38</v>
      </c>
      <c r="Z3076" s="5" t="s">
        <v>38</v>
      </c>
      <c r="AA3076" s="6" t="s">
        <v>38</v>
      </c>
      <c r="AB3076" s="6" t="s">
        <v>38</v>
      </c>
      <c r="AC3076" s="6" t="s">
        <v>38</v>
      </c>
      <c r="AD3076" s="6" t="s">
        <v>38</v>
      </c>
      <c r="AE3076" s="6" t="s">
        <v>38</v>
      </c>
    </row>
    <row r="3077">
      <c r="A3077" s="28" t="s">
        <v>6713</v>
      </c>
      <c r="B3077" s="6" t="s">
        <v>6710</v>
      </c>
      <c r="C3077" s="6" t="s">
        <v>2375</v>
      </c>
      <c r="D3077" s="7" t="s">
        <v>34</v>
      </c>
      <c r="E3077" s="28" t="s">
        <v>35</v>
      </c>
      <c r="F3077" s="5" t="s">
        <v>22</v>
      </c>
      <c r="G3077" s="6" t="s">
        <v>448</v>
      </c>
      <c r="H3077" s="6" t="s">
        <v>38</v>
      </c>
      <c r="I3077" s="6" t="s">
        <v>946</v>
      </c>
      <c r="J3077" s="8" t="s">
        <v>6711</v>
      </c>
      <c r="K3077" s="5" t="s">
        <v>6712</v>
      </c>
      <c r="L3077" s="7" t="s">
        <v>955</v>
      </c>
      <c r="M3077" s="9">
        <v>0</v>
      </c>
      <c r="N3077" s="5" t="s">
        <v>1552</v>
      </c>
      <c r="O3077" s="31">
        <v>44607.0437142014</v>
      </c>
      <c r="P3077" s="32">
        <v>44624.369000081</v>
      </c>
      <c r="Q3077" s="28" t="s">
        <v>6709</v>
      </c>
      <c r="R3077" s="29" t="s">
        <v>38</v>
      </c>
      <c r="S3077" s="28" t="s">
        <v>153</v>
      </c>
      <c r="T3077" s="28" t="s">
        <v>343</v>
      </c>
      <c r="U3077" s="5" t="s">
        <v>154</v>
      </c>
      <c r="V3077" s="28" t="s">
        <v>1492</v>
      </c>
      <c r="W3077" s="7" t="s">
        <v>6714</v>
      </c>
      <c r="X3077" s="7" t="s">
        <v>8428</v>
      </c>
      <c r="Y3077" s="5" t="s">
        <v>198</v>
      </c>
      <c r="Z3077" s="5" t="s">
        <v>8896</v>
      </c>
      <c r="AA3077" s="6" t="s">
        <v>38</v>
      </c>
      <c r="AB3077" s="6" t="s">
        <v>38</v>
      </c>
      <c r="AC3077" s="6" t="s">
        <v>38</v>
      </c>
      <c r="AD3077" s="6" t="s">
        <v>38</v>
      </c>
      <c r="AE3077" s="6" t="s">
        <v>38</v>
      </c>
    </row>
    <row r="3078">
      <c r="A3078" s="28" t="s">
        <v>8897</v>
      </c>
      <c r="B3078" s="6" t="s">
        <v>8164</v>
      </c>
      <c r="C3078" s="6" t="s">
        <v>1574</v>
      </c>
      <c r="D3078" s="7" t="s">
        <v>34</v>
      </c>
      <c r="E3078" s="28" t="s">
        <v>35</v>
      </c>
      <c r="F3078" s="5" t="s">
        <v>50</v>
      </c>
      <c r="G3078" s="6" t="s">
        <v>179</v>
      </c>
      <c r="H3078" s="6" t="s">
        <v>38</v>
      </c>
      <c r="I3078" s="6" t="s">
        <v>8431</v>
      </c>
      <c r="J3078" s="8" t="s">
        <v>796</v>
      </c>
      <c r="K3078" s="5" t="s">
        <v>797</v>
      </c>
      <c r="L3078" s="7" t="s">
        <v>237</v>
      </c>
      <c r="M3078" s="9">
        <v>0</v>
      </c>
      <c r="N3078" s="5" t="s">
        <v>145</v>
      </c>
      <c r="O3078" s="31">
        <v>44607.0437148148</v>
      </c>
      <c r="P3078" s="32">
        <v>44624.369000081</v>
      </c>
      <c r="Q3078" s="28" t="s">
        <v>38</v>
      </c>
      <c r="R3078" s="29" t="s">
        <v>38</v>
      </c>
      <c r="S3078" s="28" t="s">
        <v>38</v>
      </c>
      <c r="T3078" s="28" t="s">
        <v>38</v>
      </c>
      <c r="U3078" s="5" t="s">
        <v>38</v>
      </c>
      <c r="V3078" s="28" t="s">
        <v>38</v>
      </c>
      <c r="W3078" s="7" t="s">
        <v>38</v>
      </c>
      <c r="X3078" s="7" t="s">
        <v>38</v>
      </c>
      <c r="Y3078" s="5" t="s">
        <v>38</v>
      </c>
      <c r="Z3078" s="5" t="s">
        <v>38</v>
      </c>
      <c r="AA3078" s="6" t="s">
        <v>38</v>
      </c>
      <c r="AB3078" s="6" t="s">
        <v>38</v>
      </c>
      <c r="AC3078" s="6" t="s">
        <v>38</v>
      </c>
      <c r="AD3078" s="6" t="s">
        <v>38</v>
      </c>
      <c r="AE3078" s="6" t="s">
        <v>38</v>
      </c>
    </row>
    <row r="3079">
      <c r="A3079" s="30" t="s">
        <v>8898</v>
      </c>
      <c r="B3079" s="6" t="s">
        <v>3963</v>
      </c>
      <c r="C3079" s="6" t="s">
        <v>428</v>
      </c>
      <c r="D3079" s="7" t="s">
        <v>34</v>
      </c>
      <c r="E3079" s="28" t="s">
        <v>35</v>
      </c>
      <c r="F3079" s="5" t="s">
        <v>50</v>
      </c>
      <c r="G3079" s="6" t="s">
        <v>179</v>
      </c>
      <c r="H3079" s="6" t="s">
        <v>38</v>
      </c>
      <c r="I3079" s="6" t="s">
        <v>8431</v>
      </c>
      <c r="J3079" s="8" t="s">
        <v>1484</v>
      </c>
      <c r="K3079" s="5" t="s">
        <v>1485</v>
      </c>
      <c r="L3079" s="7" t="s">
        <v>1486</v>
      </c>
      <c r="M3079" s="9">
        <v>0</v>
      </c>
      <c r="N3079" s="5" t="s">
        <v>401</v>
      </c>
      <c r="O3079" s="31">
        <v>44607.043715544</v>
      </c>
      <c r="Q3079" s="28" t="s">
        <v>38</v>
      </c>
      <c r="R3079" s="29" t="s">
        <v>38</v>
      </c>
      <c r="S3079" s="28" t="s">
        <v>38</v>
      </c>
      <c r="T3079" s="28" t="s">
        <v>38</v>
      </c>
      <c r="U3079" s="5" t="s">
        <v>38</v>
      </c>
      <c r="V3079" s="28" t="s">
        <v>38</v>
      </c>
      <c r="W3079" s="7" t="s">
        <v>38</v>
      </c>
      <c r="X3079" s="7" t="s">
        <v>38</v>
      </c>
      <c r="Y3079" s="5" t="s">
        <v>38</v>
      </c>
      <c r="Z3079" s="5" t="s">
        <v>38</v>
      </c>
      <c r="AA3079" s="6" t="s">
        <v>38</v>
      </c>
      <c r="AB3079" s="6" t="s">
        <v>38</v>
      </c>
      <c r="AC3079" s="6" t="s">
        <v>38</v>
      </c>
      <c r="AD3079" s="6" t="s">
        <v>38</v>
      </c>
      <c r="AE3079" s="6" t="s">
        <v>38</v>
      </c>
    </row>
    <row r="3080">
      <c r="A3080" s="30" t="s">
        <v>8899</v>
      </c>
      <c r="B3080" s="6" t="s">
        <v>5423</v>
      </c>
      <c r="C3080" s="6" t="s">
        <v>2847</v>
      </c>
      <c r="D3080" s="7" t="s">
        <v>34</v>
      </c>
      <c r="E3080" s="28" t="s">
        <v>35</v>
      </c>
      <c r="F3080" s="5" t="s">
        <v>519</v>
      </c>
      <c r="G3080" s="6" t="s">
        <v>37</v>
      </c>
      <c r="H3080" s="6" t="s">
        <v>38</v>
      </c>
      <c r="I3080" s="6" t="s">
        <v>1009</v>
      </c>
      <c r="J3080" s="8" t="s">
        <v>1484</v>
      </c>
      <c r="K3080" s="5" t="s">
        <v>1485</v>
      </c>
      <c r="L3080" s="7" t="s">
        <v>1486</v>
      </c>
      <c r="M3080" s="9">
        <v>0</v>
      </c>
      <c r="N3080" s="5" t="s">
        <v>401</v>
      </c>
      <c r="O3080" s="31">
        <v>44607.043716169</v>
      </c>
      <c r="Q3080" s="28" t="s">
        <v>38</v>
      </c>
      <c r="R3080" s="29" t="s">
        <v>38</v>
      </c>
      <c r="S3080" s="28" t="s">
        <v>153</v>
      </c>
      <c r="T3080" s="28" t="s">
        <v>38</v>
      </c>
      <c r="U3080" s="5" t="s">
        <v>38</v>
      </c>
      <c r="V3080" s="28" t="s">
        <v>353</v>
      </c>
      <c r="W3080" s="7" t="s">
        <v>38</v>
      </c>
      <c r="X3080" s="7" t="s">
        <v>38</v>
      </c>
      <c r="Y3080" s="5" t="s">
        <v>38</v>
      </c>
      <c r="Z3080" s="5" t="s">
        <v>38</v>
      </c>
      <c r="AA3080" s="6" t="s">
        <v>38</v>
      </c>
      <c r="AB3080" s="6" t="s">
        <v>68</v>
      </c>
      <c r="AC3080" s="6" t="s">
        <v>38</v>
      </c>
      <c r="AD3080" s="6" t="s">
        <v>38</v>
      </c>
      <c r="AE3080" s="6" t="s">
        <v>38</v>
      </c>
    </row>
    <row r="3081">
      <c r="A3081" s="28" t="s">
        <v>8900</v>
      </c>
      <c r="B3081" s="6" t="s">
        <v>8034</v>
      </c>
      <c r="C3081" s="6" t="s">
        <v>8035</v>
      </c>
      <c r="D3081" s="7" t="s">
        <v>34</v>
      </c>
      <c r="E3081" s="28" t="s">
        <v>35</v>
      </c>
      <c r="F3081" s="5" t="s">
        <v>50</v>
      </c>
      <c r="G3081" s="6" t="s">
        <v>139</v>
      </c>
      <c r="H3081" s="6" t="s">
        <v>38</v>
      </c>
      <c r="I3081" s="6" t="s">
        <v>8431</v>
      </c>
      <c r="J3081" s="8" t="s">
        <v>1495</v>
      </c>
      <c r="K3081" s="5" t="s">
        <v>1496</v>
      </c>
      <c r="L3081" s="7" t="s">
        <v>1497</v>
      </c>
      <c r="M3081" s="9">
        <v>0</v>
      </c>
      <c r="N3081" s="5" t="s">
        <v>41</v>
      </c>
      <c r="O3081" s="31">
        <v>44607.0437168171</v>
      </c>
      <c r="P3081" s="32">
        <v>44624.3690002315</v>
      </c>
      <c r="Q3081" s="28" t="s">
        <v>38</v>
      </c>
      <c r="R3081" s="29" t="s">
        <v>38</v>
      </c>
      <c r="S3081" s="28" t="s">
        <v>38</v>
      </c>
      <c r="T3081" s="28" t="s">
        <v>38</v>
      </c>
      <c r="U3081" s="5" t="s">
        <v>38</v>
      </c>
      <c r="V3081" s="28" t="s">
        <v>38</v>
      </c>
      <c r="W3081" s="7" t="s">
        <v>38</v>
      </c>
      <c r="X3081" s="7" t="s">
        <v>38</v>
      </c>
      <c r="Y3081" s="5" t="s">
        <v>38</v>
      </c>
      <c r="Z3081" s="5" t="s">
        <v>38</v>
      </c>
      <c r="AA3081" s="6" t="s">
        <v>38</v>
      </c>
      <c r="AB3081" s="6" t="s">
        <v>38</v>
      </c>
      <c r="AC3081" s="6" t="s">
        <v>38</v>
      </c>
      <c r="AD3081" s="6" t="s">
        <v>38</v>
      </c>
      <c r="AE3081" s="6" t="s">
        <v>38</v>
      </c>
    </row>
    <row r="3082">
      <c r="A3082" s="28" t="s">
        <v>8901</v>
      </c>
      <c r="B3082" s="6" t="s">
        <v>8902</v>
      </c>
      <c r="C3082" s="6" t="s">
        <v>1574</v>
      </c>
      <c r="D3082" s="7" t="s">
        <v>34</v>
      </c>
      <c r="E3082" s="28" t="s">
        <v>35</v>
      </c>
      <c r="F3082" s="5" t="s">
        <v>519</v>
      </c>
      <c r="G3082" s="6" t="s">
        <v>37</v>
      </c>
      <c r="H3082" s="6" t="s">
        <v>38</v>
      </c>
      <c r="I3082" s="6" t="s">
        <v>8903</v>
      </c>
      <c r="J3082" s="8" t="s">
        <v>1523</v>
      </c>
      <c r="K3082" s="5" t="s">
        <v>1524</v>
      </c>
      <c r="L3082" s="7" t="s">
        <v>1525</v>
      </c>
      <c r="M3082" s="9">
        <v>0</v>
      </c>
      <c r="N3082" s="5" t="s">
        <v>47</v>
      </c>
      <c r="O3082" s="31">
        <v>44607.0437174421</v>
      </c>
      <c r="P3082" s="32">
        <v>44624.3690002315</v>
      </c>
      <c r="Q3082" s="28" t="s">
        <v>38</v>
      </c>
      <c r="R3082" s="29" t="s">
        <v>38</v>
      </c>
      <c r="S3082" s="28" t="s">
        <v>153</v>
      </c>
      <c r="T3082" s="28" t="s">
        <v>38</v>
      </c>
      <c r="U3082" s="5" t="s">
        <v>38</v>
      </c>
      <c r="V3082" s="28" t="s">
        <v>8822</v>
      </c>
      <c r="W3082" s="7" t="s">
        <v>38</v>
      </c>
      <c r="X3082" s="7" t="s">
        <v>38</v>
      </c>
      <c r="Y3082" s="5" t="s">
        <v>38</v>
      </c>
      <c r="Z3082" s="5" t="s">
        <v>38</v>
      </c>
      <c r="AA3082" s="6" t="s">
        <v>8904</v>
      </c>
      <c r="AB3082" s="6" t="s">
        <v>4980</v>
      </c>
      <c r="AC3082" s="6" t="s">
        <v>38</v>
      </c>
      <c r="AD3082" s="6" t="s">
        <v>38</v>
      </c>
      <c r="AE3082" s="6" t="s">
        <v>8905</v>
      </c>
    </row>
    <row r="3083">
      <c r="A3083" s="30" t="s">
        <v>8906</v>
      </c>
      <c r="B3083" s="6" t="s">
        <v>8907</v>
      </c>
      <c r="C3083" s="6" t="s">
        <v>135</v>
      </c>
      <c r="D3083" s="7" t="s">
        <v>34</v>
      </c>
      <c r="E3083" s="28" t="s">
        <v>35</v>
      </c>
      <c r="F3083" s="5" t="s">
        <v>50</v>
      </c>
      <c r="G3083" s="6" t="s">
        <v>139</v>
      </c>
      <c r="H3083" s="6" t="s">
        <v>38</v>
      </c>
      <c r="I3083" s="6" t="s">
        <v>8431</v>
      </c>
      <c r="J3083" s="8" t="s">
        <v>6609</v>
      </c>
      <c r="K3083" s="5" t="s">
        <v>6610</v>
      </c>
      <c r="L3083" s="7" t="s">
        <v>6611</v>
      </c>
      <c r="M3083" s="9">
        <v>0</v>
      </c>
      <c r="N3083" s="5" t="s">
        <v>401</v>
      </c>
      <c r="O3083" s="31">
        <v>44607.0437180208</v>
      </c>
      <c r="Q3083" s="28" t="s">
        <v>38</v>
      </c>
      <c r="R3083" s="29" t="s">
        <v>38</v>
      </c>
      <c r="S3083" s="28" t="s">
        <v>38</v>
      </c>
      <c r="T3083" s="28" t="s">
        <v>38</v>
      </c>
      <c r="U3083" s="5" t="s">
        <v>38</v>
      </c>
      <c r="V3083" s="28" t="s">
        <v>38</v>
      </c>
      <c r="W3083" s="7" t="s">
        <v>38</v>
      </c>
      <c r="X3083" s="7" t="s">
        <v>38</v>
      </c>
      <c r="Y3083" s="5" t="s">
        <v>38</v>
      </c>
      <c r="Z3083" s="5" t="s">
        <v>38</v>
      </c>
      <c r="AA3083" s="6" t="s">
        <v>38</v>
      </c>
      <c r="AB3083" s="6" t="s">
        <v>38</v>
      </c>
      <c r="AC3083" s="6" t="s">
        <v>38</v>
      </c>
      <c r="AD3083" s="6" t="s">
        <v>38</v>
      </c>
      <c r="AE3083" s="6" t="s">
        <v>38</v>
      </c>
    </row>
    <row r="3084">
      <c r="A3084" s="28" t="s">
        <v>8908</v>
      </c>
      <c r="B3084" s="6" t="s">
        <v>5085</v>
      </c>
      <c r="C3084" s="6" t="s">
        <v>428</v>
      </c>
      <c r="D3084" s="7" t="s">
        <v>34</v>
      </c>
      <c r="E3084" s="28" t="s">
        <v>35</v>
      </c>
      <c r="F3084" s="5" t="s">
        <v>50</v>
      </c>
      <c r="G3084" s="6" t="s">
        <v>139</v>
      </c>
      <c r="H3084" s="6" t="s">
        <v>38</v>
      </c>
      <c r="I3084" s="6" t="s">
        <v>8431</v>
      </c>
      <c r="J3084" s="8" t="s">
        <v>1459</v>
      </c>
      <c r="K3084" s="5" t="s">
        <v>1460</v>
      </c>
      <c r="L3084" s="7" t="s">
        <v>1461</v>
      </c>
      <c r="M3084" s="9">
        <v>0</v>
      </c>
      <c r="N3084" s="5" t="s">
        <v>145</v>
      </c>
      <c r="O3084" s="31">
        <v>44607.0437186343</v>
      </c>
      <c r="P3084" s="32">
        <v>44624.3690002315</v>
      </c>
      <c r="Q3084" s="28" t="s">
        <v>38</v>
      </c>
      <c r="R3084" s="29" t="s">
        <v>38</v>
      </c>
      <c r="S3084" s="28" t="s">
        <v>38</v>
      </c>
      <c r="T3084" s="28" t="s">
        <v>38</v>
      </c>
      <c r="U3084" s="5" t="s">
        <v>38</v>
      </c>
      <c r="V3084" s="28" t="s">
        <v>38</v>
      </c>
      <c r="W3084" s="7" t="s">
        <v>38</v>
      </c>
      <c r="X3084" s="7" t="s">
        <v>38</v>
      </c>
      <c r="Y3084" s="5" t="s">
        <v>38</v>
      </c>
      <c r="Z3084" s="5" t="s">
        <v>38</v>
      </c>
      <c r="AA3084" s="6" t="s">
        <v>38</v>
      </c>
      <c r="AB3084" s="6" t="s">
        <v>38</v>
      </c>
      <c r="AC3084" s="6" t="s">
        <v>38</v>
      </c>
      <c r="AD3084" s="6" t="s">
        <v>38</v>
      </c>
      <c r="AE3084" s="6" t="s">
        <v>38</v>
      </c>
    </row>
    <row r="3085">
      <c r="A3085" s="28" t="s">
        <v>8909</v>
      </c>
      <c r="B3085" s="6" t="s">
        <v>5088</v>
      </c>
      <c r="C3085" s="6" t="s">
        <v>428</v>
      </c>
      <c r="D3085" s="7" t="s">
        <v>34</v>
      </c>
      <c r="E3085" s="28" t="s">
        <v>35</v>
      </c>
      <c r="F3085" s="5" t="s">
        <v>50</v>
      </c>
      <c r="G3085" s="6" t="s">
        <v>139</v>
      </c>
      <c r="H3085" s="6" t="s">
        <v>38</v>
      </c>
      <c r="I3085" s="6" t="s">
        <v>8431</v>
      </c>
      <c r="J3085" s="8" t="s">
        <v>1459</v>
      </c>
      <c r="K3085" s="5" t="s">
        <v>1460</v>
      </c>
      <c r="L3085" s="7" t="s">
        <v>1461</v>
      </c>
      <c r="M3085" s="9">
        <v>0</v>
      </c>
      <c r="N3085" s="5" t="s">
        <v>41</v>
      </c>
      <c r="O3085" s="31">
        <v>44607.043719294</v>
      </c>
      <c r="P3085" s="32">
        <v>44624.3690002315</v>
      </c>
      <c r="Q3085" s="28" t="s">
        <v>38</v>
      </c>
      <c r="R3085" s="29" t="s">
        <v>8910</v>
      </c>
      <c r="S3085" s="28" t="s">
        <v>38</v>
      </c>
      <c r="T3085" s="28" t="s">
        <v>38</v>
      </c>
      <c r="U3085" s="5" t="s">
        <v>38</v>
      </c>
      <c r="V3085" s="28" t="s">
        <v>38</v>
      </c>
      <c r="W3085" s="7" t="s">
        <v>38</v>
      </c>
      <c r="X3085" s="7" t="s">
        <v>38</v>
      </c>
      <c r="Y3085" s="5" t="s">
        <v>38</v>
      </c>
      <c r="Z3085" s="5" t="s">
        <v>38</v>
      </c>
      <c r="AA3085" s="6" t="s">
        <v>38</v>
      </c>
      <c r="AB3085" s="6" t="s">
        <v>38</v>
      </c>
      <c r="AC3085" s="6" t="s">
        <v>38</v>
      </c>
      <c r="AD3085" s="6" t="s">
        <v>38</v>
      </c>
      <c r="AE3085" s="6" t="s">
        <v>38</v>
      </c>
    </row>
    <row r="3086">
      <c r="A3086" s="28" t="s">
        <v>8911</v>
      </c>
      <c r="B3086" s="6" t="s">
        <v>8912</v>
      </c>
      <c r="C3086" s="6" t="s">
        <v>8443</v>
      </c>
      <c r="D3086" s="7" t="s">
        <v>34</v>
      </c>
      <c r="E3086" s="28" t="s">
        <v>35</v>
      </c>
      <c r="F3086" s="5" t="s">
        <v>50</v>
      </c>
      <c r="G3086" s="6" t="s">
        <v>179</v>
      </c>
      <c r="H3086" s="6" t="s">
        <v>8444</v>
      </c>
      <c r="I3086" s="6" t="s">
        <v>8913</v>
      </c>
      <c r="J3086" s="8" t="s">
        <v>8659</v>
      </c>
      <c r="K3086" s="5" t="s">
        <v>8660</v>
      </c>
      <c r="L3086" s="7" t="s">
        <v>8661</v>
      </c>
      <c r="M3086" s="9">
        <v>0</v>
      </c>
      <c r="N3086" s="5" t="s">
        <v>47</v>
      </c>
      <c r="O3086" s="31">
        <v>44607.0437199074</v>
      </c>
      <c r="P3086" s="32">
        <v>44624.3690004282</v>
      </c>
      <c r="Q3086" s="28" t="s">
        <v>38</v>
      </c>
      <c r="R3086" s="29" t="s">
        <v>38</v>
      </c>
      <c r="S3086" s="28" t="s">
        <v>38</v>
      </c>
      <c r="T3086" s="28" t="s">
        <v>38</v>
      </c>
      <c r="U3086" s="5" t="s">
        <v>38</v>
      </c>
      <c r="V3086" s="28" t="s">
        <v>38</v>
      </c>
      <c r="W3086" s="7" t="s">
        <v>38</v>
      </c>
      <c r="X3086" s="7" t="s">
        <v>38</v>
      </c>
      <c r="Y3086" s="5" t="s">
        <v>38</v>
      </c>
      <c r="Z3086" s="5" t="s">
        <v>38</v>
      </c>
      <c r="AA3086" s="6" t="s">
        <v>38</v>
      </c>
      <c r="AB3086" s="6" t="s">
        <v>38</v>
      </c>
      <c r="AC3086" s="6" t="s">
        <v>38</v>
      </c>
      <c r="AD3086" s="6" t="s">
        <v>38</v>
      </c>
      <c r="AE3086" s="6" t="s">
        <v>38</v>
      </c>
    </row>
    <row r="3087">
      <c r="A3087" s="28" t="s">
        <v>1069</v>
      </c>
      <c r="B3087" s="6" t="s">
        <v>8914</v>
      </c>
      <c r="C3087" s="6" t="s">
        <v>824</v>
      </c>
      <c r="D3087" s="7" t="s">
        <v>34</v>
      </c>
      <c r="E3087" s="28" t="s">
        <v>35</v>
      </c>
      <c r="F3087" s="5" t="s">
        <v>22</v>
      </c>
      <c r="G3087" s="6" t="s">
        <v>448</v>
      </c>
      <c r="H3087" s="6" t="s">
        <v>38</v>
      </c>
      <c r="I3087" s="6" t="s">
        <v>910</v>
      </c>
      <c r="J3087" s="8" t="s">
        <v>911</v>
      </c>
      <c r="K3087" s="5" t="s">
        <v>912</v>
      </c>
      <c r="L3087" s="7" t="s">
        <v>237</v>
      </c>
      <c r="M3087" s="9">
        <v>0</v>
      </c>
      <c r="N3087" s="5" t="s">
        <v>1552</v>
      </c>
      <c r="O3087" s="31">
        <v>44607.0437204861</v>
      </c>
      <c r="P3087" s="32">
        <v>44624.3690004282</v>
      </c>
      <c r="Q3087" s="28" t="s">
        <v>1066</v>
      </c>
      <c r="R3087" s="29" t="s">
        <v>38</v>
      </c>
      <c r="S3087" s="28" t="s">
        <v>153</v>
      </c>
      <c r="T3087" s="28" t="s">
        <v>904</v>
      </c>
      <c r="U3087" s="5" t="s">
        <v>154</v>
      </c>
      <c r="V3087" s="28" t="s">
        <v>1070</v>
      </c>
      <c r="W3087" s="7" t="s">
        <v>1071</v>
      </c>
      <c r="X3087" s="7" t="s">
        <v>8428</v>
      </c>
      <c r="Y3087" s="5" t="s">
        <v>150</v>
      </c>
      <c r="Z3087" s="5" t="s">
        <v>8915</v>
      </c>
      <c r="AA3087" s="6" t="s">
        <v>38</v>
      </c>
      <c r="AB3087" s="6" t="s">
        <v>38</v>
      </c>
      <c r="AC3087" s="6" t="s">
        <v>38</v>
      </c>
      <c r="AD3087" s="6" t="s">
        <v>38</v>
      </c>
      <c r="AE3087" s="6" t="s">
        <v>38</v>
      </c>
    </row>
    <row r="3088">
      <c r="A3088" s="28" t="s">
        <v>6734</v>
      </c>
      <c r="B3088" s="6" t="s">
        <v>6730</v>
      </c>
      <c r="C3088" s="6" t="s">
        <v>2375</v>
      </c>
      <c r="D3088" s="7" t="s">
        <v>34</v>
      </c>
      <c r="E3088" s="28" t="s">
        <v>35</v>
      </c>
      <c r="F3088" s="5" t="s">
        <v>519</v>
      </c>
      <c r="G3088" s="6" t="s">
        <v>37</v>
      </c>
      <c r="H3088" s="6" t="s">
        <v>38</v>
      </c>
      <c r="I3088" s="6" t="s">
        <v>327</v>
      </c>
      <c r="J3088" s="8" t="s">
        <v>6731</v>
      </c>
      <c r="K3088" s="5" t="s">
        <v>6732</v>
      </c>
      <c r="L3088" s="7" t="s">
        <v>6733</v>
      </c>
      <c r="M3088" s="9">
        <v>0</v>
      </c>
      <c r="N3088" s="5" t="s">
        <v>47</v>
      </c>
      <c r="O3088" s="31">
        <v>44607.0437211458</v>
      </c>
      <c r="P3088" s="32">
        <v>44624.3690004282</v>
      </c>
      <c r="Q3088" s="28" t="s">
        <v>6729</v>
      </c>
      <c r="R3088" s="29" t="s">
        <v>38</v>
      </c>
      <c r="S3088" s="28" t="s">
        <v>153</v>
      </c>
      <c r="T3088" s="28" t="s">
        <v>38</v>
      </c>
      <c r="U3088" s="5" t="s">
        <v>38</v>
      </c>
      <c r="V3088" s="28" t="s">
        <v>205</v>
      </c>
      <c r="W3088" s="7" t="s">
        <v>38</v>
      </c>
      <c r="X3088" s="7" t="s">
        <v>38</v>
      </c>
      <c r="Y3088" s="5" t="s">
        <v>38</v>
      </c>
      <c r="Z3088" s="5" t="s">
        <v>38</v>
      </c>
      <c r="AA3088" s="6" t="s">
        <v>6735</v>
      </c>
      <c r="AB3088" s="6" t="s">
        <v>53</v>
      </c>
      <c r="AC3088" s="6" t="s">
        <v>38</v>
      </c>
      <c r="AD3088" s="6" t="s">
        <v>38</v>
      </c>
      <c r="AE3088" s="6" t="s">
        <v>38</v>
      </c>
    </row>
    <row r="3089">
      <c r="A3089" s="28" t="s">
        <v>8916</v>
      </c>
      <c r="B3089" s="6" t="s">
        <v>8917</v>
      </c>
      <c r="C3089" s="6" t="s">
        <v>5655</v>
      </c>
      <c r="D3089" s="7" t="s">
        <v>34</v>
      </c>
      <c r="E3089" s="28" t="s">
        <v>35</v>
      </c>
      <c r="F3089" s="5" t="s">
        <v>50</v>
      </c>
      <c r="G3089" s="6" t="s">
        <v>139</v>
      </c>
      <c r="H3089" s="6" t="s">
        <v>38</v>
      </c>
      <c r="I3089" s="6" t="s">
        <v>8431</v>
      </c>
      <c r="J3089" s="8" t="s">
        <v>5612</v>
      </c>
      <c r="K3089" s="5" t="s">
        <v>5613</v>
      </c>
      <c r="L3089" s="7" t="s">
        <v>5614</v>
      </c>
      <c r="M3089" s="9">
        <v>0</v>
      </c>
      <c r="N3089" s="5" t="s">
        <v>145</v>
      </c>
      <c r="O3089" s="31">
        <v>44607.0437217245</v>
      </c>
      <c r="P3089" s="32">
        <v>44624.3690004282</v>
      </c>
      <c r="Q3089" s="28" t="s">
        <v>38</v>
      </c>
      <c r="R3089" s="29" t="s">
        <v>38</v>
      </c>
      <c r="S3089" s="28" t="s">
        <v>38</v>
      </c>
      <c r="T3089" s="28" t="s">
        <v>38</v>
      </c>
      <c r="U3089" s="5" t="s">
        <v>38</v>
      </c>
      <c r="V3089" s="28" t="s">
        <v>38</v>
      </c>
      <c r="W3089" s="7" t="s">
        <v>38</v>
      </c>
      <c r="X3089" s="7" t="s">
        <v>38</v>
      </c>
      <c r="Y3089" s="5" t="s">
        <v>38</v>
      </c>
      <c r="Z3089" s="5" t="s">
        <v>38</v>
      </c>
      <c r="AA3089" s="6" t="s">
        <v>38</v>
      </c>
      <c r="AB3089" s="6" t="s">
        <v>38</v>
      </c>
      <c r="AC3089" s="6" t="s">
        <v>38</v>
      </c>
      <c r="AD3089" s="6" t="s">
        <v>38</v>
      </c>
      <c r="AE3089" s="6" t="s">
        <v>38</v>
      </c>
    </row>
    <row r="3090">
      <c r="A3090" s="28" t="s">
        <v>8918</v>
      </c>
      <c r="B3090" s="6" t="s">
        <v>8919</v>
      </c>
      <c r="C3090" s="6" t="s">
        <v>5655</v>
      </c>
      <c r="D3090" s="7" t="s">
        <v>34</v>
      </c>
      <c r="E3090" s="28" t="s">
        <v>35</v>
      </c>
      <c r="F3090" s="5" t="s">
        <v>50</v>
      </c>
      <c r="G3090" s="6" t="s">
        <v>139</v>
      </c>
      <c r="H3090" s="6" t="s">
        <v>38</v>
      </c>
      <c r="I3090" s="6" t="s">
        <v>8431</v>
      </c>
      <c r="J3090" s="8" t="s">
        <v>5612</v>
      </c>
      <c r="K3090" s="5" t="s">
        <v>5613</v>
      </c>
      <c r="L3090" s="7" t="s">
        <v>5614</v>
      </c>
      <c r="M3090" s="9">
        <v>0</v>
      </c>
      <c r="N3090" s="5" t="s">
        <v>145</v>
      </c>
      <c r="O3090" s="31">
        <v>44607.043722419</v>
      </c>
      <c r="P3090" s="32">
        <v>44624.3690006134</v>
      </c>
      <c r="Q3090" s="28" t="s">
        <v>38</v>
      </c>
      <c r="R3090" s="29" t="s">
        <v>38</v>
      </c>
      <c r="S3090" s="28" t="s">
        <v>38</v>
      </c>
      <c r="T3090" s="28" t="s">
        <v>38</v>
      </c>
      <c r="U3090" s="5" t="s">
        <v>38</v>
      </c>
      <c r="V3090" s="28" t="s">
        <v>38</v>
      </c>
      <c r="W3090" s="7" t="s">
        <v>38</v>
      </c>
      <c r="X3090" s="7" t="s">
        <v>38</v>
      </c>
      <c r="Y3090" s="5" t="s">
        <v>38</v>
      </c>
      <c r="Z3090" s="5" t="s">
        <v>38</v>
      </c>
      <c r="AA3090" s="6" t="s">
        <v>38</v>
      </c>
      <c r="AB3090" s="6" t="s">
        <v>38</v>
      </c>
      <c r="AC3090" s="6" t="s">
        <v>38</v>
      </c>
      <c r="AD3090" s="6" t="s">
        <v>38</v>
      </c>
      <c r="AE3090" s="6" t="s">
        <v>38</v>
      </c>
    </row>
    <row r="3091">
      <c r="A3091" s="28" t="s">
        <v>8920</v>
      </c>
      <c r="B3091" s="6" t="s">
        <v>2056</v>
      </c>
      <c r="C3091" s="6" t="s">
        <v>484</v>
      </c>
      <c r="D3091" s="7" t="s">
        <v>34</v>
      </c>
      <c r="E3091" s="28" t="s">
        <v>35</v>
      </c>
      <c r="F3091" s="5" t="s">
        <v>50</v>
      </c>
      <c r="G3091" s="6" t="s">
        <v>139</v>
      </c>
      <c r="H3091" s="6" t="s">
        <v>38</v>
      </c>
      <c r="I3091" s="6" t="s">
        <v>8431</v>
      </c>
      <c r="J3091" s="8" t="s">
        <v>2057</v>
      </c>
      <c r="K3091" s="5" t="s">
        <v>2058</v>
      </c>
      <c r="L3091" s="7" t="s">
        <v>903</v>
      </c>
      <c r="M3091" s="9">
        <v>0</v>
      </c>
      <c r="N3091" s="5" t="s">
        <v>145</v>
      </c>
      <c r="O3091" s="31">
        <v>44607.0437231134</v>
      </c>
      <c r="P3091" s="32">
        <v>44624.3690006134</v>
      </c>
      <c r="Q3091" s="28" t="s">
        <v>38</v>
      </c>
      <c r="R3091" s="29" t="s">
        <v>38</v>
      </c>
      <c r="S3091" s="28" t="s">
        <v>38</v>
      </c>
      <c r="T3091" s="28" t="s">
        <v>38</v>
      </c>
      <c r="U3091" s="5" t="s">
        <v>38</v>
      </c>
      <c r="V3091" s="28" t="s">
        <v>38</v>
      </c>
      <c r="W3091" s="7" t="s">
        <v>38</v>
      </c>
      <c r="X3091" s="7" t="s">
        <v>38</v>
      </c>
      <c r="Y3091" s="5" t="s">
        <v>38</v>
      </c>
      <c r="Z3091" s="5" t="s">
        <v>38</v>
      </c>
      <c r="AA3091" s="6" t="s">
        <v>38</v>
      </c>
      <c r="AB3091" s="6" t="s">
        <v>38</v>
      </c>
      <c r="AC3091" s="6" t="s">
        <v>38</v>
      </c>
      <c r="AD3091" s="6" t="s">
        <v>38</v>
      </c>
      <c r="AE3091" s="6" t="s">
        <v>38</v>
      </c>
    </row>
    <row r="3092">
      <c r="A3092" s="30" t="s">
        <v>8921</v>
      </c>
      <c r="B3092" s="6" t="s">
        <v>4849</v>
      </c>
      <c r="C3092" s="6" t="s">
        <v>8447</v>
      </c>
      <c r="D3092" s="7" t="s">
        <v>34</v>
      </c>
      <c r="E3092" s="28" t="s">
        <v>35</v>
      </c>
      <c r="F3092" s="5" t="s">
        <v>50</v>
      </c>
      <c r="G3092" s="6" t="s">
        <v>37</v>
      </c>
      <c r="H3092" s="6" t="s">
        <v>38</v>
      </c>
      <c r="I3092" s="6" t="s">
        <v>2152</v>
      </c>
      <c r="J3092" s="8" t="s">
        <v>4852</v>
      </c>
      <c r="K3092" s="5" t="s">
        <v>4853</v>
      </c>
      <c r="L3092" s="7" t="s">
        <v>4854</v>
      </c>
      <c r="M3092" s="9">
        <v>0</v>
      </c>
      <c r="N3092" s="5" t="s">
        <v>401</v>
      </c>
      <c r="O3092" s="31">
        <v>44607.0437237616</v>
      </c>
      <c r="Q3092" s="28" t="s">
        <v>38</v>
      </c>
      <c r="R3092" s="29" t="s">
        <v>38</v>
      </c>
      <c r="S3092" s="28" t="s">
        <v>38</v>
      </c>
      <c r="T3092" s="28" t="s">
        <v>38</v>
      </c>
      <c r="U3092" s="5" t="s">
        <v>38</v>
      </c>
      <c r="V3092" s="28" t="s">
        <v>38</v>
      </c>
      <c r="W3092" s="7" t="s">
        <v>38</v>
      </c>
      <c r="X3092" s="7" t="s">
        <v>38</v>
      </c>
      <c r="Y3092" s="5" t="s">
        <v>38</v>
      </c>
      <c r="Z3092" s="5" t="s">
        <v>38</v>
      </c>
      <c r="AA3092" s="6" t="s">
        <v>38</v>
      </c>
      <c r="AB3092" s="6" t="s">
        <v>38</v>
      </c>
      <c r="AC3092" s="6" t="s">
        <v>38</v>
      </c>
      <c r="AD3092" s="6" t="s">
        <v>38</v>
      </c>
      <c r="AE3092" s="6" t="s">
        <v>38</v>
      </c>
    </row>
    <row r="3093">
      <c r="A3093" s="28" t="s">
        <v>8841</v>
      </c>
      <c r="B3093" s="6" t="s">
        <v>5876</v>
      </c>
      <c r="C3093" s="6" t="s">
        <v>5877</v>
      </c>
      <c r="D3093" s="7" t="s">
        <v>34</v>
      </c>
      <c r="E3093" s="28" t="s">
        <v>35</v>
      </c>
      <c r="F3093" s="5" t="s">
        <v>22</v>
      </c>
      <c r="G3093" s="6" t="s">
        <v>448</v>
      </c>
      <c r="H3093" s="6" t="s">
        <v>38</v>
      </c>
      <c r="I3093" s="6" t="s">
        <v>987</v>
      </c>
      <c r="J3093" s="8" t="s">
        <v>2787</v>
      </c>
      <c r="K3093" s="5" t="s">
        <v>2788</v>
      </c>
      <c r="L3093" s="7" t="s">
        <v>2789</v>
      </c>
      <c r="M3093" s="9">
        <v>0</v>
      </c>
      <c r="N3093" s="5" t="s">
        <v>1552</v>
      </c>
      <c r="O3093" s="31">
        <v>44607.0437244213</v>
      </c>
      <c r="P3093" s="32">
        <v>44624.3690006134</v>
      </c>
      <c r="Q3093" s="28" t="s">
        <v>5878</v>
      </c>
      <c r="R3093" s="29" t="s">
        <v>38</v>
      </c>
      <c r="S3093" s="28" t="s">
        <v>153</v>
      </c>
      <c r="T3093" s="28" t="s">
        <v>343</v>
      </c>
      <c r="U3093" s="5" t="s">
        <v>154</v>
      </c>
      <c r="V3093" s="28" t="s">
        <v>491</v>
      </c>
      <c r="W3093" s="7" t="s">
        <v>5879</v>
      </c>
      <c r="X3093" s="7" t="s">
        <v>39</v>
      </c>
      <c r="Y3093" s="5" t="s">
        <v>198</v>
      </c>
      <c r="Z3093" s="5" t="s">
        <v>8922</v>
      </c>
      <c r="AA3093" s="6" t="s">
        <v>38</v>
      </c>
      <c r="AB3093" s="6" t="s">
        <v>38</v>
      </c>
      <c r="AC3093" s="6" t="s">
        <v>38</v>
      </c>
      <c r="AD3093" s="6" t="s">
        <v>38</v>
      </c>
      <c r="AE3093" s="6" t="s">
        <v>38</v>
      </c>
    </row>
    <row r="3094">
      <c r="A3094" s="28" t="s">
        <v>8923</v>
      </c>
      <c r="B3094" s="6" t="s">
        <v>8621</v>
      </c>
      <c r="C3094" s="6" t="s">
        <v>7760</v>
      </c>
      <c r="D3094" s="7" t="s">
        <v>34</v>
      </c>
      <c r="E3094" s="28" t="s">
        <v>35</v>
      </c>
      <c r="F3094" s="5" t="s">
        <v>50</v>
      </c>
      <c r="G3094" s="6" t="s">
        <v>139</v>
      </c>
      <c r="H3094" s="6" t="s">
        <v>38</v>
      </c>
      <c r="I3094" s="6" t="s">
        <v>8431</v>
      </c>
      <c r="J3094" s="8" t="s">
        <v>6609</v>
      </c>
      <c r="K3094" s="5" t="s">
        <v>6610</v>
      </c>
      <c r="L3094" s="7" t="s">
        <v>6611</v>
      </c>
      <c r="M3094" s="9">
        <v>0</v>
      </c>
      <c r="N3094" s="5" t="s">
        <v>145</v>
      </c>
      <c r="O3094" s="31">
        <v>44607.043725081</v>
      </c>
      <c r="P3094" s="32">
        <v>44624.3690007755</v>
      </c>
      <c r="Q3094" s="28" t="s">
        <v>38</v>
      </c>
      <c r="R3094" s="29" t="s">
        <v>38</v>
      </c>
      <c r="S3094" s="28" t="s">
        <v>38</v>
      </c>
      <c r="T3094" s="28" t="s">
        <v>38</v>
      </c>
      <c r="U3094" s="5" t="s">
        <v>38</v>
      </c>
      <c r="V3094" s="28" t="s">
        <v>38</v>
      </c>
      <c r="W3094" s="7" t="s">
        <v>38</v>
      </c>
      <c r="X3094" s="7" t="s">
        <v>38</v>
      </c>
      <c r="Y3094" s="5" t="s">
        <v>38</v>
      </c>
      <c r="Z3094" s="5" t="s">
        <v>38</v>
      </c>
      <c r="AA3094" s="6" t="s">
        <v>38</v>
      </c>
      <c r="AB3094" s="6" t="s">
        <v>38</v>
      </c>
      <c r="AC3094" s="6" t="s">
        <v>38</v>
      </c>
      <c r="AD3094" s="6" t="s">
        <v>38</v>
      </c>
      <c r="AE3094" s="6" t="s">
        <v>38</v>
      </c>
    </row>
    <row r="3095">
      <c r="A3095" s="28" t="s">
        <v>8924</v>
      </c>
      <c r="B3095" s="6" t="s">
        <v>8831</v>
      </c>
      <c r="C3095" s="6" t="s">
        <v>8443</v>
      </c>
      <c r="D3095" s="7" t="s">
        <v>34</v>
      </c>
      <c r="E3095" s="28" t="s">
        <v>35</v>
      </c>
      <c r="F3095" s="5" t="s">
        <v>50</v>
      </c>
      <c r="G3095" s="6" t="s">
        <v>179</v>
      </c>
      <c r="H3095" s="6" t="s">
        <v>8444</v>
      </c>
      <c r="I3095" s="6" t="s">
        <v>1522</v>
      </c>
      <c r="J3095" s="8" t="s">
        <v>1523</v>
      </c>
      <c r="K3095" s="5" t="s">
        <v>1524</v>
      </c>
      <c r="L3095" s="7" t="s">
        <v>1525</v>
      </c>
      <c r="M3095" s="9">
        <v>0</v>
      </c>
      <c r="N3095" s="5" t="s">
        <v>47</v>
      </c>
      <c r="O3095" s="31">
        <v>44607.0437260417</v>
      </c>
      <c r="P3095" s="32">
        <v>44624.3690007755</v>
      </c>
      <c r="Q3095" s="28" t="s">
        <v>38</v>
      </c>
      <c r="R3095" s="29" t="s">
        <v>38</v>
      </c>
      <c r="S3095" s="28" t="s">
        <v>38</v>
      </c>
      <c r="T3095" s="28" t="s">
        <v>38</v>
      </c>
      <c r="U3095" s="5" t="s">
        <v>38</v>
      </c>
      <c r="V3095" s="28" t="s">
        <v>38</v>
      </c>
      <c r="W3095" s="7" t="s">
        <v>38</v>
      </c>
      <c r="X3095" s="7" t="s">
        <v>38</v>
      </c>
      <c r="Y3095" s="5" t="s">
        <v>38</v>
      </c>
      <c r="Z3095" s="5" t="s">
        <v>38</v>
      </c>
      <c r="AA3095" s="6" t="s">
        <v>38</v>
      </c>
      <c r="AB3095" s="6" t="s">
        <v>38</v>
      </c>
      <c r="AC3095" s="6" t="s">
        <v>38</v>
      </c>
      <c r="AD3095" s="6" t="s">
        <v>38</v>
      </c>
      <c r="AE3095" s="6" t="s">
        <v>38</v>
      </c>
    </row>
    <row r="3096">
      <c r="A3096" s="28" t="s">
        <v>8925</v>
      </c>
      <c r="B3096" s="6" t="s">
        <v>8926</v>
      </c>
      <c r="C3096" s="6" t="s">
        <v>748</v>
      </c>
      <c r="D3096" s="7" t="s">
        <v>34</v>
      </c>
      <c r="E3096" s="28" t="s">
        <v>35</v>
      </c>
      <c r="F3096" s="5" t="s">
        <v>50</v>
      </c>
      <c r="G3096" s="6" t="s">
        <v>37</v>
      </c>
      <c r="H3096" s="6" t="s">
        <v>1971</v>
      </c>
      <c r="I3096" s="6" t="s">
        <v>1090</v>
      </c>
      <c r="J3096" s="8" t="s">
        <v>8927</v>
      </c>
      <c r="K3096" s="5" t="s">
        <v>8928</v>
      </c>
      <c r="L3096" s="7" t="s">
        <v>183</v>
      </c>
      <c r="M3096" s="9">
        <v>0</v>
      </c>
      <c r="N3096" s="5" t="s">
        <v>47</v>
      </c>
      <c r="O3096" s="31">
        <v>44607.0437267014</v>
      </c>
      <c r="P3096" s="32">
        <v>44634.3689422801</v>
      </c>
      <c r="Q3096" s="28" t="s">
        <v>38</v>
      </c>
      <c r="R3096" s="29" t="s">
        <v>38</v>
      </c>
      <c r="S3096" s="28" t="s">
        <v>38</v>
      </c>
      <c r="T3096" s="28" t="s">
        <v>38</v>
      </c>
      <c r="U3096" s="5" t="s">
        <v>38</v>
      </c>
      <c r="V3096" s="28" t="s">
        <v>38</v>
      </c>
      <c r="W3096" s="7" t="s">
        <v>38</v>
      </c>
      <c r="X3096" s="7" t="s">
        <v>38</v>
      </c>
      <c r="Y3096" s="5" t="s">
        <v>38</v>
      </c>
      <c r="Z3096" s="5" t="s">
        <v>38</v>
      </c>
      <c r="AA3096" s="6" t="s">
        <v>38</v>
      </c>
      <c r="AB3096" s="6" t="s">
        <v>38</v>
      </c>
      <c r="AC3096" s="6" t="s">
        <v>38</v>
      </c>
      <c r="AD3096" s="6" t="s">
        <v>38</v>
      </c>
      <c r="AE3096" s="6" t="s">
        <v>38</v>
      </c>
    </row>
    <row r="3097">
      <c r="A3097" s="28" t="s">
        <v>8929</v>
      </c>
      <c r="B3097" s="6" t="s">
        <v>8930</v>
      </c>
      <c r="C3097" s="6" t="s">
        <v>1574</v>
      </c>
      <c r="D3097" s="7" t="s">
        <v>34</v>
      </c>
      <c r="E3097" s="28" t="s">
        <v>35</v>
      </c>
      <c r="F3097" s="5" t="s">
        <v>50</v>
      </c>
      <c r="G3097" s="6" t="s">
        <v>37</v>
      </c>
      <c r="H3097" s="6" t="s">
        <v>38</v>
      </c>
      <c r="I3097" s="6" t="s">
        <v>8431</v>
      </c>
      <c r="J3097" s="8" t="s">
        <v>3652</v>
      </c>
      <c r="K3097" s="5" t="s">
        <v>3653</v>
      </c>
      <c r="L3097" s="7" t="s">
        <v>3654</v>
      </c>
      <c r="M3097" s="9">
        <v>0</v>
      </c>
      <c r="N3097" s="5" t="s">
        <v>47</v>
      </c>
      <c r="O3097" s="31">
        <v>44607.0437273958</v>
      </c>
      <c r="P3097" s="32">
        <v>44624.3690007755</v>
      </c>
      <c r="Q3097" s="28" t="s">
        <v>38</v>
      </c>
      <c r="R3097" s="29" t="s">
        <v>38</v>
      </c>
      <c r="S3097" s="28" t="s">
        <v>38</v>
      </c>
      <c r="T3097" s="28" t="s">
        <v>38</v>
      </c>
      <c r="U3097" s="5" t="s">
        <v>38</v>
      </c>
      <c r="V3097" s="28" t="s">
        <v>38</v>
      </c>
      <c r="W3097" s="7" t="s">
        <v>38</v>
      </c>
      <c r="X3097" s="7" t="s">
        <v>38</v>
      </c>
      <c r="Y3097" s="5" t="s">
        <v>38</v>
      </c>
      <c r="Z3097" s="5" t="s">
        <v>38</v>
      </c>
      <c r="AA3097" s="6" t="s">
        <v>38</v>
      </c>
      <c r="AB3097" s="6" t="s">
        <v>38</v>
      </c>
      <c r="AC3097" s="6" t="s">
        <v>38</v>
      </c>
      <c r="AD3097" s="6" t="s">
        <v>38</v>
      </c>
      <c r="AE3097" s="6" t="s">
        <v>38</v>
      </c>
    </row>
    <row r="3098">
      <c r="A3098" s="28" t="s">
        <v>8931</v>
      </c>
      <c r="B3098" s="6" t="s">
        <v>8895</v>
      </c>
      <c r="C3098" s="6" t="s">
        <v>8641</v>
      </c>
      <c r="D3098" s="7" t="s">
        <v>34</v>
      </c>
      <c r="E3098" s="28" t="s">
        <v>35</v>
      </c>
      <c r="F3098" s="5" t="s">
        <v>50</v>
      </c>
      <c r="G3098" s="6" t="s">
        <v>37</v>
      </c>
      <c r="H3098" s="6" t="s">
        <v>38</v>
      </c>
      <c r="I3098" s="6" t="s">
        <v>8431</v>
      </c>
      <c r="J3098" s="8" t="s">
        <v>8871</v>
      </c>
      <c r="K3098" s="5" t="s">
        <v>8872</v>
      </c>
      <c r="L3098" s="7" t="s">
        <v>8873</v>
      </c>
      <c r="M3098" s="9">
        <v>0</v>
      </c>
      <c r="N3098" s="5" t="s">
        <v>41</v>
      </c>
      <c r="O3098" s="31">
        <v>44607.0437280093</v>
      </c>
      <c r="P3098" s="32">
        <v>44624.3690009607</v>
      </c>
      <c r="Q3098" s="28" t="s">
        <v>38</v>
      </c>
      <c r="R3098" s="29" t="s">
        <v>38</v>
      </c>
      <c r="S3098" s="28" t="s">
        <v>38</v>
      </c>
      <c r="T3098" s="28" t="s">
        <v>38</v>
      </c>
      <c r="U3098" s="5" t="s">
        <v>38</v>
      </c>
      <c r="V3098" s="28" t="s">
        <v>38</v>
      </c>
      <c r="W3098" s="7" t="s">
        <v>38</v>
      </c>
      <c r="X3098" s="7" t="s">
        <v>38</v>
      </c>
      <c r="Y3098" s="5" t="s">
        <v>38</v>
      </c>
      <c r="Z3098" s="5" t="s">
        <v>38</v>
      </c>
      <c r="AA3098" s="6" t="s">
        <v>38</v>
      </c>
      <c r="AB3098" s="6" t="s">
        <v>38</v>
      </c>
      <c r="AC3098" s="6" t="s">
        <v>38</v>
      </c>
      <c r="AD3098" s="6" t="s">
        <v>38</v>
      </c>
      <c r="AE3098" s="6" t="s">
        <v>38</v>
      </c>
    </row>
    <row r="3099">
      <c r="A3099" s="28" t="s">
        <v>8932</v>
      </c>
      <c r="B3099" s="6" t="s">
        <v>8034</v>
      </c>
      <c r="C3099" s="6" t="s">
        <v>8035</v>
      </c>
      <c r="D3099" s="7" t="s">
        <v>34</v>
      </c>
      <c r="E3099" s="28" t="s">
        <v>35</v>
      </c>
      <c r="F3099" s="5" t="s">
        <v>50</v>
      </c>
      <c r="G3099" s="6" t="s">
        <v>179</v>
      </c>
      <c r="H3099" s="6" t="s">
        <v>38</v>
      </c>
      <c r="I3099" s="6" t="s">
        <v>8431</v>
      </c>
      <c r="J3099" s="8" t="s">
        <v>1495</v>
      </c>
      <c r="K3099" s="5" t="s">
        <v>1496</v>
      </c>
      <c r="L3099" s="7" t="s">
        <v>1497</v>
      </c>
      <c r="M3099" s="9">
        <v>0</v>
      </c>
      <c r="N3099" s="5" t="s">
        <v>41</v>
      </c>
      <c r="O3099" s="31">
        <v>44607.0437287037</v>
      </c>
      <c r="P3099" s="32">
        <v>44624.3690009607</v>
      </c>
      <c r="Q3099" s="28" t="s">
        <v>38</v>
      </c>
      <c r="R3099" s="29" t="s">
        <v>38</v>
      </c>
      <c r="S3099" s="28" t="s">
        <v>38</v>
      </c>
      <c r="T3099" s="28" t="s">
        <v>38</v>
      </c>
      <c r="U3099" s="5" t="s">
        <v>38</v>
      </c>
      <c r="V3099" s="28" t="s">
        <v>38</v>
      </c>
      <c r="W3099" s="7" t="s">
        <v>38</v>
      </c>
      <c r="X3099" s="7" t="s">
        <v>38</v>
      </c>
      <c r="Y3099" s="5" t="s">
        <v>38</v>
      </c>
      <c r="Z3099" s="5" t="s">
        <v>38</v>
      </c>
      <c r="AA3099" s="6" t="s">
        <v>38</v>
      </c>
      <c r="AB3099" s="6" t="s">
        <v>38</v>
      </c>
      <c r="AC3099" s="6" t="s">
        <v>38</v>
      </c>
      <c r="AD3099" s="6" t="s">
        <v>38</v>
      </c>
      <c r="AE3099" s="6" t="s">
        <v>38</v>
      </c>
    </row>
    <row r="3100">
      <c r="A3100" s="28" t="s">
        <v>8933</v>
      </c>
      <c r="B3100" s="6" t="s">
        <v>8870</v>
      </c>
      <c r="C3100" s="6" t="s">
        <v>8443</v>
      </c>
      <c r="D3100" s="7" t="s">
        <v>34</v>
      </c>
      <c r="E3100" s="28" t="s">
        <v>35</v>
      </c>
      <c r="F3100" s="5" t="s">
        <v>50</v>
      </c>
      <c r="G3100" s="6" t="s">
        <v>179</v>
      </c>
      <c r="H3100" s="6" t="s">
        <v>8444</v>
      </c>
      <c r="I3100" s="6" t="s">
        <v>939</v>
      </c>
      <c r="J3100" s="8" t="s">
        <v>8871</v>
      </c>
      <c r="K3100" s="5" t="s">
        <v>8872</v>
      </c>
      <c r="L3100" s="7" t="s">
        <v>8873</v>
      </c>
      <c r="M3100" s="9">
        <v>0</v>
      </c>
      <c r="N3100" s="5" t="s">
        <v>47</v>
      </c>
      <c r="O3100" s="31">
        <v>44607.0437293981</v>
      </c>
      <c r="P3100" s="32">
        <v>44624.3690009607</v>
      </c>
      <c r="Q3100" s="28" t="s">
        <v>38</v>
      </c>
      <c r="R3100" s="29" t="s">
        <v>38</v>
      </c>
      <c r="S3100" s="28" t="s">
        <v>38</v>
      </c>
      <c r="T3100" s="28" t="s">
        <v>38</v>
      </c>
      <c r="U3100" s="5" t="s">
        <v>38</v>
      </c>
      <c r="V3100" s="28" t="s">
        <v>38</v>
      </c>
      <c r="W3100" s="7" t="s">
        <v>38</v>
      </c>
      <c r="X3100" s="7" t="s">
        <v>38</v>
      </c>
      <c r="Y3100" s="5" t="s">
        <v>38</v>
      </c>
      <c r="Z3100" s="5" t="s">
        <v>38</v>
      </c>
      <c r="AA3100" s="6" t="s">
        <v>38</v>
      </c>
      <c r="AB3100" s="6" t="s">
        <v>38</v>
      </c>
      <c r="AC3100" s="6" t="s">
        <v>38</v>
      </c>
      <c r="AD3100" s="6" t="s">
        <v>38</v>
      </c>
      <c r="AE3100" s="6" t="s">
        <v>38</v>
      </c>
    </row>
    <row r="3101">
      <c r="A3101" s="28" t="s">
        <v>8934</v>
      </c>
      <c r="B3101" s="6" t="s">
        <v>8877</v>
      </c>
      <c r="C3101" s="6" t="s">
        <v>8641</v>
      </c>
      <c r="D3101" s="7" t="s">
        <v>34</v>
      </c>
      <c r="E3101" s="28" t="s">
        <v>35</v>
      </c>
      <c r="F3101" s="5" t="s">
        <v>50</v>
      </c>
      <c r="G3101" s="6" t="s">
        <v>37</v>
      </c>
      <c r="H3101" s="6" t="s">
        <v>38</v>
      </c>
      <c r="I3101" s="6" t="s">
        <v>8431</v>
      </c>
      <c r="J3101" s="8" t="s">
        <v>669</v>
      </c>
      <c r="K3101" s="5" t="s">
        <v>670</v>
      </c>
      <c r="L3101" s="7" t="s">
        <v>237</v>
      </c>
      <c r="M3101" s="9">
        <v>0</v>
      </c>
      <c r="N3101" s="5" t="s">
        <v>47</v>
      </c>
      <c r="O3101" s="31">
        <v>44607.0437300579</v>
      </c>
      <c r="P3101" s="32">
        <v>44624.3690009607</v>
      </c>
      <c r="Q3101" s="28" t="s">
        <v>38</v>
      </c>
      <c r="R3101" s="29" t="s">
        <v>38</v>
      </c>
      <c r="S3101" s="28" t="s">
        <v>38</v>
      </c>
      <c r="T3101" s="28" t="s">
        <v>38</v>
      </c>
      <c r="U3101" s="5" t="s">
        <v>38</v>
      </c>
      <c r="V3101" s="28" t="s">
        <v>38</v>
      </c>
      <c r="W3101" s="7" t="s">
        <v>38</v>
      </c>
      <c r="X3101" s="7" t="s">
        <v>38</v>
      </c>
      <c r="Y3101" s="5" t="s">
        <v>38</v>
      </c>
      <c r="Z3101" s="5" t="s">
        <v>38</v>
      </c>
      <c r="AA3101" s="6" t="s">
        <v>38</v>
      </c>
      <c r="AB3101" s="6" t="s">
        <v>38</v>
      </c>
      <c r="AC3101" s="6" t="s">
        <v>38</v>
      </c>
      <c r="AD3101" s="6" t="s">
        <v>38</v>
      </c>
      <c r="AE3101" s="6" t="s">
        <v>38</v>
      </c>
    </row>
    <row r="3102">
      <c r="A3102" s="28" t="s">
        <v>8935</v>
      </c>
      <c r="B3102" s="6" t="s">
        <v>8034</v>
      </c>
      <c r="C3102" s="6" t="s">
        <v>8035</v>
      </c>
      <c r="D3102" s="7" t="s">
        <v>34</v>
      </c>
      <c r="E3102" s="28" t="s">
        <v>35</v>
      </c>
      <c r="F3102" s="5" t="s">
        <v>50</v>
      </c>
      <c r="G3102" s="6" t="s">
        <v>139</v>
      </c>
      <c r="H3102" s="6" t="s">
        <v>38</v>
      </c>
      <c r="I3102" s="6" t="s">
        <v>8431</v>
      </c>
      <c r="J3102" s="8" t="s">
        <v>1495</v>
      </c>
      <c r="K3102" s="5" t="s">
        <v>1496</v>
      </c>
      <c r="L3102" s="7" t="s">
        <v>1497</v>
      </c>
      <c r="M3102" s="9">
        <v>0</v>
      </c>
      <c r="N3102" s="5" t="s">
        <v>145</v>
      </c>
      <c r="O3102" s="31">
        <v>44607.0437306713</v>
      </c>
      <c r="P3102" s="32">
        <v>44624.3690011227</v>
      </c>
      <c r="Q3102" s="28" t="s">
        <v>38</v>
      </c>
      <c r="R3102" s="29" t="s">
        <v>38</v>
      </c>
      <c r="S3102" s="28" t="s">
        <v>38</v>
      </c>
      <c r="T3102" s="28" t="s">
        <v>38</v>
      </c>
      <c r="U3102" s="5" t="s">
        <v>38</v>
      </c>
      <c r="V3102" s="28" t="s">
        <v>38</v>
      </c>
      <c r="W3102" s="7" t="s">
        <v>38</v>
      </c>
      <c r="X3102" s="7" t="s">
        <v>38</v>
      </c>
      <c r="Y3102" s="5" t="s">
        <v>38</v>
      </c>
      <c r="Z3102" s="5" t="s">
        <v>38</v>
      </c>
      <c r="AA3102" s="6" t="s">
        <v>38</v>
      </c>
      <c r="AB3102" s="6" t="s">
        <v>38</v>
      </c>
      <c r="AC3102" s="6" t="s">
        <v>38</v>
      </c>
      <c r="AD3102" s="6" t="s">
        <v>38</v>
      </c>
      <c r="AE3102" s="6" t="s">
        <v>38</v>
      </c>
    </row>
    <row r="3103">
      <c r="A3103" s="28" t="s">
        <v>8936</v>
      </c>
      <c r="B3103" s="6" t="s">
        <v>8792</v>
      </c>
      <c r="C3103" s="6" t="s">
        <v>8443</v>
      </c>
      <c r="D3103" s="7" t="s">
        <v>34</v>
      </c>
      <c r="E3103" s="28" t="s">
        <v>35</v>
      </c>
      <c r="F3103" s="5" t="s">
        <v>50</v>
      </c>
      <c r="G3103" s="6" t="s">
        <v>37</v>
      </c>
      <c r="H3103" s="6" t="s">
        <v>8444</v>
      </c>
      <c r="I3103" s="6" t="s">
        <v>8937</v>
      </c>
      <c r="J3103" s="8" t="s">
        <v>1015</v>
      </c>
      <c r="K3103" s="5" t="s">
        <v>1016</v>
      </c>
      <c r="L3103" s="7" t="s">
        <v>1017</v>
      </c>
      <c r="M3103" s="9">
        <v>0</v>
      </c>
      <c r="N3103" s="5" t="s">
        <v>47</v>
      </c>
      <c r="O3103" s="31">
        <v>44607.043731331</v>
      </c>
      <c r="P3103" s="32">
        <v>44624.3690011227</v>
      </c>
      <c r="Q3103" s="28" t="s">
        <v>38</v>
      </c>
      <c r="R3103" s="29" t="s">
        <v>38</v>
      </c>
      <c r="S3103" s="28" t="s">
        <v>38</v>
      </c>
      <c r="T3103" s="28" t="s">
        <v>38</v>
      </c>
      <c r="U3103" s="5" t="s">
        <v>38</v>
      </c>
      <c r="V3103" s="28" t="s">
        <v>38</v>
      </c>
      <c r="W3103" s="7" t="s">
        <v>38</v>
      </c>
      <c r="X3103" s="7" t="s">
        <v>38</v>
      </c>
      <c r="Y3103" s="5" t="s">
        <v>38</v>
      </c>
      <c r="Z3103" s="5" t="s">
        <v>38</v>
      </c>
      <c r="AA3103" s="6" t="s">
        <v>38</v>
      </c>
      <c r="AB3103" s="6" t="s">
        <v>38</v>
      </c>
      <c r="AC3103" s="6" t="s">
        <v>38</v>
      </c>
      <c r="AD3103" s="6" t="s">
        <v>38</v>
      </c>
      <c r="AE3103" s="6" t="s">
        <v>38</v>
      </c>
    </row>
    <row r="3104">
      <c r="A3104" s="28" t="s">
        <v>8794</v>
      </c>
      <c r="B3104" s="6" t="s">
        <v>113</v>
      </c>
      <c r="C3104" s="6" t="s">
        <v>8641</v>
      </c>
      <c r="D3104" s="7" t="s">
        <v>34</v>
      </c>
      <c r="E3104" s="28" t="s">
        <v>35</v>
      </c>
      <c r="F3104" s="5" t="s">
        <v>519</v>
      </c>
      <c r="G3104" s="6" t="s">
        <v>37</v>
      </c>
      <c r="H3104" s="6" t="s">
        <v>38</v>
      </c>
      <c r="I3104" s="6" t="s">
        <v>1009</v>
      </c>
      <c r="J3104" s="8" t="s">
        <v>1015</v>
      </c>
      <c r="K3104" s="5" t="s">
        <v>1016</v>
      </c>
      <c r="L3104" s="7" t="s">
        <v>1017</v>
      </c>
      <c r="M3104" s="9">
        <v>0</v>
      </c>
      <c r="N3104" s="5" t="s">
        <v>47</v>
      </c>
      <c r="O3104" s="31">
        <v>44607.0437320255</v>
      </c>
      <c r="P3104" s="32">
        <v>44624.3690011227</v>
      </c>
      <c r="Q3104" s="28" t="s">
        <v>8793</v>
      </c>
      <c r="R3104" s="29" t="s">
        <v>38</v>
      </c>
      <c r="S3104" s="28" t="s">
        <v>153</v>
      </c>
      <c r="T3104" s="28" t="s">
        <v>38</v>
      </c>
      <c r="U3104" s="5" t="s">
        <v>38</v>
      </c>
      <c r="V3104" s="28" t="s">
        <v>353</v>
      </c>
      <c r="W3104" s="7" t="s">
        <v>38</v>
      </c>
      <c r="X3104" s="7" t="s">
        <v>38</v>
      </c>
      <c r="Y3104" s="5" t="s">
        <v>38</v>
      </c>
      <c r="Z3104" s="5" t="s">
        <v>38</v>
      </c>
      <c r="AA3104" s="6" t="s">
        <v>115</v>
      </c>
      <c r="AB3104" s="6" t="s">
        <v>68</v>
      </c>
      <c r="AC3104" s="6" t="s">
        <v>38</v>
      </c>
      <c r="AD3104" s="6" t="s">
        <v>38</v>
      </c>
      <c r="AE3104" s="6" t="s">
        <v>38</v>
      </c>
    </row>
    <row r="3105">
      <c r="A3105" s="28" t="s">
        <v>8938</v>
      </c>
      <c r="B3105" s="6" t="s">
        <v>8835</v>
      </c>
      <c r="C3105" s="6" t="s">
        <v>249</v>
      </c>
      <c r="D3105" s="7" t="s">
        <v>34</v>
      </c>
      <c r="E3105" s="28" t="s">
        <v>35</v>
      </c>
      <c r="F3105" s="5" t="s">
        <v>50</v>
      </c>
      <c r="G3105" s="6" t="s">
        <v>37</v>
      </c>
      <c r="H3105" s="6" t="s">
        <v>8444</v>
      </c>
      <c r="I3105" s="6" t="s">
        <v>1038</v>
      </c>
      <c r="J3105" s="8" t="s">
        <v>1338</v>
      </c>
      <c r="K3105" s="5" t="s">
        <v>1339</v>
      </c>
      <c r="L3105" s="7" t="s">
        <v>183</v>
      </c>
      <c r="M3105" s="9">
        <v>0</v>
      </c>
      <c r="N3105" s="5" t="s">
        <v>47</v>
      </c>
      <c r="O3105" s="31">
        <v>44607.0437326042</v>
      </c>
      <c r="P3105" s="32">
        <v>44624.3690011227</v>
      </c>
      <c r="Q3105" s="28" t="s">
        <v>38</v>
      </c>
      <c r="R3105" s="29" t="s">
        <v>38</v>
      </c>
      <c r="S3105" s="28" t="s">
        <v>38</v>
      </c>
      <c r="T3105" s="28" t="s">
        <v>38</v>
      </c>
      <c r="U3105" s="5" t="s">
        <v>38</v>
      </c>
      <c r="V3105" s="28" t="s">
        <v>38</v>
      </c>
      <c r="W3105" s="7" t="s">
        <v>38</v>
      </c>
      <c r="X3105" s="7" t="s">
        <v>38</v>
      </c>
      <c r="Y3105" s="5" t="s">
        <v>38</v>
      </c>
      <c r="Z3105" s="5" t="s">
        <v>38</v>
      </c>
      <c r="AA3105" s="6" t="s">
        <v>38</v>
      </c>
      <c r="AB3105" s="6" t="s">
        <v>38</v>
      </c>
      <c r="AC3105" s="6" t="s">
        <v>38</v>
      </c>
      <c r="AD3105" s="6" t="s">
        <v>38</v>
      </c>
      <c r="AE3105" s="6" t="s">
        <v>38</v>
      </c>
    </row>
    <row r="3106">
      <c r="A3106" s="28" t="s">
        <v>8783</v>
      </c>
      <c r="B3106" s="6" t="s">
        <v>8782</v>
      </c>
      <c r="C3106" s="6" t="s">
        <v>8443</v>
      </c>
      <c r="D3106" s="7" t="s">
        <v>34</v>
      </c>
      <c r="E3106" s="28" t="s">
        <v>35</v>
      </c>
      <c r="F3106" s="5" t="s">
        <v>50</v>
      </c>
      <c r="G3106" s="6" t="s">
        <v>37</v>
      </c>
      <c r="H3106" s="6" t="s">
        <v>8444</v>
      </c>
      <c r="I3106" s="6" t="s">
        <v>349</v>
      </c>
      <c r="J3106" s="8" t="s">
        <v>4883</v>
      </c>
      <c r="K3106" s="5" t="s">
        <v>4884</v>
      </c>
      <c r="L3106" s="7" t="s">
        <v>1250</v>
      </c>
      <c r="M3106" s="9">
        <v>0</v>
      </c>
      <c r="N3106" s="5" t="s">
        <v>47</v>
      </c>
      <c r="O3106" s="31">
        <v>44607.0437331829</v>
      </c>
      <c r="P3106" s="32">
        <v>44624.3690011227</v>
      </c>
      <c r="Q3106" s="28" t="s">
        <v>8781</v>
      </c>
      <c r="R3106" s="29" t="s">
        <v>38</v>
      </c>
      <c r="S3106" s="28" t="s">
        <v>38</v>
      </c>
      <c r="T3106" s="28" t="s">
        <v>38</v>
      </c>
      <c r="U3106" s="5" t="s">
        <v>38</v>
      </c>
      <c r="V3106" s="28" t="s">
        <v>38</v>
      </c>
      <c r="W3106" s="7" t="s">
        <v>38</v>
      </c>
      <c r="X3106" s="7" t="s">
        <v>38</v>
      </c>
      <c r="Y3106" s="5" t="s">
        <v>38</v>
      </c>
      <c r="Z3106" s="5" t="s">
        <v>38</v>
      </c>
      <c r="AA3106" s="6" t="s">
        <v>38</v>
      </c>
      <c r="AB3106" s="6" t="s">
        <v>38</v>
      </c>
      <c r="AC3106" s="6" t="s">
        <v>38</v>
      </c>
      <c r="AD3106" s="6" t="s">
        <v>38</v>
      </c>
      <c r="AE3106" s="6" t="s">
        <v>38</v>
      </c>
    </row>
    <row r="3107">
      <c r="A3107" s="28" t="s">
        <v>8786</v>
      </c>
      <c r="B3107" s="6" t="s">
        <v>8785</v>
      </c>
      <c r="C3107" s="6" t="s">
        <v>824</v>
      </c>
      <c r="D3107" s="7" t="s">
        <v>34</v>
      </c>
      <c r="E3107" s="28" t="s">
        <v>35</v>
      </c>
      <c r="F3107" s="5" t="s">
        <v>519</v>
      </c>
      <c r="G3107" s="6" t="s">
        <v>37</v>
      </c>
      <c r="H3107" s="6" t="s">
        <v>38</v>
      </c>
      <c r="I3107" s="6" t="s">
        <v>349</v>
      </c>
      <c r="J3107" s="8" t="s">
        <v>4883</v>
      </c>
      <c r="K3107" s="5" t="s">
        <v>4884</v>
      </c>
      <c r="L3107" s="7" t="s">
        <v>1250</v>
      </c>
      <c r="M3107" s="9">
        <v>0</v>
      </c>
      <c r="N3107" s="5" t="s">
        <v>41</v>
      </c>
      <c r="O3107" s="31">
        <v>44607.0437338773</v>
      </c>
      <c r="P3107" s="32">
        <v>44624.3690013079</v>
      </c>
      <c r="Q3107" s="28" t="s">
        <v>8784</v>
      </c>
      <c r="R3107" s="29" t="s">
        <v>8939</v>
      </c>
      <c r="S3107" s="28" t="s">
        <v>153</v>
      </c>
      <c r="T3107" s="28" t="s">
        <v>38</v>
      </c>
      <c r="U3107" s="5" t="s">
        <v>38</v>
      </c>
      <c r="V3107" s="28" t="s">
        <v>8787</v>
      </c>
      <c r="W3107" s="7" t="s">
        <v>38</v>
      </c>
      <c r="X3107" s="7" t="s">
        <v>38</v>
      </c>
      <c r="Y3107" s="5" t="s">
        <v>38</v>
      </c>
      <c r="Z3107" s="5" t="s">
        <v>38</v>
      </c>
      <c r="AA3107" s="6" t="s">
        <v>38</v>
      </c>
      <c r="AB3107" s="6" t="s">
        <v>68</v>
      </c>
      <c r="AC3107" s="6" t="s">
        <v>53</v>
      </c>
      <c r="AD3107" s="6" t="s">
        <v>38</v>
      </c>
      <c r="AE3107" s="6" t="s">
        <v>38</v>
      </c>
    </row>
    <row r="3108">
      <c r="A3108" s="28" t="s">
        <v>8693</v>
      </c>
      <c r="B3108" s="6" t="s">
        <v>8589</v>
      </c>
      <c r="C3108" s="6" t="s">
        <v>8515</v>
      </c>
      <c r="D3108" s="7" t="s">
        <v>34</v>
      </c>
      <c r="E3108" s="28" t="s">
        <v>35</v>
      </c>
      <c r="F3108" s="5" t="s">
        <v>50</v>
      </c>
      <c r="G3108" s="6" t="s">
        <v>55</v>
      </c>
      <c r="H3108" s="6" t="s">
        <v>38</v>
      </c>
      <c r="I3108" s="6" t="s">
        <v>939</v>
      </c>
      <c r="J3108" s="8" t="s">
        <v>2131</v>
      </c>
      <c r="K3108" s="5" t="s">
        <v>2132</v>
      </c>
      <c r="L3108" s="7" t="s">
        <v>884</v>
      </c>
      <c r="M3108" s="9">
        <v>0</v>
      </c>
      <c r="N3108" s="5" t="s">
        <v>58</v>
      </c>
      <c r="O3108" s="31">
        <v>44607.0437345718</v>
      </c>
      <c r="P3108" s="32">
        <v>44624.3690013079</v>
      </c>
      <c r="Q3108" s="28" t="s">
        <v>8590</v>
      </c>
      <c r="R3108" s="29" t="s">
        <v>38</v>
      </c>
      <c r="S3108" s="28" t="s">
        <v>38</v>
      </c>
      <c r="T3108" s="28" t="s">
        <v>38</v>
      </c>
      <c r="U3108" s="5" t="s">
        <v>38</v>
      </c>
      <c r="V3108" s="28" t="s">
        <v>38</v>
      </c>
      <c r="W3108" s="7" t="s">
        <v>38</v>
      </c>
      <c r="X3108" s="7" t="s">
        <v>38</v>
      </c>
      <c r="Y3108" s="5" t="s">
        <v>38</v>
      </c>
      <c r="Z3108" s="5" t="s">
        <v>38</v>
      </c>
      <c r="AA3108" s="6" t="s">
        <v>38</v>
      </c>
      <c r="AB3108" s="6" t="s">
        <v>38</v>
      </c>
      <c r="AC3108" s="6" t="s">
        <v>38</v>
      </c>
      <c r="AD3108" s="6" t="s">
        <v>38</v>
      </c>
      <c r="AE3108" s="6" t="s">
        <v>38</v>
      </c>
    </row>
    <row r="3109">
      <c r="A3109" s="28" t="s">
        <v>8910</v>
      </c>
      <c r="B3109" s="6" t="s">
        <v>5088</v>
      </c>
      <c r="C3109" s="6" t="s">
        <v>428</v>
      </c>
      <c r="D3109" s="7" t="s">
        <v>34</v>
      </c>
      <c r="E3109" s="28" t="s">
        <v>35</v>
      </c>
      <c r="F3109" s="5" t="s">
        <v>138</v>
      </c>
      <c r="G3109" s="6" t="s">
        <v>139</v>
      </c>
      <c r="H3109" s="6" t="s">
        <v>38</v>
      </c>
      <c r="I3109" s="6" t="s">
        <v>462</v>
      </c>
      <c r="J3109" s="8" t="s">
        <v>463</v>
      </c>
      <c r="K3109" s="5" t="s">
        <v>464</v>
      </c>
      <c r="L3109" s="7" t="s">
        <v>183</v>
      </c>
      <c r="M3109" s="9">
        <v>0</v>
      </c>
      <c r="N3109" s="5" t="s">
        <v>145</v>
      </c>
      <c r="O3109" s="31">
        <v>44607.0437352199</v>
      </c>
      <c r="P3109" s="32">
        <v>44624.3690013079</v>
      </c>
      <c r="Q3109" s="28" t="s">
        <v>8909</v>
      </c>
      <c r="R3109" s="29" t="s">
        <v>38</v>
      </c>
      <c r="S3109" s="28" t="s">
        <v>153</v>
      </c>
      <c r="T3109" s="28" t="s">
        <v>582</v>
      </c>
      <c r="U3109" s="5" t="s">
        <v>154</v>
      </c>
      <c r="V3109" s="28" t="s">
        <v>190</v>
      </c>
      <c r="W3109" s="7" t="s">
        <v>38</v>
      </c>
      <c r="X3109" s="7" t="s">
        <v>38</v>
      </c>
      <c r="Y3109" s="5" t="s">
        <v>38</v>
      </c>
      <c r="Z3109" s="5" t="s">
        <v>38</v>
      </c>
      <c r="AA3109" s="6" t="s">
        <v>38</v>
      </c>
      <c r="AB3109" s="6" t="s">
        <v>38</v>
      </c>
      <c r="AC3109" s="6" t="s">
        <v>38</v>
      </c>
      <c r="AD3109" s="6" t="s">
        <v>38</v>
      </c>
      <c r="AE3109" s="6" t="s">
        <v>38</v>
      </c>
    </row>
    <row r="3110">
      <c r="A3110" s="28" t="s">
        <v>8939</v>
      </c>
      <c r="B3110" s="6" t="s">
        <v>8785</v>
      </c>
      <c r="C3110" s="6" t="s">
        <v>824</v>
      </c>
      <c r="D3110" s="7" t="s">
        <v>34</v>
      </c>
      <c r="E3110" s="28" t="s">
        <v>35</v>
      </c>
      <c r="F3110" s="5" t="s">
        <v>519</v>
      </c>
      <c r="G3110" s="6" t="s">
        <v>37</v>
      </c>
      <c r="H3110" s="6" t="s">
        <v>38</v>
      </c>
      <c r="I3110" s="6" t="s">
        <v>349</v>
      </c>
      <c r="J3110" s="8" t="s">
        <v>4883</v>
      </c>
      <c r="K3110" s="5" t="s">
        <v>4884</v>
      </c>
      <c r="L3110" s="7" t="s">
        <v>1250</v>
      </c>
      <c r="M3110" s="9">
        <v>0</v>
      </c>
      <c r="N3110" s="5" t="s">
        <v>47</v>
      </c>
      <c r="O3110" s="31">
        <v>44607.0437359607</v>
      </c>
      <c r="P3110" s="32">
        <v>44624.3690013079</v>
      </c>
      <c r="Q3110" s="28" t="s">
        <v>8786</v>
      </c>
      <c r="R3110" s="29" t="s">
        <v>38</v>
      </c>
      <c r="S3110" s="28" t="s">
        <v>153</v>
      </c>
      <c r="T3110" s="28" t="s">
        <v>38</v>
      </c>
      <c r="U3110" s="5" t="s">
        <v>38</v>
      </c>
      <c r="V3110" s="28" t="s">
        <v>8787</v>
      </c>
      <c r="W3110" s="7" t="s">
        <v>38</v>
      </c>
      <c r="X3110" s="7" t="s">
        <v>38</v>
      </c>
      <c r="Y3110" s="5" t="s">
        <v>38</v>
      </c>
      <c r="Z3110" s="5" t="s">
        <v>38</v>
      </c>
      <c r="AA3110" s="6" t="s">
        <v>38</v>
      </c>
      <c r="AB3110" s="6" t="s">
        <v>68</v>
      </c>
      <c r="AC3110" s="6" t="s">
        <v>53</v>
      </c>
      <c r="AD3110" s="6" t="s">
        <v>38</v>
      </c>
      <c r="AE3110" s="6" t="s">
        <v>38</v>
      </c>
    </row>
    <row r="3111">
      <c r="A3111" s="28" t="s">
        <v>8940</v>
      </c>
      <c r="B3111" s="6" t="s">
        <v>8895</v>
      </c>
      <c r="C3111" s="6" t="s">
        <v>8641</v>
      </c>
      <c r="D3111" s="7" t="s">
        <v>34</v>
      </c>
      <c r="E3111" s="28" t="s">
        <v>35</v>
      </c>
      <c r="F3111" s="5" t="s">
        <v>50</v>
      </c>
      <c r="G3111" s="6" t="s">
        <v>37</v>
      </c>
      <c r="H3111" s="6" t="s">
        <v>1971</v>
      </c>
      <c r="I3111" s="6" t="s">
        <v>8431</v>
      </c>
      <c r="J3111" s="8" t="s">
        <v>8871</v>
      </c>
      <c r="K3111" s="5" t="s">
        <v>8872</v>
      </c>
      <c r="L3111" s="7" t="s">
        <v>8873</v>
      </c>
      <c r="M3111" s="9">
        <v>0</v>
      </c>
      <c r="N3111" s="5" t="s">
        <v>47</v>
      </c>
      <c r="O3111" s="31">
        <v>44607.0437366088</v>
      </c>
      <c r="P3111" s="32">
        <v>44634.3689424769</v>
      </c>
      <c r="Q3111" s="28" t="s">
        <v>38</v>
      </c>
      <c r="R3111" s="29" t="s">
        <v>38</v>
      </c>
      <c r="S3111" s="28" t="s">
        <v>38</v>
      </c>
      <c r="T3111" s="28" t="s">
        <v>38</v>
      </c>
      <c r="U3111" s="5" t="s">
        <v>38</v>
      </c>
      <c r="V3111" s="28" t="s">
        <v>38</v>
      </c>
      <c r="W3111" s="7" t="s">
        <v>38</v>
      </c>
      <c r="X3111" s="7" t="s">
        <v>38</v>
      </c>
      <c r="Y3111" s="5" t="s">
        <v>38</v>
      </c>
      <c r="Z3111" s="5" t="s">
        <v>38</v>
      </c>
      <c r="AA3111" s="6" t="s">
        <v>38</v>
      </c>
      <c r="AB3111" s="6" t="s">
        <v>38</v>
      </c>
      <c r="AC3111" s="6" t="s">
        <v>38</v>
      </c>
      <c r="AD3111" s="6" t="s">
        <v>38</v>
      </c>
      <c r="AE3111" s="6" t="s">
        <v>38</v>
      </c>
    </row>
    <row r="3112">
      <c r="A3112" s="28" t="s">
        <v>8941</v>
      </c>
      <c r="B3112" s="6" t="s">
        <v>8942</v>
      </c>
      <c r="C3112" s="6" t="s">
        <v>8943</v>
      </c>
      <c r="D3112" s="7" t="s">
        <v>34</v>
      </c>
      <c r="E3112" s="28" t="s">
        <v>35</v>
      </c>
      <c r="F3112" s="5" t="s">
        <v>22</v>
      </c>
      <c r="G3112" s="6" t="s">
        <v>448</v>
      </c>
      <c r="H3112" s="6" t="s">
        <v>8721</v>
      </c>
      <c r="I3112" s="6" t="s">
        <v>8431</v>
      </c>
      <c r="J3112" s="8" t="s">
        <v>572</v>
      </c>
      <c r="K3112" s="5" t="s">
        <v>573</v>
      </c>
      <c r="L3112" s="7" t="s">
        <v>574</v>
      </c>
      <c r="M3112" s="9">
        <v>0</v>
      </c>
      <c r="N3112" s="5" t="s">
        <v>1552</v>
      </c>
      <c r="O3112" s="31">
        <v>44607.0437372338</v>
      </c>
      <c r="P3112" s="32">
        <v>44634.3689424769</v>
      </c>
      <c r="Q3112" s="28" t="s">
        <v>38</v>
      </c>
      <c r="R3112" s="29" t="s">
        <v>38</v>
      </c>
      <c r="S3112" s="28" t="s">
        <v>387</v>
      </c>
      <c r="T3112" s="28" t="s">
        <v>343</v>
      </c>
      <c r="U3112" s="5" t="s">
        <v>388</v>
      </c>
      <c r="V3112" s="28" t="s">
        <v>540</v>
      </c>
      <c r="W3112" s="7" t="s">
        <v>8944</v>
      </c>
      <c r="X3112" s="7" t="s">
        <v>38</v>
      </c>
      <c r="Y3112" s="5" t="s">
        <v>150</v>
      </c>
      <c r="Z3112" s="5" t="s">
        <v>8945</v>
      </c>
      <c r="AA3112" s="6" t="s">
        <v>38</v>
      </c>
      <c r="AB3112" s="6" t="s">
        <v>38</v>
      </c>
      <c r="AC3112" s="6" t="s">
        <v>38</v>
      </c>
      <c r="AD3112" s="6" t="s">
        <v>38</v>
      </c>
      <c r="AE3112" s="6" t="s">
        <v>38</v>
      </c>
    </row>
    <row r="3113">
      <c r="A3113" s="28" t="s">
        <v>8946</v>
      </c>
      <c r="B3113" s="6" t="s">
        <v>8947</v>
      </c>
      <c r="C3113" s="6" t="s">
        <v>8943</v>
      </c>
      <c r="D3113" s="7" t="s">
        <v>34</v>
      </c>
      <c r="E3113" s="28" t="s">
        <v>35</v>
      </c>
      <c r="F3113" s="5" t="s">
        <v>22</v>
      </c>
      <c r="G3113" s="6" t="s">
        <v>448</v>
      </c>
      <c r="H3113" s="6" t="s">
        <v>8721</v>
      </c>
      <c r="I3113" s="6" t="s">
        <v>8431</v>
      </c>
      <c r="J3113" s="8" t="s">
        <v>572</v>
      </c>
      <c r="K3113" s="5" t="s">
        <v>573</v>
      </c>
      <c r="L3113" s="7" t="s">
        <v>574</v>
      </c>
      <c r="M3113" s="9">
        <v>0</v>
      </c>
      <c r="N3113" s="5" t="s">
        <v>1552</v>
      </c>
      <c r="O3113" s="31">
        <v>44607.043737963</v>
      </c>
      <c r="P3113" s="32">
        <v>44634.3689424769</v>
      </c>
      <c r="Q3113" s="28" t="s">
        <v>38</v>
      </c>
      <c r="R3113" s="29" t="s">
        <v>38</v>
      </c>
      <c r="S3113" s="28" t="s">
        <v>146</v>
      </c>
      <c r="T3113" s="28" t="s">
        <v>343</v>
      </c>
      <c r="U3113" s="5" t="s">
        <v>148</v>
      </c>
      <c r="V3113" s="28" t="s">
        <v>540</v>
      </c>
      <c r="W3113" s="7" t="s">
        <v>8948</v>
      </c>
      <c r="X3113" s="7" t="s">
        <v>38</v>
      </c>
      <c r="Y3113" s="5" t="s">
        <v>150</v>
      </c>
      <c r="Z3113" s="5" t="s">
        <v>8945</v>
      </c>
      <c r="AA3113" s="6" t="s">
        <v>38</v>
      </c>
      <c r="AB3113" s="6" t="s">
        <v>38</v>
      </c>
      <c r="AC3113" s="6" t="s">
        <v>38</v>
      </c>
      <c r="AD3113" s="6" t="s">
        <v>38</v>
      </c>
      <c r="AE3113" s="6" t="s">
        <v>38</v>
      </c>
    </row>
    <row r="3114">
      <c r="A3114" s="28" t="s">
        <v>8949</v>
      </c>
      <c r="B3114" s="6" t="s">
        <v>8950</v>
      </c>
      <c r="C3114" s="6" t="s">
        <v>8943</v>
      </c>
      <c r="D3114" s="7" t="s">
        <v>34</v>
      </c>
      <c r="E3114" s="28" t="s">
        <v>35</v>
      </c>
      <c r="F3114" s="5" t="s">
        <v>22</v>
      </c>
      <c r="G3114" s="6" t="s">
        <v>448</v>
      </c>
      <c r="H3114" s="6" t="s">
        <v>8721</v>
      </c>
      <c r="I3114" s="6" t="s">
        <v>8431</v>
      </c>
      <c r="J3114" s="8" t="s">
        <v>572</v>
      </c>
      <c r="K3114" s="5" t="s">
        <v>573</v>
      </c>
      <c r="L3114" s="7" t="s">
        <v>574</v>
      </c>
      <c r="M3114" s="9">
        <v>0</v>
      </c>
      <c r="N3114" s="5" t="s">
        <v>1552</v>
      </c>
      <c r="O3114" s="31">
        <v>44607.0437386227</v>
      </c>
      <c r="P3114" s="32">
        <v>44634.3689424769</v>
      </c>
      <c r="Q3114" s="28" t="s">
        <v>38</v>
      </c>
      <c r="R3114" s="29" t="s">
        <v>38</v>
      </c>
      <c r="S3114" s="28" t="s">
        <v>153</v>
      </c>
      <c r="T3114" s="28" t="s">
        <v>343</v>
      </c>
      <c r="U3114" s="5" t="s">
        <v>154</v>
      </c>
      <c r="V3114" s="28" t="s">
        <v>540</v>
      </c>
      <c r="W3114" s="7" t="s">
        <v>8951</v>
      </c>
      <c r="X3114" s="7" t="s">
        <v>38</v>
      </c>
      <c r="Y3114" s="5" t="s">
        <v>150</v>
      </c>
      <c r="Z3114" s="5" t="s">
        <v>8945</v>
      </c>
      <c r="AA3114" s="6" t="s">
        <v>38</v>
      </c>
      <c r="AB3114" s="6" t="s">
        <v>38</v>
      </c>
      <c r="AC3114" s="6" t="s">
        <v>38</v>
      </c>
      <c r="AD3114" s="6" t="s">
        <v>38</v>
      </c>
      <c r="AE3114" s="6" t="s">
        <v>38</v>
      </c>
    </row>
    <row r="3115">
      <c r="A3115" s="28" t="s">
        <v>8952</v>
      </c>
      <c r="B3115" s="6" t="s">
        <v>8953</v>
      </c>
      <c r="C3115" s="6" t="s">
        <v>8954</v>
      </c>
      <c r="D3115" s="7" t="s">
        <v>34</v>
      </c>
      <c r="E3115" s="28" t="s">
        <v>35</v>
      </c>
      <c r="F3115" s="5" t="s">
        <v>22</v>
      </c>
      <c r="G3115" s="6" t="s">
        <v>448</v>
      </c>
      <c r="H3115" s="6" t="s">
        <v>8721</v>
      </c>
      <c r="I3115" s="6" t="s">
        <v>8431</v>
      </c>
      <c r="J3115" s="8" t="s">
        <v>572</v>
      </c>
      <c r="K3115" s="5" t="s">
        <v>573</v>
      </c>
      <c r="L3115" s="7" t="s">
        <v>574</v>
      </c>
      <c r="M3115" s="9">
        <v>0</v>
      </c>
      <c r="N3115" s="5" t="s">
        <v>1552</v>
      </c>
      <c r="O3115" s="31">
        <v>44607.0437392361</v>
      </c>
      <c r="P3115" s="32">
        <v>44634.3689426273</v>
      </c>
      <c r="Q3115" s="28" t="s">
        <v>38</v>
      </c>
      <c r="R3115" s="29" t="s">
        <v>38</v>
      </c>
      <c r="S3115" s="28" t="s">
        <v>387</v>
      </c>
      <c r="T3115" s="28" t="s">
        <v>582</v>
      </c>
      <c r="U3115" s="5" t="s">
        <v>388</v>
      </c>
      <c r="V3115" s="28" t="s">
        <v>540</v>
      </c>
      <c r="W3115" s="7" t="s">
        <v>8955</v>
      </c>
      <c r="X3115" s="7" t="s">
        <v>38</v>
      </c>
      <c r="Y3115" s="5" t="s">
        <v>150</v>
      </c>
      <c r="Z3115" s="5" t="s">
        <v>8945</v>
      </c>
      <c r="AA3115" s="6" t="s">
        <v>38</v>
      </c>
      <c r="AB3115" s="6" t="s">
        <v>38</v>
      </c>
      <c r="AC3115" s="6" t="s">
        <v>38</v>
      </c>
      <c r="AD3115" s="6" t="s">
        <v>38</v>
      </c>
      <c r="AE3115" s="6" t="s">
        <v>38</v>
      </c>
    </row>
    <row r="3116">
      <c r="A3116" s="28" t="s">
        <v>8956</v>
      </c>
      <c r="B3116" s="6" t="s">
        <v>8957</v>
      </c>
      <c r="C3116" s="6" t="s">
        <v>8954</v>
      </c>
      <c r="D3116" s="7" t="s">
        <v>34</v>
      </c>
      <c r="E3116" s="28" t="s">
        <v>35</v>
      </c>
      <c r="F3116" s="5" t="s">
        <v>22</v>
      </c>
      <c r="G3116" s="6" t="s">
        <v>448</v>
      </c>
      <c r="H3116" s="6" t="s">
        <v>8721</v>
      </c>
      <c r="I3116" s="6" t="s">
        <v>8431</v>
      </c>
      <c r="J3116" s="8" t="s">
        <v>572</v>
      </c>
      <c r="K3116" s="5" t="s">
        <v>573</v>
      </c>
      <c r="L3116" s="7" t="s">
        <v>574</v>
      </c>
      <c r="M3116" s="9">
        <v>0</v>
      </c>
      <c r="N3116" s="5" t="s">
        <v>1552</v>
      </c>
      <c r="O3116" s="31">
        <v>44607.0437398958</v>
      </c>
      <c r="P3116" s="32">
        <v>44634.3689426273</v>
      </c>
      <c r="Q3116" s="28" t="s">
        <v>38</v>
      </c>
      <c r="R3116" s="29" t="s">
        <v>38</v>
      </c>
      <c r="S3116" s="28" t="s">
        <v>146</v>
      </c>
      <c r="T3116" s="28" t="s">
        <v>582</v>
      </c>
      <c r="U3116" s="5" t="s">
        <v>148</v>
      </c>
      <c r="V3116" s="28" t="s">
        <v>540</v>
      </c>
      <c r="W3116" s="7" t="s">
        <v>8958</v>
      </c>
      <c r="X3116" s="7" t="s">
        <v>38</v>
      </c>
      <c r="Y3116" s="5" t="s">
        <v>150</v>
      </c>
      <c r="Z3116" s="5" t="s">
        <v>8945</v>
      </c>
      <c r="AA3116" s="6" t="s">
        <v>38</v>
      </c>
      <c r="AB3116" s="6" t="s">
        <v>38</v>
      </c>
      <c r="AC3116" s="6" t="s">
        <v>38</v>
      </c>
      <c r="AD3116" s="6" t="s">
        <v>38</v>
      </c>
      <c r="AE3116" s="6" t="s">
        <v>38</v>
      </c>
    </row>
    <row r="3117">
      <c r="A3117" s="28" t="s">
        <v>8959</v>
      </c>
      <c r="B3117" s="6" t="s">
        <v>8960</v>
      </c>
      <c r="C3117" s="6" t="s">
        <v>8954</v>
      </c>
      <c r="D3117" s="7" t="s">
        <v>34</v>
      </c>
      <c r="E3117" s="28" t="s">
        <v>35</v>
      </c>
      <c r="F3117" s="5" t="s">
        <v>22</v>
      </c>
      <c r="G3117" s="6" t="s">
        <v>448</v>
      </c>
      <c r="H3117" s="6" t="s">
        <v>8721</v>
      </c>
      <c r="I3117" s="6" t="s">
        <v>8431</v>
      </c>
      <c r="J3117" s="8" t="s">
        <v>572</v>
      </c>
      <c r="K3117" s="5" t="s">
        <v>573</v>
      </c>
      <c r="L3117" s="7" t="s">
        <v>574</v>
      </c>
      <c r="M3117" s="9">
        <v>0</v>
      </c>
      <c r="N3117" s="5" t="s">
        <v>1552</v>
      </c>
      <c r="O3117" s="31">
        <v>44607.0437405093</v>
      </c>
      <c r="P3117" s="32">
        <v>44634.3689428241</v>
      </c>
      <c r="Q3117" s="28" t="s">
        <v>38</v>
      </c>
      <c r="R3117" s="29" t="s">
        <v>38</v>
      </c>
      <c r="S3117" s="28" t="s">
        <v>153</v>
      </c>
      <c r="T3117" s="28" t="s">
        <v>582</v>
      </c>
      <c r="U3117" s="5" t="s">
        <v>154</v>
      </c>
      <c r="V3117" s="28" t="s">
        <v>540</v>
      </c>
      <c r="W3117" s="7" t="s">
        <v>8961</v>
      </c>
      <c r="X3117" s="7" t="s">
        <v>38</v>
      </c>
      <c r="Y3117" s="5" t="s">
        <v>155</v>
      </c>
      <c r="Z3117" s="5" t="s">
        <v>8945</v>
      </c>
      <c r="AA3117" s="6" t="s">
        <v>38</v>
      </c>
      <c r="AB3117" s="6" t="s">
        <v>38</v>
      </c>
      <c r="AC3117" s="6" t="s">
        <v>38</v>
      </c>
      <c r="AD3117" s="6" t="s">
        <v>38</v>
      </c>
      <c r="AE3117" s="6" t="s">
        <v>38</v>
      </c>
    </row>
    <row r="3118">
      <c r="A3118" s="28" t="s">
        <v>8962</v>
      </c>
      <c r="B3118" s="6" t="s">
        <v>8963</v>
      </c>
      <c r="C3118" s="6" t="s">
        <v>8964</v>
      </c>
      <c r="D3118" s="7" t="s">
        <v>34</v>
      </c>
      <c r="E3118" s="28" t="s">
        <v>35</v>
      </c>
      <c r="F3118" s="5" t="s">
        <v>22</v>
      </c>
      <c r="G3118" s="6" t="s">
        <v>448</v>
      </c>
      <c r="H3118" s="6" t="s">
        <v>8721</v>
      </c>
      <c r="I3118" s="6" t="s">
        <v>8431</v>
      </c>
      <c r="J3118" s="8" t="s">
        <v>2057</v>
      </c>
      <c r="K3118" s="5" t="s">
        <v>2058</v>
      </c>
      <c r="L3118" s="7" t="s">
        <v>903</v>
      </c>
      <c r="M3118" s="9">
        <v>0</v>
      </c>
      <c r="N3118" s="5" t="s">
        <v>1552</v>
      </c>
      <c r="O3118" s="31">
        <v>44607.043741169</v>
      </c>
      <c r="P3118" s="32">
        <v>44634.3689428241</v>
      </c>
      <c r="Q3118" s="28" t="s">
        <v>38</v>
      </c>
      <c r="R3118" s="29" t="s">
        <v>38</v>
      </c>
      <c r="S3118" s="28" t="s">
        <v>387</v>
      </c>
      <c r="T3118" s="28" t="s">
        <v>904</v>
      </c>
      <c r="U3118" s="5" t="s">
        <v>388</v>
      </c>
      <c r="V3118" s="28" t="s">
        <v>540</v>
      </c>
      <c r="W3118" s="7" t="s">
        <v>8965</v>
      </c>
      <c r="X3118" s="7" t="s">
        <v>38</v>
      </c>
      <c r="Y3118" s="5" t="s">
        <v>150</v>
      </c>
      <c r="Z3118" s="5" t="s">
        <v>8945</v>
      </c>
      <c r="AA3118" s="6" t="s">
        <v>38</v>
      </c>
      <c r="AB3118" s="6" t="s">
        <v>38</v>
      </c>
      <c r="AC3118" s="6" t="s">
        <v>38</v>
      </c>
      <c r="AD3118" s="6" t="s">
        <v>38</v>
      </c>
      <c r="AE3118" s="6" t="s">
        <v>38</v>
      </c>
    </row>
    <row r="3119">
      <c r="A3119" s="28" t="s">
        <v>8966</v>
      </c>
      <c r="B3119" s="6" t="s">
        <v>8967</v>
      </c>
      <c r="C3119" s="6" t="s">
        <v>8964</v>
      </c>
      <c r="D3119" s="7" t="s">
        <v>34</v>
      </c>
      <c r="E3119" s="28" t="s">
        <v>35</v>
      </c>
      <c r="F3119" s="5" t="s">
        <v>22</v>
      </c>
      <c r="G3119" s="6" t="s">
        <v>448</v>
      </c>
      <c r="H3119" s="6" t="s">
        <v>8721</v>
      </c>
      <c r="I3119" s="6" t="s">
        <v>8431</v>
      </c>
      <c r="J3119" s="8" t="s">
        <v>2057</v>
      </c>
      <c r="K3119" s="5" t="s">
        <v>2058</v>
      </c>
      <c r="L3119" s="7" t="s">
        <v>903</v>
      </c>
      <c r="M3119" s="9">
        <v>0</v>
      </c>
      <c r="N3119" s="5" t="s">
        <v>1552</v>
      </c>
      <c r="O3119" s="31">
        <v>44607.0437418634</v>
      </c>
      <c r="P3119" s="32">
        <v>44634.3689428241</v>
      </c>
      <c r="Q3119" s="28" t="s">
        <v>38</v>
      </c>
      <c r="R3119" s="29" t="s">
        <v>38</v>
      </c>
      <c r="S3119" s="28" t="s">
        <v>146</v>
      </c>
      <c r="T3119" s="28" t="s">
        <v>904</v>
      </c>
      <c r="U3119" s="5" t="s">
        <v>148</v>
      </c>
      <c r="V3119" s="30" t="s">
        <v>8968</v>
      </c>
      <c r="W3119" s="7" t="s">
        <v>8969</v>
      </c>
      <c r="X3119" s="7" t="s">
        <v>38</v>
      </c>
      <c r="Y3119" s="5" t="s">
        <v>150</v>
      </c>
      <c r="Z3119" s="5" t="s">
        <v>8945</v>
      </c>
      <c r="AA3119" s="6" t="s">
        <v>38</v>
      </c>
      <c r="AB3119" s="6" t="s">
        <v>38</v>
      </c>
      <c r="AC3119" s="6" t="s">
        <v>38</v>
      </c>
      <c r="AD3119" s="6" t="s">
        <v>38</v>
      </c>
      <c r="AE3119" s="6" t="s">
        <v>38</v>
      </c>
    </row>
    <row r="3120">
      <c r="A3120" s="28" t="s">
        <v>8970</v>
      </c>
      <c r="B3120" s="6" t="s">
        <v>8971</v>
      </c>
      <c r="C3120" s="6" t="s">
        <v>8964</v>
      </c>
      <c r="D3120" s="7" t="s">
        <v>34</v>
      </c>
      <c r="E3120" s="28" t="s">
        <v>35</v>
      </c>
      <c r="F3120" s="5" t="s">
        <v>22</v>
      </c>
      <c r="G3120" s="6" t="s">
        <v>448</v>
      </c>
      <c r="H3120" s="6" t="s">
        <v>8721</v>
      </c>
      <c r="I3120" s="6" t="s">
        <v>8431</v>
      </c>
      <c r="J3120" s="8" t="s">
        <v>2057</v>
      </c>
      <c r="K3120" s="5" t="s">
        <v>2058</v>
      </c>
      <c r="L3120" s="7" t="s">
        <v>903</v>
      </c>
      <c r="M3120" s="9">
        <v>0</v>
      </c>
      <c r="N3120" s="5" t="s">
        <v>1552</v>
      </c>
      <c r="O3120" s="31">
        <v>44607.0437424769</v>
      </c>
      <c r="P3120" s="32">
        <v>44634.3689430208</v>
      </c>
      <c r="Q3120" s="28" t="s">
        <v>38</v>
      </c>
      <c r="R3120" s="29" t="s">
        <v>38</v>
      </c>
      <c r="S3120" s="28" t="s">
        <v>153</v>
      </c>
      <c r="T3120" s="28" t="s">
        <v>904</v>
      </c>
      <c r="U3120" s="5" t="s">
        <v>154</v>
      </c>
      <c r="V3120" s="30" t="s">
        <v>8968</v>
      </c>
      <c r="W3120" s="7" t="s">
        <v>8972</v>
      </c>
      <c r="X3120" s="7" t="s">
        <v>38</v>
      </c>
      <c r="Y3120" s="5" t="s">
        <v>150</v>
      </c>
      <c r="Z3120" s="5" t="s">
        <v>8945</v>
      </c>
      <c r="AA3120" s="6" t="s">
        <v>38</v>
      </c>
      <c r="AB3120" s="6" t="s">
        <v>38</v>
      </c>
      <c r="AC3120" s="6" t="s">
        <v>38</v>
      </c>
      <c r="AD3120" s="6" t="s">
        <v>38</v>
      </c>
      <c r="AE3120" s="6" t="s">
        <v>38</v>
      </c>
    </row>
    <row r="3121">
      <c r="A3121" s="28" t="s">
        <v>8973</v>
      </c>
      <c r="B3121" s="6" t="s">
        <v>8974</v>
      </c>
      <c r="C3121" s="6" t="s">
        <v>8975</v>
      </c>
      <c r="D3121" s="7" t="s">
        <v>34</v>
      </c>
      <c r="E3121" s="28" t="s">
        <v>35</v>
      </c>
      <c r="F3121" s="5" t="s">
        <v>22</v>
      </c>
      <c r="G3121" s="6" t="s">
        <v>448</v>
      </c>
      <c r="H3121" s="6" t="s">
        <v>8721</v>
      </c>
      <c r="I3121" s="6" t="s">
        <v>8431</v>
      </c>
      <c r="J3121" s="8" t="s">
        <v>2337</v>
      </c>
      <c r="K3121" s="5" t="s">
        <v>2338</v>
      </c>
      <c r="L3121" s="7" t="s">
        <v>237</v>
      </c>
      <c r="M3121" s="9">
        <v>0</v>
      </c>
      <c r="N3121" s="5" t="s">
        <v>1552</v>
      </c>
      <c r="O3121" s="31">
        <v>44607.0437431366</v>
      </c>
      <c r="P3121" s="32">
        <v>44634.3689430208</v>
      </c>
      <c r="Q3121" s="28" t="s">
        <v>38</v>
      </c>
      <c r="R3121" s="29" t="s">
        <v>38</v>
      </c>
      <c r="S3121" s="28" t="s">
        <v>387</v>
      </c>
      <c r="T3121" s="28" t="s">
        <v>2049</v>
      </c>
      <c r="U3121" s="5" t="s">
        <v>2059</v>
      </c>
      <c r="V3121" s="28" t="s">
        <v>540</v>
      </c>
      <c r="W3121" s="7" t="s">
        <v>8976</v>
      </c>
      <c r="X3121" s="7" t="s">
        <v>38</v>
      </c>
      <c r="Y3121" s="5" t="s">
        <v>150</v>
      </c>
      <c r="Z3121" s="5" t="s">
        <v>8945</v>
      </c>
      <c r="AA3121" s="6" t="s">
        <v>38</v>
      </c>
      <c r="AB3121" s="6" t="s">
        <v>38</v>
      </c>
      <c r="AC3121" s="6" t="s">
        <v>38</v>
      </c>
      <c r="AD3121" s="6" t="s">
        <v>38</v>
      </c>
      <c r="AE3121" s="6" t="s">
        <v>38</v>
      </c>
    </row>
    <row r="3122">
      <c r="A3122" s="28" t="s">
        <v>8977</v>
      </c>
      <c r="B3122" s="6" t="s">
        <v>8978</v>
      </c>
      <c r="C3122" s="6" t="s">
        <v>8975</v>
      </c>
      <c r="D3122" s="7" t="s">
        <v>34</v>
      </c>
      <c r="E3122" s="28" t="s">
        <v>35</v>
      </c>
      <c r="F3122" s="5" t="s">
        <v>22</v>
      </c>
      <c r="G3122" s="6" t="s">
        <v>448</v>
      </c>
      <c r="H3122" s="6" t="s">
        <v>8721</v>
      </c>
      <c r="I3122" s="6" t="s">
        <v>8431</v>
      </c>
      <c r="J3122" s="8" t="s">
        <v>2337</v>
      </c>
      <c r="K3122" s="5" t="s">
        <v>2338</v>
      </c>
      <c r="L3122" s="7" t="s">
        <v>237</v>
      </c>
      <c r="M3122" s="9">
        <v>0</v>
      </c>
      <c r="N3122" s="5" t="s">
        <v>1552</v>
      </c>
      <c r="O3122" s="31">
        <v>44607.0437437847</v>
      </c>
      <c r="P3122" s="32">
        <v>44634.3689430208</v>
      </c>
      <c r="Q3122" s="28" t="s">
        <v>38</v>
      </c>
      <c r="R3122" s="29" t="s">
        <v>38</v>
      </c>
      <c r="S3122" s="28" t="s">
        <v>146</v>
      </c>
      <c r="T3122" s="28" t="s">
        <v>2049</v>
      </c>
      <c r="U3122" s="5" t="s">
        <v>2050</v>
      </c>
      <c r="V3122" s="30" t="s">
        <v>8979</v>
      </c>
      <c r="W3122" s="7" t="s">
        <v>8980</v>
      </c>
      <c r="X3122" s="7" t="s">
        <v>38</v>
      </c>
      <c r="Y3122" s="5" t="s">
        <v>150</v>
      </c>
      <c r="Z3122" s="5" t="s">
        <v>8945</v>
      </c>
      <c r="AA3122" s="6" t="s">
        <v>38</v>
      </c>
      <c r="AB3122" s="6" t="s">
        <v>38</v>
      </c>
      <c r="AC3122" s="6" t="s">
        <v>38</v>
      </c>
      <c r="AD3122" s="6" t="s">
        <v>38</v>
      </c>
      <c r="AE3122" s="6" t="s">
        <v>38</v>
      </c>
    </row>
    <row r="3123">
      <c r="A3123" s="28" t="s">
        <v>8981</v>
      </c>
      <c r="B3123" s="6" t="s">
        <v>8982</v>
      </c>
      <c r="C3123" s="6" t="s">
        <v>8975</v>
      </c>
      <c r="D3123" s="7" t="s">
        <v>34</v>
      </c>
      <c r="E3123" s="28" t="s">
        <v>35</v>
      </c>
      <c r="F3123" s="5" t="s">
        <v>22</v>
      </c>
      <c r="G3123" s="6" t="s">
        <v>448</v>
      </c>
      <c r="H3123" s="6" t="s">
        <v>8721</v>
      </c>
      <c r="I3123" s="6" t="s">
        <v>8431</v>
      </c>
      <c r="J3123" s="8" t="s">
        <v>2337</v>
      </c>
      <c r="K3123" s="5" t="s">
        <v>2338</v>
      </c>
      <c r="L3123" s="7" t="s">
        <v>237</v>
      </c>
      <c r="M3123" s="9">
        <v>0</v>
      </c>
      <c r="N3123" s="5" t="s">
        <v>1552</v>
      </c>
      <c r="O3123" s="31">
        <v>44607.0437445949</v>
      </c>
      <c r="P3123" s="32">
        <v>44634.3689431713</v>
      </c>
      <c r="Q3123" s="28" t="s">
        <v>38</v>
      </c>
      <c r="R3123" s="29" t="s">
        <v>38</v>
      </c>
      <c r="S3123" s="28" t="s">
        <v>153</v>
      </c>
      <c r="T3123" s="28" t="s">
        <v>2049</v>
      </c>
      <c r="U3123" s="5" t="s">
        <v>154</v>
      </c>
      <c r="V3123" s="30" t="s">
        <v>8979</v>
      </c>
      <c r="W3123" s="7" t="s">
        <v>8983</v>
      </c>
      <c r="X3123" s="7" t="s">
        <v>38</v>
      </c>
      <c r="Y3123" s="5" t="s">
        <v>155</v>
      </c>
      <c r="Z3123" s="5" t="s">
        <v>8945</v>
      </c>
      <c r="AA3123" s="6" t="s">
        <v>38</v>
      </c>
      <c r="AB3123" s="6" t="s">
        <v>38</v>
      </c>
      <c r="AC3123" s="6" t="s">
        <v>38</v>
      </c>
      <c r="AD3123" s="6" t="s">
        <v>38</v>
      </c>
      <c r="AE3123" s="6" t="s">
        <v>38</v>
      </c>
    </row>
    <row r="3124">
      <c r="A3124" s="28" t="s">
        <v>8984</v>
      </c>
      <c r="B3124" s="6" t="s">
        <v>8985</v>
      </c>
      <c r="C3124" s="6" t="s">
        <v>8986</v>
      </c>
      <c r="D3124" s="7" t="s">
        <v>34</v>
      </c>
      <c r="E3124" s="28" t="s">
        <v>35</v>
      </c>
      <c r="F3124" s="5" t="s">
        <v>22</v>
      </c>
      <c r="G3124" s="6" t="s">
        <v>448</v>
      </c>
      <c r="H3124" s="6" t="s">
        <v>8721</v>
      </c>
      <c r="I3124" s="6" t="s">
        <v>8431</v>
      </c>
      <c r="J3124" s="8" t="s">
        <v>2337</v>
      </c>
      <c r="K3124" s="5" t="s">
        <v>2338</v>
      </c>
      <c r="L3124" s="7" t="s">
        <v>237</v>
      </c>
      <c r="M3124" s="9">
        <v>0</v>
      </c>
      <c r="N3124" s="5" t="s">
        <v>1552</v>
      </c>
      <c r="O3124" s="31">
        <v>44607.0437452894</v>
      </c>
      <c r="P3124" s="32">
        <v>44634.3689431713</v>
      </c>
      <c r="Q3124" s="28" t="s">
        <v>38</v>
      </c>
      <c r="R3124" s="29" t="s">
        <v>38</v>
      </c>
      <c r="S3124" s="28" t="s">
        <v>454</v>
      </c>
      <c r="T3124" s="28" t="s">
        <v>607</v>
      </c>
      <c r="U3124" s="5" t="s">
        <v>608</v>
      </c>
      <c r="V3124" s="30" t="s">
        <v>8987</v>
      </c>
      <c r="W3124" s="7" t="s">
        <v>8988</v>
      </c>
      <c r="X3124" s="7" t="s">
        <v>38</v>
      </c>
      <c r="Y3124" s="5" t="s">
        <v>150</v>
      </c>
      <c r="Z3124" s="5" t="s">
        <v>8989</v>
      </c>
      <c r="AA3124" s="6" t="s">
        <v>38</v>
      </c>
      <c r="AB3124" s="6" t="s">
        <v>38</v>
      </c>
      <c r="AC3124" s="6" t="s">
        <v>38</v>
      </c>
      <c r="AD3124" s="6" t="s">
        <v>38</v>
      </c>
      <c r="AE3124" s="6" t="s">
        <v>38</v>
      </c>
    </row>
    <row r="3125">
      <c r="A3125" s="28" t="s">
        <v>8990</v>
      </c>
      <c r="B3125" s="6" t="s">
        <v>8991</v>
      </c>
      <c r="C3125" s="6" t="s">
        <v>8986</v>
      </c>
      <c r="D3125" s="7" t="s">
        <v>34</v>
      </c>
      <c r="E3125" s="28" t="s">
        <v>35</v>
      </c>
      <c r="F3125" s="5" t="s">
        <v>22</v>
      </c>
      <c r="G3125" s="6" t="s">
        <v>448</v>
      </c>
      <c r="H3125" s="6" t="s">
        <v>8721</v>
      </c>
      <c r="I3125" s="6" t="s">
        <v>8431</v>
      </c>
      <c r="J3125" s="8" t="s">
        <v>2337</v>
      </c>
      <c r="K3125" s="5" t="s">
        <v>2338</v>
      </c>
      <c r="L3125" s="7" t="s">
        <v>237</v>
      </c>
      <c r="M3125" s="9">
        <v>0</v>
      </c>
      <c r="N3125" s="5" t="s">
        <v>1552</v>
      </c>
      <c r="O3125" s="31">
        <v>44607.0437460301</v>
      </c>
      <c r="P3125" s="32">
        <v>44634.3689431713</v>
      </c>
      <c r="Q3125" s="28" t="s">
        <v>38</v>
      </c>
      <c r="R3125" s="29" t="s">
        <v>38</v>
      </c>
      <c r="S3125" s="28" t="s">
        <v>387</v>
      </c>
      <c r="T3125" s="28" t="s">
        <v>607</v>
      </c>
      <c r="U3125" s="5" t="s">
        <v>611</v>
      </c>
      <c r="V3125" s="30" t="s">
        <v>8987</v>
      </c>
      <c r="W3125" s="7" t="s">
        <v>8992</v>
      </c>
      <c r="X3125" s="7" t="s">
        <v>38</v>
      </c>
      <c r="Y3125" s="5" t="s">
        <v>150</v>
      </c>
      <c r="Z3125" s="5" t="s">
        <v>8989</v>
      </c>
      <c r="AA3125" s="6" t="s">
        <v>38</v>
      </c>
      <c r="AB3125" s="6" t="s">
        <v>38</v>
      </c>
      <c r="AC3125" s="6" t="s">
        <v>38</v>
      </c>
      <c r="AD3125" s="6" t="s">
        <v>38</v>
      </c>
      <c r="AE3125" s="6" t="s">
        <v>38</v>
      </c>
    </row>
    <row r="3126">
      <c r="A3126" s="28" t="s">
        <v>8993</v>
      </c>
      <c r="B3126" s="6" t="s">
        <v>8994</v>
      </c>
      <c r="C3126" s="6" t="s">
        <v>8986</v>
      </c>
      <c r="D3126" s="7" t="s">
        <v>34</v>
      </c>
      <c r="E3126" s="28" t="s">
        <v>35</v>
      </c>
      <c r="F3126" s="5" t="s">
        <v>22</v>
      </c>
      <c r="G3126" s="6" t="s">
        <v>448</v>
      </c>
      <c r="H3126" s="6" t="s">
        <v>1971</v>
      </c>
      <c r="I3126" s="6" t="s">
        <v>8431</v>
      </c>
      <c r="J3126" s="8" t="s">
        <v>2337</v>
      </c>
      <c r="K3126" s="5" t="s">
        <v>2338</v>
      </c>
      <c r="L3126" s="7" t="s">
        <v>237</v>
      </c>
      <c r="M3126" s="9">
        <v>0</v>
      </c>
      <c r="N3126" s="5" t="s">
        <v>1552</v>
      </c>
      <c r="O3126" s="31">
        <v>44607.0437467245</v>
      </c>
      <c r="P3126" s="32">
        <v>44634.3689431713</v>
      </c>
      <c r="Q3126" s="28" t="s">
        <v>38</v>
      </c>
      <c r="R3126" s="29" t="s">
        <v>38</v>
      </c>
      <c r="S3126" s="28" t="s">
        <v>146</v>
      </c>
      <c r="T3126" s="28" t="s">
        <v>607</v>
      </c>
      <c r="U3126" s="5" t="s">
        <v>613</v>
      </c>
      <c r="V3126" s="30" t="s">
        <v>8995</v>
      </c>
      <c r="W3126" s="7" t="s">
        <v>8996</v>
      </c>
      <c r="X3126" s="7" t="s">
        <v>38</v>
      </c>
      <c r="Y3126" s="5" t="s">
        <v>150</v>
      </c>
      <c r="Z3126" s="5" t="s">
        <v>8989</v>
      </c>
      <c r="AA3126" s="6" t="s">
        <v>38</v>
      </c>
      <c r="AB3126" s="6" t="s">
        <v>38</v>
      </c>
      <c r="AC3126" s="6" t="s">
        <v>38</v>
      </c>
      <c r="AD3126" s="6" t="s">
        <v>38</v>
      </c>
      <c r="AE3126" s="6" t="s">
        <v>38</v>
      </c>
    </row>
    <row r="3127">
      <c r="A3127" s="28" t="s">
        <v>8997</v>
      </c>
      <c r="B3127" s="6" t="s">
        <v>8998</v>
      </c>
      <c r="C3127" s="6" t="s">
        <v>8986</v>
      </c>
      <c r="D3127" s="7" t="s">
        <v>34</v>
      </c>
      <c r="E3127" s="28" t="s">
        <v>35</v>
      </c>
      <c r="F3127" s="5" t="s">
        <v>22</v>
      </c>
      <c r="G3127" s="6" t="s">
        <v>448</v>
      </c>
      <c r="H3127" s="6" t="s">
        <v>1971</v>
      </c>
      <c r="I3127" s="6" t="s">
        <v>8431</v>
      </c>
      <c r="J3127" s="8" t="s">
        <v>2337</v>
      </c>
      <c r="K3127" s="5" t="s">
        <v>2338</v>
      </c>
      <c r="L3127" s="7" t="s">
        <v>237</v>
      </c>
      <c r="M3127" s="9">
        <v>0</v>
      </c>
      <c r="N3127" s="5" t="s">
        <v>1552</v>
      </c>
      <c r="O3127" s="31">
        <v>44607.0437474537</v>
      </c>
      <c r="P3127" s="32">
        <v>44634.3689433681</v>
      </c>
      <c r="Q3127" s="28" t="s">
        <v>38</v>
      </c>
      <c r="R3127" s="29" t="s">
        <v>38</v>
      </c>
      <c r="S3127" s="28" t="s">
        <v>153</v>
      </c>
      <c r="T3127" s="28" t="s">
        <v>607</v>
      </c>
      <c r="U3127" s="5" t="s">
        <v>154</v>
      </c>
      <c r="V3127" s="30" t="s">
        <v>8995</v>
      </c>
      <c r="W3127" s="7" t="s">
        <v>8999</v>
      </c>
      <c r="X3127" s="7" t="s">
        <v>38</v>
      </c>
      <c r="Y3127" s="5" t="s">
        <v>155</v>
      </c>
      <c r="Z3127" s="5" t="s">
        <v>8989</v>
      </c>
      <c r="AA3127" s="6" t="s">
        <v>38</v>
      </c>
      <c r="AB3127" s="6" t="s">
        <v>38</v>
      </c>
      <c r="AC3127" s="6" t="s">
        <v>38</v>
      </c>
      <c r="AD3127" s="6" t="s">
        <v>38</v>
      </c>
      <c r="AE3127" s="6" t="s">
        <v>38</v>
      </c>
    </row>
    <row r="3128">
      <c r="A3128" s="28" t="s">
        <v>9000</v>
      </c>
      <c r="B3128" s="6" t="s">
        <v>9001</v>
      </c>
      <c r="C3128" s="6" t="s">
        <v>9002</v>
      </c>
      <c r="D3128" s="7" t="s">
        <v>34</v>
      </c>
      <c r="E3128" s="28" t="s">
        <v>35</v>
      </c>
      <c r="F3128" s="5" t="s">
        <v>22</v>
      </c>
      <c r="G3128" s="6" t="s">
        <v>448</v>
      </c>
      <c r="H3128" s="6" t="s">
        <v>1971</v>
      </c>
      <c r="I3128" s="6" t="s">
        <v>8431</v>
      </c>
      <c r="J3128" s="8" t="s">
        <v>9003</v>
      </c>
      <c r="K3128" s="5" t="s">
        <v>9004</v>
      </c>
      <c r="L3128" s="7" t="s">
        <v>9005</v>
      </c>
      <c r="M3128" s="9">
        <v>0</v>
      </c>
      <c r="N3128" s="5" t="s">
        <v>1552</v>
      </c>
      <c r="O3128" s="31">
        <v>44607.0437482292</v>
      </c>
      <c r="P3128" s="32">
        <v>44634.3689433681</v>
      </c>
      <c r="Q3128" s="28" t="s">
        <v>38</v>
      </c>
      <c r="R3128" s="29" t="s">
        <v>38</v>
      </c>
      <c r="S3128" s="28" t="s">
        <v>146</v>
      </c>
      <c r="T3128" s="28" t="s">
        <v>343</v>
      </c>
      <c r="U3128" s="5" t="s">
        <v>148</v>
      </c>
      <c r="V3128" s="30" t="s">
        <v>9006</v>
      </c>
      <c r="W3128" s="7" t="s">
        <v>9007</v>
      </c>
      <c r="X3128" s="7" t="s">
        <v>38</v>
      </c>
      <c r="Y3128" s="5" t="s">
        <v>150</v>
      </c>
      <c r="Z3128" s="5" t="s">
        <v>8945</v>
      </c>
      <c r="AA3128" s="6" t="s">
        <v>38</v>
      </c>
      <c r="AB3128" s="6" t="s">
        <v>38</v>
      </c>
      <c r="AC3128" s="6" t="s">
        <v>38</v>
      </c>
      <c r="AD3128" s="6" t="s">
        <v>38</v>
      </c>
      <c r="AE3128" s="6" t="s">
        <v>38</v>
      </c>
    </row>
    <row r="3129">
      <c r="A3129" s="28" t="s">
        <v>9008</v>
      </c>
      <c r="B3129" s="6" t="s">
        <v>9009</v>
      </c>
      <c r="C3129" s="6" t="s">
        <v>9002</v>
      </c>
      <c r="D3129" s="7" t="s">
        <v>34</v>
      </c>
      <c r="E3129" s="28" t="s">
        <v>35</v>
      </c>
      <c r="F3129" s="5" t="s">
        <v>22</v>
      </c>
      <c r="G3129" s="6" t="s">
        <v>448</v>
      </c>
      <c r="H3129" s="6" t="s">
        <v>1971</v>
      </c>
      <c r="I3129" s="6" t="s">
        <v>8431</v>
      </c>
      <c r="J3129" s="8" t="s">
        <v>9003</v>
      </c>
      <c r="K3129" s="5" t="s">
        <v>9004</v>
      </c>
      <c r="L3129" s="7" t="s">
        <v>9005</v>
      </c>
      <c r="M3129" s="9">
        <v>0</v>
      </c>
      <c r="N3129" s="5" t="s">
        <v>1552</v>
      </c>
      <c r="O3129" s="31">
        <v>44607.0437496875</v>
      </c>
      <c r="P3129" s="32">
        <v>44634.3689433681</v>
      </c>
      <c r="Q3129" s="28" t="s">
        <v>38</v>
      </c>
      <c r="R3129" s="29" t="s">
        <v>38</v>
      </c>
      <c r="S3129" s="28" t="s">
        <v>153</v>
      </c>
      <c r="T3129" s="28" t="s">
        <v>343</v>
      </c>
      <c r="U3129" s="5" t="s">
        <v>154</v>
      </c>
      <c r="V3129" s="30" t="s">
        <v>9006</v>
      </c>
      <c r="W3129" s="7" t="s">
        <v>9010</v>
      </c>
      <c r="X3129" s="7" t="s">
        <v>38</v>
      </c>
      <c r="Y3129" s="5" t="s">
        <v>150</v>
      </c>
      <c r="Z3129" s="5" t="s">
        <v>8945</v>
      </c>
      <c r="AA3129" s="6" t="s">
        <v>38</v>
      </c>
      <c r="AB3129" s="6" t="s">
        <v>38</v>
      </c>
      <c r="AC3129" s="6" t="s">
        <v>38</v>
      </c>
      <c r="AD3129" s="6" t="s">
        <v>38</v>
      </c>
      <c r="AE3129" s="6" t="s">
        <v>38</v>
      </c>
    </row>
    <row r="3130">
      <c r="A3130" s="28" t="s">
        <v>9011</v>
      </c>
      <c r="B3130" s="6" t="s">
        <v>9012</v>
      </c>
      <c r="C3130" s="6" t="s">
        <v>3359</v>
      </c>
      <c r="D3130" s="7" t="s">
        <v>34</v>
      </c>
      <c r="E3130" s="28" t="s">
        <v>35</v>
      </c>
      <c r="F3130" s="5" t="s">
        <v>22</v>
      </c>
      <c r="G3130" s="6" t="s">
        <v>448</v>
      </c>
      <c r="H3130" s="6" t="s">
        <v>1971</v>
      </c>
      <c r="I3130" s="6" t="s">
        <v>8431</v>
      </c>
      <c r="J3130" s="8" t="s">
        <v>5686</v>
      </c>
      <c r="K3130" s="5" t="s">
        <v>5687</v>
      </c>
      <c r="L3130" s="7" t="s">
        <v>5688</v>
      </c>
      <c r="M3130" s="9">
        <v>0</v>
      </c>
      <c r="N3130" s="5" t="s">
        <v>1552</v>
      </c>
      <c r="O3130" s="31">
        <v>44607.0437503819</v>
      </c>
      <c r="P3130" s="32">
        <v>44634.3689435532</v>
      </c>
      <c r="Q3130" s="28" t="s">
        <v>38</v>
      </c>
      <c r="R3130" s="29" t="s">
        <v>38</v>
      </c>
      <c r="S3130" s="28" t="s">
        <v>153</v>
      </c>
      <c r="T3130" s="28" t="s">
        <v>582</v>
      </c>
      <c r="U3130" s="5" t="s">
        <v>154</v>
      </c>
      <c r="V3130" s="28" t="s">
        <v>240</v>
      </c>
      <c r="W3130" s="7" t="s">
        <v>9013</v>
      </c>
      <c r="X3130" s="7" t="s">
        <v>38</v>
      </c>
      <c r="Y3130" s="5" t="s">
        <v>150</v>
      </c>
      <c r="Z3130" s="5" t="s">
        <v>1975</v>
      </c>
      <c r="AA3130" s="6" t="s">
        <v>38</v>
      </c>
      <c r="AB3130" s="6" t="s">
        <v>38</v>
      </c>
      <c r="AC3130" s="6" t="s">
        <v>38</v>
      </c>
      <c r="AD3130" s="6" t="s">
        <v>38</v>
      </c>
      <c r="AE3130" s="6" t="s">
        <v>38</v>
      </c>
    </row>
    <row r="3131">
      <c r="A3131" s="28" t="s">
        <v>9014</v>
      </c>
      <c r="B3131" s="6" t="s">
        <v>9015</v>
      </c>
      <c r="C3131" s="6" t="s">
        <v>2281</v>
      </c>
      <c r="D3131" s="7" t="s">
        <v>34</v>
      </c>
      <c r="E3131" s="28" t="s">
        <v>35</v>
      </c>
      <c r="F3131" s="5" t="s">
        <v>22</v>
      </c>
      <c r="G3131" s="6" t="s">
        <v>448</v>
      </c>
      <c r="H3131" s="6" t="s">
        <v>1971</v>
      </c>
      <c r="I3131" s="6" t="s">
        <v>8431</v>
      </c>
      <c r="J3131" s="8" t="s">
        <v>2273</v>
      </c>
      <c r="K3131" s="5" t="s">
        <v>2274</v>
      </c>
      <c r="L3131" s="7" t="s">
        <v>2275</v>
      </c>
      <c r="M3131" s="9">
        <v>0</v>
      </c>
      <c r="N3131" s="5" t="s">
        <v>1552</v>
      </c>
      <c r="O3131" s="31">
        <v>44607.0437514699</v>
      </c>
      <c r="P3131" s="32">
        <v>44634.3689435532</v>
      </c>
      <c r="Q3131" s="28" t="s">
        <v>38</v>
      </c>
      <c r="R3131" s="29" t="s">
        <v>38</v>
      </c>
      <c r="S3131" s="28" t="s">
        <v>387</v>
      </c>
      <c r="T3131" s="28" t="s">
        <v>2049</v>
      </c>
      <c r="U3131" s="5" t="s">
        <v>2059</v>
      </c>
      <c r="V3131" s="28" t="s">
        <v>2276</v>
      </c>
      <c r="W3131" s="7" t="s">
        <v>9016</v>
      </c>
      <c r="X3131" s="7" t="s">
        <v>38</v>
      </c>
      <c r="Y3131" s="5" t="s">
        <v>150</v>
      </c>
      <c r="Z3131" s="5" t="s">
        <v>2278</v>
      </c>
      <c r="AA3131" s="6" t="s">
        <v>38</v>
      </c>
      <c r="AB3131" s="6" t="s">
        <v>38</v>
      </c>
      <c r="AC3131" s="6" t="s">
        <v>38</v>
      </c>
      <c r="AD3131" s="6" t="s">
        <v>38</v>
      </c>
      <c r="AE3131" s="6" t="s">
        <v>38</v>
      </c>
    </row>
    <row r="3132">
      <c r="A3132" s="28" t="s">
        <v>9017</v>
      </c>
      <c r="B3132" s="6" t="s">
        <v>9015</v>
      </c>
      <c r="C3132" s="6" t="s">
        <v>2281</v>
      </c>
      <c r="D3132" s="7" t="s">
        <v>34</v>
      </c>
      <c r="E3132" s="28" t="s">
        <v>35</v>
      </c>
      <c r="F3132" s="5" t="s">
        <v>22</v>
      </c>
      <c r="G3132" s="6" t="s">
        <v>448</v>
      </c>
      <c r="H3132" s="6" t="s">
        <v>1971</v>
      </c>
      <c r="I3132" s="6" t="s">
        <v>8431</v>
      </c>
      <c r="J3132" s="8" t="s">
        <v>2273</v>
      </c>
      <c r="K3132" s="5" t="s">
        <v>2274</v>
      </c>
      <c r="L3132" s="7" t="s">
        <v>2275</v>
      </c>
      <c r="M3132" s="9">
        <v>0</v>
      </c>
      <c r="N3132" s="5" t="s">
        <v>1552</v>
      </c>
      <c r="O3132" s="31">
        <v>44607.0437523148</v>
      </c>
      <c r="P3132" s="32">
        <v>44634.3689437153</v>
      </c>
      <c r="Q3132" s="28" t="s">
        <v>38</v>
      </c>
      <c r="R3132" s="29" t="s">
        <v>38</v>
      </c>
      <c r="S3132" s="28" t="s">
        <v>146</v>
      </c>
      <c r="T3132" s="28" t="s">
        <v>2049</v>
      </c>
      <c r="U3132" s="5" t="s">
        <v>2050</v>
      </c>
      <c r="V3132" s="28" t="s">
        <v>2276</v>
      </c>
      <c r="W3132" s="7" t="s">
        <v>9018</v>
      </c>
      <c r="X3132" s="7" t="s">
        <v>38</v>
      </c>
      <c r="Y3132" s="5" t="s">
        <v>150</v>
      </c>
      <c r="Z3132" s="5" t="s">
        <v>2278</v>
      </c>
      <c r="AA3132" s="6" t="s">
        <v>38</v>
      </c>
      <c r="AB3132" s="6" t="s">
        <v>38</v>
      </c>
      <c r="AC3132" s="6" t="s">
        <v>38</v>
      </c>
      <c r="AD3132" s="6" t="s">
        <v>38</v>
      </c>
      <c r="AE3132" s="6" t="s">
        <v>38</v>
      </c>
    </row>
    <row r="3133">
      <c r="A3133" s="28" t="s">
        <v>9019</v>
      </c>
      <c r="B3133" s="6" t="s">
        <v>9015</v>
      </c>
      <c r="C3133" s="6" t="s">
        <v>2281</v>
      </c>
      <c r="D3133" s="7" t="s">
        <v>34</v>
      </c>
      <c r="E3133" s="28" t="s">
        <v>35</v>
      </c>
      <c r="F3133" s="5" t="s">
        <v>22</v>
      </c>
      <c r="G3133" s="6" t="s">
        <v>448</v>
      </c>
      <c r="H3133" s="6" t="s">
        <v>1971</v>
      </c>
      <c r="I3133" s="6" t="s">
        <v>8431</v>
      </c>
      <c r="J3133" s="8" t="s">
        <v>2273</v>
      </c>
      <c r="K3133" s="5" t="s">
        <v>2274</v>
      </c>
      <c r="L3133" s="7" t="s">
        <v>2275</v>
      </c>
      <c r="M3133" s="9">
        <v>0</v>
      </c>
      <c r="N3133" s="5" t="s">
        <v>1552</v>
      </c>
      <c r="O3133" s="31">
        <v>44607.043753044</v>
      </c>
      <c r="P3133" s="32">
        <v>44634.3689437153</v>
      </c>
      <c r="Q3133" s="28" t="s">
        <v>38</v>
      </c>
      <c r="R3133" s="29" t="s">
        <v>38</v>
      </c>
      <c r="S3133" s="28" t="s">
        <v>153</v>
      </c>
      <c r="T3133" s="28" t="s">
        <v>2049</v>
      </c>
      <c r="U3133" s="5" t="s">
        <v>154</v>
      </c>
      <c r="V3133" s="28" t="s">
        <v>2276</v>
      </c>
      <c r="W3133" s="7" t="s">
        <v>9020</v>
      </c>
      <c r="X3133" s="7" t="s">
        <v>38</v>
      </c>
      <c r="Y3133" s="5" t="s">
        <v>150</v>
      </c>
      <c r="Z3133" s="5" t="s">
        <v>2278</v>
      </c>
      <c r="AA3133" s="6" t="s">
        <v>38</v>
      </c>
      <c r="AB3133" s="6" t="s">
        <v>38</v>
      </c>
      <c r="AC3133" s="6" t="s">
        <v>38</v>
      </c>
      <c r="AD3133" s="6" t="s">
        <v>38</v>
      </c>
      <c r="AE3133" s="6" t="s">
        <v>38</v>
      </c>
    </row>
    <row r="3134">
      <c r="A3134" s="28" t="s">
        <v>9021</v>
      </c>
      <c r="B3134" s="6" t="s">
        <v>9022</v>
      </c>
      <c r="C3134" s="6" t="s">
        <v>428</v>
      </c>
      <c r="D3134" s="7" t="s">
        <v>34</v>
      </c>
      <c r="E3134" s="28" t="s">
        <v>35</v>
      </c>
      <c r="F3134" s="5" t="s">
        <v>22</v>
      </c>
      <c r="G3134" s="6" t="s">
        <v>448</v>
      </c>
      <c r="H3134" s="6" t="s">
        <v>1971</v>
      </c>
      <c r="I3134" s="6" t="s">
        <v>8431</v>
      </c>
      <c r="J3134" s="8" t="s">
        <v>1523</v>
      </c>
      <c r="K3134" s="5" t="s">
        <v>1524</v>
      </c>
      <c r="L3134" s="7" t="s">
        <v>1525</v>
      </c>
      <c r="M3134" s="9">
        <v>0</v>
      </c>
      <c r="N3134" s="5" t="s">
        <v>1552</v>
      </c>
      <c r="O3134" s="31">
        <v>44607.0437537037</v>
      </c>
      <c r="P3134" s="32">
        <v>44634.3689439005</v>
      </c>
      <c r="Q3134" s="28" t="s">
        <v>38</v>
      </c>
      <c r="R3134" s="29" t="s">
        <v>38</v>
      </c>
      <c r="S3134" s="28" t="s">
        <v>153</v>
      </c>
      <c r="T3134" s="28" t="s">
        <v>343</v>
      </c>
      <c r="U3134" s="5" t="s">
        <v>154</v>
      </c>
      <c r="V3134" s="28" t="s">
        <v>1543</v>
      </c>
      <c r="W3134" s="7" t="s">
        <v>9023</v>
      </c>
      <c r="X3134" s="7" t="s">
        <v>38</v>
      </c>
      <c r="Y3134" s="5" t="s">
        <v>198</v>
      </c>
      <c r="Z3134" s="5" t="s">
        <v>8826</v>
      </c>
      <c r="AA3134" s="6" t="s">
        <v>38</v>
      </c>
      <c r="AB3134" s="6" t="s">
        <v>38</v>
      </c>
      <c r="AC3134" s="6" t="s">
        <v>38</v>
      </c>
      <c r="AD3134" s="6" t="s">
        <v>38</v>
      </c>
      <c r="AE3134" s="6" t="s">
        <v>38</v>
      </c>
    </row>
    <row r="3135">
      <c r="A3135" s="28" t="s">
        <v>9024</v>
      </c>
      <c r="B3135" s="6" t="s">
        <v>9025</v>
      </c>
      <c r="C3135" s="6" t="s">
        <v>428</v>
      </c>
      <c r="D3135" s="7" t="s">
        <v>34</v>
      </c>
      <c r="E3135" s="28" t="s">
        <v>35</v>
      </c>
      <c r="F3135" s="5" t="s">
        <v>22</v>
      </c>
      <c r="G3135" s="6" t="s">
        <v>448</v>
      </c>
      <c r="H3135" s="6" t="s">
        <v>1971</v>
      </c>
      <c r="I3135" s="6" t="s">
        <v>8431</v>
      </c>
      <c r="J3135" s="8" t="s">
        <v>1523</v>
      </c>
      <c r="K3135" s="5" t="s">
        <v>1524</v>
      </c>
      <c r="L3135" s="7" t="s">
        <v>1525</v>
      </c>
      <c r="M3135" s="9">
        <v>0</v>
      </c>
      <c r="N3135" s="5" t="s">
        <v>1552</v>
      </c>
      <c r="O3135" s="31">
        <v>44607.0437543981</v>
      </c>
      <c r="P3135" s="32">
        <v>44634.3689439005</v>
      </c>
      <c r="Q3135" s="28" t="s">
        <v>38</v>
      </c>
      <c r="R3135" s="29" t="s">
        <v>38</v>
      </c>
      <c r="S3135" s="28" t="s">
        <v>153</v>
      </c>
      <c r="T3135" s="28" t="s">
        <v>582</v>
      </c>
      <c r="U3135" s="5" t="s">
        <v>154</v>
      </c>
      <c r="V3135" s="28" t="s">
        <v>1543</v>
      </c>
      <c r="W3135" s="7" t="s">
        <v>9026</v>
      </c>
      <c r="X3135" s="7" t="s">
        <v>38</v>
      </c>
      <c r="Y3135" s="5" t="s">
        <v>198</v>
      </c>
      <c r="Z3135" s="5" t="s">
        <v>8826</v>
      </c>
      <c r="AA3135" s="6" t="s">
        <v>38</v>
      </c>
      <c r="AB3135" s="6" t="s">
        <v>38</v>
      </c>
      <c r="AC3135" s="6" t="s">
        <v>38</v>
      </c>
      <c r="AD3135" s="6" t="s">
        <v>38</v>
      </c>
      <c r="AE3135" s="6" t="s">
        <v>38</v>
      </c>
    </row>
    <row r="3136">
      <c r="A3136" s="28" t="s">
        <v>9027</v>
      </c>
      <c r="B3136" s="6" t="s">
        <v>9028</v>
      </c>
      <c r="C3136" s="6" t="s">
        <v>9029</v>
      </c>
      <c r="D3136" s="7" t="s">
        <v>34</v>
      </c>
      <c r="E3136" s="28" t="s">
        <v>35</v>
      </c>
      <c r="F3136" s="5" t="s">
        <v>50</v>
      </c>
      <c r="G3136" s="6" t="s">
        <v>139</v>
      </c>
      <c r="H3136" s="6" t="s">
        <v>38</v>
      </c>
      <c r="I3136" s="6" t="s">
        <v>8431</v>
      </c>
      <c r="J3136" s="8" t="s">
        <v>8261</v>
      </c>
      <c r="K3136" s="5" t="s">
        <v>8262</v>
      </c>
      <c r="L3136" s="7" t="s">
        <v>183</v>
      </c>
      <c r="M3136" s="9">
        <v>0</v>
      </c>
      <c r="N3136" s="5" t="s">
        <v>401</v>
      </c>
      <c r="O3136" s="31">
        <v>44607.0437550579</v>
      </c>
      <c r="P3136" s="32">
        <v>44634.3689440972</v>
      </c>
      <c r="Q3136" s="28" t="s">
        <v>38</v>
      </c>
      <c r="R3136" s="29" t="s">
        <v>38</v>
      </c>
      <c r="S3136" s="28" t="s">
        <v>38</v>
      </c>
      <c r="T3136" s="28" t="s">
        <v>38</v>
      </c>
      <c r="U3136" s="5" t="s">
        <v>38</v>
      </c>
      <c r="V3136" s="28" t="s">
        <v>38</v>
      </c>
      <c r="W3136" s="7" t="s">
        <v>38</v>
      </c>
      <c r="X3136" s="7" t="s">
        <v>38</v>
      </c>
      <c r="Y3136" s="5" t="s">
        <v>38</v>
      </c>
      <c r="Z3136" s="5" t="s">
        <v>38</v>
      </c>
      <c r="AA3136" s="6" t="s">
        <v>38</v>
      </c>
      <c r="AB3136" s="6" t="s">
        <v>38</v>
      </c>
      <c r="AC3136" s="6" t="s">
        <v>38</v>
      </c>
      <c r="AD3136" s="6" t="s">
        <v>38</v>
      </c>
      <c r="AE3136" s="6" t="s">
        <v>38</v>
      </c>
    </row>
    <row r="3137">
      <c r="A3137" s="28" t="s">
        <v>9030</v>
      </c>
      <c r="B3137" s="6" t="s">
        <v>9031</v>
      </c>
      <c r="C3137" s="6" t="s">
        <v>9031</v>
      </c>
      <c r="D3137" s="7" t="s">
        <v>34</v>
      </c>
      <c r="E3137" s="28" t="s">
        <v>35</v>
      </c>
      <c r="F3137" s="5" t="s">
        <v>50</v>
      </c>
      <c r="G3137" s="6" t="s">
        <v>139</v>
      </c>
      <c r="H3137" s="6" t="s">
        <v>38</v>
      </c>
      <c r="I3137" s="6" t="s">
        <v>8431</v>
      </c>
      <c r="J3137" s="8" t="s">
        <v>8261</v>
      </c>
      <c r="K3137" s="5" t="s">
        <v>8262</v>
      </c>
      <c r="L3137" s="7" t="s">
        <v>183</v>
      </c>
      <c r="M3137" s="9">
        <v>0</v>
      </c>
      <c r="N3137" s="5" t="s">
        <v>401</v>
      </c>
      <c r="O3137" s="31">
        <v>44607.043755706</v>
      </c>
      <c r="P3137" s="32">
        <v>44634.3689440972</v>
      </c>
      <c r="Q3137" s="28" t="s">
        <v>38</v>
      </c>
      <c r="R3137" s="29" t="s">
        <v>38</v>
      </c>
      <c r="S3137" s="28" t="s">
        <v>38</v>
      </c>
      <c r="T3137" s="28" t="s">
        <v>38</v>
      </c>
      <c r="U3137" s="5" t="s">
        <v>38</v>
      </c>
      <c r="V3137" s="28" t="s">
        <v>38</v>
      </c>
      <c r="W3137" s="7" t="s">
        <v>38</v>
      </c>
      <c r="X3137" s="7" t="s">
        <v>38</v>
      </c>
      <c r="Y3137" s="5" t="s">
        <v>38</v>
      </c>
      <c r="Z3137" s="5" t="s">
        <v>38</v>
      </c>
      <c r="AA3137" s="6" t="s">
        <v>38</v>
      </c>
      <c r="AB3137" s="6" t="s">
        <v>38</v>
      </c>
      <c r="AC3137" s="6" t="s">
        <v>38</v>
      </c>
      <c r="AD3137" s="6" t="s">
        <v>38</v>
      </c>
      <c r="AE3137" s="6" t="s">
        <v>38</v>
      </c>
    </row>
    <row r="3138">
      <c r="A3138" s="28" t="s">
        <v>9032</v>
      </c>
      <c r="B3138" s="6" t="s">
        <v>9033</v>
      </c>
      <c r="C3138" s="6" t="s">
        <v>2375</v>
      </c>
      <c r="D3138" s="7" t="s">
        <v>34</v>
      </c>
      <c r="E3138" s="28" t="s">
        <v>35</v>
      </c>
      <c r="F3138" s="5" t="s">
        <v>22</v>
      </c>
      <c r="G3138" s="6" t="s">
        <v>448</v>
      </c>
      <c r="H3138" s="6" t="s">
        <v>1971</v>
      </c>
      <c r="I3138" s="6" t="s">
        <v>1501</v>
      </c>
      <c r="J3138" s="8" t="s">
        <v>5773</v>
      </c>
      <c r="K3138" s="5" t="s">
        <v>5774</v>
      </c>
      <c r="L3138" s="7" t="s">
        <v>955</v>
      </c>
      <c r="M3138" s="9">
        <v>0</v>
      </c>
      <c r="N3138" s="5" t="s">
        <v>1552</v>
      </c>
      <c r="O3138" s="31">
        <v>44607.0437564005</v>
      </c>
      <c r="P3138" s="32">
        <v>44634.3689440972</v>
      </c>
      <c r="Q3138" s="28" t="s">
        <v>38</v>
      </c>
      <c r="R3138" s="29" t="s">
        <v>38</v>
      </c>
      <c r="S3138" s="28" t="s">
        <v>153</v>
      </c>
      <c r="T3138" s="28" t="s">
        <v>904</v>
      </c>
      <c r="U3138" s="5" t="s">
        <v>154</v>
      </c>
      <c r="V3138" s="28" t="s">
        <v>2492</v>
      </c>
      <c r="W3138" s="7" t="s">
        <v>9034</v>
      </c>
      <c r="X3138" s="7" t="s">
        <v>38</v>
      </c>
      <c r="Y3138" s="5" t="s">
        <v>198</v>
      </c>
      <c r="Z3138" s="5" t="s">
        <v>3649</v>
      </c>
      <c r="AA3138" s="6" t="s">
        <v>38</v>
      </c>
      <c r="AB3138" s="6" t="s">
        <v>38</v>
      </c>
      <c r="AC3138" s="6" t="s">
        <v>38</v>
      </c>
      <c r="AD3138" s="6" t="s">
        <v>38</v>
      </c>
      <c r="AE3138" s="6" t="s">
        <v>38</v>
      </c>
    </row>
    <row r="3139">
      <c r="A3139" s="28" t="s">
        <v>9035</v>
      </c>
      <c r="B3139" s="6" t="s">
        <v>9036</v>
      </c>
      <c r="C3139" s="6" t="s">
        <v>7760</v>
      </c>
      <c r="D3139" s="7" t="s">
        <v>34</v>
      </c>
      <c r="E3139" s="28" t="s">
        <v>35</v>
      </c>
      <c r="F3139" s="5" t="s">
        <v>1970</v>
      </c>
      <c r="G3139" s="6" t="s">
        <v>139</v>
      </c>
      <c r="H3139" s="6" t="s">
        <v>1971</v>
      </c>
      <c r="I3139" s="6" t="s">
        <v>3498</v>
      </c>
      <c r="J3139" s="8" t="s">
        <v>9037</v>
      </c>
      <c r="K3139" s="5" t="s">
        <v>9038</v>
      </c>
      <c r="L3139" s="7" t="s">
        <v>955</v>
      </c>
      <c r="M3139" s="9">
        <v>0</v>
      </c>
      <c r="N3139" s="5" t="s">
        <v>145</v>
      </c>
      <c r="O3139" s="31">
        <v>44607.0437570949</v>
      </c>
      <c r="P3139" s="32">
        <v>44634.368944294</v>
      </c>
      <c r="Q3139" s="28" t="s">
        <v>38</v>
      </c>
      <c r="R3139" s="29" t="s">
        <v>38</v>
      </c>
      <c r="S3139" s="28" t="s">
        <v>153</v>
      </c>
      <c r="T3139" s="28" t="s">
        <v>38</v>
      </c>
      <c r="U3139" s="5" t="s">
        <v>38</v>
      </c>
      <c r="V3139" s="28" t="s">
        <v>7722</v>
      </c>
      <c r="W3139" s="7" t="s">
        <v>38</v>
      </c>
      <c r="X3139" s="7" t="s">
        <v>38</v>
      </c>
      <c r="Y3139" s="5" t="s">
        <v>38</v>
      </c>
      <c r="Z3139" s="5" t="s">
        <v>38</v>
      </c>
      <c r="AA3139" s="6" t="s">
        <v>38</v>
      </c>
      <c r="AB3139" s="6" t="s">
        <v>38</v>
      </c>
      <c r="AC3139" s="6" t="s">
        <v>38</v>
      </c>
      <c r="AD3139" s="6" t="s">
        <v>38</v>
      </c>
      <c r="AE3139" s="6" t="s">
        <v>38</v>
      </c>
    </row>
    <row r="3140">
      <c r="A3140" s="28" t="s">
        <v>9039</v>
      </c>
      <c r="B3140" s="6" t="s">
        <v>9040</v>
      </c>
      <c r="C3140" s="6" t="s">
        <v>8443</v>
      </c>
      <c r="D3140" s="7" t="s">
        <v>34</v>
      </c>
      <c r="E3140" s="28" t="s">
        <v>35</v>
      </c>
      <c r="F3140" s="5" t="s">
        <v>1810</v>
      </c>
      <c r="G3140" s="6" t="s">
        <v>37</v>
      </c>
      <c r="H3140" s="6" t="s">
        <v>1971</v>
      </c>
      <c r="I3140" s="6" t="s">
        <v>3498</v>
      </c>
      <c r="J3140" s="8" t="s">
        <v>9037</v>
      </c>
      <c r="K3140" s="5" t="s">
        <v>9038</v>
      </c>
      <c r="L3140" s="7" t="s">
        <v>955</v>
      </c>
      <c r="M3140" s="9">
        <v>0</v>
      </c>
      <c r="N3140" s="5" t="s">
        <v>47</v>
      </c>
      <c r="O3140" s="31">
        <v>44607.0437579861</v>
      </c>
      <c r="P3140" s="32">
        <v>44634.368944294</v>
      </c>
      <c r="Q3140" s="28" t="s">
        <v>38</v>
      </c>
      <c r="R3140" s="29" t="s">
        <v>38</v>
      </c>
      <c r="S3140" s="28" t="s">
        <v>153</v>
      </c>
      <c r="T3140" s="28" t="s">
        <v>9041</v>
      </c>
      <c r="U3140" s="5" t="s">
        <v>239</v>
      </c>
      <c r="V3140" s="28" t="s">
        <v>3587</v>
      </c>
      <c r="W3140" s="7" t="s">
        <v>38</v>
      </c>
      <c r="X3140" s="7" t="s">
        <v>38</v>
      </c>
      <c r="Y3140" s="5" t="s">
        <v>38</v>
      </c>
      <c r="Z3140" s="5" t="s">
        <v>38</v>
      </c>
      <c r="AA3140" s="6" t="s">
        <v>38</v>
      </c>
      <c r="AB3140" s="6" t="s">
        <v>38</v>
      </c>
      <c r="AC3140" s="6" t="s">
        <v>38</v>
      </c>
      <c r="AD3140" s="6" t="s">
        <v>38</v>
      </c>
      <c r="AE3140" s="6" t="s">
        <v>38</v>
      </c>
    </row>
    <row r="3141">
      <c r="A3141" s="28" t="s">
        <v>9042</v>
      </c>
      <c r="B3141" s="6" t="s">
        <v>9043</v>
      </c>
      <c r="C3141" s="6" t="s">
        <v>7760</v>
      </c>
      <c r="D3141" s="7" t="s">
        <v>34</v>
      </c>
      <c r="E3141" s="28" t="s">
        <v>35</v>
      </c>
      <c r="F3141" s="5" t="s">
        <v>22</v>
      </c>
      <c r="G3141" s="6" t="s">
        <v>448</v>
      </c>
      <c r="H3141" s="6" t="s">
        <v>1971</v>
      </c>
      <c r="I3141" s="6" t="s">
        <v>3498</v>
      </c>
      <c r="J3141" s="8" t="s">
        <v>9037</v>
      </c>
      <c r="K3141" s="5" t="s">
        <v>9038</v>
      </c>
      <c r="L3141" s="7" t="s">
        <v>955</v>
      </c>
      <c r="M3141" s="9">
        <v>0</v>
      </c>
      <c r="N3141" s="5" t="s">
        <v>1552</v>
      </c>
      <c r="O3141" s="31">
        <v>44607.0437587963</v>
      </c>
      <c r="P3141" s="32">
        <v>44634.368944294</v>
      </c>
      <c r="Q3141" s="28" t="s">
        <v>38</v>
      </c>
      <c r="R3141" s="29" t="s">
        <v>38</v>
      </c>
      <c r="S3141" s="28" t="s">
        <v>153</v>
      </c>
      <c r="T3141" s="28" t="s">
        <v>607</v>
      </c>
      <c r="U3141" s="5" t="s">
        <v>154</v>
      </c>
      <c r="V3141" s="28" t="s">
        <v>9044</v>
      </c>
      <c r="W3141" s="7" t="s">
        <v>9045</v>
      </c>
      <c r="X3141" s="7" t="s">
        <v>38</v>
      </c>
      <c r="Y3141" s="5" t="s">
        <v>198</v>
      </c>
      <c r="Z3141" s="5" t="s">
        <v>3595</v>
      </c>
      <c r="AA3141" s="6" t="s">
        <v>38</v>
      </c>
      <c r="AB3141" s="6" t="s">
        <v>38</v>
      </c>
      <c r="AC3141" s="6" t="s">
        <v>38</v>
      </c>
      <c r="AD3141" s="6" t="s">
        <v>38</v>
      </c>
      <c r="AE3141" s="6" t="s">
        <v>38</v>
      </c>
    </row>
    <row r="3142">
      <c r="A3142" s="28" t="s">
        <v>9046</v>
      </c>
      <c r="B3142" s="6" t="s">
        <v>9022</v>
      </c>
      <c r="C3142" s="6" t="s">
        <v>428</v>
      </c>
      <c r="D3142" s="7" t="s">
        <v>34</v>
      </c>
      <c r="E3142" s="28" t="s">
        <v>35</v>
      </c>
      <c r="F3142" s="5" t="s">
        <v>22</v>
      </c>
      <c r="G3142" s="6" t="s">
        <v>448</v>
      </c>
      <c r="H3142" s="6" t="s">
        <v>1971</v>
      </c>
      <c r="I3142" s="6" t="s">
        <v>8431</v>
      </c>
      <c r="J3142" s="8" t="s">
        <v>1523</v>
      </c>
      <c r="K3142" s="5" t="s">
        <v>1524</v>
      </c>
      <c r="L3142" s="7" t="s">
        <v>1525</v>
      </c>
      <c r="M3142" s="9">
        <v>0</v>
      </c>
      <c r="N3142" s="5" t="s">
        <v>1552</v>
      </c>
      <c r="O3142" s="31">
        <v>44607.0437594907</v>
      </c>
      <c r="P3142" s="32">
        <v>44634.3689444444</v>
      </c>
      <c r="Q3142" s="28" t="s">
        <v>38</v>
      </c>
      <c r="R3142" s="29" t="s">
        <v>38</v>
      </c>
      <c r="S3142" s="28" t="s">
        <v>153</v>
      </c>
      <c r="T3142" s="28" t="s">
        <v>343</v>
      </c>
      <c r="U3142" s="5" t="s">
        <v>154</v>
      </c>
      <c r="V3142" s="28" t="s">
        <v>1543</v>
      </c>
      <c r="W3142" s="7" t="s">
        <v>9047</v>
      </c>
      <c r="X3142" s="7" t="s">
        <v>38</v>
      </c>
      <c r="Y3142" s="5" t="s">
        <v>198</v>
      </c>
      <c r="Z3142" s="5" t="s">
        <v>8826</v>
      </c>
      <c r="AA3142" s="6" t="s">
        <v>38</v>
      </c>
      <c r="AB3142" s="6" t="s">
        <v>38</v>
      </c>
      <c r="AC3142" s="6" t="s">
        <v>38</v>
      </c>
      <c r="AD3142" s="6" t="s">
        <v>38</v>
      </c>
      <c r="AE3142" s="6" t="s">
        <v>38</v>
      </c>
    </row>
    <row r="3143">
      <c r="A3143" s="28" t="s">
        <v>9048</v>
      </c>
      <c r="B3143" s="6" t="s">
        <v>9025</v>
      </c>
      <c r="C3143" s="6" t="s">
        <v>428</v>
      </c>
      <c r="D3143" s="7" t="s">
        <v>34</v>
      </c>
      <c r="E3143" s="28" t="s">
        <v>35</v>
      </c>
      <c r="F3143" s="5" t="s">
        <v>22</v>
      </c>
      <c r="G3143" s="6" t="s">
        <v>448</v>
      </c>
      <c r="H3143" s="6" t="s">
        <v>1971</v>
      </c>
      <c r="I3143" s="6" t="s">
        <v>8431</v>
      </c>
      <c r="J3143" s="8" t="s">
        <v>1523</v>
      </c>
      <c r="K3143" s="5" t="s">
        <v>1524</v>
      </c>
      <c r="L3143" s="7" t="s">
        <v>1525</v>
      </c>
      <c r="M3143" s="9">
        <v>0</v>
      </c>
      <c r="N3143" s="5" t="s">
        <v>1552</v>
      </c>
      <c r="O3143" s="31">
        <v>44607.0437602662</v>
      </c>
      <c r="P3143" s="32">
        <v>44634.3689444444</v>
      </c>
      <c r="Q3143" s="28" t="s">
        <v>38</v>
      </c>
      <c r="R3143" s="29" t="s">
        <v>38</v>
      </c>
      <c r="S3143" s="28" t="s">
        <v>153</v>
      </c>
      <c r="T3143" s="28" t="s">
        <v>582</v>
      </c>
      <c r="U3143" s="5" t="s">
        <v>154</v>
      </c>
      <c r="V3143" s="28" t="s">
        <v>1543</v>
      </c>
      <c r="W3143" s="7" t="s">
        <v>9049</v>
      </c>
      <c r="X3143" s="7" t="s">
        <v>38</v>
      </c>
      <c r="Y3143" s="5" t="s">
        <v>198</v>
      </c>
      <c r="Z3143" s="5" t="s">
        <v>8826</v>
      </c>
      <c r="AA3143" s="6" t="s">
        <v>38</v>
      </c>
      <c r="AB3143" s="6" t="s">
        <v>38</v>
      </c>
      <c r="AC3143" s="6" t="s">
        <v>38</v>
      </c>
      <c r="AD3143" s="6" t="s">
        <v>38</v>
      </c>
      <c r="AE3143" s="6" t="s">
        <v>38</v>
      </c>
    </row>
    <row r="3144">
      <c r="A3144" s="28" t="s">
        <v>9050</v>
      </c>
      <c r="B3144" s="6" t="s">
        <v>9028</v>
      </c>
      <c r="C3144" s="6" t="s">
        <v>428</v>
      </c>
      <c r="D3144" s="7" t="s">
        <v>34</v>
      </c>
      <c r="E3144" s="28" t="s">
        <v>35</v>
      </c>
      <c r="F3144" s="5" t="s">
        <v>22</v>
      </c>
      <c r="G3144" s="6" t="s">
        <v>448</v>
      </c>
      <c r="H3144" s="6" t="s">
        <v>1971</v>
      </c>
      <c r="I3144" s="6" t="s">
        <v>8431</v>
      </c>
      <c r="J3144" s="8" t="s">
        <v>8261</v>
      </c>
      <c r="K3144" s="5" t="s">
        <v>8262</v>
      </c>
      <c r="L3144" s="7" t="s">
        <v>183</v>
      </c>
      <c r="M3144" s="9">
        <v>0</v>
      </c>
      <c r="N3144" s="5" t="s">
        <v>1552</v>
      </c>
      <c r="O3144" s="31">
        <v>44607.0437609954</v>
      </c>
      <c r="P3144" s="32">
        <v>44634.3689446412</v>
      </c>
      <c r="Q3144" s="28" t="s">
        <v>38</v>
      </c>
      <c r="R3144" s="29" t="s">
        <v>38</v>
      </c>
      <c r="S3144" s="28" t="s">
        <v>153</v>
      </c>
      <c r="T3144" s="28" t="s">
        <v>343</v>
      </c>
      <c r="U3144" s="5" t="s">
        <v>154</v>
      </c>
      <c r="V3144" s="28" t="s">
        <v>491</v>
      </c>
      <c r="W3144" s="7" t="s">
        <v>9051</v>
      </c>
      <c r="X3144" s="7" t="s">
        <v>38</v>
      </c>
      <c r="Y3144" s="5" t="s">
        <v>198</v>
      </c>
      <c r="Z3144" s="5" t="s">
        <v>8922</v>
      </c>
      <c r="AA3144" s="6" t="s">
        <v>38</v>
      </c>
      <c r="AB3144" s="6" t="s">
        <v>38</v>
      </c>
      <c r="AC3144" s="6" t="s">
        <v>38</v>
      </c>
      <c r="AD3144" s="6" t="s">
        <v>38</v>
      </c>
      <c r="AE3144" s="6" t="s">
        <v>38</v>
      </c>
    </row>
    <row r="3145">
      <c r="A3145" s="28" t="s">
        <v>9052</v>
      </c>
      <c r="B3145" s="6" t="s">
        <v>9031</v>
      </c>
      <c r="C3145" s="6" t="s">
        <v>9053</v>
      </c>
      <c r="D3145" s="7" t="s">
        <v>34</v>
      </c>
      <c r="E3145" s="28" t="s">
        <v>35</v>
      </c>
      <c r="F3145" s="5" t="s">
        <v>22</v>
      </c>
      <c r="G3145" s="6" t="s">
        <v>448</v>
      </c>
      <c r="H3145" s="6" t="s">
        <v>1971</v>
      </c>
      <c r="I3145" s="6" t="s">
        <v>8431</v>
      </c>
      <c r="J3145" s="8" t="s">
        <v>7942</v>
      </c>
      <c r="K3145" s="5" t="s">
        <v>7943</v>
      </c>
      <c r="L3145" s="7" t="s">
        <v>183</v>
      </c>
      <c r="M3145" s="9">
        <v>0</v>
      </c>
      <c r="N3145" s="5" t="s">
        <v>1552</v>
      </c>
      <c r="O3145" s="31">
        <v>44607.0437618056</v>
      </c>
      <c r="P3145" s="32">
        <v>44634.3689446412</v>
      </c>
      <c r="Q3145" s="28" t="s">
        <v>38</v>
      </c>
      <c r="R3145" s="29" t="s">
        <v>38</v>
      </c>
      <c r="S3145" s="28" t="s">
        <v>153</v>
      </c>
      <c r="T3145" s="28" t="s">
        <v>582</v>
      </c>
      <c r="U3145" s="5" t="s">
        <v>154</v>
      </c>
      <c r="V3145" s="28" t="s">
        <v>491</v>
      </c>
      <c r="W3145" s="7" t="s">
        <v>9054</v>
      </c>
      <c r="X3145" s="7" t="s">
        <v>38</v>
      </c>
      <c r="Y3145" s="5" t="s">
        <v>198</v>
      </c>
      <c r="Z3145" s="5" t="s">
        <v>8922</v>
      </c>
      <c r="AA3145" s="6" t="s">
        <v>38</v>
      </c>
      <c r="AB3145" s="6" t="s">
        <v>38</v>
      </c>
      <c r="AC3145" s="6" t="s">
        <v>38</v>
      </c>
      <c r="AD3145" s="6" t="s">
        <v>38</v>
      </c>
      <c r="AE3145" s="6" t="s">
        <v>38</v>
      </c>
    </row>
    <row r="3146">
      <c r="A3146" s="28" t="s">
        <v>9055</v>
      </c>
      <c r="B3146" s="6" t="s">
        <v>9056</v>
      </c>
      <c r="C3146" s="6" t="s">
        <v>2375</v>
      </c>
      <c r="D3146" s="7" t="s">
        <v>34</v>
      </c>
      <c r="E3146" s="28" t="s">
        <v>35</v>
      </c>
      <c r="F3146" s="5" t="s">
        <v>50</v>
      </c>
      <c r="G3146" s="6" t="s">
        <v>37</v>
      </c>
      <c r="H3146" s="6" t="s">
        <v>1971</v>
      </c>
      <c r="I3146" s="6" t="s">
        <v>8431</v>
      </c>
      <c r="J3146" s="8" t="s">
        <v>9057</v>
      </c>
      <c r="K3146" s="5" t="s">
        <v>9058</v>
      </c>
      <c r="L3146" s="7" t="s">
        <v>9059</v>
      </c>
      <c r="M3146" s="9">
        <v>0</v>
      </c>
      <c r="N3146" s="5" t="s">
        <v>47</v>
      </c>
      <c r="O3146" s="31">
        <v>44607.043762581</v>
      </c>
      <c r="P3146" s="32">
        <v>44634.3689446412</v>
      </c>
      <c r="Q3146" s="28" t="s">
        <v>38</v>
      </c>
      <c r="R3146" s="29" t="s">
        <v>38</v>
      </c>
      <c r="S3146" s="28" t="s">
        <v>38</v>
      </c>
      <c r="T3146" s="28" t="s">
        <v>38</v>
      </c>
      <c r="U3146" s="5" t="s">
        <v>38</v>
      </c>
      <c r="V3146" s="28" t="s">
        <v>38</v>
      </c>
      <c r="W3146" s="7" t="s">
        <v>38</v>
      </c>
      <c r="X3146" s="7" t="s">
        <v>38</v>
      </c>
      <c r="Y3146" s="5" t="s">
        <v>38</v>
      </c>
      <c r="Z3146" s="5" t="s">
        <v>38</v>
      </c>
      <c r="AA3146" s="6" t="s">
        <v>38</v>
      </c>
      <c r="AB3146" s="6" t="s">
        <v>38</v>
      </c>
      <c r="AC3146" s="6" t="s">
        <v>38</v>
      </c>
      <c r="AD3146" s="6" t="s">
        <v>38</v>
      </c>
      <c r="AE3146" s="6" t="s">
        <v>38</v>
      </c>
    </row>
    <row r="3147">
      <c r="A3147" s="28" t="s">
        <v>3580</v>
      </c>
      <c r="B3147" s="6" t="s">
        <v>3576</v>
      </c>
      <c r="C3147" s="6" t="s">
        <v>2601</v>
      </c>
      <c r="D3147" s="7" t="s">
        <v>34</v>
      </c>
      <c r="E3147" s="28" t="s">
        <v>35</v>
      </c>
      <c r="F3147" s="5" t="s">
        <v>1810</v>
      </c>
      <c r="G3147" s="6" t="s">
        <v>37</v>
      </c>
      <c r="H3147" s="6" t="s">
        <v>1971</v>
      </c>
      <c r="I3147" s="6" t="s">
        <v>1501</v>
      </c>
      <c r="J3147" s="8" t="s">
        <v>3578</v>
      </c>
      <c r="K3147" s="5" t="s">
        <v>3579</v>
      </c>
      <c r="L3147" s="7" t="s">
        <v>955</v>
      </c>
      <c r="M3147" s="9">
        <v>0</v>
      </c>
      <c r="N3147" s="5" t="s">
        <v>47</v>
      </c>
      <c r="O3147" s="31">
        <v>44607.0437633102</v>
      </c>
      <c r="P3147" s="32">
        <v>44634.3689448264</v>
      </c>
      <c r="Q3147" s="28" t="s">
        <v>3575</v>
      </c>
      <c r="R3147" s="29" t="s">
        <v>38</v>
      </c>
      <c r="S3147" s="28" t="s">
        <v>153</v>
      </c>
      <c r="T3147" s="28" t="s">
        <v>2112</v>
      </c>
      <c r="U3147" s="5" t="s">
        <v>239</v>
      </c>
      <c r="V3147" s="28" t="s">
        <v>2070</v>
      </c>
      <c r="W3147" s="7" t="s">
        <v>38</v>
      </c>
      <c r="X3147" s="7" t="s">
        <v>38</v>
      </c>
      <c r="Y3147" s="5" t="s">
        <v>38</v>
      </c>
      <c r="Z3147" s="5" t="s">
        <v>38</v>
      </c>
      <c r="AA3147" s="6" t="s">
        <v>38</v>
      </c>
      <c r="AB3147" s="6" t="s">
        <v>38</v>
      </c>
      <c r="AC3147" s="6" t="s">
        <v>38</v>
      </c>
      <c r="AD3147" s="6" t="s">
        <v>38</v>
      </c>
      <c r="AE3147" s="6" t="s">
        <v>38</v>
      </c>
    </row>
    <row r="3148">
      <c r="A3148" s="28" t="s">
        <v>9060</v>
      </c>
      <c r="B3148" s="6" t="s">
        <v>9061</v>
      </c>
      <c r="C3148" s="6" t="s">
        <v>9062</v>
      </c>
      <c r="D3148" s="7" t="s">
        <v>34</v>
      </c>
      <c r="E3148" s="28" t="s">
        <v>35</v>
      </c>
      <c r="F3148" s="5" t="s">
        <v>50</v>
      </c>
      <c r="G3148" s="6" t="s">
        <v>55</v>
      </c>
      <c r="H3148" s="6" t="s">
        <v>38</v>
      </c>
      <c r="I3148" s="6" t="s">
        <v>38</v>
      </c>
      <c r="J3148" s="8" t="s">
        <v>39</v>
      </c>
      <c r="K3148" s="5" t="s">
        <v>39</v>
      </c>
      <c r="L3148" s="7" t="s">
        <v>40</v>
      </c>
      <c r="M3148" s="9">
        <v>0</v>
      </c>
      <c r="N3148" s="5" t="s">
        <v>58</v>
      </c>
      <c r="O3148" s="31">
        <v>44607.0437640046</v>
      </c>
      <c r="P3148" s="32">
        <v>44634.5147308681</v>
      </c>
      <c r="Q3148" s="28" t="s">
        <v>38</v>
      </c>
      <c r="R3148" s="29" t="s">
        <v>38</v>
      </c>
      <c r="S3148" s="28" t="s">
        <v>38</v>
      </c>
      <c r="T3148" s="28" t="s">
        <v>38</v>
      </c>
      <c r="U3148" s="5" t="s">
        <v>38</v>
      </c>
      <c r="V3148" s="28" t="s">
        <v>38</v>
      </c>
      <c r="W3148" s="7" t="s">
        <v>38</v>
      </c>
      <c r="X3148" s="7" t="s">
        <v>38</v>
      </c>
      <c r="Y3148" s="5" t="s">
        <v>38</v>
      </c>
      <c r="Z3148" s="5" t="s">
        <v>38</v>
      </c>
      <c r="AA3148" s="6" t="s">
        <v>38</v>
      </c>
      <c r="AB3148" s="6" t="s">
        <v>38</v>
      </c>
      <c r="AC3148" s="6" t="s">
        <v>38</v>
      </c>
      <c r="AD3148" s="6" t="s">
        <v>38</v>
      </c>
      <c r="AE3148" s="6" t="s">
        <v>38</v>
      </c>
    </row>
    <row r="3149">
      <c r="A3149" s="28" t="s">
        <v>9063</v>
      </c>
      <c r="B3149" s="6" t="s">
        <v>9064</v>
      </c>
      <c r="C3149" s="6" t="s">
        <v>9065</v>
      </c>
      <c r="D3149" s="7" t="s">
        <v>34</v>
      </c>
      <c r="E3149" s="28" t="s">
        <v>35</v>
      </c>
      <c r="F3149" s="5" t="s">
        <v>50</v>
      </c>
      <c r="G3149" s="6" t="s">
        <v>55</v>
      </c>
      <c r="H3149" s="6" t="s">
        <v>38</v>
      </c>
      <c r="I3149" s="6" t="s">
        <v>38</v>
      </c>
      <c r="J3149" s="8" t="s">
        <v>39</v>
      </c>
      <c r="K3149" s="5" t="s">
        <v>39</v>
      </c>
      <c r="L3149" s="7" t="s">
        <v>40</v>
      </c>
      <c r="M3149" s="9">
        <v>0</v>
      </c>
      <c r="N3149" s="5" t="s">
        <v>58</v>
      </c>
      <c r="O3149" s="31">
        <v>44607.0437648958</v>
      </c>
      <c r="P3149" s="32">
        <v>44634.3689448264</v>
      </c>
      <c r="Q3149" s="28" t="s">
        <v>38</v>
      </c>
      <c r="R3149" s="29" t="s">
        <v>38</v>
      </c>
      <c r="S3149" s="28" t="s">
        <v>38</v>
      </c>
      <c r="T3149" s="28" t="s">
        <v>38</v>
      </c>
      <c r="U3149" s="5" t="s">
        <v>38</v>
      </c>
      <c r="V3149" s="28" t="s">
        <v>38</v>
      </c>
      <c r="W3149" s="7" t="s">
        <v>38</v>
      </c>
      <c r="X3149" s="7" t="s">
        <v>38</v>
      </c>
      <c r="Y3149" s="5" t="s">
        <v>38</v>
      </c>
      <c r="Z3149" s="5" t="s">
        <v>38</v>
      </c>
      <c r="AA3149" s="6" t="s">
        <v>38</v>
      </c>
      <c r="AB3149" s="6" t="s">
        <v>38</v>
      </c>
      <c r="AC3149" s="6" t="s">
        <v>38</v>
      </c>
      <c r="AD3149" s="6" t="s">
        <v>38</v>
      </c>
      <c r="AE3149" s="6" t="s">
        <v>38</v>
      </c>
    </row>
    <row r="3150">
      <c r="A3150" s="30" t="s">
        <v>9066</v>
      </c>
      <c r="B3150" s="6" t="s">
        <v>8332</v>
      </c>
      <c r="C3150" s="6" t="s">
        <v>8443</v>
      </c>
      <c r="D3150" s="7" t="s">
        <v>34</v>
      </c>
      <c r="E3150" s="28" t="s">
        <v>35</v>
      </c>
      <c r="F3150" s="5" t="s">
        <v>50</v>
      </c>
      <c r="G3150" s="6" t="s">
        <v>179</v>
      </c>
      <c r="H3150" s="6" t="s">
        <v>38</v>
      </c>
      <c r="I3150" s="6" t="s">
        <v>38</v>
      </c>
      <c r="J3150" s="8" t="s">
        <v>8333</v>
      </c>
      <c r="K3150" s="5" t="s">
        <v>378</v>
      </c>
      <c r="L3150" s="7" t="s">
        <v>8334</v>
      </c>
      <c r="M3150" s="9">
        <v>0</v>
      </c>
      <c r="N3150" s="5" t="s">
        <v>5781</v>
      </c>
      <c r="O3150" s="31">
        <v>44607.0437656597</v>
      </c>
      <c r="Q3150" s="28" t="s">
        <v>38</v>
      </c>
      <c r="R3150" s="29" t="s">
        <v>38</v>
      </c>
      <c r="S3150" s="28" t="s">
        <v>38</v>
      </c>
      <c r="T3150" s="28" t="s">
        <v>38</v>
      </c>
      <c r="U3150" s="5" t="s">
        <v>38</v>
      </c>
      <c r="V3150" s="28" t="s">
        <v>38</v>
      </c>
      <c r="W3150" s="7" t="s">
        <v>38</v>
      </c>
      <c r="X3150" s="7" t="s">
        <v>38</v>
      </c>
      <c r="Y3150" s="5" t="s">
        <v>38</v>
      </c>
      <c r="Z3150" s="5" t="s">
        <v>38</v>
      </c>
      <c r="AA3150" s="6" t="s">
        <v>38</v>
      </c>
      <c r="AB3150" s="6" t="s">
        <v>38</v>
      </c>
      <c r="AC3150" s="6" t="s">
        <v>38</v>
      </c>
      <c r="AD3150" s="6" t="s">
        <v>38</v>
      </c>
      <c r="AE3150" s="6" t="s">
        <v>38</v>
      </c>
    </row>
    <row r="3151">
      <c r="A3151" s="30" t="s">
        <v>9067</v>
      </c>
      <c r="B3151" s="6" t="s">
        <v>8332</v>
      </c>
      <c r="C3151" s="6" t="s">
        <v>8443</v>
      </c>
      <c r="D3151" s="7" t="s">
        <v>34</v>
      </c>
      <c r="E3151" s="28" t="s">
        <v>35</v>
      </c>
      <c r="F3151" s="5" t="s">
        <v>50</v>
      </c>
      <c r="G3151" s="6" t="s">
        <v>179</v>
      </c>
      <c r="H3151" s="6" t="s">
        <v>38</v>
      </c>
      <c r="I3151" s="6" t="s">
        <v>38</v>
      </c>
      <c r="J3151" s="8" t="s">
        <v>8333</v>
      </c>
      <c r="K3151" s="5" t="s">
        <v>378</v>
      </c>
      <c r="L3151" s="7" t="s">
        <v>8334</v>
      </c>
      <c r="M3151" s="9">
        <v>0</v>
      </c>
      <c r="N3151" s="5" t="s">
        <v>5781</v>
      </c>
      <c r="O3151" s="31">
        <v>44607.0437664005</v>
      </c>
      <c r="Q3151" s="28" t="s">
        <v>38</v>
      </c>
      <c r="R3151" s="29" t="s">
        <v>38</v>
      </c>
      <c r="S3151" s="28" t="s">
        <v>38</v>
      </c>
      <c r="T3151" s="28" t="s">
        <v>38</v>
      </c>
      <c r="U3151" s="5" t="s">
        <v>38</v>
      </c>
      <c r="V3151" s="28" t="s">
        <v>38</v>
      </c>
      <c r="W3151" s="7" t="s">
        <v>38</v>
      </c>
      <c r="X3151" s="7" t="s">
        <v>38</v>
      </c>
      <c r="Y3151" s="5" t="s">
        <v>38</v>
      </c>
      <c r="Z3151" s="5" t="s">
        <v>38</v>
      </c>
      <c r="AA3151" s="6" t="s">
        <v>38</v>
      </c>
      <c r="AB3151" s="6" t="s">
        <v>38</v>
      </c>
      <c r="AC3151" s="6" t="s">
        <v>38</v>
      </c>
      <c r="AD3151" s="6" t="s">
        <v>38</v>
      </c>
      <c r="AE3151" s="6" t="s">
        <v>38</v>
      </c>
    </row>
    <row r="3152">
      <c r="A3152" s="30" t="s">
        <v>9068</v>
      </c>
      <c r="B3152" s="6" t="s">
        <v>8332</v>
      </c>
      <c r="C3152" s="6" t="s">
        <v>8443</v>
      </c>
      <c r="D3152" s="7" t="s">
        <v>34</v>
      </c>
      <c r="E3152" s="28" t="s">
        <v>35</v>
      </c>
      <c r="F3152" s="5" t="s">
        <v>50</v>
      </c>
      <c r="G3152" s="6" t="s">
        <v>179</v>
      </c>
      <c r="H3152" s="6" t="s">
        <v>38</v>
      </c>
      <c r="I3152" s="6" t="s">
        <v>38</v>
      </c>
      <c r="J3152" s="8" t="s">
        <v>8333</v>
      </c>
      <c r="K3152" s="5" t="s">
        <v>378</v>
      </c>
      <c r="L3152" s="7" t="s">
        <v>8334</v>
      </c>
      <c r="M3152" s="9">
        <v>0</v>
      </c>
      <c r="N3152" s="5" t="s">
        <v>5781</v>
      </c>
      <c r="O3152" s="31">
        <v>44607.0437670949</v>
      </c>
      <c r="Q3152" s="28" t="s">
        <v>38</v>
      </c>
      <c r="R3152" s="29" t="s">
        <v>38</v>
      </c>
      <c r="S3152" s="28" t="s">
        <v>38</v>
      </c>
      <c r="T3152" s="28" t="s">
        <v>38</v>
      </c>
      <c r="U3152" s="5" t="s">
        <v>38</v>
      </c>
      <c r="V3152" s="28" t="s">
        <v>38</v>
      </c>
      <c r="W3152" s="7" t="s">
        <v>38</v>
      </c>
      <c r="X3152" s="7" t="s">
        <v>38</v>
      </c>
      <c r="Y3152" s="5" t="s">
        <v>38</v>
      </c>
      <c r="Z3152" s="5" t="s">
        <v>38</v>
      </c>
      <c r="AA3152" s="6" t="s">
        <v>38</v>
      </c>
      <c r="AB3152" s="6" t="s">
        <v>38</v>
      </c>
      <c r="AC3152" s="6" t="s">
        <v>38</v>
      </c>
      <c r="AD3152" s="6" t="s">
        <v>38</v>
      </c>
      <c r="AE3152" s="6" t="s">
        <v>38</v>
      </c>
    </row>
    <row r="3153">
      <c r="A3153" s="30" t="s">
        <v>9069</v>
      </c>
      <c r="B3153" s="6" t="s">
        <v>8332</v>
      </c>
      <c r="C3153" s="6" t="s">
        <v>8443</v>
      </c>
      <c r="D3153" s="7" t="s">
        <v>34</v>
      </c>
      <c r="E3153" s="28" t="s">
        <v>35</v>
      </c>
      <c r="F3153" s="5" t="s">
        <v>50</v>
      </c>
      <c r="G3153" s="6" t="s">
        <v>179</v>
      </c>
      <c r="H3153" s="6" t="s">
        <v>38</v>
      </c>
      <c r="I3153" s="6" t="s">
        <v>38</v>
      </c>
      <c r="J3153" s="8" t="s">
        <v>8333</v>
      </c>
      <c r="K3153" s="5" t="s">
        <v>378</v>
      </c>
      <c r="L3153" s="7" t="s">
        <v>8334</v>
      </c>
      <c r="M3153" s="9">
        <v>0</v>
      </c>
      <c r="N3153" s="5" t="s">
        <v>5781</v>
      </c>
      <c r="O3153" s="31">
        <v>44607.0437678241</v>
      </c>
      <c r="Q3153" s="28" t="s">
        <v>38</v>
      </c>
      <c r="R3153" s="29" t="s">
        <v>38</v>
      </c>
      <c r="S3153" s="28" t="s">
        <v>38</v>
      </c>
      <c r="T3153" s="28" t="s">
        <v>38</v>
      </c>
      <c r="U3153" s="5" t="s">
        <v>38</v>
      </c>
      <c r="V3153" s="28" t="s">
        <v>38</v>
      </c>
      <c r="W3153" s="7" t="s">
        <v>38</v>
      </c>
      <c r="X3153" s="7" t="s">
        <v>38</v>
      </c>
      <c r="Y3153" s="5" t="s">
        <v>38</v>
      </c>
      <c r="Z3153" s="5" t="s">
        <v>38</v>
      </c>
      <c r="AA3153" s="6" t="s">
        <v>38</v>
      </c>
      <c r="AB3153" s="6" t="s">
        <v>38</v>
      </c>
      <c r="AC3153" s="6" t="s">
        <v>38</v>
      </c>
      <c r="AD3153" s="6" t="s">
        <v>38</v>
      </c>
      <c r="AE3153" s="6" t="s">
        <v>38</v>
      </c>
    </row>
    <row r="3154">
      <c r="A3154" s="30" t="s">
        <v>9070</v>
      </c>
      <c r="B3154" s="6" t="s">
        <v>8332</v>
      </c>
      <c r="C3154" s="6" t="s">
        <v>8443</v>
      </c>
      <c r="D3154" s="7" t="s">
        <v>34</v>
      </c>
      <c r="E3154" s="28" t="s">
        <v>35</v>
      </c>
      <c r="F3154" s="5" t="s">
        <v>50</v>
      </c>
      <c r="G3154" s="6" t="s">
        <v>179</v>
      </c>
      <c r="H3154" s="6" t="s">
        <v>38</v>
      </c>
      <c r="I3154" s="6" t="s">
        <v>38</v>
      </c>
      <c r="J3154" s="8" t="s">
        <v>8333</v>
      </c>
      <c r="K3154" s="5" t="s">
        <v>378</v>
      </c>
      <c r="L3154" s="7" t="s">
        <v>8334</v>
      </c>
      <c r="M3154" s="9">
        <v>0</v>
      </c>
      <c r="N3154" s="5" t="s">
        <v>5781</v>
      </c>
      <c r="O3154" s="31">
        <v>44607.0437687847</v>
      </c>
      <c r="Q3154" s="28" t="s">
        <v>38</v>
      </c>
      <c r="R3154" s="29" t="s">
        <v>38</v>
      </c>
      <c r="S3154" s="28" t="s">
        <v>38</v>
      </c>
      <c r="T3154" s="28" t="s">
        <v>38</v>
      </c>
      <c r="U3154" s="5" t="s">
        <v>38</v>
      </c>
      <c r="V3154" s="28" t="s">
        <v>38</v>
      </c>
      <c r="W3154" s="7" t="s">
        <v>38</v>
      </c>
      <c r="X3154" s="7" t="s">
        <v>38</v>
      </c>
      <c r="Y3154" s="5" t="s">
        <v>38</v>
      </c>
      <c r="Z3154" s="5" t="s">
        <v>38</v>
      </c>
      <c r="AA3154" s="6" t="s">
        <v>38</v>
      </c>
      <c r="AB3154" s="6" t="s">
        <v>38</v>
      </c>
      <c r="AC3154" s="6" t="s">
        <v>38</v>
      </c>
      <c r="AD3154" s="6" t="s">
        <v>38</v>
      </c>
      <c r="AE3154" s="6" t="s">
        <v>38</v>
      </c>
    </row>
    <row r="3155">
      <c r="A3155" s="30" t="s">
        <v>9071</v>
      </c>
      <c r="B3155" s="6" t="s">
        <v>8332</v>
      </c>
      <c r="C3155" s="6" t="s">
        <v>8443</v>
      </c>
      <c r="D3155" s="7" t="s">
        <v>34</v>
      </c>
      <c r="E3155" s="28" t="s">
        <v>35</v>
      </c>
      <c r="F3155" s="5" t="s">
        <v>50</v>
      </c>
      <c r="G3155" s="6" t="s">
        <v>179</v>
      </c>
      <c r="H3155" s="6" t="s">
        <v>38</v>
      </c>
      <c r="I3155" s="6" t="s">
        <v>38</v>
      </c>
      <c r="J3155" s="8" t="s">
        <v>8333</v>
      </c>
      <c r="K3155" s="5" t="s">
        <v>378</v>
      </c>
      <c r="L3155" s="7" t="s">
        <v>8334</v>
      </c>
      <c r="M3155" s="9">
        <v>0</v>
      </c>
      <c r="N3155" s="5" t="s">
        <v>5781</v>
      </c>
      <c r="O3155" s="31">
        <v>44607.0437697917</v>
      </c>
      <c r="Q3155" s="28" t="s">
        <v>38</v>
      </c>
      <c r="R3155" s="29" t="s">
        <v>38</v>
      </c>
      <c r="S3155" s="28" t="s">
        <v>38</v>
      </c>
      <c r="T3155" s="28" t="s">
        <v>38</v>
      </c>
      <c r="U3155" s="5" t="s">
        <v>38</v>
      </c>
      <c r="V3155" s="28" t="s">
        <v>38</v>
      </c>
      <c r="W3155" s="7" t="s">
        <v>38</v>
      </c>
      <c r="X3155" s="7" t="s">
        <v>38</v>
      </c>
      <c r="Y3155" s="5" t="s">
        <v>38</v>
      </c>
      <c r="Z3155" s="5" t="s">
        <v>38</v>
      </c>
      <c r="AA3155" s="6" t="s">
        <v>38</v>
      </c>
      <c r="AB3155" s="6" t="s">
        <v>38</v>
      </c>
      <c r="AC3155" s="6" t="s">
        <v>38</v>
      </c>
      <c r="AD3155" s="6" t="s">
        <v>38</v>
      </c>
      <c r="AE3155" s="6" t="s">
        <v>38</v>
      </c>
    </row>
    <row r="3156">
      <c r="A3156" s="30" t="s">
        <v>9072</v>
      </c>
      <c r="B3156" s="6" t="s">
        <v>8332</v>
      </c>
      <c r="C3156" s="6" t="s">
        <v>8443</v>
      </c>
      <c r="D3156" s="7" t="s">
        <v>34</v>
      </c>
      <c r="E3156" s="28" t="s">
        <v>35</v>
      </c>
      <c r="F3156" s="5" t="s">
        <v>50</v>
      </c>
      <c r="G3156" s="6" t="s">
        <v>179</v>
      </c>
      <c r="H3156" s="6" t="s">
        <v>38</v>
      </c>
      <c r="I3156" s="6" t="s">
        <v>38</v>
      </c>
      <c r="J3156" s="8" t="s">
        <v>8333</v>
      </c>
      <c r="K3156" s="5" t="s">
        <v>378</v>
      </c>
      <c r="L3156" s="7" t="s">
        <v>8334</v>
      </c>
      <c r="M3156" s="9">
        <v>0</v>
      </c>
      <c r="N3156" s="5" t="s">
        <v>5781</v>
      </c>
      <c r="O3156" s="31">
        <v>44607.0437706018</v>
      </c>
      <c r="Q3156" s="28" t="s">
        <v>38</v>
      </c>
      <c r="R3156" s="29" t="s">
        <v>38</v>
      </c>
      <c r="S3156" s="28" t="s">
        <v>38</v>
      </c>
      <c r="T3156" s="28" t="s">
        <v>38</v>
      </c>
      <c r="U3156" s="5" t="s">
        <v>38</v>
      </c>
      <c r="V3156" s="28" t="s">
        <v>38</v>
      </c>
      <c r="W3156" s="7" t="s">
        <v>38</v>
      </c>
      <c r="X3156" s="7" t="s">
        <v>38</v>
      </c>
      <c r="Y3156" s="5" t="s">
        <v>38</v>
      </c>
      <c r="Z3156" s="5" t="s">
        <v>38</v>
      </c>
      <c r="AA3156" s="6" t="s">
        <v>38</v>
      </c>
      <c r="AB3156" s="6" t="s">
        <v>38</v>
      </c>
      <c r="AC3156" s="6" t="s">
        <v>38</v>
      </c>
      <c r="AD3156" s="6" t="s">
        <v>38</v>
      </c>
      <c r="AE3156" s="6" t="s">
        <v>38</v>
      </c>
    </row>
    <row r="3157">
      <c r="A3157" s="30" t="s">
        <v>9073</v>
      </c>
      <c r="B3157" s="6" t="s">
        <v>8332</v>
      </c>
      <c r="C3157" s="6" t="s">
        <v>8443</v>
      </c>
      <c r="D3157" s="7" t="s">
        <v>34</v>
      </c>
      <c r="E3157" s="28" t="s">
        <v>35</v>
      </c>
      <c r="F3157" s="5" t="s">
        <v>50</v>
      </c>
      <c r="G3157" s="6" t="s">
        <v>179</v>
      </c>
      <c r="H3157" s="6" t="s">
        <v>38</v>
      </c>
      <c r="I3157" s="6" t="s">
        <v>38</v>
      </c>
      <c r="J3157" s="8" t="s">
        <v>8333</v>
      </c>
      <c r="K3157" s="5" t="s">
        <v>378</v>
      </c>
      <c r="L3157" s="7" t="s">
        <v>8334</v>
      </c>
      <c r="M3157" s="9">
        <v>0</v>
      </c>
      <c r="N3157" s="5" t="s">
        <v>5781</v>
      </c>
      <c r="O3157" s="31">
        <v>44607.043771956</v>
      </c>
      <c r="Q3157" s="28" t="s">
        <v>38</v>
      </c>
      <c r="R3157" s="29" t="s">
        <v>38</v>
      </c>
      <c r="S3157" s="28" t="s">
        <v>38</v>
      </c>
      <c r="T3157" s="28" t="s">
        <v>38</v>
      </c>
      <c r="U3157" s="5" t="s">
        <v>38</v>
      </c>
      <c r="V3157" s="28" t="s">
        <v>38</v>
      </c>
      <c r="W3157" s="7" t="s">
        <v>38</v>
      </c>
      <c r="X3157" s="7" t="s">
        <v>38</v>
      </c>
      <c r="Y3157" s="5" t="s">
        <v>38</v>
      </c>
      <c r="Z3157" s="5" t="s">
        <v>38</v>
      </c>
      <c r="AA3157" s="6" t="s">
        <v>38</v>
      </c>
      <c r="AB3157" s="6" t="s">
        <v>38</v>
      </c>
      <c r="AC3157" s="6" t="s">
        <v>38</v>
      </c>
      <c r="AD3157" s="6" t="s">
        <v>38</v>
      </c>
      <c r="AE3157" s="6" t="s">
        <v>38</v>
      </c>
    </row>
    <row r="3158">
      <c r="A3158" s="30" t="s">
        <v>9074</v>
      </c>
      <c r="B3158" s="6" t="s">
        <v>8332</v>
      </c>
      <c r="C3158" s="6" t="s">
        <v>8443</v>
      </c>
      <c r="D3158" s="7" t="s">
        <v>34</v>
      </c>
      <c r="E3158" s="28" t="s">
        <v>35</v>
      </c>
      <c r="F3158" s="5" t="s">
        <v>50</v>
      </c>
      <c r="G3158" s="6" t="s">
        <v>179</v>
      </c>
      <c r="H3158" s="6" t="s">
        <v>38</v>
      </c>
      <c r="I3158" s="6" t="s">
        <v>38</v>
      </c>
      <c r="J3158" s="8" t="s">
        <v>8333</v>
      </c>
      <c r="K3158" s="5" t="s">
        <v>378</v>
      </c>
      <c r="L3158" s="7" t="s">
        <v>8334</v>
      </c>
      <c r="M3158" s="9">
        <v>0</v>
      </c>
      <c r="N3158" s="5" t="s">
        <v>5781</v>
      </c>
      <c r="O3158" s="31">
        <v>44607.0437727199</v>
      </c>
      <c r="Q3158" s="28" t="s">
        <v>38</v>
      </c>
      <c r="R3158" s="29" t="s">
        <v>38</v>
      </c>
      <c r="S3158" s="28" t="s">
        <v>38</v>
      </c>
      <c r="T3158" s="28" t="s">
        <v>38</v>
      </c>
      <c r="U3158" s="5" t="s">
        <v>38</v>
      </c>
      <c r="V3158" s="28" t="s">
        <v>38</v>
      </c>
      <c r="W3158" s="7" t="s">
        <v>38</v>
      </c>
      <c r="X3158" s="7" t="s">
        <v>38</v>
      </c>
      <c r="Y3158" s="5" t="s">
        <v>38</v>
      </c>
      <c r="Z3158" s="5" t="s">
        <v>38</v>
      </c>
      <c r="AA3158" s="6" t="s">
        <v>38</v>
      </c>
      <c r="AB3158" s="6" t="s">
        <v>38</v>
      </c>
      <c r="AC3158" s="6" t="s">
        <v>38</v>
      </c>
      <c r="AD3158" s="6" t="s">
        <v>38</v>
      </c>
      <c r="AE3158" s="6" t="s">
        <v>38</v>
      </c>
    </row>
    <row r="3159">
      <c r="A3159" s="30" t="s">
        <v>9075</v>
      </c>
      <c r="B3159" s="6" t="s">
        <v>8332</v>
      </c>
      <c r="C3159" s="6" t="s">
        <v>8443</v>
      </c>
      <c r="D3159" s="7" t="s">
        <v>34</v>
      </c>
      <c r="E3159" s="28" t="s">
        <v>35</v>
      </c>
      <c r="F3159" s="5" t="s">
        <v>50</v>
      </c>
      <c r="G3159" s="6" t="s">
        <v>179</v>
      </c>
      <c r="H3159" s="6" t="s">
        <v>38</v>
      </c>
      <c r="I3159" s="6" t="s">
        <v>38</v>
      </c>
      <c r="J3159" s="8" t="s">
        <v>8333</v>
      </c>
      <c r="K3159" s="5" t="s">
        <v>378</v>
      </c>
      <c r="L3159" s="7" t="s">
        <v>8334</v>
      </c>
      <c r="M3159" s="9">
        <v>0</v>
      </c>
      <c r="N3159" s="5" t="s">
        <v>5781</v>
      </c>
      <c r="O3159" s="31">
        <v>44607.0437734954</v>
      </c>
      <c r="Q3159" s="28" t="s">
        <v>38</v>
      </c>
      <c r="R3159" s="29" t="s">
        <v>38</v>
      </c>
      <c r="S3159" s="28" t="s">
        <v>38</v>
      </c>
      <c r="T3159" s="28" t="s">
        <v>38</v>
      </c>
      <c r="U3159" s="5" t="s">
        <v>38</v>
      </c>
      <c r="V3159" s="28" t="s">
        <v>38</v>
      </c>
      <c r="W3159" s="7" t="s">
        <v>38</v>
      </c>
      <c r="X3159" s="7" t="s">
        <v>38</v>
      </c>
      <c r="Y3159" s="5" t="s">
        <v>38</v>
      </c>
      <c r="Z3159" s="5" t="s">
        <v>38</v>
      </c>
      <c r="AA3159" s="6" t="s">
        <v>38</v>
      </c>
      <c r="AB3159" s="6" t="s">
        <v>38</v>
      </c>
      <c r="AC3159" s="6" t="s">
        <v>38</v>
      </c>
      <c r="AD3159" s="6" t="s">
        <v>38</v>
      </c>
      <c r="AE3159" s="6" t="s">
        <v>38</v>
      </c>
    </row>
    <row r="3160">
      <c r="A3160" s="30" t="s">
        <v>9076</v>
      </c>
      <c r="B3160" s="6" t="s">
        <v>8332</v>
      </c>
      <c r="C3160" s="6" t="s">
        <v>8443</v>
      </c>
      <c r="D3160" s="7" t="s">
        <v>34</v>
      </c>
      <c r="E3160" s="28" t="s">
        <v>35</v>
      </c>
      <c r="F3160" s="5" t="s">
        <v>50</v>
      </c>
      <c r="G3160" s="6" t="s">
        <v>179</v>
      </c>
      <c r="H3160" s="6" t="s">
        <v>38</v>
      </c>
      <c r="I3160" s="6" t="s">
        <v>38</v>
      </c>
      <c r="J3160" s="8" t="s">
        <v>8333</v>
      </c>
      <c r="K3160" s="5" t="s">
        <v>378</v>
      </c>
      <c r="L3160" s="7" t="s">
        <v>8334</v>
      </c>
      <c r="M3160" s="9">
        <v>0</v>
      </c>
      <c r="N3160" s="5" t="s">
        <v>5781</v>
      </c>
      <c r="O3160" s="31">
        <v>44607.0437743866</v>
      </c>
      <c r="Q3160" s="28" t="s">
        <v>38</v>
      </c>
      <c r="R3160" s="29" t="s">
        <v>38</v>
      </c>
      <c r="S3160" s="28" t="s">
        <v>38</v>
      </c>
      <c r="T3160" s="28" t="s">
        <v>38</v>
      </c>
      <c r="U3160" s="5" t="s">
        <v>38</v>
      </c>
      <c r="V3160" s="28" t="s">
        <v>38</v>
      </c>
      <c r="W3160" s="7" t="s">
        <v>38</v>
      </c>
      <c r="X3160" s="7" t="s">
        <v>38</v>
      </c>
      <c r="Y3160" s="5" t="s">
        <v>38</v>
      </c>
      <c r="Z3160" s="5" t="s">
        <v>38</v>
      </c>
      <c r="AA3160" s="6" t="s">
        <v>38</v>
      </c>
      <c r="AB3160" s="6" t="s">
        <v>38</v>
      </c>
      <c r="AC3160" s="6" t="s">
        <v>38</v>
      </c>
      <c r="AD3160" s="6" t="s">
        <v>38</v>
      </c>
      <c r="AE3160" s="6" t="s">
        <v>38</v>
      </c>
    </row>
    <row r="3161">
      <c r="A3161" s="30" t="s">
        <v>9077</v>
      </c>
      <c r="B3161" s="6" t="s">
        <v>8332</v>
      </c>
      <c r="C3161" s="6" t="s">
        <v>8443</v>
      </c>
      <c r="D3161" s="7" t="s">
        <v>34</v>
      </c>
      <c r="E3161" s="28" t="s">
        <v>35</v>
      </c>
      <c r="F3161" s="5" t="s">
        <v>50</v>
      </c>
      <c r="G3161" s="6" t="s">
        <v>179</v>
      </c>
      <c r="H3161" s="6" t="s">
        <v>38</v>
      </c>
      <c r="I3161" s="6" t="s">
        <v>38</v>
      </c>
      <c r="J3161" s="8" t="s">
        <v>8333</v>
      </c>
      <c r="K3161" s="5" t="s">
        <v>378</v>
      </c>
      <c r="L3161" s="7" t="s">
        <v>8334</v>
      </c>
      <c r="M3161" s="9">
        <v>0</v>
      </c>
      <c r="N3161" s="5" t="s">
        <v>5781</v>
      </c>
      <c r="O3161" s="31">
        <v>44607.0437756134</v>
      </c>
      <c r="Q3161" s="28" t="s">
        <v>38</v>
      </c>
      <c r="R3161" s="29" t="s">
        <v>38</v>
      </c>
      <c r="S3161" s="28" t="s">
        <v>38</v>
      </c>
      <c r="T3161" s="28" t="s">
        <v>38</v>
      </c>
      <c r="U3161" s="5" t="s">
        <v>38</v>
      </c>
      <c r="V3161" s="28" t="s">
        <v>38</v>
      </c>
      <c r="W3161" s="7" t="s">
        <v>38</v>
      </c>
      <c r="X3161" s="7" t="s">
        <v>38</v>
      </c>
      <c r="Y3161" s="5" t="s">
        <v>38</v>
      </c>
      <c r="Z3161" s="5" t="s">
        <v>38</v>
      </c>
      <c r="AA3161" s="6" t="s">
        <v>38</v>
      </c>
      <c r="AB3161" s="6" t="s">
        <v>38</v>
      </c>
      <c r="AC3161" s="6" t="s">
        <v>38</v>
      </c>
      <c r="AD3161" s="6" t="s">
        <v>38</v>
      </c>
      <c r="AE3161" s="6" t="s">
        <v>38</v>
      </c>
    </row>
    <row r="3162">
      <c r="A3162" s="30" t="s">
        <v>9078</v>
      </c>
      <c r="B3162" s="6" t="s">
        <v>8332</v>
      </c>
      <c r="C3162" s="6" t="s">
        <v>8443</v>
      </c>
      <c r="D3162" s="7" t="s">
        <v>34</v>
      </c>
      <c r="E3162" s="28" t="s">
        <v>35</v>
      </c>
      <c r="F3162" s="5" t="s">
        <v>50</v>
      </c>
      <c r="G3162" s="6" t="s">
        <v>179</v>
      </c>
      <c r="H3162" s="6" t="s">
        <v>38</v>
      </c>
      <c r="I3162" s="6" t="s">
        <v>38</v>
      </c>
      <c r="J3162" s="8" t="s">
        <v>8333</v>
      </c>
      <c r="K3162" s="5" t="s">
        <v>378</v>
      </c>
      <c r="L3162" s="7" t="s">
        <v>8334</v>
      </c>
      <c r="M3162" s="9">
        <v>0</v>
      </c>
      <c r="N3162" s="5" t="s">
        <v>5781</v>
      </c>
      <c r="O3162" s="31">
        <v>44607.0437763889</v>
      </c>
      <c r="Q3162" s="28" t="s">
        <v>38</v>
      </c>
      <c r="R3162" s="29" t="s">
        <v>38</v>
      </c>
      <c r="S3162" s="28" t="s">
        <v>38</v>
      </c>
      <c r="T3162" s="28" t="s">
        <v>38</v>
      </c>
      <c r="U3162" s="5" t="s">
        <v>38</v>
      </c>
      <c r="V3162" s="28" t="s">
        <v>38</v>
      </c>
      <c r="W3162" s="7" t="s">
        <v>38</v>
      </c>
      <c r="X3162" s="7" t="s">
        <v>38</v>
      </c>
      <c r="Y3162" s="5" t="s">
        <v>38</v>
      </c>
      <c r="Z3162" s="5" t="s">
        <v>38</v>
      </c>
      <c r="AA3162" s="6" t="s">
        <v>38</v>
      </c>
      <c r="AB3162" s="6" t="s">
        <v>38</v>
      </c>
      <c r="AC3162" s="6" t="s">
        <v>38</v>
      </c>
      <c r="AD3162" s="6" t="s">
        <v>38</v>
      </c>
      <c r="AE3162" s="6" t="s">
        <v>38</v>
      </c>
    </row>
    <row r="3163">
      <c r="A3163" s="30" t="s">
        <v>9079</v>
      </c>
      <c r="B3163" s="6" t="s">
        <v>8332</v>
      </c>
      <c r="C3163" s="6" t="s">
        <v>8443</v>
      </c>
      <c r="D3163" s="7" t="s">
        <v>34</v>
      </c>
      <c r="E3163" s="28" t="s">
        <v>35</v>
      </c>
      <c r="F3163" s="5" t="s">
        <v>50</v>
      </c>
      <c r="G3163" s="6" t="s">
        <v>179</v>
      </c>
      <c r="H3163" s="6" t="s">
        <v>38</v>
      </c>
      <c r="I3163" s="6" t="s">
        <v>38</v>
      </c>
      <c r="J3163" s="8" t="s">
        <v>8333</v>
      </c>
      <c r="K3163" s="5" t="s">
        <v>378</v>
      </c>
      <c r="L3163" s="7" t="s">
        <v>8334</v>
      </c>
      <c r="M3163" s="9">
        <v>0</v>
      </c>
      <c r="N3163" s="5" t="s">
        <v>5781</v>
      </c>
      <c r="O3163" s="31">
        <v>44607.0437771181</v>
      </c>
      <c r="Q3163" s="28" t="s">
        <v>38</v>
      </c>
      <c r="R3163" s="29" t="s">
        <v>38</v>
      </c>
      <c r="S3163" s="28" t="s">
        <v>38</v>
      </c>
      <c r="T3163" s="28" t="s">
        <v>38</v>
      </c>
      <c r="U3163" s="5" t="s">
        <v>38</v>
      </c>
      <c r="V3163" s="28" t="s">
        <v>38</v>
      </c>
      <c r="W3163" s="7" t="s">
        <v>38</v>
      </c>
      <c r="X3163" s="7" t="s">
        <v>38</v>
      </c>
      <c r="Y3163" s="5" t="s">
        <v>38</v>
      </c>
      <c r="Z3163" s="5" t="s">
        <v>38</v>
      </c>
      <c r="AA3163" s="6" t="s">
        <v>38</v>
      </c>
      <c r="AB3163" s="6" t="s">
        <v>38</v>
      </c>
      <c r="AC3163" s="6" t="s">
        <v>38</v>
      </c>
      <c r="AD3163" s="6" t="s">
        <v>38</v>
      </c>
      <c r="AE3163" s="6" t="s">
        <v>38</v>
      </c>
    </row>
    <row r="3164">
      <c r="A3164" s="30" t="s">
        <v>9080</v>
      </c>
      <c r="B3164" s="6" t="s">
        <v>8332</v>
      </c>
      <c r="C3164" s="6" t="s">
        <v>8443</v>
      </c>
      <c r="D3164" s="7" t="s">
        <v>34</v>
      </c>
      <c r="E3164" s="28" t="s">
        <v>35</v>
      </c>
      <c r="F3164" s="5" t="s">
        <v>50</v>
      </c>
      <c r="G3164" s="6" t="s">
        <v>179</v>
      </c>
      <c r="H3164" s="6" t="s">
        <v>38</v>
      </c>
      <c r="I3164" s="6" t="s">
        <v>38</v>
      </c>
      <c r="J3164" s="8" t="s">
        <v>8333</v>
      </c>
      <c r="K3164" s="5" t="s">
        <v>378</v>
      </c>
      <c r="L3164" s="7" t="s">
        <v>8334</v>
      </c>
      <c r="M3164" s="9">
        <v>0</v>
      </c>
      <c r="N3164" s="5" t="s">
        <v>5781</v>
      </c>
      <c r="O3164" s="31">
        <v>44607.0437778125</v>
      </c>
      <c r="Q3164" s="28" t="s">
        <v>38</v>
      </c>
      <c r="R3164" s="29" t="s">
        <v>38</v>
      </c>
      <c r="S3164" s="28" t="s">
        <v>38</v>
      </c>
      <c r="T3164" s="28" t="s">
        <v>38</v>
      </c>
      <c r="U3164" s="5" t="s">
        <v>38</v>
      </c>
      <c r="V3164" s="28" t="s">
        <v>38</v>
      </c>
      <c r="W3164" s="7" t="s">
        <v>38</v>
      </c>
      <c r="X3164" s="7" t="s">
        <v>38</v>
      </c>
      <c r="Y3164" s="5" t="s">
        <v>38</v>
      </c>
      <c r="Z3164" s="5" t="s">
        <v>38</v>
      </c>
      <c r="AA3164" s="6" t="s">
        <v>38</v>
      </c>
      <c r="AB3164" s="6" t="s">
        <v>38</v>
      </c>
      <c r="AC3164" s="6" t="s">
        <v>38</v>
      </c>
      <c r="AD3164" s="6" t="s">
        <v>38</v>
      </c>
      <c r="AE3164" s="6" t="s">
        <v>38</v>
      </c>
    </row>
    <row r="3165">
      <c r="A3165" s="30" t="s">
        <v>9081</v>
      </c>
      <c r="B3165" s="6" t="s">
        <v>8332</v>
      </c>
      <c r="C3165" s="6" t="s">
        <v>8443</v>
      </c>
      <c r="D3165" s="7" t="s">
        <v>34</v>
      </c>
      <c r="E3165" s="28" t="s">
        <v>35</v>
      </c>
      <c r="F3165" s="5" t="s">
        <v>50</v>
      </c>
      <c r="G3165" s="6" t="s">
        <v>179</v>
      </c>
      <c r="H3165" s="6" t="s">
        <v>38</v>
      </c>
      <c r="I3165" s="6" t="s">
        <v>38</v>
      </c>
      <c r="J3165" s="8" t="s">
        <v>8333</v>
      </c>
      <c r="K3165" s="5" t="s">
        <v>378</v>
      </c>
      <c r="L3165" s="7" t="s">
        <v>8334</v>
      </c>
      <c r="M3165" s="9">
        <v>0</v>
      </c>
      <c r="N3165" s="5" t="s">
        <v>5781</v>
      </c>
      <c r="O3165" s="31">
        <v>44607.043778588</v>
      </c>
      <c r="Q3165" s="28" t="s">
        <v>38</v>
      </c>
      <c r="R3165" s="29" t="s">
        <v>38</v>
      </c>
      <c r="S3165" s="28" t="s">
        <v>38</v>
      </c>
      <c r="T3165" s="28" t="s">
        <v>38</v>
      </c>
      <c r="U3165" s="5" t="s">
        <v>38</v>
      </c>
      <c r="V3165" s="28" t="s">
        <v>38</v>
      </c>
      <c r="W3165" s="7" t="s">
        <v>38</v>
      </c>
      <c r="X3165" s="7" t="s">
        <v>38</v>
      </c>
      <c r="Y3165" s="5" t="s">
        <v>38</v>
      </c>
      <c r="Z3165" s="5" t="s">
        <v>38</v>
      </c>
      <c r="AA3165" s="6" t="s">
        <v>38</v>
      </c>
      <c r="AB3165" s="6" t="s">
        <v>38</v>
      </c>
      <c r="AC3165" s="6" t="s">
        <v>38</v>
      </c>
      <c r="AD3165" s="6" t="s">
        <v>38</v>
      </c>
      <c r="AE3165" s="6" t="s">
        <v>38</v>
      </c>
    </row>
    <row r="3166">
      <c r="A3166" s="30" t="s">
        <v>9082</v>
      </c>
      <c r="B3166" s="6" t="s">
        <v>8332</v>
      </c>
      <c r="C3166" s="6" t="s">
        <v>8443</v>
      </c>
      <c r="D3166" s="7" t="s">
        <v>34</v>
      </c>
      <c r="E3166" s="28" t="s">
        <v>35</v>
      </c>
      <c r="F3166" s="5" t="s">
        <v>50</v>
      </c>
      <c r="G3166" s="6" t="s">
        <v>179</v>
      </c>
      <c r="H3166" s="6" t="s">
        <v>38</v>
      </c>
      <c r="I3166" s="6" t="s">
        <v>38</v>
      </c>
      <c r="J3166" s="8" t="s">
        <v>8333</v>
      </c>
      <c r="K3166" s="5" t="s">
        <v>378</v>
      </c>
      <c r="L3166" s="7" t="s">
        <v>8334</v>
      </c>
      <c r="M3166" s="9">
        <v>0</v>
      </c>
      <c r="N3166" s="5" t="s">
        <v>5781</v>
      </c>
      <c r="O3166" s="31">
        <v>44607.0437792824</v>
      </c>
      <c r="Q3166" s="28" t="s">
        <v>38</v>
      </c>
      <c r="R3166" s="29" t="s">
        <v>38</v>
      </c>
      <c r="S3166" s="28" t="s">
        <v>38</v>
      </c>
      <c r="T3166" s="28" t="s">
        <v>38</v>
      </c>
      <c r="U3166" s="5" t="s">
        <v>38</v>
      </c>
      <c r="V3166" s="28" t="s">
        <v>38</v>
      </c>
      <c r="W3166" s="7" t="s">
        <v>38</v>
      </c>
      <c r="X3166" s="7" t="s">
        <v>38</v>
      </c>
      <c r="Y3166" s="5" t="s">
        <v>38</v>
      </c>
      <c r="Z3166" s="5" t="s">
        <v>38</v>
      </c>
      <c r="AA3166" s="6" t="s">
        <v>38</v>
      </c>
      <c r="AB3166" s="6" t="s">
        <v>38</v>
      </c>
      <c r="AC3166" s="6" t="s">
        <v>38</v>
      </c>
      <c r="AD3166" s="6" t="s">
        <v>38</v>
      </c>
      <c r="AE3166" s="6" t="s">
        <v>38</v>
      </c>
    </row>
    <row r="3167">
      <c r="A3167" s="30" t="s">
        <v>9083</v>
      </c>
      <c r="B3167" s="6" t="s">
        <v>8332</v>
      </c>
      <c r="C3167" s="6" t="s">
        <v>8443</v>
      </c>
      <c r="D3167" s="7" t="s">
        <v>34</v>
      </c>
      <c r="E3167" s="28" t="s">
        <v>35</v>
      </c>
      <c r="F3167" s="5" t="s">
        <v>50</v>
      </c>
      <c r="G3167" s="6" t="s">
        <v>179</v>
      </c>
      <c r="H3167" s="6" t="s">
        <v>38</v>
      </c>
      <c r="I3167" s="6" t="s">
        <v>38</v>
      </c>
      <c r="J3167" s="8" t="s">
        <v>8333</v>
      </c>
      <c r="K3167" s="5" t="s">
        <v>378</v>
      </c>
      <c r="L3167" s="7" t="s">
        <v>8334</v>
      </c>
      <c r="M3167" s="9">
        <v>0</v>
      </c>
      <c r="N3167" s="5" t="s">
        <v>5781</v>
      </c>
      <c r="O3167" s="31">
        <v>44607.0437801273</v>
      </c>
      <c r="Q3167" s="28" t="s">
        <v>38</v>
      </c>
      <c r="R3167" s="29" t="s">
        <v>38</v>
      </c>
      <c r="S3167" s="28" t="s">
        <v>38</v>
      </c>
      <c r="T3167" s="28" t="s">
        <v>38</v>
      </c>
      <c r="U3167" s="5" t="s">
        <v>38</v>
      </c>
      <c r="V3167" s="28" t="s">
        <v>38</v>
      </c>
      <c r="W3167" s="7" t="s">
        <v>38</v>
      </c>
      <c r="X3167" s="7" t="s">
        <v>38</v>
      </c>
      <c r="Y3167" s="5" t="s">
        <v>38</v>
      </c>
      <c r="Z3167" s="5" t="s">
        <v>38</v>
      </c>
      <c r="AA3167" s="6" t="s">
        <v>38</v>
      </c>
      <c r="AB3167" s="6" t="s">
        <v>38</v>
      </c>
      <c r="AC3167" s="6" t="s">
        <v>38</v>
      </c>
      <c r="AD3167" s="6" t="s">
        <v>38</v>
      </c>
      <c r="AE3167" s="6" t="s">
        <v>38</v>
      </c>
    </row>
    <row r="3168">
      <c r="A3168" s="30" t="s">
        <v>9084</v>
      </c>
      <c r="B3168" s="6" t="s">
        <v>8332</v>
      </c>
      <c r="C3168" s="6" t="s">
        <v>8443</v>
      </c>
      <c r="D3168" s="7" t="s">
        <v>34</v>
      </c>
      <c r="E3168" s="28" t="s">
        <v>35</v>
      </c>
      <c r="F3168" s="5" t="s">
        <v>50</v>
      </c>
      <c r="G3168" s="6" t="s">
        <v>179</v>
      </c>
      <c r="H3168" s="6" t="s">
        <v>38</v>
      </c>
      <c r="I3168" s="6" t="s">
        <v>38</v>
      </c>
      <c r="J3168" s="8" t="s">
        <v>8333</v>
      </c>
      <c r="K3168" s="5" t="s">
        <v>378</v>
      </c>
      <c r="L3168" s="7" t="s">
        <v>8334</v>
      </c>
      <c r="M3168" s="9">
        <v>0</v>
      </c>
      <c r="N3168" s="5" t="s">
        <v>5781</v>
      </c>
      <c r="O3168" s="31">
        <v>44607.0437818287</v>
      </c>
      <c r="Q3168" s="28" t="s">
        <v>38</v>
      </c>
      <c r="R3168" s="29" t="s">
        <v>38</v>
      </c>
      <c r="S3168" s="28" t="s">
        <v>38</v>
      </c>
      <c r="T3168" s="28" t="s">
        <v>38</v>
      </c>
      <c r="U3168" s="5" t="s">
        <v>38</v>
      </c>
      <c r="V3168" s="28" t="s">
        <v>38</v>
      </c>
      <c r="W3168" s="7" t="s">
        <v>38</v>
      </c>
      <c r="X3168" s="7" t="s">
        <v>38</v>
      </c>
      <c r="Y3168" s="5" t="s">
        <v>38</v>
      </c>
      <c r="Z3168" s="5" t="s">
        <v>38</v>
      </c>
      <c r="AA3168" s="6" t="s">
        <v>38</v>
      </c>
      <c r="AB3168" s="6" t="s">
        <v>38</v>
      </c>
      <c r="AC3168" s="6" t="s">
        <v>38</v>
      </c>
      <c r="AD3168" s="6" t="s">
        <v>38</v>
      </c>
      <c r="AE3168" s="6" t="s">
        <v>38</v>
      </c>
    </row>
    <row r="3169">
      <c r="A3169" s="30" t="s">
        <v>9085</v>
      </c>
      <c r="B3169" s="6" t="s">
        <v>8332</v>
      </c>
      <c r="C3169" s="6" t="s">
        <v>8443</v>
      </c>
      <c r="D3169" s="7" t="s">
        <v>34</v>
      </c>
      <c r="E3169" s="28" t="s">
        <v>35</v>
      </c>
      <c r="F3169" s="5" t="s">
        <v>50</v>
      </c>
      <c r="G3169" s="6" t="s">
        <v>179</v>
      </c>
      <c r="H3169" s="6" t="s">
        <v>38</v>
      </c>
      <c r="I3169" s="6" t="s">
        <v>38</v>
      </c>
      <c r="J3169" s="8" t="s">
        <v>8333</v>
      </c>
      <c r="K3169" s="5" t="s">
        <v>378</v>
      </c>
      <c r="L3169" s="7" t="s">
        <v>8334</v>
      </c>
      <c r="M3169" s="9">
        <v>0</v>
      </c>
      <c r="N3169" s="5" t="s">
        <v>5781</v>
      </c>
      <c r="O3169" s="31">
        <v>44607.0437827199</v>
      </c>
      <c r="Q3169" s="28" t="s">
        <v>38</v>
      </c>
      <c r="R3169" s="29" t="s">
        <v>38</v>
      </c>
      <c r="S3169" s="28" t="s">
        <v>38</v>
      </c>
      <c r="T3169" s="28" t="s">
        <v>38</v>
      </c>
      <c r="U3169" s="5" t="s">
        <v>38</v>
      </c>
      <c r="V3169" s="28" t="s">
        <v>38</v>
      </c>
      <c r="W3169" s="7" t="s">
        <v>38</v>
      </c>
      <c r="X3169" s="7" t="s">
        <v>38</v>
      </c>
      <c r="Y3169" s="5" t="s">
        <v>38</v>
      </c>
      <c r="Z3169" s="5" t="s">
        <v>38</v>
      </c>
      <c r="AA3169" s="6" t="s">
        <v>38</v>
      </c>
      <c r="AB3169" s="6" t="s">
        <v>38</v>
      </c>
      <c r="AC3169" s="6" t="s">
        <v>38</v>
      </c>
      <c r="AD3169" s="6" t="s">
        <v>38</v>
      </c>
      <c r="AE3169" s="6" t="s">
        <v>38</v>
      </c>
    </row>
    <row r="3170">
      <c r="A3170" s="30" t="s">
        <v>9086</v>
      </c>
      <c r="B3170" s="6" t="s">
        <v>8332</v>
      </c>
      <c r="C3170" s="6" t="s">
        <v>8443</v>
      </c>
      <c r="D3170" s="7" t="s">
        <v>34</v>
      </c>
      <c r="E3170" s="28" t="s">
        <v>35</v>
      </c>
      <c r="F3170" s="5" t="s">
        <v>50</v>
      </c>
      <c r="G3170" s="6" t="s">
        <v>179</v>
      </c>
      <c r="H3170" s="6" t="s">
        <v>38</v>
      </c>
      <c r="I3170" s="6" t="s">
        <v>38</v>
      </c>
      <c r="J3170" s="8" t="s">
        <v>8333</v>
      </c>
      <c r="K3170" s="5" t="s">
        <v>378</v>
      </c>
      <c r="L3170" s="7" t="s">
        <v>8334</v>
      </c>
      <c r="M3170" s="9">
        <v>0</v>
      </c>
      <c r="N3170" s="5" t="s">
        <v>5781</v>
      </c>
      <c r="O3170" s="31">
        <v>44607.0437841782</v>
      </c>
      <c r="Q3170" s="28" t="s">
        <v>38</v>
      </c>
      <c r="R3170" s="29" t="s">
        <v>38</v>
      </c>
      <c r="S3170" s="28" t="s">
        <v>38</v>
      </c>
      <c r="T3170" s="28" t="s">
        <v>38</v>
      </c>
      <c r="U3170" s="5" t="s">
        <v>38</v>
      </c>
      <c r="V3170" s="28" t="s">
        <v>38</v>
      </c>
      <c r="W3170" s="7" t="s">
        <v>38</v>
      </c>
      <c r="X3170" s="7" t="s">
        <v>38</v>
      </c>
      <c r="Y3170" s="5" t="s">
        <v>38</v>
      </c>
      <c r="Z3170" s="5" t="s">
        <v>38</v>
      </c>
      <c r="AA3170" s="6" t="s">
        <v>38</v>
      </c>
      <c r="AB3170" s="6" t="s">
        <v>38</v>
      </c>
      <c r="AC3170" s="6" t="s">
        <v>38</v>
      </c>
      <c r="AD3170" s="6" t="s">
        <v>38</v>
      </c>
      <c r="AE3170" s="6" t="s">
        <v>38</v>
      </c>
    </row>
    <row r="3171">
      <c r="A3171" s="30" t="s">
        <v>9087</v>
      </c>
      <c r="B3171" s="6" t="s">
        <v>8332</v>
      </c>
      <c r="C3171" s="6" t="s">
        <v>8443</v>
      </c>
      <c r="D3171" s="7" t="s">
        <v>34</v>
      </c>
      <c r="E3171" s="28" t="s">
        <v>35</v>
      </c>
      <c r="F3171" s="5" t="s">
        <v>50</v>
      </c>
      <c r="G3171" s="6" t="s">
        <v>179</v>
      </c>
      <c r="H3171" s="6" t="s">
        <v>38</v>
      </c>
      <c r="I3171" s="6" t="s">
        <v>38</v>
      </c>
      <c r="J3171" s="8" t="s">
        <v>8333</v>
      </c>
      <c r="K3171" s="5" t="s">
        <v>378</v>
      </c>
      <c r="L3171" s="7" t="s">
        <v>8334</v>
      </c>
      <c r="M3171" s="9">
        <v>0</v>
      </c>
      <c r="N3171" s="5" t="s">
        <v>5781</v>
      </c>
      <c r="O3171" s="31">
        <v>44607.0437851042</v>
      </c>
      <c r="Q3171" s="28" t="s">
        <v>38</v>
      </c>
      <c r="R3171" s="29" t="s">
        <v>38</v>
      </c>
      <c r="S3171" s="28" t="s">
        <v>38</v>
      </c>
      <c r="T3171" s="28" t="s">
        <v>38</v>
      </c>
      <c r="U3171" s="5" t="s">
        <v>38</v>
      </c>
      <c r="V3171" s="28" t="s">
        <v>38</v>
      </c>
      <c r="W3171" s="7" t="s">
        <v>38</v>
      </c>
      <c r="X3171" s="7" t="s">
        <v>38</v>
      </c>
      <c r="Y3171" s="5" t="s">
        <v>38</v>
      </c>
      <c r="Z3171" s="5" t="s">
        <v>38</v>
      </c>
      <c r="AA3171" s="6" t="s">
        <v>38</v>
      </c>
      <c r="AB3171" s="6" t="s">
        <v>38</v>
      </c>
      <c r="AC3171" s="6" t="s">
        <v>38</v>
      </c>
      <c r="AD3171" s="6" t="s">
        <v>38</v>
      </c>
      <c r="AE3171" s="6" t="s">
        <v>38</v>
      </c>
    </row>
    <row r="3172">
      <c r="A3172" s="30" t="s">
        <v>9088</v>
      </c>
      <c r="B3172" s="6" t="s">
        <v>8332</v>
      </c>
      <c r="C3172" s="6" t="s">
        <v>8443</v>
      </c>
      <c r="D3172" s="7" t="s">
        <v>34</v>
      </c>
      <c r="E3172" s="28" t="s">
        <v>35</v>
      </c>
      <c r="F3172" s="5" t="s">
        <v>50</v>
      </c>
      <c r="G3172" s="6" t="s">
        <v>179</v>
      </c>
      <c r="H3172" s="6" t="s">
        <v>38</v>
      </c>
      <c r="I3172" s="6" t="s">
        <v>38</v>
      </c>
      <c r="J3172" s="8" t="s">
        <v>8333</v>
      </c>
      <c r="K3172" s="5" t="s">
        <v>378</v>
      </c>
      <c r="L3172" s="7" t="s">
        <v>8334</v>
      </c>
      <c r="M3172" s="9">
        <v>0</v>
      </c>
      <c r="N3172" s="5" t="s">
        <v>5781</v>
      </c>
      <c r="O3172" s="31">
        <v>44607.0437859143</v>
      </c>
      <c r="Q3172" s="28" t="s">
        <v>38</v>
      </c>
      <c r="R3172" s="29" t="s">
        <v>38</v>
      </c>
      <c r="S3172" s="28" t="s">
        <v>38</v>
      </c>
      <c r="T3172" s="28" t="s">
        <v>38</v>
      </c>
      <c r="U3172" s="5" t="s">
        <v>38</v>
      </c>
      <c r="V3172" s="28" t="s">
        <v>38</v>
      </c>
      <c r="W3172" s="7" t="s">
        <v>38</v>
      </c>
      <c r="X3172" s="7" t="s">
        <v>38</v>
      </c>
      <c r="Y3172" s="5" t="s">
        <v>38</v>
      </c>
      <c r="Z3172" s="5" t="s">
        <v>38</v>
      </c>
      <c r="AA3172" s="6" t="s">
        <v>38</v>
      </c>
      <c r="AB3172" s="6" t="s">
        <v>38</v>
      </c>
      <c r="AC3172" s="6" t="s">
        <v>38</v>
      </c>
      <c r="AD3172" s="6" t="s">
        <v>38</v>
      </c>
      <c r="AE3172" s="6" t="s">
        <v>38</v>
      </c>
    </row>
    <row r="3173">
      <c r="A3173" s="30" t="s">
        <v>9089</v>
      </c>
      <c r="B3173" s="6" t="s">
        <v>8332</v>
      </c>
      <c r="C3173" s="6" t="s">
        <v>8443</v>
      </c>
      <c r="D3173" s="7" t="s">
        <v>34</v>
      </c>
      <c r="E3173" s="28" t="s">
        <v>35</v>
      </c>
      <c r="F3173" s="5" t="s">
        <v>50</v>
      </c>
      <c r="G3173" s="6" t="s">
        <v>179</v>
      </c>
      <c r="H3173" s="6" t="s">
        <v>38</v>
      </c>
      <c r="I3173" s="6" t="s">
        <v>38</v>
      </c>
      <c r="J3173" s="8" t="s">
        <v>8333</v>
      </c>
      <c r="K3173" s="5" t="s">
        <v>378</v>
      </c>
      <c r="L3173" s="7" t="s">
        <v>8334</v>
      </c>
      <c r="M3173" s="9">
        <v>0</v>
      </c>
      <c r="N3173" s="5" t="s">
        <v>5781</v>
      </c>
      <c r="O3173" s="31">
        <v>44607.0437867245</v>
      </c>
      <c r="Q3173" s="28" t="s">
        <v>38</v>
      </c>
      <c r="R3173" s="29" t="s">
        <v>38</v>
      </c>
      <c r="S3173" s="28" t="s">
        <v>38</v>
      </c>
      <c r="T3173" s="28" t="s">
        <v>38</v>
      </c>
      <c r="U3173" s="5" t="s">
        <v>38</v>
      </c>
      <c r="V3173" s="28" t="s">
        <v>38</v>
      </c>
      <c r="W3173" s="7" t="s">
        <v>38</v>
      </c>
      <c r="X3173" s="7" t="s">
        <v>38</v>
      </c>
      <c r="Y3173" s="5" t="s">
        <v>38</v>
      </c>
      <c r="Z3173" s="5" t="s">
        <v>38</v>
      </c>
      <c r="AA3173" s="6" t="s">
        <v>38</v>
      </c>
      <c r="AB3173" s="6" t="s">
        <v>38</v>
      </c>
      <c r="AC3173" s="6" t="s">
        <v>38</v>
      </c>
      <c r="AD3173" s="6" t="s">
        <v>38</v>
      </c>
      <c r="AE3173" s="6" t="s">
        <v>38</v>
      </c>
    </row>
    <row r="3174">
      <c r="A3174" s="30" t="s">
        <v>9090</v>
      </c>
      <c r="B3174" s="6" t="s">
        <v>8332</v>
      </c>
      <c r="C3174" s="6" t="s">
        <v>8443</v>
      </c>
      <c r="D3174" s="7" t="s">
        <v>34</v>
      </c>
      <c r="E3174" s="28" t="s">
        <v>35</v>
      </c>
      <c r="F3174" s="5" t="s">
        <v>50</v>
      </c>
      <c r="G3174" s="6" t="s">
        <v>179</v>
      </c>
      <c r="H3174" s="6" t="s">
        <v>38</v>
      </c>
      <c r="I3174" s="6" t="s">
        <v>38</v>
      </c>
      <c r="J3174" s="8" t="s">
        <v>8333</v>
      </c>
      <c r="K3174" s="5" t="s">
        <v>378</v>
      </c>
      <c r="L3174" s="7" t="s">
        <v>8334</v>
      </c>
      <c r="M3174" s="9">
        <v>0</v>
      </c>
      <c r="N3174" s="5" t="s">
        <v>5781</v>
      </c>
      <c r="O3174" s="31">
        <v>44607.043787581</v>
      </c>
      <c r="Q3174" s="28" t="s">
        <v>38</v>
      </c>
      <c r="R3174" s="29" t="s">
        <v>38</v>
      </c>
      <c r="S3174" s="28" t="s">
        <v>38</v>
      </c>
      <c r="T3174" s="28" t="s">
        <v>38</v>
      </c>
      <c r="U3174" s="5" t="s">
        <v>38</v>
      </c>
      <c r="V3174" s="28" t="s">
        <v>38</v>
      </c>
      <c r="W3174" s="7" t="s">
        <v>38</v>
      </c>
      <c r="X3174" s="7" t="s">
        <v>38</v>
      </c>
      <c r="Y3174" s="5" t="s">
        <v>38</v>
      </c>
      <c r="Z3174" s="5" t="s">
        <v>38</v>
      </c>
      <c r="AA3174" s="6" t="s">
        <v>38</v>
      </c>
      <c r="AB3174" s="6" t="s">
        <v>38</v>
      </c>
      <c r="AC3174" s="6" t="s">
        <v>38</v>
      </c>
      <c r="AD3174" s="6" t="s">
        <v>38</v>
      </c>
      <c r="AE3174" s="6" t="s">
        <v>38</v>
      </c>
    </row>
    <row r="3175">
      <c r="A3175" s="30" t="s">
        <v>9091</v>
      </c>
      <c r="B3175" s="6" t="s">
        <v>8332</v>
      </c>
      <c r="C3175" s="6" t="s">
        <v>8443</v>
      </c>
      <c r="D3175" s="7" t="s">
        <v>34</v>
      </c>
      <c r="E3175" s="28" t="s">
        <v>35</v>
      </c>
      <c r="F3175" s="5" t="s">
        <v>50</v>
      </c>
      <c r="G3175" s="6" t="s">
        <v>179</v>
      </c>
      <c r="H3175" s="6" t="s">
        <v>38</v>
      </c>
      <c r="I3175" s="6" t="s">
        <v>38</v>
      </c>
      <c r="J3175" s="8" t="s">
        <v>8333</v>
      </c>
      <c r="K3175" s="5" t="s">
        <v>378</v>
      </c>
      <c r="L3175" s="7" t="s">
        <v>8334</v>
      </c>
      <c r="M3175" s="9">
        <v>0</v>
      </c>
      <c r="N3175" s="5" t="s">
        <v>5781</v>
      </c>
      <c r="O3175" s="31">
        <v>44607.0437885417</v>
      </c>
      <c r="Q3175" s="28" t="s">
        <v>38</v>
      </c>
      <c r="R3175" s="29" t="s">
        <v>38</v>
      </c>
      <c r="S3175" s="28" t="s">
        <v>38</v>
      </c>
      <c r="T3175" s="28" t="s">
        <v>38</v>
      </c>
      <c r="U3175" s="5" t="s">
        <v>38</v>
      </c>
      <c r="V3175" s="28" t="s">
        <v>38</v>
      </c>
      <c r="W3175" s="7" t="s">
        <v>38</v>
      </c>
      <c r="X3175" s="7" t="s">
        <v>38</v>
      </c>
      <c r="Y3175" s="5" t="s">
        <v>38</v>
      </c>
      <c r="Z3175" s="5" t="s">
        <v>38</v>
      </c>
      <c r="AA3175" s="6" t="s">
        <v>38</v>
      </c>
      <c r="AB3175" s="6" t="s">
        <v>38</v>
      </c>
      <c r="AC3175" s="6" t="s">
        <v>38</v>
      </c>
      <c r="AD3175" s="6" t="s">
        <v>38</v>
      </c>
      <c r="AE3175" s="6" t="s">
        <v>38</v>
      </c>
    </row>
    <row r="3176">
      <c r="A3176" s="30" t="s">
        <v>9092</v>
      </c>
      <c r="B3176" s="6" t="s">
        <v>8332</v>
      </c>
      <c r="C3176" s="6" t="s">
        <v>8443</v>
      </c>
      <c r="D3176" s="7" t="s">
        <v>34</v>
      </c>
      <c r="E3176" s="28" t="s">
        <v>35</v>
      </c>
      <c r="F3176" s="5" t="s">
        <v>50</v>
      </c>
      <c r="G3176" s="6" t="s">
        <v>179</v>
      </c>
      <c r="H3176" s="6" t="s">
        <v>38</v>
      </c>
      <c r="I3176" s="6" t="s">
        <v>38</v>
      </c>
      <c r="J3176" s="8" t="s">
        <v>8333</v>
      </c>
      <c r="K3176" s="5" t="s">
        <v>378</v>
      </c>
      <c r="L3176" s="7" t="s">
        <v>8334</v>
      </c>
      <c r="M3176" s="9">
        <v>0</v>
      </c>
      <c r="N3176" s="5" t="s">
        <v>5781</v>
      </c>
      <c r="O3176" s="31">
        <v>44607.0437897338</v>
      </c>
      <c r="Q3176" s="28" t="s">
        <v>38</v>
      </c>
      <c r="R3176" s="29" t="s">
        <v>38</v>
      </c>
      <c r="S3176" s="28" t="s">
        <v>38</v>
      </c>
      <c r="T3176" s="28" t="s">
        <v>38</v>
      </c>
      <c r="U3176" s="5" t="s">
        <v>38</v>
      </c>
      <c r="V3176" s="28" t="s">
        <v>38</v>
      </c>
      <c r="W3176" s="7" t="s">
        <v>38</v>
      </c>
      <c r="X3176" s="7" t="s">
        <v>38</v>
      </c>
      <c r="Y3176" s="5" t="s">
        <v>38</v>
      </c>
      <c r="Z3176" s="5" t="s">
        <v>38</v>
      </c>
      <c r="AA3176" s="6" t="s">
        <v>38</v>
      </c>
      <c r="AB3176" s="6" t="s">
        <v>38</v>
      </c>
      <c r="AC3176" s="6" t="s">
        <v>38</v>
      </c>
      <c r="AD3176" s="6" t="s">
        <v>38</v>
      </c>
      <c r="AE3176" s="6" t="s">
        <v>38</v>
      </c>
    </row>
    <row r="3177">
      <c r="A3177" s="30" t="s">
        <v>9093</v>
      </c>
      <c r="B3177" s="6" t="s">
        <v>8332</v>
      </c>
      <c r="C3177" s="6" t="s">
        <v>8443</v>
      </c>
      <c r="D3177" s="7" t="s">
        <v>34</v>
      </c>
      <c r="E3177" s="28" t="s">
        <v>35</v>
      </c>
      <c r="F3177" s="5" t="s">
        <v>50</v>
      </c>
      <c r="G3177" s="6" t="s">
        <v>179</v>
      </c>
      <c r="H3177" s="6" t="s">
        <v>38</v>
      </c>
      <c r="I3177" s="6" t="s">
        <v>38</v>
      </c>
      <c r="J3177" s="8" t="s">
        <v>8333</v>
      </c>
      <c r="K3177" s="5" t="s">
        <v>378</v>
      </c>
      <c r="L3177" s="7" t="s">
        <v>8334</v>
      </c>
      <c r="M3177" s="9">
        <v>0</v>
      </c>
      <c r="N3177" s="5" t="s">
        <v>5781</v>
      </c>
      <c r="O3177" s="31">
        <v>44607.0437915509</v>
      </c>
      <c r="Q3177" s="28" t="s">
        <v>38</v>
      </c>
      <c r="R3177" s="29" t="s">
        <v>38</v>
      </c>
      <c r="S3177" s="28" t="s">
        <v>38</v>
      </c>
      <c r="T3177" s="28" t="s">
        <v>38</v>
      </c>
      <c r="U3177" s="5" t="s">
        <v>38</v>
      </c>
      <c r="V3177" s="28" t="s">
        <v>38</v>
      </c>
      <c r="W3177" s="7" t="s">
        <v>38</v>
      </c>
      <c r="X3177" s="7" t="s">
        <v>38</v>
      </c>
      <c r="Y3177" s="5" t="s">
        <v>38</v>
      </c>
      <c r="Z3177" s="5" t="s">
        <v>38</v>
      </c>
      <c r="AA3177" s="6" t="s">
        <v>38</v>
      </c>
      <c r="AB3177" s="6" t="s">
        <v>38</v>
      </c>
      <c r="AC3177" s="6" t="s">
        <v>38</v>
      </c>
      <c r="AD3177" s="6" t="s">
        <v>38</v>
      </c>
      <c r="AE3177" s="6" t="s">
        <v>38</v>
      </c>
    </row>
    <row r="3178">
      <c r="A3178" s="30" t="s">
        <v>9094</v>
      </c>
      <c r="B3178" s="6" t="s">
        <v>8332</v>
      </c>
      <c r="C3178" s="6" t="s">
        <v>8443</v>
      </c>
      <c r="D3178" s="7" t="s">
        <v>34</v>
      </c>
      <c r="E3178" s="28" t="s">
        <v>35</v>
      </c>
      <c r="F3178" s="5" t="s">
        <v>50</v>
      </c>
      <c r="G3178" s="6" t="s">
        <v>179</v>
      </c>
      <c r="H3178" s="6" t="s">
        <v>38</v>
      </c>
      <c r="I3178" s="6" t="s">
        <v>38</v>
      </c>
      <c r="J3178" s="8" t="s">
        <v>8333</v>
      </c>
      <c r="K3178" s="5" t="s">
        <v>378</v>
      </c>
      <c r="L3178" s="7" t="s">
        <v>8334</v>
      </c>
      <c r="M3178" s="9">
        <v>0</v>
      </c>
      <c r="N3178" s="5" t="s">
        <v>5781</v>
      </c>
      <c r="O3178" s="31">
        <v>44607.0437927083</v>
      </c>
      <c r="Q3178" s="28" t="s">
        <v>38</v>
      </c>
      <c r="R3178" s="29" t="s">
        <v>38</v>
      </c>
      <c r="S3178" s="28" t="s">
        <v>38</v>
      </c>
      <c r="T3178" s="28" t="s">
        <v>38</v>
      </c>
      <c r="U3178" s="5" t="s">
        <v>38</v>
      </c>
      <c r="V3178" s="28" t="s">
        <v>38</v>
      </c>
      <c r="W3178" s="7" t="s">
        <v>38</v>
      </c>
      <c r="X3178" s="7" t="s">
        <v>38</v>
      </c>
      <c r="Y3178" s="5" t="s">
        <v>38</v>
      </c>
      <c r="Z3178" s="5" t="s">
        <v>38</v>
      </c>
      <c r="AA3178" s="6" t="s">
        <v>38</v>
      </c>
      <c r="AB3178" s="6" t="s">
        <v>38</v>
      </c>
      <c r="AC3178" s="6" t="s">
        <v>38</v>
      </c>
      <c r="AD3178" s="6" t="s">
        <v>38</v>
      </c>
      <c r="AE3178" s="6" t="s">
        <v>38</v>
      </c>
    </row>
    <row r="3179">
      <c r="A3179" s="30" t="s">
        <v>9095</v>
      </c>
      <c r="B3179" s="6" t="s">
        <v>8332</v>
      </c>
      <c r="C3179" s="6" t="s">
        <v>8443</v>
      </c>
      <c r="D3179" s="7" t="s">
        <v>34</v>
      </c>
      <c r="E3179" s="28" t="s">
        <v>35</v>
      </c>
      <c r="F3179" s="5" t="s">
        <v>50</v>
      </c>
      <c r="G3179" s="6" t="s">
        <v>179</v>
      </c>
      <c r="H3179" s="6" t="s">
        <v>38</v>
      </c>
      <c r="I3179" s="6" t="s">
        <v>38</v>
      </c>
      <c r="J3179" s="8" t="s">
        <v>8333</v>
      </c>
      <c r="K3179" s="5" t="s">
        <v>378</v>
      </c>
      <c r="L3179" s="7" t="s">
        <v>8334</v>
      </c>
      <c r="M3179" s="9">
        <v>0</v>
      </c>
      <c r="N3179" s="5" t="s">
        <v>5781</v>
      </c>
      <c r="O3179" s="31">
        <v>44607.0437937153</v>
      </c>
      <c r="Q3179" s="28" t="s">
        <v>38</v>
      </c>
      <c r="R3179" s="29" t="s">
        <v>38</v>
      </c>
      <c r="S3179" s="28" t="s">
        <v>38</v>
      </c>
      <c r="T3179" s="28" t="s">
        <v>38</v>
      </c>
      <c r="U3179" s="5" t="s">
        <v>38</v>
      </c>
      <c r="V3179" s="28" t="s">
        <v>38</v>
      </c>
      <c r="W3179" s="7" t="s">
        <v>38</v>
      </c>
      <c r="X3179" s="7" t="s">
        <v>38</v>
      </c>
      <c r="Y3179" s="5" t="s">
        <v>38</v>
      </c>
      <c r="Z3179" s="5" t="s">
        <v>38</v>
      </c>
      <c r="AA3179" s="6" t="s">
        <v>38</v>
      </c>
      <c r="AB3179" s="6" t="s">
        <v>38</v>
      </c>
      <c r="AC3179" s="6" t="s">
        <v>38</v>
      </c>
      <c r="AD3179" s="6" t="s">
        <v>38</v>
      </c>
      <c r="AE3179" s="6" t="s">
        <v>38</v>
      </c>
    </row>
    <row r="3180">
      <c r="A3180" s="30" t="s">
        <v>9096</v>
      </c>
      <c r="B3180" s="6" t="s">
        <v>8332</v>
      </c>
      <c r="C3180" s="6" t="s">
        <v>8443</v>
      </c>
      <c r="D3180" s="7" t="s">
        <v>34</v>
      </c>
      <c r="E3180" s="28" t="s">
        <v>35</v>
      </c>
      <c r="F3180" s="5" t="s">
        <v>50</v>
      </c>
      <c r="G3180" s="6" t="s">
        <v>179</v>
      </c>
      <c r="H3180" s="6" t="s">
        <v>38</v>
      </c>
      <c r="I3180" s="6" t="s">
        <v>38</v>
      </c>
      <c r="J3180" s="8" t="s">
        <v>8333</v>
      </c>
      <c r="K3180" s="5" t="s">
        <v>378</v>
      </c>
      <c r="L3180" s="7" t="s">
        <v>8334</v>
      </c>
      <c r="M3180" s="9">
        <v>0</v>
      </c>
      <c r="N3180" s="5" t="s">
        <v>5781</v>
      </c>
      <c r="O3180" s="31">
        <v>44607.0437956829</v>
      </c>
      <c r="Q3180" s="28" t="s">
        <v>38</v>
      </c>
      <c r="R3180" s="29" t="s">
        <v>38</v>
      </c>
      <c r="S3180" s="28" t="s">
        <v>38</v>
      </c>
      <c r="T3180" s="28" t="s">
        <v>38</v>
      </c>
      <c r="U3180" s="5" t="s">
        <v>38</v>
      </c>
      <c r="V3180" s="28" t="s">
        <v>38</v>
      </c>
      <c r="W3180" s="7" t="s">
        <v>38</v>
      </c>
      <c r="X3180" s="7" t="s">
        <v>38</v>
      </c>
      <c r="Y3180" s="5" t="s">
        <v>38</v>
      </c>
      <c r="Z3180" s="5" t="s">
        <v>38</v>
      </c>
      <c r="AA3180" s="6" t="s">
        <v>38</v>
      </c>
      <c r="AB3180" s="6" t="s">
        <v>38</v>
      </c>
      <c r="AC3180" s="6" t="s">
        <v>38</v>
      </c>
      <c r="AD3180" s="6" t="s">
        <v>38</v>
      </c>
      <c r="AE3180" s="6" t="s">
        <v>38</v>
      </c>
    </row>
    <row r="3181">
      <c r="A3181" s="30" t="s">
        <v>9097</v>
      </c>
      <c r="B3181" s="6" t="s">
        <v>8332</v>
      </c>
      <c r="C3181" s="6" t="s">
        <v>8443</v>
      </c>
      <c r="D3181" s="7" t="s">
        <v>34</v>
      </c>
      <c r="E3181" s="28" t="s">
        <v>35</v>
      </c>
      <c r="F3181" s="5" t="s">
        <v>50</v>
      </c>
      <c r="G3181" s="6" t="s">
        <v>179</v>
      </c>
      <c r="H3181" s="6" t="s">
        <v>38</v>
      </c>
      <c r="I3181" s="6" t="s">
        <v>38</v>
      </c>
      <c r="J3181" s="8" t="s">
        <v>8333</v>
      </c>
      <c r="K3181" s="5" t="s">
        <v>378</v>
      </c>
      <c r="L3181" s="7" t="s">
        <v>8334</v>
      </c>
      <c r="M3181" s="9">
        <v>0</v>
      </c>
      <c r="N3181" s="5" t="s">
        <v>5781</v>
      </c>
      <c r="O3181" s="31">
        <v>44607.0437964468</v>
      </c>
      <c r="Q3181" s="28" t="s">
        <v>38</v>
      </c>
      <c r="R3181" s="29" t="s">
        <v>38</v>
      </c>
      <c r="S3181" s="28" t="s">
        <v>38</v>
      </c>
      <c r="T3181" s="28" t="s">
        <v>38</v>
      </c>
      <c r="U3181" s="5" t="s">
        <v>38</v>
      </c>
      <c r="V3181" s="28" t="s">
        <v>38</v>
      </c>
      <c r="W3181" s="7" t="s">
        <v>38</v>
      </c>
      <c r="X3181" s="7" t="s">
        <v>38</v>
      </c>
      <c r="Y3181" s="5" t="s">
        <v>38</v>
      </c>
      <c r="Z3181" s="5" t="s">
        <v>38</v>
      </c>
      <c r="AA3181" s="6" t="s">
        <v>38</v>
      </c>
      <c r="AB3181" s="6" t="s">
        <v>38</v>
      </c>
      <c r="AC3181" s="6" t="s">
        <v>38</v>
      </c>
      <c r="AD3181" s="6" t="s">
        <v>38</v>
      </c>
      <c r="AE3181" s="6" t="s">
        <v>38</v>
      </c>
    </row>
    <row r="3182">
      <c r="A3182" s="30" t="s">
        <v>9098</v>
      </c>
      <c r="B3182" s="6" t="s">
        <v>8332</v>
      </c>
      <c r="C3182" s="6" t="s">
        <v>8443</v>
      </c>
      <c r="D3182" s="7" t="s">
        <v>34</v>
      </c>
      <c r="E3182" s="28" t="s">
        <v>35</v>
      </c>
      <c r="F3182" s="5" t="s">
        <v>50</v>
      </c>
      <c r="G3182" s="6" t="s">
        <v>179</v>
      </c>
      <c r="H3182" s="6" t="s">
        <v>38</v>
      </c>
      <c r="I3182" s="6" t="s">
        <v>38</v>
      </c>
      <c r="J3182" s="8" t="s">
        <v>8333</v>
      </c>
      <c r="K3182" s="5" t="s">
        <v>378</v>
      </c>
      <c r="L3182" s="7" t="s">
        <v>8334</v>
      </c>
      <c r="M3182" s="9">
        <v>0</v>
      </c>
      <c r="N3182" s="5" t="s">
        <v>5781</v>
      </c>
      <c r="O3182" s="31">
        <v>44607.0437972222</v>
      </c>
      <c r="Q3182" s="28" t="s">
        <v>38</v>
      </c>
      <c r="R3182" s="29" t="s">
        <v>38</v>
      </c>
      <c r="S3182" s="28" t="s">
        <v>38</v>
      </c>
      <c r="T3182" s="28" t="s">
        <v>38</v>
      </c>
      <c r="U3182" s="5" t="s">
        <v>38</v>
      </c>
      <c r="V3182" s="28" t="s">
        <v>38</v>
      </c>
      <c r="W3182" s="7" t="s">
        <v>38</v>
      </c>
      <c r="X3182" s="7" t="s">
        <v>38</v>
      </c>
      <c r="Y3182" s="5" t="s">
        <v>38</v>
      </c>
      <c r="Z3182" s="5" t="s">
        <v>38</v>
      </c>
      <c r="AA3182" s="6" t="s">
        <v>38</v>
      </c>
      <c r="AB3182" s="6" t="s">
        <v>38</v>
      </c>
      <c r="AC3182" s="6" t="s">
        <v>38</v>
      </c>
      <c r="AD3182" s="6" t="s">
        <v>38</v>
      </c>
      <c r="AE3182" s="6" t="s">
        <v>38</v>
      </c>
    </row>
    <row r="3183">
      <c r="A3183" s="30" t="s">
        <v>9099</v>
      </c>
      <c r="B3183" s="6" t="s">
        <v>8332</v>
      </c>
      <c r="C3183" s="6" t="s">
        <v>8443</v>
      </c>
      <c r="D3183" s="7" t="s">
        <v>34</v>
      </c>
      <c r="E3183" s="28" t="s">
        <v>35</v>
      </c>
      <c r="F3183" s="5" t="s">
        <v>50</v>
      </c>
      <c r="G3183" s="6" t="s">
        <v>179</v>
      </c>
      <c r="H3183" s="6" t="s">
        <v>38</v>
      </c>
      <c r="I3183" s="6" t="s">
        <v>38</v>
      </c>
      <c r="J3183" s="8" t="s">
        <v>8333</v>
      </c>
      <c r="K3183" s="5" t="s">
        <v>378</v>
      </c>
      <c r="L3183" s="7" t="s">
        <v>8334</v>
      </c>
      <c r="M3183" s="9">
        <v>0</v>
      </c>
      <c r="N3183" s="5" t="s">
        <v>5781</v>
      </c>
      <c r="O3183" s="31">
        <v>44607.0437981134</v>
      </c>
      <c r="Q3183" s="28" t="s">
        <v>38</v>
      </c>
      <c r="R3183" s="29" t="s">
        <v>38</v>
      </c>
      <c r="S3183" s="28" t="s">
        <v>38</v>
      </c>
      <c r="T3183" s="28" t="s">
        <v>38</v>
      </c>
      <c r="U3183" s="5" t="s">
        <v>38</v>
      </c>
      <c r="V3183" s="28" t="s">
        <v>38</v>
      </c>
      <c r="W3183" s="7" t="s">
        <v>38</v>
      </c>
      <c r="X3183" s="7" t="s">
        <v>38</v>
      </c>
      <c r="Y3183" s="5" t="s">
        <v>38</v>
      </c>
      <c r="Z3183" s="5" t="s">
        <v>38</v>
      </c>
      <c r="AA3183" s="6" t="s">
        <v>38</v>
      </c>
      <c r="AB3183" s="6" t="s">
        <v>38</v>
      </c>
      <c r="AC3183" s="6" t="s">
        <v>38</v>
      </c>
      <c r="AD3183" s="6" t="s">
        <v>38</v>
      </c>
      <c r="AE3183" s="6" t="s">
        <v>38</v>
      </c>
    </row>
    <row r="3184">
      <c r="A3184" s="30" t="s">
        <v>9100</v>
      </c>
      <c r="B3184" s="6" t="s">
        <v>8332</v>
      </c>
      <c r="C3184" s="6" t="s">
        <v>8443</v>
      </c>
      <c r="D3184" s="7" t="s">
        <v>34</v>
      </c>
      <c r="E3184" s="28" t="s">
        <v>35</v>
      </c>
      <c r="F3184" s="5" t="s">
        <v>50</v>
      </c>
      <c r="G3184" s="6" t="s">
        <v>179</v>
      </c>
      <c r="H3184" s="6" t="s">
        <v>38</v>
      </c>
      <c r="I3184" s="6" t="s">
        <v>38</v>
      </c>
      <c r="J3184" s="8" t="s">
        <v>8333</v>
      </c>
      <c r="K3184" s="5" t="s">
        <v>378</v>
      </c>
      <c r="L3184" s="7" t="s">
        <v>8334</v>
      </c>
      <c r="M3184" s="9">
        <v>0</v>
      </c>
      <c r="N3184" s="5" t="s">
        <v>5781</v>
      </c>
      <c r="O3184" s="31">
        <v>44607.0437995718</v>
      </c>
      <c r="Q3184" s="28" t="s">
        <v>38</v>
      </c>
      <c r="R3184" s="29" t="s">
        <v>38</v>
      </c>
      <c r="S3184" s="28" t="s">
        <v>38</v>
      </c>
      <c r="T3184" s="28" t="s">
        <v>38</v>
      </c>
      <c r="U3184" s="5" t="s">
        <v>38</v>
      </c>
      <c r="V3184" s="28" t="s">
        <v>38</v>
      </c>
      <c r="W3184" s="7" t="s">
        <v>38</v>
      </c>
      <c r="X3184" s="7" t="s">
        <v>38</v>
      </c>
      <c r="Y3184" s="5" t="s">
        <v>38</v>
      </c>
      <c r="Z3184" s="5" t="s">
        <v>38</v>
      </c>
      <c r="AA3184" s="6" t="s">
        <v>38</v>
      </c>
      <c r="AB3184" s="6" t="s">
        <v>38</v>
      </c>
      <c r="AC3184" s="6" t="s">
        <v>38</v>
      </c>
      <c r="AD3184" s="6" t="s">
        <v>38</v>
      </c>
      <c r="AE3184" s="6" t="s">
        <v>38</v>
      </c>
    </row>
    <row r="3185">
      <c r="A3185" s="30" t="s">
        <v>9101</v>
      </c>
      <c r="B3185" s="6" t="s">
        <v>8332</v>
      </c>
      <c r="C3185" s="6" t="s">
        <v>8443</v>
      </c>
      <c r="D3185" s="7" t="s">
        <v>34</v>
      </c>
      <c r="E3185" s="28" t="s">
        <v>35</v>
      </c>
      <c r="F3185" s="5" t="s">
        <v>50</v>
      </c>
      <c r="G3185" s="6" t="s">
        <v>179</v>
      </c>
      <c r="H3185" s="6" t="s">
        <v>38</v>
      </c>
      <c r="I3185" s="6" t="s">
        <v>38</v>
      </c>
      <c r="J3185" s="8" t="s">
        <v>8333</v>
      </c>
      <c r="K3185" s="5" t="s">
        <v>378</v>
      </c>
      <c r="L3185" s="7" t="s">
        <v>8334</v>
      </c>
      <c r="M3185" s="9">
        <v>0</v>
      </c>
      <c r="N3185" s="5" t="s">
        <v>5781</v>
      </c>
      <c r="O3185" s="31">
        <v>44607.0438004977</v>
      </c>
      <c r="Q3185" s="28" t="s">
        <v>38</v>
      </c>
      <c r="R3185" s="29" t="s">
        <v>38</v>
      </c>
      <c r="S3185" s="28" t="s">
        <v>38</v>
      </c>
      <c r="T3185" s="28" t="s">
        <v>38</v>
      </c>
      <c r="U3185" s="5" t="s">
        <v>38</v>
      </c>
      <c r="V3185" s="28" t="s">
        <v>38</v>
      </c>
      <c r="W3185" s="7" t="s">
        <v>38</v>
      </c>
      <c r="X3185" s="7" t="s">
        <v>38</v>
      </c>
      <c r="Y3185" s="5" t="s">
        <v>38</v>
      </c>
      <c r="Z3185" s="5" t="s">
        <v>38</v>
      </c>
      <c r="AA3185" s="6" t="s">
        <v>38</v>
      </c>
      <c r="AB3185" s="6" t="s">
        <v>38</v>
      </c>
      <c r="AC3185" s="6" t="s">
        <v>38</v>
      </c>
      <c r="AD3185" s="6" t="s">
        <v>38</v>
      </c>
      <c r="AE3185" s="6" t="s">
        <v>38</v>
      </c>
    </row>
    <row r="3186">
      <c r="A3186" s="30" t="s">
        <v>9102</v>
      </c>
      <c r="B3186" s="6" t="s">
        <v>8332</v>
      </c>
      <c r="C3186" s="6" t="s">
        <v>8443</v>
      </c>
      <c r="D3186" s="7" t="s">
        <v>34</v>
      </c>
      <c r="E3186" s="28" t="s">
        <v>35</v>
      </c>
      <c r="F3186" s="5" t="s">
        <v>50</v>
      </c>
      <c r="G3186" s="6" t="s">
        <v>179</v>
      </c>
      <c r="H3186" s="6" t="s">
        <v>38</v>
      </c>
      <c r="I3186" s="6" t="s">
        <v>38</v>
      </c>
      <c r="J3186" s="8" t="s">
        <v>8333</v>
      </c>
      <c r="K3186" s="5" t="s">
        <v>378</v>
      </c>
      <c r="L3186" s="7" t="s">
        <v>8334</v>
      </c>
      <c r="M3186" s="9">
        <v>0</v>
      </c>
      <c r="N3186" s="5" t="s">
        <v>5781</v>
      </c>
      <c r="O3186" s="31">
        <v>44607.0438017014</v>
      </c>
      <c r="Q3186" s="28" t="s">
        <v>38</v>
      </c>
      <c r="R3186" s="29" t="s">
        <v>38</v>
      </c>
      <c r="S3186" s="28" t="s">
        <v>38</v>
      </c>
      <c r="T3186" s="28" t="s">
        <v>38</v>
      </c>
      <c r="U3186" s="5" t="s">
        <v>38</v>
      </c>
      <c r="V3186" s="28" t="s">
        <v>38</v>
      </c>
      <c r="W3186" s="7" t="s">
        <v>38</v>
      </c>
      <c r="X3186" s="7" t="s">
        <v>38</v>
      </c>
      <c r="Y3186" s="5" t="s">
        <v>38</v>
      </c>
      <c r="Z3186" s="5" t="s">
        <v>38</v>
      </c>
      <c r="AA3186" s="6" t="s">
        <v>38</v>
      </c>
      <c r="AB3186" s="6" t="s">
        <v>38</v>
      </c>
      <c r="AC3186" s="6" t="s">
        <v>38</v>
      </c>
      <c r="AD3186" s="6" t="s">
        <v>38</v>
      </c>
      <c r="AE3186" s="6" t="s">
        <v>38</v>
      </c>
    </row>
    <row r="3187">
      <c r="A3187" s="30" t="s">
        <v>9103</v>
      </c>
      <c r="B3187" s="6" t="s">
        <v>8332</v>
      </c>
      <c r="C3187" s="6" t="s">
        <v>8443</v>
      </c>
      <c r="D3187" s="7" t="s">
        <v>34</v>
      </c>
      <c r="E3187" s="28" t="s">
        <v>35</v>
      </c>
      <c r="F3187" s="5" t="s">
        <v>50</v>
      </c>
      <c r="G3187" s="6" t="s">
        <v>179</v>
      </c>
      <c r="H3187" s="6" t="s">
        <v>38</v>
      </c>
      <c r="I3187" s="6" t="s">
        <v>38</v>
      </c>
      <c r="J3187" s="8" t="s">
        <v>8333</v>
      </c>
      <c r="K3187" s="5" t="s">
        <v>378</v>
      </c>
      <c r="L3187" s="7" t="s">
        <v>8334</v>
      </c>
      <c r="M3187" s="9">
        <v>0</v>
      </c>
      <c r="N3187" s="5" t="s">
        <v>5781</v>
      </c>
      <c r="O3187" s="31">
        <v>44607.043802581</v>
      </c>
      <c r="Q3187" s="28" t="s">
        <v>38</v>
      </c>
      <c r="R3187" s="29" t="s">
        <v>38</v>
      </c>
      <c r="S3187" s="28" t="s">
        <v>38</v>
      </c>
      <c r="T3187" s="28" t="s">
        <v>38</v>
      </c>
      <c r="U3187" s="5" t="s">
        <v>38</v>
      </c>
      <c r="V3187" s="28" t="s">
        <v>38</v>
      </c>
      <c r="W3187" s="7" t="s">
        <v>38</v>
      </c>
      <c r="X3187" s="7" t="s">
        <v>38</v>
      </c>
      <c r="Y3187" s="5" t="s">
        <v>38</v>
      </c>
      <c r="Z3187" s="5" t="s">
        <v>38</v>
      </c>
      <c r="AA3187" s="6" t="s">
        <v>38</v>
      </c>
      <c r="AB3187" s="6" t="s">
        <v>38</v>
      </c>
      <c r="AC3187" s="6" t="s">
        <v>38</v>
      </c>
      <c r="AD3187" s="6" t="s">
        <v>38</v>
      </c>
      <c r="AE3187" s="6" t="s">
        <v>38</v>
      </c>
    </row>
    <row r="3188">
      <c r="A3188" s="30" t="s">
        <v>9104</v>
      </c>
      <c r="B3188" s="6" t="s">
        <v>8332</v>
      </c>
      <c r="C3188" s="6" t="s">
        <v>8443</v>
      </c>
      <c r="D3188" s="7" t="s">
        <v>34</v>
      </c>
      <c r="E3188" s="28" t="s">
        <v>35</v>
      </c>
      <c r="F3188" s="5" t="s">
        <v>50</v>
      </c>
      <c r="G3188" s="6" t="s">
        <v>179</v>
      </c>
      <c r="H3188" s="6" t="s">
        <v>38</v>
      </c>
      <c r="I3188" s="6" t="s">
        <v>38</v>
      </c>
      <c r="J3188" s="8" t="s">
        <v>8333</v>
      </c>
      <c r="K3188" s="5" t="s">
        <v>378</v>
      </c>
      <c r="L3188" s="7" t="s">
        <v>8334</v>
      </c>
      <c r="M3188" s="9">
        <v>0</v>
      </c>
      <c r="N3188" s="5" t="s">
        <v>5781</v>
      </c>
      <c r="O3188" s="31">
        <v>44607.0438034375</v>
      </c>
      <c r="Q3188" s="28" t="s">
        <v>38</v>
      </c>
      <c r="R3188" s="29" t="s">
        <v>38</v>
      </c>
      <c r="S3188" s="28" t="s">
        <v>38</v>
      </c>
      <c r="T3188" s="28" t="s">
        <v>38</v>
      </c>
      <c r="U3188" s="5" t="s">
        <v>38</v>
      </c>
      <c r="V3188" s="28" t="s">
        <v>38</v>
      </c>
      <c r="W3188" s="7" t="s">
        <v>38</v>
      </c>
      <c r="X3188" s="7" t="s">
        <v>38</v>
      </c>
      <c r="Y3188" s="5" t="s">
        <v>38</v>
      </c>
      <c r="Z3188" s="5" t="s">
        <v>38</v>
      </c>
      <c r="AA3188" s="6" t="s">
        <v>38</v>
      </c>
      <c r="AB3188" s="6" t="s">
        <v>38</v>
      </c>
      <c r="AC3188" s="6" t="s">
        <v>38</v>
      </c>
      <c r="AD3188" s="6" t="s">
        <v>38</v>
      </c>
      <c r="AE3188" s="6" t="s">
        <v>38</v>
      </c>
    </row>
    <row r="3189">
      <c r="A3189" s="30" t="s">
        <v>9105</v>
      </c>
      <c r="B3189" s="6" t="s">
        <v>8332</v>
      </c>
      <c r="C3189" s="6" t="s">
        <v>8443</v>
      </c>
      <c r="D3189" s="7" t="s">
        <v>34</v>
      </c>
      <c r="E3189" s="28" t="s">
        <v>35</v>
      </c>
      <c r="F3189" s="5" t="s">
        <v>50</v>
      </c>
      <c r="G3189" s="6" t="s">
        <v>179</v>
      </c>
      <c r="H3189" s="6" t="s">
        <v>38</v>
      </c>
      <c r="I3189" s="6" t="s">
        <v>38</v>
      </c>
      <c r="J3189" s="8" t="s">
        <v>8333</v>
      </c>
      <c r="K3189" s="5" t="s">
        <v>378</v>
      </c>
      <c r="L3189" s="7" t="s">
        <v>8334</v>
      </c>
      <c r="M3189" s="9">
        <v>0</v>
      </c>
      <c r="N3189" s="5" t="s">
        <v>5781</v>
      </c>
      <c r="O3189" s="31">
        <v>44607.0438043981</v>
      </c>
      <c r="Q3189" s="28" t="s">
        <v>38</v>
      </c>
      <c r="R3189" s="29" t="s">
        <v>38</v>
      </c>
      <c r="S3189" s="28" t="s">
        <v>38</v>
      </c>
      <c r="T3189" s="28" t="s">
        <v>38</v>
      </c>
      <c r="U3189" s="5" t="s">
        <v>38</v>
      </c>
      <c r="V3189" s="28" t="s">
        <v>38</v>
      </c>
      <c r="W3189" s="7" t="s">
        <v>38</v>
      </c>
      <c r="X3189" s="7" t="s">
        <v>38</v>
      </c>
      <c r="Y3189" s="5" t="s">
        <v>38</v>
      </c>
      <c r="Z3189" s="5" t="s">
        <v>38</v>
      </c>
      <c r="AA3189" s="6" t="s">
        <v>38</v>
      </c>
      <c r="AB3189" s="6" t="s">
        <v>38</v>
      </c>
      <c r="AC3189" s="6" t="s">
        <v>38</v>
      </c>
      <c r="AD3189" s="6" t="s">
        <v>38</v>
      </c>
      <c r="AE3189" s="6" t="s">
        <v>38</v>
      </c>
    </row>
    <row r="3190">
      <c r="A3190" s="30" t="s">
        <v>9106</v>
      </c>
      <c r="B3190" s="6" t="s">
        <v>8332</v>
      </c>
      <c r="C3190" s="6" t="s">
        <v>8443</v>
      </c>
      <c r="D3190" s="7" t="s">
        <v>34</v>
      </c>
      <c r="E3190" s="28" t="s">
        <v>35</v>
      </c>
      <c r="F3190" s="5" t="s">
        <v>50</v>
      </c>
      <c r="G3190" s="6" t="s">
        <v>179</v>
      </c>
      <c r="H3190" s="6" t="s">
        <v>38</v>
      </c>
      <c r="I3190" s="6" t="s">
        <v>38</v>
      </c>
      <c r="J3190" s="8" t="s">
        <v>8333</v>
      </c>
      <c r="K3190" s="5" t="s">
        <v>378</v>
      </c>
      <c r="L3190" s="7" t="s">
        <v>8334</v>
      </c>
      <c r="M3190" s="9">
        <v>0</v>
      </c>
      <c r="N3190" s="5" t="s">
        <v>5781</v>
      </c>
      <c r="O3190" s="31">
        <v>44607.0438052431</v>
      </c>
      <c r="Q3190" s="28" t="s">
        <v>38</v>
      </c>
      <c r="R3190" s="29" t="s">
        <v>38</v>
      </c>
      <c r="S3190" s="28" t="s">
        <v>38</v>
      </c>
      <c r="T3190" s="28" t="s">
        <v>38</v>
      </c>
      <c r="U3190" s="5" t="s">
        <v>38</v>
      </c>
      <c r="V3190" s="28" t="s">
        <v>38</v>
      </c>
      <c r="W3190" s="7" t="s">
        <v>38</v>
      </c>
      <c r="X3190" s="7" t="s">
        <v>38</v>
      </c>
      <c r="Y3190" s="5" t="s">
        <v>38</v>
      </c>
      <c r="Z3190" s="5" t="s">
        <v>38</v>
      </c>
      <c r="AA3190" s="6" t="s">
        <v>38</v>
      </c>
      <c r="AB3190" s="6" t="s">
        <v>38</v>
      </c>
      <c r="AC3190" s="6" t="s">
        <v>38</v>
      </c>
      <c r="AD3190" s="6" t="s">
        <v>38</v>
      </c>
      <c r="AE3190" s="6" t="s">
        <v>38</v>
      </c>
    </row>
    <row r="3191">
      <c r="A3191" s="30" t="s">
        <v>9107</v>
      </c>
      <c r="B3191" s="6" t="s">
        <v>8332</v>
      </c>
      <c r="C3191" s="6" t="s">
        <v>8443</v>
      </c>
      <c r="D3191" s="7" t="s">
        <v>34</v>
      </c>
      <c r="E3191" s="28" t="s">
        <v>35</v>
      </c>
      <c r="F3191" s="5" t="s">
        <v>50</v>
      </c>
      <c r="G3191" s="6" t="s">
        <v>179</v>
      </c>
      <c r="H3191" s="6" t="s">
        <v>38</v>
      </c>
      <c r="I3191" s="6" t="s">
        <v>38</v>
      </c>
      <c r="J3191" s="8" t="s">
        <v>8333</v>
      </c>
      <c r="K3191" s="5" t="s">
        <v>378</v>
      </c>
      <c r="L3191" s="7" t="s">
        <v>8334</v>
      </c>
      <c r="M3191" s="9">
        <v>0</v>
      </c>
      <c r="N3191" s="5" t="s">
        <v>5781</v>
      </c>
      <c r="O3191" s="31">
        <v>44607.0438060532</v>
      </c>
      <c r="Q3191" s="28" t="s">
        <v>38</v>
      </c>
      <c r="R3191" s="29" t="s">
        <v>38</v>
      </c>
      <c r="S3191" s="28" t="s">
        <v>38</v>
      </c>
      <c r="T3191" s="28" t="s">
        <v>38</v>
      </c>
      <c r="U3191" s="5" t="s">
        <v>38</v>
      </c>
      <c r="V3191" s="28" t="s">
        <v>38</v>
      </c>
      <c r="W3191" s="7" t="s">
        <v>38</v>
      </c>
      <c r="X3191" s="7" t="s">
        <v>38</v>
      </c>
      <c r="Y3191" s="5" t="s">
        <v>38</v>
      </c>
      <c r="Z3191" s="5" t="s">
        <v>38</v>
      </c>
      <c r="AA3191" s="6" t="s">
        <v>38</v>
      </c>
      <c r="AB3191" s="6" t="s">
        <v>38</v>
      </c>
      <c r="AC3191" s="6" t="s">
        <v>38</v>
      </c>
      <c r="AD3191" s="6" t="s">
        <v>38</v>
      </c>
      <c r="AE3191" s="6" t="s">
        <v>38</v>
      </c>
    </row>
    <row r="3192">
      <c r="A3192" s="30" t="s">
        <v>9108</v>
      </c>
      <c r="B3192" s="6" t="s">
        <v>8332</v>
      </c>
      <c r="C3192" s="6" t="s">
        <v>8443</v>
      </c>
      <c r="D3192" s="7" t="s">
        <v>34</v>
      </c>
      <c r="E3192" s="28" t="s">
        <v>35</v>
      </c>
      <c r="F3192" s="5" t="s">
        <v>50</v>
      </c>
      <c r="G3192" s="6" t="s">
        <v>179</v>
      </c>
      <c r="H3192" s="6" t="s">
        <v>38</v>
      </c>
      <c r="I3192" s="6" t="s">
        <v>38</v>
      </c>
      <c r="J3192" s="8" t="s">
        <v>8333</v>
      </c>
      <c r="K3192" s="5" t="s">
        <v>378</v>
      </c>
      <c r="L3192" s="7" t="s">
        <v>8334</v>
      </c>
      <c r="M3192" s="9">
        <v>0</v>
      </c>
      <c r="N3192" s="5" t="s">
        <v>5781</v>
      </c>
      <c r="O3192" s="31">
        <v>44607.0438068287</v>
      </c>
      <c r="Q3192" s="28" t="s">
        <v>38</v>
      </c>
      <c r="R3192" s="29" t="s">
        <v>38</v>
      </c>
      <c r="S3192" s="28" t="s">
        <v>38</v>
      </c>
      <c r="T3192" s="28" t="s">
        <v>38</v>
      </c>
      <c r="U3192" s="5" t="s">
        <v>38</v>
      </c>
      <c r="V3192" s="28" t="s">
        <v>38</v>
      </c>
      <c r="W3192" s="7" t="s">
        <v>38</v>
      </c>
      <c r="X3192" s="7" t="s">
        <v>38</v>
      </c>
      <c r="Y3192" s="5" t="s">
        <v>38</v>
      </c>
      <c r="Z3192" s="5" t="s">
        <v>38</v>
      </c>
      <c r="AA3192" s="6" t="s">
        <v>38</v>
      </c>
      <c r="AB3192" s="6" t="s">
        <v>38</v>
      </c>
      <c r="AC3192" s="6" t="s">
        <v>38</v>
      </c>
      <c r="AD3192" s="6" t="s">
        <v>38</v>
      </c>
      <c r="AE3192" s="6" t="s">
        <v>38</v>
      </c>
    </row>
    <row r="3193">
      <c r="A3193" s="30" t="s">
        <v>9109</v>
      </c>
      <c r="B3193" s="6" t="s">
        <v>8332</v>
      </c>
      <c r="C3193" s="6" t="s">
        <v>8443</v>
      </c>
      <c r="D3193" s="7" t="s">
        <v>34</v>
      </c>
      <c r="E3193" s="28" t="s">
        <v>35</v>
      </c>
      <c r="F3193" s="5" t="s">
        <v>50</v>
      </c>
      <c r="G3193" s="6" t="s">
        <v>179</v>
      </c>
      <c r="H3193" s="6" t="s">
        <v>38</v>
      </c>
      <c r="I3193" s="6" t="s">
        <v>38</v>
      </c>
      <c r="J3193" s="8" t="s">
        <v>8333</v>
      </c>
      <c r="K3193" s="5" t="s">
        <v>378</v>
      </c>
      <c r="L3193" s="7" t="s">
        <v>8334</v>
      </c>
      <c r="M3193" s="9">
        <v>0</v>
      </c>
      <c r="N3193" s="5" t="s">
        <v>5781</v>
      </c>
      <c r="O3193" s="31">
        <v>44607.0438077199</v>
      </c>
      <c r="Q3193" s="28" t="s">
        <v>38</v>
      </c>
      <c r="R3193" s="29" t="s">
        <v>38</v>
      </c>
      <c r="S3193" s="28" t="s">
        <v>38</v>
      </c>
      <c r="T3193" s="28" t="s">
        <v>38</v>
      </c>
      <c r="U3193" s="5" t="s">
        <v>38</v>
      </c>
      <c r="V3193" s="28" t="s">
        <v>38</v>
      </c>
      <c r="W3193" s="7" t="s">
        <v>38</v>
      </c>
      <c r="X3193" s="7" t="s">
        <v>38</v>
      </c>
      <c r="Y3193" s="5" t="s">
        <v>38</v>
      </c>
      <c r="Z3193" s="5" t="s">
        <v>38</v>
      </c>
      <c r="AA3193" s="6" t="s">
        <v>38</v>
      </c>
      <c r="AB3193" s="6" t="s">
        <v>38</v>
      </c>
      <c r="AC3193" s="6" t="s">
        <v>38</v>
      </c>
      <c r="AD3193" s="6" t="s">
        <v>38</v>
      </c>
      <c r="AE3193" s="6" t="s">
        <v>38</v>
      </c>
    </row>
    <row r="3194">
      <c r="A3194" s="30" t="s">
        <v>9110</v>
      </c>
      <c r="B3194" s="6" t="s">
        <v>8332</v>
      </c>
      <c r="C3194" s="6" t="s">
        <v>8443</v>
      </c>
      <c r="D3194" s="7" t="s">
        <v>34</v>
      </c>
      <c r="E3194" s="28" t="s">
        <v>35</v>
      </c>
      <c r="F3194" s="5" t="s">
        <v>50</v>
      </c>
      <c r="G3194" s="6" t="s">
        <v>179</v>
      </c>
      <c r="H3194" s="6" t="s">
        <v>38</v>
      </c>
      <c r="I3194" s="6" t="s">
        <v>38</v>
      </c>
      <c r="J3194" s="8" t="s">
        <v>8333</v>
      </c>
      <c r="K3194" s="5" t="s">
        <v>378</v>
      </c>
      <c r="L3194" s="7" t="s">
        <v>8334</v>
      </c>
      <c r="M3194" s="9">
        <v>0</v>
      </c>
      <c r="N3194" s="5" t="s">
        <v>5781</v>
      </c>
      <c r="O3194" s="31">
        <v>44607.0438085995</v>
      </c>
      <c r="Q3194" s="28" t="s">
        <v>38</v>
      </c>
      <c r="R3194" s="29" t="s">
        <v>38</v>
      </c>
      <c r="S3194" s="28" t="s">
        <v>38</v>
      </c>
      <c r="T3194" s="28" t="s">
        <v>38</v>
      </c>
      <c r="U3194" s="5" t="s">
        <v>38</v>
      </c>
      <c r="V3194" s="28" t="s">
        <v>38</v>
      </c>
      <c r="W3194" s="7" t="s">
        <v>38</v>
      </c>
      <c r="X3194" s="7" t="s">
        <v>38</v>
      </c>
      <c r="Y3194" s="5" t="s">
        <v>38</v>
      </c>
      <c r="Z3194" s="5" t="s">
        <v>38</v>
      </c>
      <c r="AA3194" s="6" t="s">
        <v>38</v>
      </c>
      <c r="AB3194" s="6" t="s">
        <v>38</v>
      </c>
      <c r="AC3194" s="6" t="s">
        <v>38</v>
      </c>
      <c r="AD3194" s="6" t="s">
        <v>38</v>
      </c>
      <c r="AE3194" s="6" t="s">
        <v>38</v>
      </c>
    </row>
    <row r="3195">
      <c r="A3195" s="30" t="s">
        <v>9111</v>
      </c>
      <c r="B3195" s="6" t="s">
        <v>8332</v>
      </c>
      <c r="C3195" s="6" t="s">
        <v>8443</v>
      </c>
      <c r="D3195" s="7" t="s">
        <v>34</v>
      </c>
      <c r="E3195" s="28" t="s">
        <v>35</v>
      </c>
      <c r="F3195" s="5" t="s">
        <v>50</v>
      </c>
      <c r="G3195" s="6" t="s">
        <v>179</v>
      </c>
      <c r="H3195" s="6" t="s">
        <v>38</v>
      </c>
      <c r="I3195" s="6" t="s">
        <v>38</v>
      </c>
      <c r="J3195" s="8" t="s">
        <v>8333</v>
      </c>
      <c r="K3195" s="5" t="s">
        <v>378</v>
      </c>
      <c r="L3195" s="7" t="s">
        <v>8334</v>
      </c>
      <c r="M3195" s="9">
        <v>0</v>
      </c>
      <c r="N3195" s="5" t="s">
        <v>5781</v>
      </c>
      <c r="O3195" s="31">
        <v>44607.0438094097</v>
      </c>
      <c r="Q3195" s="28" t="s">
        <v>38</v>
      </c>
      <c r="R3195" s="29" t="s">
        <v>38</v>
      </c>
      <c r="S3195" s="28" t="s">
        <v>38</v>
      </c>
      <c r="T3195" s="28" t="s">
        <v>38</v>
      </c>
      <c r="U3195" s="5" t="s">
        <v>38</v>
      </c>
      <c r="V3195" s="28" t="s">
        <v>38</v>
      </c>
      <c r="W3195" s="7" t="s">
        <v>38</v>
      </c>
      <c r="X3195" s="7" t="s">
        <v>38</v>
      </c>
      <c r="Y3195" s="5" t="s">
        <v>38</v>
      </c>
      <c r="Z3195" s="5" t="s">
        <v>38</v>
      </c>
      <c r="AA3195" s="6" t="s">
        <v>38</v>
      </c>
      <c r="AB3195" s="6" t="s">
        <v>38</v>
      </c>
      <c r="AC3195" s="6" t="s">
        <v>38</v>
      </c>
      <c r="AD3195" s="6" t="s">
        <v>38</v>
      </c>
      <c r="AE3195" s="6" t="s">
        <v>38</v>
      </c>
    </row>
    <row r="3196">
      <c r="A3196" s="30" t="s">
        <v>9112</v>
      </c>
      <c r="B3196" s="6" t="s">
        <v>8332</v>
      </c>
      <c r="C3196" s="6" t="s">
        <v>8443</v>
      </c>
      <c r="D3196" s="7" t="s">
        <v>34</v>
      </c>
      <c r="E3196" s="28" t="s">
        <v>35</v>
      </c>
      <c r="F3196" s="5" t="s">
        <v>50</v>
      </c>
      <c r="G3196" s="6" t="s">
        <v>179</v>
      </c>
      <c r="H3196" s="6" t="s">
        <v>38</v>
      </c>
      <c r="I3196" s="6" t="s">
        <v>38</v>
      </c>
      <c r="J3196" s="8" t="s">
        <v>8333</v>
      </c>
      <c r="K3196" s="5" t="s">
        <v>378</v>
      </c>
      <c r="L3196" s="7" t="s">
        <v>8334</v>
      </c>
      <c r="M3196" s="9">
        <v>0</v>
      </c>
      <c r="N3196" s="5" t="s">
        <v>5781</v>
      </c>
      <c r="O3196" s="31">
        <v>44607.0438103819</v>
      </c>
      <c r="Q3196" s="28" t="s">
        <v>38</v>
      </c>
      <c r="R3196" s="29" t="s">
        <v>38</v>
      </c>
      <c r="S3196" s="28" t="s">
        <v>38</v>
      </c>
      <c r="T3196" s="28" t="s">
        <v>38</v>
      </c>
      <c r="U3196" s="5" t="s">
        <v>38</v>
      </c>
      <c r="V3196" s="28" t="s">
        <v>38</v>
      </c>
      <c r="W3196" s="7" t="s">
        <v>38</v>
      </c>
      <c r="X3196" s="7" t="s">
        <v>38</v>
      </c>
      <c r="Y3196" s="5" t="s">
        <v>38</v>
      </c>
      <c r="Z3196" s="5" t="s">
        <v>38</v>
      </c>
      <c r="AA3196" s="6" t="s">
        <v>38</v>
      </c>
      <c r="AB3196" s="6" t="s">
        <v>38</v>
      </c>
      <c r="AC3196" s="6" t="s">
        <v>38</v>
      </c>
      <c r="AD3196" s="6" t="s">
        <v>38</v>
      </c>
      <c r="AE3196" s="6" t="s">
        <v>38</v>
      </c>
    </row>
    <row r="3197">
      <c r="A3197" s="30" t="s">
        <v>9113</v>
      </c>
      <c r="B3197" s="6" t="s">
        <v>8332</v>
      </c>
      <c r="C3197" s="6" t="s">
        <v>8443</v>
      </c>
      <c r="D3197" s="7" t="s">
        <v>34</v>
      </c>
      <c r="E3197" s="28" t="s">
        <v>35</v>
      </c>
      <c r="F3197" s="5" t="s">
        <v>50</v>
      </c>
      <c r="G3197" s="6" t="s">
        <v>179</v>
      </c>
      <c r="H3197" s="6" t="s">
        <v>38</v>
      </c>
      <c r="I3197" s="6" t="s">
        <v>38</v>
      </c>
      <c r="J3197" s="8" t="s">
        <v>8333</v>
      </c>
      <c r="K3197" s="5" t="s">
        <v>378</v>
      </c>
      <c r="L3197" s="7" t="s">
        <v>8334</v>
      </c>
      <c r="M3197" s="9">
        <v>0</v>
      </c>
      <c r="N3197" s="5" t="s">
        <v>5781</v>
      </c>
      <c r="O3197" s="31">
        <v>44607.0438114236</v>
      </c>
      <c r="Q3197" s="28" t="s">
        <v>38</v>
      </c>
      <c r="R3197" s="29" t="s">
        <v>38</v>
      </c>
      <c r="S3197" s="28" t="s">
        <v>38</v>
      </c>
      <c r="T3197" s="28" t="s">
        <v>38</v>
      </c>
      <c r="U3197" s="5" t="s">
        <v>38</v>
      </c>
      <c r="V3197" s="28" t="s">
        <v>38</v>
      </c>
      <c r="W3197" s="7" t="s">
        <v>38</v>
      </c>
      <c r="X3197" s="7" t="s">
        <v>38</v>
      </c>
      <c r="Y3197" s="5" t="s">
        <v>38</v>
      </c>
      <c r="Z3197" s="5" t="s">
        <v>38</v>
      </c>
      <c r="AA3197" s="6" t="s">
        <v>38</v>
      </c>
      <c r="AB3197" s="6" t="s">
        <v>38</v>
      </c>
      <c r="AC3197" s="6" t="s">
        <v>38</v>
      </c>
      <c r="AD3197" s="6" t="s">
        <v>38</v>
      </c>
      <c r="AE3197" s="6" t="s">
        <v>38</v>
      </c>
    </row>
    <row r="3198">
      <c r="A3198" s="30" t="s">
        <v>9114</v>
      </c>
      <c r="B3198" s="6" t="s">
        <v>8332</v>
      </c>
      <c r="C3198" s="6" t="s">
        <v>8443</v>
      </c>
      <c r="D3198" s="7" t="s">
        <v>34</v>
      </c>
      <c r="E3198" s="28" t="s">
        <v>35</v>
      </c>
      <c r="F3198" s="5" t="s">
        <v>50</v>
      </c>
      <c r="G3198" s="6" t="s">
        <v>179</v>
      </c>
      <c r="H3198" s="6" t="s">
        <v>38</v>
      </c>
      <c r="I3198" s="6" t="s">
        <v>38</v>
      </c>
      <c r="J3198" s="8" t="s">
        <v>8333</v>
      </c>
      <c r="K3198" s="5" t="s">
        <v>378</v>
      </c>
      <c r="L3198" s="7" t="s">
        <v>8334</v>
      </c>
      <c r="M3198" s="9">
        <v>0</v>
      </c>
      <c r="N3198" s="5" t="s">
        <v>5781</v>
      </c>
      <c r="O3198" s="31">
        <v>44607.0438123032</v>
      </c>
      <c r="Q3198" s="28" t="s">
        <v>38</v>
      </c>
      <c r="R3198" s="29" t="s">
        <v>38</v>
      </c>
      <c r="S3198" s="28" t="s">
        <v>38</v>
      </c>
      <c r="T3198" s="28" t="s">
        <v>38</v>
      </c>
      <c r="U3198" s="5" t="s">
        <v>38</v>
      </c>
      <c r="V3198" s="28" t="s">
        <v>38</v>
      </c>
      <c r="W3198" s="7" t="s">
        <v>38</v>
      </c>
      <c r="X3198" s="7" t="s">
        <v>38</v>
      </c>
      <c r="Y3198" s="5" t="s">
        <v>38</v>
      </c>
      <c r="Z3198" s="5" t="s">
        <v>38</v>
      </c>
      <c r="AA3198" s="6" t="s">
        <v>38</v>
      </c>
      <c r="AB3198" s="6" t="s">
        <v>38</v>
      </c>
      <c r="AC3198" s="6" t="s">
        <v>38</v>
      </c>
      <c r="AD3198" s="6" t="s">
        <v>38</v>
      </c>
      <c r="AE3198" s="6" t="s">
        <v>38</v>
      </c>
    </row>
    <row r="3199">
      <c r="A3199" s="30" t="s">
        <v>9115</v>
      </c>
      <c r="B3199" s="6" t="s">
        <v>8332</v>
      </c>
      <c r="C3199" s="6" t="s">
        <v>8443</v>
      </c>
      <c r="D3199" s="7" t="s">
        <v>34</v>
      </c>
      <c r="E3199" s="28" t="s">
        <v>35</v>
      </c>
      <c r="F3199" s="5" t="s">
        <v>50</v>
      </c>
      <c r="G3199" s="6" t="s">
        <v>179</v>
      </c>
      <c r="H3199" s="6" t="s">
        <v>38</v>
      </c>
      <c r="I3199" s="6" t="s">
        <v>38</v>
      </c>
      <c r="J3199" s="8" t="s">
        <v>8333</v>
      </c>
      <c r="K3199" s="5" t="s">
        <v>378</v>
      </c>
      <c r="L3199" s="7" t="s">
        <v>8334</v>
      </c>
      <c r="M3199" s="9">
        <v>0</v>
      </c>
      <c r="N3199" s="5" t="s">
        <v>5781</v>
      </c>
      <c r="O3199" s="31">
        <v>44607.0438132292</v>
      </c>
      <c r="Q3199" s="28" t="s">
        <v>38</v>
      </c>
      <c r="R3199" s="29" t="s">
        <v>38</v>
      </c>
      <c r="S3199" s="28" t="s">
        <v>38</v>
      </c>
      <c r="T3199" s="28" t="s">
        <v>38</v>
      </c>
      <c r="U3199" s="5" t="s">
        <v>38</v>
      </c>
      <c r="V3199" s="28" t="s">
        <v>38</v>
      </c>
      <c r="W3199" s="7" t="s">
        <v>38</v>
      </c>
      <c r="X3199" s="7" t="s">
        <v>38</v>
      </c>
      <c r="Y3199" s="5" t="s">
        <v>38</v>
      </c>
      <c r="Z3199" s="5" t="s">
        <v>38</v>
      </c>
      <c r="AA3199" s="6" t="s">
        <v>38</v>
      </c>
      <c r="AB3199" s="6" t="s">
        <v>38</v>
      </c>
      <c r="AC3199" s="6" t="s">
        <v>38</v>
      </c>
      <c r="AD3199" s="6" t="s">
        <v>38</v>
      </c>
      <c r="AE3199" s="6" t="s">
        <v>38</v>
      </c>
    </row>
    <row r="3200">
      <c r="A3200" s="30" t="s">
        <v>9116</v>
      </c>
      <c r="B3200" s="6" t="s">
        <v>8332</v>
      </c>
      <c r="C3200" s="6" t="s">
        <v>8443</v>
      </c>
      <c r="D3200" s="7" t="s">
        <v>34</v>
      </c>
      <c r="E3200" s="28" t="s">
        <v>35</v>
      </c>
      <c r="F3200" s="5" t="s">
        <v>50</v>
      </c>
      <c r="G3200" s="6" t="s">
        <v>179</v>
      </c>
      <c r="H3200" s="6" t="s">
        <v>38</v>
      </c>
      <c r="I3200" s="6" t="s">
        <v>38</v>
      </c>
      <c r="J3200" s="8" t="s">
        <v>8333</v>
      </c>
      <c r="K3200" s="5" t="s">
        <v>378</v>
      </c>
      <c r="L3200" s="7" t="s">
        <v>8334</v>
      </c>
      <c r="M3200" s="9">
        <v>0</v>
      </c>
      <c r="N3200" s="5" t="s">
        <v>5781</v>
      </c>
      <c r="O3200" s="31">
        <v>44607.0438141551</v>
      </c>
      <c r="Q3200" s="28" t="s">
        <v>38</v>
      </c>
      <c r="R3200" s="29" t="s">
        <v>38</v>
      </c>
      <c r="S3200" s="28" t="s">
        <v>38</v>
      </c>
      <c r="T3200" s="28" t="s">
        <v>38</v>
      </c>
      <c r="U3200" s="5" t="s">
        <v>38</v>
      </c>
      <c r="V3200" s="28" t="s">
        <v>38</v>
      </c>
      <c r="W3200" s="7" t="s">
        <v>38</v>
      </c>
      <c r="X3200" s="7" t="s">
        <v>38</v>
      </c>
      <c r="Y3200" s="5" t="s">
        <v>38</v>
      </c>
      <c r="Z3200" s="5" t="s">
        <v>38</v>
      </c>
      <c r="AA3200" s="6" t="s">
        <v>38</v>
      </c>
      <c r="AB3200" s="6" t="s">
        <v>38</v>
      </c>
      <c r="AC3200" s="6" t="s">
        <v>38</v>
      </c>
      <c r="AD3200" s="6" t="s">
        <v>38</v>
      </c>
      <c r="AE3200" s="6" t="s">
        <v>38</v>
      </c>
    </row>
    <row r="3201">
      <c r="A3201" s="30" t="s">
        <v>9117</v>
      </c>
      <c r="B3201" s="6" t="s">
        <v>8332</v>
      </c>
      <c r="C3201" s="6" t="s">
        <v>8443</v>
      </c>
      <c r="D3201" s="7" t="s">
        <v>34</v>
      </c>
      <c r="E3201" s="28" t="s">
        <v>35</v>
      </c>
      <c r="F3201" s="5" t="s">
        <v>50</v>
      </c>
      <c r="G3201" s="6" t="s">
        <v>179</v>
      </c>
      <c r="H3201" s="6" t="s">
        <v>38</v>
      </c>
      <c r="I3201" s="6" t="s">
        <v>38</v>
      </c>
      <c r="J3201" s="8" t="s">
        <v>8333</v>
      </c>
      <c r="K3201" s="5" t="s">
        <v>378</v>
      </c>
      <c r="L3201" s="7" t="s">
        <v>8334</v>
      </c>
      <c r="M3201" s="9">
        <v>0</v>
      </c>
      <c r="N3201" s="5" t="s">
        <v>5781</v>
      </c>
      <c r="O3201" s="31">
        <v>44607.043815162</v>
      </c>
      <c r="Q3201" s="28" t="s">
        <v>38</v>
      </c>
      <c r="R3201" s="29" t="s">
        <v>38</v>
      </c>
      <c r="S3201" s="28" t="s">
        <v>38</v>
      </c>
      <c r="T3201" s="28" t="s">
        <v>38</v>
      </c>
      <c r="U3201" s="5" t="s">
        <v>38</v>
      </c>
      <c r="V3201" s="28" t="s">
        <v>38</v>
      </c>
      <c r="W3201" s="7" t="s">
        <v>38</v>
      </c>
      <c r="X3201" s="7" t="s">
        <v>38</v>
      </c>
      <c r="Y3201" s="5" t="s">
        <v>38</v>
      </c>
      <c r="Z3201" s="5" t="s">
        <v>38</v>
      </c>
      <c r="AA3201" s="6" t="s">
        <v>38</v>
      </c>
      <c r="AB3201" s="6" t="s">
        <v>38</v>
      </c>
      <c r="AC3201" s="6" t="s">
        <v>38</v>
      </c>
      <c r="AD3201" s="6" t="s">
        <v>38</v>
      </c>
      <c r="AE3201" s="6" t="s">
        <v>38</v>
      </c>
    </row>
    <row r="3202">
      <c r="A3202" s="30" t="s">
        <v>9118</v>
      </c>
      <c r="B3202" s="6" t="s">
        <v>8332</v>
      </c>
      <c r="C3202" s="6" t="s">
        <v>8443</v>
      </c>
      <c r="D3202" s="7" t="s">
        <v>34</v>
      </c>
      <c r="E3202" s="28" t="s">
        <v>35</v>
      </c>
      <c r="F3202" s="5" t="s">
        <v>50</v>
      </c>
      <c r="G3202" s="6" t="s">
        <v>179</v>
      </c>
      <c r="H3202" s="6" t="s">
        <v>38</v>
      </c>
      <c r="I3202" s="6" t="s">
        <v>38</v>
      </c>
      <c r="J3202" s="8" t="s">
        <v>8333</v>
      </c>
      <c r="K3202" s="5" t="s">
        <v>378</v>
      </c>
      <c r="L3202" s="7" t="s">
        <v>8334</v>
      </c>
      <c r="M3202" s="9">
        <v>0</v>
      </c>
      <c r="N3202" s="5" t="s">
        <v>5781</v>
      </c>
      <c r="O3202" s="31">
        <v>44607.0438162847</v>
      </c>
      <c r="Q3202" s="28" t="s">
        <v>38</v>
      </c>
      <c r="R3202" s="29" t="s">
        <v>38</v>
      </c>
      <c r="S3202" s="28" t="s">
        <v>38</v>
      </c>
      <c r="T3202" s="28" t="s">
        <v>38</v>
      </c>
      <c r="U3202" s="5" t="s">
        <v>38</v>
      </c>
      <c r="V3202" s="28" t="s">
        <v>38</v>
      </c>
      <c r="W3202" s="7" t="s">
        <v>38</v>
      </c>
      <c r="X3202" s="7" t="s">
        <v>38</v>
      </c>
      <c r="Y3202" s="5" t="s">
        <v>38</v>
      </c>
      <c r="Z3202" s="5" t="s">
        <v>38</v>
      </c>
      <c r="AA3202" s="6" t="s">
        <v>38</v>
      </c>
      <c r="AB3202" s="6" t="s">
        <v>38</v>
      </c>
      <c r="AC3202" s="6" t="s">
        <v>38</v>
      </c>
      <c r="AD3202" s="6" t="s">
        <v>38</v>
      </c>
      <c r="AE3202" s="6" t="s">
        <v>38</v>
      </c>
    </row>
    <row r="3203">
      <c r="A3203" s="30" t="s">
        <v>9119</v>
      </c>
      <c r="B3203" s="6" t="s">
        <v>8332</v>
      </c>
      <c r="C3203" s="6" t="s">
        <v>8443</v>
      </c>
      <c r="D3203" s="7" t="s">
        <v>34</v>
      </c>
      <c r="E3203" s="28" t="s">
        <v>35</v>
      </c>
      <c r="F3203" s="5" t="s">
        <v>50</v>
      </c>
      <c r="G3203" s="6" t="s">
        <v>179</v>
      </c>
      <c r="H3203" s="6" t="s">
        <v>38</v>
      </c>
      <c r="I3203" s="6" t="s">
        <v>38</v>
      </c>
      <c r="J3203" s="8" t="s">
        <v>8333</v>
      </c>
      <c r="K3203" s="5" t="s">
        <v>378</v>
      </c>
      <c r="L3203" s="7" t="s">
        <v>8334</v>
      </c>
      <c r="M3203" s="9">
        <v>0</v>
      </c>
      <c r="N3203" s="5" t="s">
        <v>5781</v>
      </c>
      <c r="O3203" s="31">
        <v>44607.0438173264</v>
      </c>
      <c r="Q3203" s="28" t="s">
        <v>38</v>
      </c>
      <c r="R3203" s="29" t="s">
        <v>38</v>
      </c>
      <c r="S3203" s="28" t="s">
        <v>38</v>
      </c>
      <c r="T3203" s="28" t="s">
        <v>38</v>
      </c>
      <c r="U3203" s="5" t="s">
        <v>38</v>
      </c>
      <c r="V3203" s="28" t="s">
        <v>38</v>
      </c>
      <c r="W3203" s="7" t="s">
        <v>38</v>
      </c>
      <c r="X3203" s="7" t="s">
        <v>38</v>
      </c>
      <c r="Y3203" s="5" t="s">
        <v>38</v>
      </c>
      <c r="Z3203" s="5" t="s">
        <v>38</v>
      </c>
      <c r="AA3203" s="6" t="s">
        <v>38</v>
      </c>
      <c r="AB3203" s="6" t="s">
        <v>38</v>
      </c>
      <c r="AC3203" s="6" t="s">
        <v>38</v>
      </c>
      <c r="AD3203" s="6" t="s">
        <v>38</v>
      </c>
      <c r="AE3203" s="6" t="s">
        <v>38</v>
      </c>
    </row>
    <row r="3204">
      <c r="A3204" s="30" t="s">
        <v>9120</v>
      </c>
      <c r="B3204" s="6" t="s">
        <v>8332</v>
      </c>
      <c r="C3204" s="6" t="s">
        <v>8443</v>
      </c>
      <c r="D3204" s="7" t="s">
        <v>34</v>
      </c>
      <c r="E3204" s="28" t="s">
        <v>35</v>
      </c>
      <c r="F3204" s="5" t="s">
        <v>50</v>
      </c>
      <c r="G3204" s="6" t="s">
        <v>179</v>
      </c>
      <c r="H3204" s="6" t="s">
        <v>38</v>
      </c>
      <c r="I3204" s="6" t="s">
        <v>38</v>
      </c>
      <c r="J3204" s="8" t="s">
        <v>8333</v>
      </c>
      <c r="K3204" s="5" t="s">
        <v>378</v>
      </c>
      <c r="L3204" s="7" t="s">
        <v>8334</v>
      </c>
      <c r="M3204" s="9">
        <v>0</v>
      </c>
      <c r="N3204" s="5" t="s">
        <v>5781</v>
      </c>
      <c r="O3204" s="31">
        <v>44607.0438180903</v>
      </c>
      <c r="Q3204" s="28" t="s">
        <v>38</v>
      </c>
      <c r="R3204" s="29" t="s">
        <v>38</v>
      </c>
      <c r="S3204" s="28" t="s">
        <v>38</v>
      </c>
      <c r="T3204" s="28" t="s">
        <v>38</v>
      </c>
      <c r="U3204" s="5" t="s">
        <v>38</v>
      </c>
      <c r="V3204" s="28" t="s">
        <v>38</v>
      </c>
      <c r="W3204" s="7" t="s">
        <v>38</v>
      </c>
      <c r="X3204" s="7" t="s">
        <v>38</v>
      </c>
      <c r="Y3204" s="5" t="s">
        <v>38</v>
      </c>
      <c r="Z3204" s="5" t="s">
        <v>38</v>
      </c>
      <c r="AA3204" s="6" t="s">
        <v>38</v>
      </c>
      <c r="AB3204" s="6" t="s">
        <v>38</v>
      </c>
      <c r="AC3204" s="6" t="s">
        <v>38</v>
      </c>
      <c r="AD3204" s="6" t="s">
        <v>38</v>
      </c>
      <c r="AE3204" s="6" t="s">
        <v>38</v>
      </c>
    </row>
    <row r="3205">
      <c r="A3205" s="30" t="s">
        <v>9121</v>
      </c>
      <c r="B3205" s="6" t="s">
        <v>8332</v>
      </c>
      <c r="C3205" s="6" t="s">
        <v>8443</v>
      </c>
      <c r="D3205" s="7" t="s">
        <v>34</v>
      </c>
      <c r="E3205" s="28" t="s">
        <v>35</v>
      </c>
      <c r="F3205" s="5" t="s">
        <v>50</v>
      </c>
      <c r="G3205" s="6" t="s">
        <v>179</v>
      </c>
      <c r="H3205" s="6" t="s">
        <v>38</v>
      </c>
      <c r="I3205" s="6" t="s">
        <v>38</v>
      </c>
      <c r="J3205" s="8" t="s">
        <v>8333</v>
      </c>
      <c r="K3205" s="5" t="s">
        <v>378</v>
      </c>
      <c r="L3205" s="7" t="s">
        <v>8334</v>
      </c>
      <c r="M3205" s="9">
        <v>0</v>
      </c>
      <c r="N3205" s="5" t="s">
        <v>5781</v>
      </c>
      <c r="O3205" s="31">
        <v>44607.0438188657</v>
      </c>
      <c r="Q3205" s="28" t="s">
        <v>38</v>
      </c>
      <c r="R3205" s="29" t="s">
        <v>38</v>
      </c>
      <c r="S3205" s="28" t="s">
        <v>38</v>
      </c>
      <c r="T3205" s="28" t="s">
        <v>38</v>
      </c>
      <c r="U3205" s="5" t="s">
        <v>38</v>
      </c>
      <c r="V3205" s="28" t="s">
        <v>38</v>
      </c>
      <c r="W3205" s="7" t="s">
        <v>38</v>
      </c>
      <c r="X3205" s="7" t="s">
        <v>38</v>
      </c>
      <c r="Y3205" s="5" t="s">
        <v>38</v>
      </c>
      <c r="Z3205" s="5" t="s">
        <v>38</v>
      </c>
      <c r="AA3205" s="6" t="s">
        <v>38</v>
      </c>
      <c r="AB3205" s="6" t="s">
        <v>38</v>
      </c>
      <c r="AC3205" s="6" t="s">
        <v>38</v>
      </c>
      <c r="AD3205" s="6" t="s">
        <v>38</v>
      </c>
      <c r="AE3205" s="6" t="s">
        <v>38</v>
      </c>
    </row>
    <row r="3206">
      <c r="A3206" s="30" t="s">
        <v>9122</v>
      </c>
      <c r="B3206" s="6" t="s">
        <v>8332</v>
      </c>
      <c r="C3206" s="6" t="s">
        <v>8443</v>
      </c>
      <c r="D3206" s="7" t="s">
        <v>34</v>
      </c>
      <c r="E3206" s="28" t="s">
        <v>35</v>
      </c>
      <c r="F3206" s="5" t="s">
        <v>50</v>
      </c>
      <c r="G3206" s="6" t="s">
        <v>179</v>
      </c>
      <c r="H3206" s="6" t="s">
        <v>38</v>
      </c>
      <c r="I3206" s="6" t="s">
        <v>38</v>
      </c>
      <c r="J3206" s="8" t="s">
        <v>8333</v>
      </c>
      <c r="K3206" s="5" t="s">
        <v>378</v>
      </c>
      <c r="L3206" s="7" t="s">
        <v>8334</v>
      </c>
      <c r="M3206" s="9">
        <v>0</v>
      </c>
      <c r="N3206" s="5" t="s">
        <v>5781</v>
      </c>
      <c r="O3206" s="31">
        <v>44607.0438207523</v>
      </c>
      <c r="Q3206" s="28" t="s">
        <v>38</v>
      </c>
      <c r="R3206" s="29" t="s">
        <v>38</v>
      </c>
      <c r="S3206" s="28" t="s">
        <v>38</v>
      </c>
      <c r="T3206" s="28" t="s">
        <v>38</v>
      </c>
      <c r="U3206" s="5" t="s">
        <v>38</v>
      </c>
      <c r="V3206" s="28" t="s">
        <v>38</v>
      </c>
      <c r="W3206" s="7" t="s">
        <v>38</v>
      </c>
      <c r="X3206" s="7" t="s">
        <v>38</v>
      </c>
      <c r="Y3206" s="5" t="s">
        <v>38</v>
      </c>
      <c r="Z3206" s="5" t="s">
        <v>38</v>
      </c>
      <c r="AA3206" s="6" t="s">
        <v>38</v>
      </c>
      <c r="AB3206" s="6" t="s">
        <v>38</v>
      </c>
      <c r="AC3206" s="6" t="s">
        <v>38</v>
      </c>
      <c r="AD3206" s="6" t="s">
        <v>38</v>
      </c>
      <c r="AE3206" s="6" t="s">
        <v>38</v>
      </c>
    </row>
    <row r="3207">
      <c r="A3207" s="30" t="s">
        <v>9123</v>
      </c>
      <c r="B3207" s="6" t="s">
        <v>8332</v>
      </c>
      <c r="C3207" s="6" t="s">
        <v>8443</v>
      </c>
      <c r="D3207" s="7" t="s">
        <v>34</v>
      </c>
      <c r="E3207" s="28" t="s">
        <v>35</v>
      </c>
      <c r="F3207" s="5" t="s">
        <v>50</v>
      </c>
      <c r="G3207" s="6" t="s">
        <v>179</v>
      </c>
      <c r="H3207" s="6" t="s">
        <v>38</v>
      </c>
      <c r="I3207" s="6" t="s">
        <v>38</v>
      </c>
      <c r="J3207" s="8" t="s">
        <v>8333</v>
      </c>
      <c r="K3207" s="5" t="s">
        <v>378</v>
      </c>
      <c r="L3207" s="7" t="s">
        <v>8334</v>
      </c>
      <c r="M3207" s="9">
        <v>0</v>
      </c>
      <c r="N3207" s="5" t="s">
        <v>5781</v>
      </c>
      <c r="O3207" s="31">
        <v>44607.0438215625</v>
      </c>
      <c r="Q3207" s="28" t="s">
        <v>38</v>
      </c>
      <c r="R3207" s="29" t="s">
        <v>38</v>
      </c>
      <c r="S3207" s="28" t="s">
        <v>38</v>
      </c>
      <c r="T3207" s="28" t="s">
        <v>38</v>
      </c>
      <c r="U3207" s="5" t="s">
        <v>38</v>
      </c>
      <c r="V3207" s="28" t="s">
        <v>38</v>
      </c>
      <c r="W3207" s="7" t="s">
        <v>38</v>
      </c>
      <c r="X3207" s="7" t="s">
        <v>38</v>
      </c>
      <c r="Y3207" s="5" t="s">
        <v>38</v>
      </c>
      <c r="Z3207" s="5" t="s">
        <v>38</v>
      </c>
      <c r="AA3207" s="6" t="s">
        <v>38</v>
      </c>
      <c r="AB3207" s="6" t="s">
        <v>38</v>
      </c>
      <c r="AC3207" s="6" t="s">
        <v>38</v>
      </c>
      <c r="AD3207" s="6" t="s">
        <v>38</v>
      </c>
      <c r="AE3207" s="6" t="s">
        <v>38</v>
      </c>
    </row>
    <row r="3208">
      <c r="A3208" s="30" t="s">
        <v>9124</v>
      </c>
      <c r="B3208" s="6" t="s">
        <v>8332</v>
      </c>
      <c r="C3208" s="6" t="s">
        <v>8443</v>
      </c>
      <c r="D3208" s="7" t="s">
        <v>34</v>
      </c>
      <c r="E3208" s="28" t="s">
        <v>35</v>
      </c>
      <c r="F3208" s="5" t="s">
        <v>50</v>
      </c>
      <c r="G3208" s="6" t="s">
        <v>179</v>
      </c>
      <c r="H3208" s="6" t="s">
        <v>38</v>
      </c>
      <c r="I3208" s="6" t="s">
        <v>38</v>
      </c>
      <c r="J3208" s="8" t="s">
        <v>8333</v>
      </c>
      <c r="K3208" s="5" t="s">
        <v>378</v>
      </c>
      <c r="L3208" s="7" t="s">
        <v>8334</v>
      </c>
      <c r="M3208" s="9">
        <v>0</v>
      </c>
      <c r="N3208" s="5" t="s">
        <v>5781</v>
      </c>
      <c r="O3208" s="31">
        <v>44607.0438229977</v>
      </c>
      <c r="Q3208" s="28" t="s">
        <v>38</v>
      </c>
      <c r="R3208" s="29" t="s">
        <v>38</v>
      </c>
      <c r="S3208" s="28" t="s">
        <v>38</v>
      </c>
      <c r="T3208" s="28" t="s">
        <v>38</v>
      </c>
      <c r="U3208" s="5" t="s">
        <v>38</v>
      </c>
      <c r="V3208" s="28" t="s">
        <v>38</v>
      </c>
      <c r="W3208" s="7" t="s">
        <v>38</v>
      </c>
      <c r="X3208" s="7" t="s">
        <v>38</v>
      </c>
      <c r="Y3208" s="5" t="s">
        <v>38</v>
      </c>
      <c r="Z3208" s="5" t="s">
        <v>38</v>
      </c>
      <c r="AA3208" s="6" t="s">
        <v>38</v>
      </c>
      <c r="AB3208" s="6" t="s">
        <v>38</v>
      </c>
      <c r="AC3208" s="6" t="s">
        <v>38</v>
      </c>
      <c r="AD3208" s="6" t="s">
        <v>38</v>
      </c>
      <c r="AE3208" s="6" t="s">
        <v>38</v>
      </c>
    </row>
    <row r="3209">
      <c r="A3209" s="30" t="s">
        <v>9125</v>
      </c>
      <c r="B3209" s="6" t="s">
        <v>8332</v>
      </c>
      <c r="C3209" s="6" t="s">
        <v>8443</v>
      </c>
      <c r="D3209" s="7" t="s">
        <v>34</v>
      </c>
      <c r="E3209" s="28" t="s">
        <v>35</v>
      </c>
      <c r="F3209" s="5" t="s">
        <v>50</v>
      </c>
      <c r="G3209" s="6" t="s">
        <v>179</v>
      </c>
      <c r="H3209" s="6" t="s">
        <v>38</v>
      </c>
      <c r="I3209" s="6" t="s">
        <v>38</v>
      </c>
      <c r="J3209" s="8" t="s">
        <v>8333</v>
      </c>
      <c r="K3209" s="5" t="s">
        <v>378</v>
      </c>
      <c r="L3209" s="7" t="s">
        <v>8334</v>
      </c>
      <c r="M3209" s="9">
        <v>0</v>
      </c>
      <c r="N3209" s="5" t="s">
        <v>5781</v>
      </c>
      <c r="O3209" s="31">
        <v>44607.0438239236</v>
      </c>
      <c r="Q3209" s="28" t="s">
        <v>38</v>
      </c>
      <c r="R3209" s="29" t="s">
        <v>38</v>
      </c>
      <c r="S3209" s="28" t="s">
        <v>38</v>
      </c>
      <c r="T3209" s="28" t="s">
        <v>38</v>
      </c>
      <c r="U3209" s="5" t="s">
        <v>38</v>
      </c>
      <c r="V3209" s="28" t="s">
        <v>38</v>
      </c>
      <c r="W3209" s="7" t="s">
        <v>38</v>
      </c>
      <c r="X3209" s="7" t="s">
        <v>38</v>
      </c>
      <c r="Y3209" s="5" t="s">
        <v>38</v>
      </c>
      <c r="Z3209" s="5" t="s">
        <v>38</v>
      </c>
      <c r="AA3209" s="6" t="s">
        <v>38</v>
      </c>
      <c r="AB3209" s="6" t="s">
        <v>38</v>
      </c>
      <c r="AC3209" s="6" t="s">
        <v>38</v>
      </c>
      <c r="AD3209" s="6" t="s">
        <v>38</v>
      </c>
      <c r="AE3209" s="6" t="s">
        <v>38</v>
      </c>
    </row>
    <row r="3210">
      <c r="A3210" s="30" t="s">
        <v>9126</v>
      </c>
      <c r="B3210" s="6" t="s">
        <v>8332</v>
      </c>
      <c r="C3210" s="6" t="s">
        <v>8443</v>
      </c>
      <c r="D3210" s="7" t="s">
        <v>34</v>
      </c>
      <c r="E3210" s="28" t="s">
        <v>35</v>
      </c>
      <c r="F3210" s="5" t="s">
        <v>50</v>
      </c>
      <c r="G3210" s="6" t="s">
        <v>179</v>
      </c>
      <c r="H3210" s="6" t="s">
        <v>38</v>
      </c>
      <c r="I3210" s="6" t="s">
        <v>38</v>
      </c>
      <c r="J3210" s="8" t="s">
        <v>8333</v>
      </c>
      <c r="K3210" s="5" t="s">
        <v>378</v>
      </c>
      <c r="L3210" s="7" t="s">
        <v>8334</v>
      </c>
      <c r="M3210" s="9">
        <v>0</v>
      </c>
      <c r="N3210" s="5" t="s">
        <v>5781</v>
      </c>
      <c r="O3210" s="31">
        <v>44607.0438248843</v>
      </c>
      <c r="Q3210" s="28" t="s">
        <v>38</v>
      </c>
      <c r="R3210" s="29" t="s">
        <v>38</v>
      </c>
      <c r="S3210" s="28" t="s">
        <v>38</v>
      </c>
      <c r="T3210" s="28" t="s">
        <v>38</v>
      </c>
      <c r="U3210" s="5" t="s">
        <v>38</v>
      </c>
      <c r="V3210" s="28" t="s">
        <v>38</v>
      </c>
      <c r="W3210" s="7" t="s">
        <v>38</v>
      </c>
      <c r="X3210" s="7" t="s">
        <v>38</v>
      </c>
      <c r="Y3210" s="5" t="s">
        <v>38</v>
      </c>
      <c r="Z3210" s="5" t="s">
        <v>38</v>
      </c>
      <c r="AA3210" s="6" t="s">
        <v>38</v>
      </c>
      <c r="AB3210" s="6" t="s">
        <v>38</v>
      </c>
      <c r="AC3210" s="6" t="s">
        <v>38</v>
      </c>
      <c r="AD3210" s="6" t="s">
        <v>38</v>
      </c>
      <c r="AE3210" s="6" t="s">
        <v>38</v>
      </c>
    </row>
    <row r="3211">
      <c r="A3211" s="30" t="s">
        <v>9127</v>
      </c>
      <c r="B3211" s="6" t="s">
        <v>8332</v>
      </c>
      <c r="C3211" s="6" t="s">
        <v>8443</v>
      </c>
      <c r="D3211" s="7" t="s">
        <v>34</v>
      </c>
      <c r="E3211" s="28" t="s">
        <v>35</v>
      </c>
      <c r="F3211" s="5" t="s">
        <v>50</v>
      </c>
      <c r="G3211" s="6" t="s">
        <v>179</v>
      </c>
      <c r="H3211" s="6" t="s">
        <v>38</v>
      </c>
      <c r="I3211" s="6" t="s">
        <v>38</v>
      </c>
      <c r="J3211" s="8" t="s">
        <v>8333</v>
      </c>
      <c r="K3211" s="5" t="s">
        <v>378</v>
      </c>
      <c r="L3211" s="7" t="s">
        <v>8334</v>
      </c>
      <c r="M3211" s="9">
        <v>0</v>
      </c>
      <c r="N3211" s="5" t="s">
        <v>5781</v>
      </c>
      <c r="O3211" s="31">
        <v>44607.0438258912</v>
      </c>
      <c r="Q3211" s="28" t="s">
        <v>38</v>
      </c>
      <c r="R3211" s="29" t="s">
        <v>38</v>
      </c>
      <c r="S3211" s="28" t="s">
        <v>38</v>
      </c>
      <c r="T3211" s="28" t="s">
        <v>38</v>
      </c>
      <c r="U3211" s="5" t="s">
        <v>38</v>
      </c>
      <c r="V3211" s="28" t="s">
        <v>38</v>
      </c>
      <c r="W3211" s="7" t="s">
        <v>38</v>
      </c>
      <c r="X3211" s="7" t="s">
        <v>38</v>
      </c>
      <c r="Y3211" s="5" t="s">
        <v>38</v>
      </c>
      <c r="Z3211" s="5" t="s">
        <v>38</v>
      </c>
      <c r="AA3211" s="6" t="s">
        <v>38</v>
      </c>
      <c r="AB3211" s="6" t="s">
        <v>38</v>
      </c>
      <c r="AC3211" s="6" t="s">
        <v>38</v>
      </c>
      <c r="AD3211" s="6" t="s">
        <v>38</v>
      </c>
      <c r="AE3211" s="6" t="s">
        <v>38</v>
      </c>
    </row>
    <row r="3212">
      <c r="A3212" s="30" t="s">
        <v>9128</v>
      </c>
      <c r="B3212" s="6" t="s">
        <v>8332</v>
      </c>
      <c r="C3212" s="6" t="s">
        <v>8443</v>
      </c>
      <c r="D3212" s="7" t="s">
        <v>34</v>
      </c>
      <c r="E3212" s="28" t="s">
        <v>35</v>
      </c>
      <c r="F3212" s="5" t="s">
        <v>50</v>
      </c>
      <c r="G3212" s="6" t="s">
        <v>179</v>
      </c>
      <c r="H3212" s="6" t="s">
        <v>38</v>
      </c>
      <c r="I3212" s="6" t="s">
        <v>38</v>
      </c>
      <c r="J3212" s="8" t="s">
        <v>8333</v>
      </c>
      <c r="K3212" s="5" t="s">
        <v>378</v>
      </c>
      <c r="L3212" s="7" t="s">
        <v>8334</v>
      </c>
      <c r="M3212" s="9">
        <v>0</v>
      </c>
      <c r="N3212" s="5" t="s">
        <v>5781</v>
      </c>
      <c r="O3212" s="31">
        <v>44607.0438270833</v>
      </c>
      <c r="Q3212" s="28" t="s">
        <v>38</v>
      </c>
      <c r="R3212" s="29" t="s">
        <v>38</v>
      </c>
      <c r="S3212" s="28" t="s">
        <v>38</v>
      </c>
      <c r="T3212" s="28" t="s">
        <v>38</v>
      </c>
      <c r="U3212" s="5" t="s">
        <v>38</v>
      </c>
      <c r="V3212" s="28" t="s">
        <v>38</v>
      </c>
      <c r="W3212" s="7" t="s">
        <v>38</v>
      </c>
      <c r="X3212" s="7" t="s">
        <v>38</v>
      </c>
      <c r="Y3212" s="5" t="s">
        <v>38</v>
      </c>
      <c r="Z3212" s="5" t="s">
        <v>38</v>
      </c>
      <c r="AA3212" s="6" t="s">
        <v>38</v>
      </c>
      <c r="AB3212" s="6" t="s">
        <v>38</v>
      </c>
      <c r="AC3212" s="6" t="s">
        <v>38</v>
      </c>
      <c r="AD3212" s="6" t="s">
        <v>38</v>
      </c>
      <c r="AE3212" s="6" t="s">
        <v>38</v>
      </c>
    </row>
    <row r="3213">
      <c r="A3213" s="30" t="s">
        <v>9129</v>
      </c>
      <c r="B3213" s="6" t="s">
        <v>8332</v>
      </c>
      <c r="C3213" s="6" t="s">
        <v>8443</v>
      </c>
      <c r="D3213" s="7" t="s">
        <v>34</v>
      </c>
      <c r="E3213" s="28" t="s">
        <v>35</v>
      </c>
      <c r="F3213" s="5" t="s">
        <v>50</v>
      </c>
      <c r="G3213" s="6" t="s">
        <v>179</v>
      </c>
      <c r="H3213" s="6" t="s">
        <v>38</v>
      </c>
      <c r="I3213" s="6" t="s">
        <v>38</v>
      </c>
      <c r="J3213" s="8" t="s">
        <v>8333</v>
      </c>
      <c r="K3213" s="5" t="s">
        <v>378</v>
      </c>
      <c r="L3213" s="7" t="s">
        <v>8334</v>
      </c>
      <c r="M3213" s="9">
        <v>0</v>
      </c>
      <c r="N3213" s="5" t="s">
        <v>5781</v>
      </c>
      <c r="O3213" s="31">
        <v>44607.0438282407</v>
      </c>
      <c r="Q3213" s="28" t="s">
        <v>38</v>
      </c>
      <c r="R3213" s="29" t="s">
        <v>38</v>
      </c>
      <c r="S3213" s="28" t="s">
        <v>38</v>
      </c>
      <c r="T3213" s="28" t="s">
        <v>38</v>
      </c>
      <c r="U3213" s="5" t="s">
        <v>38</v>
      </c>
      <c r="V3213" s="28" t="s">
        <v>38</v>
      </c>
      <c r="W3213" s="7" t="s">
        <v>38</v>
      </c>
      <c r="X3213" s="7" t="s">
        <v>38</v>
      </c>
      <c r="Y3213" s="5" t="s">
        <v>38</v>
      </c>
      <c r="Z3213" s="5" t="s">
        <v>38</v>
      </c>
      <c r="AA3213" s="6" t="s">
        <v>38</v>
      </c>
      <c r="AB3213" s="6" t="s">
        <v>38</v>
      </c>
      <c r="AC3213" s="6" t="s">
        <v>38</v>
      </c>
      <c r="AD3213" s="6" t="s">
        <v>38</v>
      </c>
      <c r="AE3213" s="6" t="s">
        <v>38</v>
      </c>
    </row>
    <row r="3214">
      <c r="A3214" s="30" t="s">
        <v>9130</v>
      </c>
      <c r="B3214" s="6" t="s">
        <v>8332</v>
      </c>
      <c r="C3214" s="6" t="s">
        <v>8443</v>
      </c>
      <c r="D3214" s="7" t="s">
        <v>34</v>
      </c>
      <c r="E3214" s="28" t="s">
        <v>35</v>
      </c>
      <c r="F3214" s="5" t="s">
        <v>50</v>
      </c>
      <c r="G3214" s="6" t="s">
        <v>179</v>
      </c>
      <c r="H3214" s="6" t="s">
        <v>38</v>
      </c>
      <c r="I3214" s="6" t="s">
        <v>38</v>
      </c>
      <c r="J3214" s="8" t="s">
        <v>8333</v>
      </c>
      <c r="K3214" s="5" t="s">
        <v>378</v>
      </c>
      <c r="L3214" s="7" t="s">
        <v>8334</v>
      </c>
      <c r="M3214" s="9">
        <v>0</v>
      </c>
      <c r="N3214" s="5" t="s">
        <v>5781</v>
      </c>
      <c r="O3214" s="31">
        <v>44607.0438293634</v>
      </c>
      <c r="Q3214" s="28" t="s">
        <v>38</v>
      </c>
      <c r="R3214" s="29" t="s">
        <v>38</v>
      </c>
      <c r="S3214" s="28" t="s">
        <v>38</v>
      </c>
      <c r="T3214" s="28" t="s">
        <v>38</v>
      </c>
      <c r="U3214" s="5" t="s">
        <v>38</v>
      </c>
      <c r="V3214" s="28" t="s">
        <v>38</v>
      </c>
      <c r="W3214" s="7" t="s">
        <v>38</v>
      </c>
      <c r="X3214" s="7" t="s">
        <v>38</v>
      </c>
      <c r="Y3214" s="5" t="s">
        <v>38</v>
      </c>
      <c r="Z3214" s="5" t="s">
        <v>38</v>
      </c>
      <c r="AA3214" s="6" t="s">
        <v>38</v>
      </c>
      <c r="AB3214" s="6" t="s">
        <v>38</v>
      </c>
      <c r="AC3214" s="6" t="s">
        <v>38</v>
      </c>
      <c r="AD3214" s="6" t="s">
        <v>38</v>
      </c>
      <c r="AE3214" s="6" t="s">
        <v>38</v>
      </c>
    </row>
    <row r="3215">
      <c r="A3215" s="30" t="s">
        <v>9131</v>
      </c>
      <c r="B3215" s="6" t="s">
        <v>8332</v>
      </c>
      <c r="C3215" s="6" t="s">
        <v>8443</v>
      </c>
      <c r="D3215" s="7" t="s">
        <v>34</v>
      </c>
      <c r="E3215" s="28" t="s">
        <v>35</v>
      </c>
      <c r="F3215" s="5" t="s">
        <v>50</v>
      </c>
      <c r="G3215" s="6" t="s">
        <v>179</v>
      </c>
      <c r="H3215" s="6" t="s">
        <v>38</v>
      </c>
      <c r="I3215" s="6" t="s">
        <v>38</v>
      </c>
      <c r="J3215" s="8" t="s">
        <v>8333</v>
      </c>
      <c r="K3215" s="5" t="s">
        <v>378</v>
      </c>
      <c r="L3215" s="7" t="s">
        <v>8334</v>
      </c>
      <c r="M3215" s="9">
        <v>0</v>
      </c>
      <c r="N3215" s="5" t="s">
        <v>5781</v>
      </c>
      <c r="O3215" s="31">
        <v>44607.0438301736</v>
      </c>
      <c r="Q3215" s="28" t="s">
        <v>38</v>
      </c>
      <c r="R3215" s="29" t="s">
        <v>38</v>
      </c>
      <c r="S3215" s="28" t="s">
        <v>38</v>
      </c>
      <c r="T3215" s="28" t="s">
        <v>38</v>
      </c>
      <c r="U3215" s="5" t="s">
        <v>38</v>
      </c>
      <c r="V3215" s="28" t="s">
        <v>38</v>
      </c>
      <c r="W3215" s="7" t="s">
        <v>38</v>
      </c>
      <c r="X3215" s="7" t="s">
        <v>38</v>
      </c>
      <c r="Y3215" s="5" t="s">
        <v>38</v>
      </c>
      <c r="Z3215" s="5" t="s">
        <v>38</v>
      </c>
      <c r="AA3215" s="6" t="s">
        <v>38</v>
      </c>
      <c r="AB3215" s="6" t="s">
        <v>38</v>
      </c>
      <c r="AC3215" s="6" t="s">
        <v>38</v>
      </c>
      <c r="AD3215" s="6" t="s">
        <v>38</v>
      </c>
      <c r="AE3215" s="6" t="s">
        <v>38</v>
      </c>
    </row>
    <row r="3216">
      <c r="A3216" s="30" t="s">
        <v>9132</v>
      </c>
      <c r="B3216" s="6" t="s">
        <v>8332</v>
      </c>
      <c r="C3216" s="6" t="s">
        <v>8443</v>
      </c>
      <c r="D3216" s="7" t="s">
        <v>34</v>
      </c>
      <c r="E3216" s="28" t="s">
        <v>35</v>
      </c>
      <c r="F3216" s="5" t="s">
        <v>50</v>
      </c>
      <c r="G3216" s="6" t="s">
        <v>179</v>
      </c>
      <c r="H3216" s="6" t="s">
        <v>38</v>
      </c>
      <c r="I3216" s="6" t="s">
        <v>38</v>
      </c>
      <c r="J3216" s="8" t="s">
        <v>8333</v>
      </c>
      <c r="K3216" s="5" t="s">
        <v>378</v>
      </c>
      <c r="L3216" s="7" t="s">
        <v>8334</v>
      </c>
      <c r="M3216" s="9">
        <v>0</v>
      </c>
      <c r="N3216" s="5" t="s">
        <v>5781</v>
      </c>
      <c r="O3216" s="31">
        <v>44607.0438310532</v>
      </c>
      <c r="Q3216" s="28" t="s">
        <v>38</v>
      </c>
      <c r="R3216" s="29" t="s">
        <v>38</v>
      </c>
      <c r="S3216" s="28" t="s">
        <v>38</v>
      </c>
      <c r="T3216" s="28" t="s">
        <v>38</v>
      </c>
      <c r="U3216" s="5" t="s">
        <v>38</v>
      </c>
      <c r="V3216" s="28" t="s">
        <v>38</v>
      </c>
      <c r="W3216" s="7" t="s">
        <v>38</v>
      </c>
      <c r="X3216" s="7" t="s">
        <v>38</v>
      </c>
      <c r="Y3216" s="5" t="s">
        <v>38</v>
      </c>
      <c r="Z3216" s="5" t="s">
        <v>38</v>
      </c>
      <c r="AA3216" s="6" t="s">
        <v>38</v>
      </c>
      <c r="AB3216" s="6" t="s">
        <v>38</v>
      </c>
      <c r="AC3216" s="6" t="s">
        <v>38</v>
      </c>
      <c r="AD3216" s="6" t="s">
        <v>38</v>
      </c>
      <c r="AE3216" s="6" t="s">
        <v>38</v>
      </c>
    </row>
    <row r="3217">
      <c r="A3217" s="30" t="s">
        <v>9133</v>
      </c>
      <c r="B3217" s="6" t="s">
        <v>8332</v>
      </c>
      <c r="C3217" s="6" t="s">
        <v>8443</v>
      </c>
      <c r="D3217" s="7" t="s">
        <v>34</v>
      </c>
      <c r="E3217" s="28" t="s">
        <v>35</v>
      </c>
      <c r="F3217" s="5" t="s">
        <v>50</v>
      </c>
      <c r="G3217" s="6" t="s">
        <v>179</v>
      </c>
      <c r="H3217" s="6" t="s">
        <v>38</v>
      </c>
      <c r="I3217" s="6" t="s">
        <v>38</v>
      </c>
      <c r="J3217" s="8" t="s">
        <v>8333</v>
      </c>
      <c r="K3217" s="5" t="s">
        <v>378</v>
      </c>
      <c r="L3217" s="7" t="s">
        <v>8334</v>
      </c>
      <c r="M3217" s="9">
        <v>0</v>
      </c>
      <c r="N3217" s="5" t="s">
        <v>5781</v>
      </c>
      <c r="O3217" s="31">
        <v>44607.0438331366</v>
      </c>
      <c r="Q3217" s="28" t="s">
        <v>38</v>
      </c>
      <c r="R3217" s="29" t="s">
        <v>38</v>
      </c>
      <c r="S3217" s="28" t="s">
        <v>38</v>
      </c>
      <c r="T3217" s="28" t="s">
        <v>38</v>
      </c>
      <c r="U3217" s="5" t="s">
        <v>38</v>
      </c>
      <c r="V3217" s="28" t="s">
        <v>38</v>
      </c>
      <c r="W3217" s="7" t="s">
        <v>38</v>
      </c>
      <c r="X3217" s="7" t="s">
        <v>38</v>
      </c>
      <c r="Y3217" s="5" t="s">
        <v>38</v>
      </c>
      <c r="Z3217" s="5" t="s">
        <v>38</v>
      </c>
      <c r="AA3217" s="6" t="s">
        <v>38</v>
      </c>
      <c r="AB3217" s="6" t="s">
        <v>38</v>
      </c>
      <c r="AC3217" s="6" t="s">
        <v>38</v>
      </c>
      <c r="AD3217" s="6" t="s">
        <v>38</v>
      </c>
      <c r="AE3217" s="6" t="s">
        <v>38</v>
      </c>
    </row>
    <row r="3218">
      <c r="A3218" s="30" t="s">
        <v>9134</v>
      </c>
      <c r="B3218" s="6" t="s">
        <v>8332</v>
      </c>
      <c r="C3218" s="6" t="s">
        <v>8443</v>
      </c>
      <c r="D3218" s="7" t="s">
        <v>34</v>
      </c>
      <c r="E3218" s="28" t="s">
        <v>35</v>
      </c>
      <c r="F3218" s="5" t="s">
        <v>50</v>
      </c>
      <c r="G3218" s="6" t="s">
        <v>179</v>
      </c>
      <c r="H3218" s="6" t="s">
        <v>38</v>
      </c>
      <c r="I3218" s="6" t="s">
        <v>38</v>
      </c>
      <c r="J3218" s="8" t="s">
        <v>8333</v>
      </c>
      <c r="K3218" s="5" t="s">
        <v>378</v>
      </c>
      <c r="L3218" s="7" t="s">
        <v>8334</v>
      </c>
      <c r="M3218" s="9">
        <v>0</v>
      </c>
      <c r="N3218" s="5" t="s">
        <v>5781</v>
      </c>
      <c r="O3218" s="31">
        <v>44607.0438340625</v>
      </c>
      <c r="Q3218" s="28" t="s">
        <v>38</v>
      </c>
      <c r="R3218" s="29" t="s">
        <v>38</v>
      </c>
      <c r="S3218" s="28" t="s">
        <v>38</v>
      </c>
      <c r="T3218" s="28" t="s">
        <v>38</v>
      </c>
      <c r="U3218" s="5" t="s">
        <v>38</v>
      </c>
      <c r="V3218" s="28" t="s">
        <v>38</v>
      </c>
      <c r="W3218" s="7" t="s">
        <v>38</v>
      </c>
      <c r="X3218" s="7" t="s">
        <v>38</v>
      </c>
      <c r="Y3218" s="5" t="s">
        <v>38</v>
      </c>
      <c r="Z3218" s="5" t="s">
        <v>38</v>
      </c>
      <c r="AA3218" s="6" t="s">
        <v>38</v>
      </c>
      <c r="AB3218" s="6" t="s">
        <v>38</v>
      </c>
      <c r="AC3218" s="6" t="s">
        <v>38</v>
      </c>
      <c r="AD3218" s="6" t="s">
        <v>38</v>
      </c>
      <c r="AE3218" s="6" t="s">
        <v>38</v>
      </c>
    </row>
    <row r="3219">
      <c r="A3219" s="30" t="s">
        <v>9135</v>
      </c>
      <c r="B3219" s="6" t="s">
        <v>8332</v>
      </c>
      <c r="C3219" s="6" t="s">
        <v>8443</v>
      </c>
      <c r="D3219" s="7" t="s">
        <v>34</v>
      </c>
      <c r="E3219" s="28" t="s">
        <v>35</v>
      </c>
      <c r="F3219" s="5" t="s">
        <v>50</v>
      </c>
      <c r="G3219" s="6" t="s">
        <v>179</v>
      </c>
      <c r="H3219" s="6" t="s">
        <v>38</v>
      </c>
      <c r="I3219" s="6" t="s">
        <v>38</v>
      </c>
      <c r="J3219" s="8" t="s">
        <v>8333</v>
      </c>
      <c r="K3219" s="5" t="s">
        <v>378</v>
      </c>
      <c r="L3219" s="7" t="s">
        <v>8334</v>
      </c>
      <c r="M3219" s="9">
        <v>0</v>
      </c>
      <c r="N3219" s="5" t="s">
        <v>5781</v>
      </c>
      <c r="O3219" s="31">
        <v>44607.043834919</v>
      </c>
      <c r="Q3219" s="28" t="s">
        <v>38</v>
      </c>
      <c r="R3219" s="29" t="s">
        <v>38</v>
      </c>
      <c r="S3219" s="28" t="s">
        <v>38</v>
      </c>
      <c r="T3219" s="28" t="s">
        <v>38</v>
      </c>
      <c r="U3219" s="5" t="s">
        <v>38</v>
      </c>
      <c r="V3219" s="28" t="s">
        <v>38</v>
      </c>
      <c r="W3219" s="7" t="s">
        <v>38</v>
      </c>
      <c r="X3219" s="7" t="s">
        <v>38</v>
      </c>
      <c r="Y3219" s="5" t="s">
        <v>38</v>
      </c>
      <c r="Z3219" s="5" t="s">
        <v>38</v>
      </c>
      <c r="AA3219" s="6" t="s">
        <v>38</v>
      </c>
      <c r="AB3219" s="6" t="s">
        <v>38</v>
      </c>
      <c r="AC3219" s="6" t="s">
        <v>38</v>
      </c>
      <c r="AD3219" s="6" t="s">
        <v>38</v>
      </c>
      <c r="AE3219" s="6" t="s">
        <v>38</v>
      </c>
    </row>
    <row r="3220">
      <c r="A3220" s="30" t="s">
        <v>9136</v>
      </c>
      <c r="B3220" s="6" t="s">
        <v>8332</v>
      </c>
      <c r="C3220" s="6" t="s">
        <v>8443</v>
      </c>
      <c r="D3220" s="7" t="s">
        <v>34</v>
      </c>
      <c r="E3220" s="28" t="s">
        <v>35</v>
      </c>
      <c r="F3220" s="5" t="s">
        <v>50</v>
      </c>
      <c r="G3220" s="6" t="s">
        <v>179</v>
      </c>
      <c r="H3220" s="6" t="s">
        <v>38</v>
      </c>
      <c r="I3220" s="6" t="s">
        <v>38</v>
      </c>
      <c r="J3220" s="8" t="s">
        <v>8333</v>
      </c>
      <c r="K3220" s="5" t="s">
        <v>378</v>
      </c>
      <c r="L3220" s="7" t="s">
        <v>8334</v>
      </c>
      <c r="M3220" s="9">
        <v>0</v>
      </c>
      <c r="N3220" s="5" t="s">
        <v>5781</v>
      </c>
      <c r="O3220" s="31">
        <v>44607.0438357986</v>
      </c>
      <c r="Q3220" s="28" t="s">
        <v>38</v>
      </c>
      <c r="R3220" s="29" t="s">
        <v>38</v>
      </c>
      <c r="S3220" s="28" t="s">
        <v>38</v>
      </c>
      <c r="T3220" s="28" t="s">
        <v>38</v>
      </c>
      <c r="U3220" s="5" t="s">
        <v>38</v>
      </c>
      <c r="V3220" s="28" t="s">
        <v>38</v>
      </c>
      <c r="W3220" s="7" t="s">
        <v>38</v>
      </c>
      <c r="X3220" s="7" t="s">
        <v>38</v>
      </c>
      <c r="Y3220" s="5" t="s">
        <v>38</v>
      </c>
      <c r="Z3220" s="5" t="s">
        <v>38</v>
      </c>
      <c r="AA3220" s="6" t="s">
        <v>38</v>
      </c>
      <c r="AB3220" s="6" t="s">
        <v>38</v>
      </c>
      <c r="AC3220" s="6" t="s">
        <v>38</v>
      </c>
      <c r="AD3220" s="6" t="s">
        <v>38</v>
      </c>
      <c r="AE3220" s="6" t="s">
        <v>38</v>
      </c>
    </row>
    <row r="3221">
      <c r="A3221" s="30" t="s">
        <v>9137</v>
      </c>
      <c r="B3221" s="6" t="s">
        <v>8332</v>
      </c>
      <c r="C3221" s="6" t="s">
        <v>8443</v>
      </c>
      <c r="D3221" s="7" t="s">
        <v>34</v>
      </c>
      <c r="E3221" s="28" t="s">
        <v>35</v>
      </c>
      <c r="F3221" s="5" t="s">
        <v>50</v>
      </c>
      <c r="G3221" s="6" t="s">
        <v>179</v>
      </c>
      <c r="H3221" s="6" t="s">
        <v>38</v>
      </c>
      <c r="I3221" s="6" t="s">
        <v>38</v>
      </c>
      <c r="J3221" s="8" t="s">
        <v>8333</v>
      </c>
      <c r="K3221" s="5" t="s">
        <v>378</v>
      </c>
      <c r="L3221" s="7" t="s">
        <v>8334</v>
      </c>
      <c r="M3221" s="9">
        <v>0</v>
      </c>
      <c r="N3221" s="5" t="s">
        <v>5781</v>
      </c>
      <c r="O3221" s="31">
        <v>44607.043837037</v>
      </c>
      <c r="Q3221" s="28" t="s">
        <v>38</v>
      </c>
      <c r="R3221" s="29" t="s">
        <v>38</v>
      </c>
      <c r="S3221" s="28" t="s">
        <v>38</v>
      </c>
      <c r="T3221" s="28" t="s">
        <v>38</v>
      </c>
      <c r="U3221" s="5" t="s">
        <v>38</v>
      </c>
      <c r="V3221" s="28" t="s">
        <v>38</v>
      </c>
      <c r="W3221" s="7" t="s">
        <v>38</v>
      </c>
      <c r="X3221" s="7" t="s">
        <v>38</v>
      </c>
      <c r="Y3221" s="5" t="s">
        <v>38</v>
      </c>
      <c r="Z3221" s="5" t="s">
        <v>38</v>
      </c>
      <c r="AA3221" s="6" t="s">
        <v>38</v>
      </c>
      <c r="AB3221" s="6" t="s">
        <v>38</v>
      </c>
      <c r="AC3221" s="6" t="s">
        <v>38</v>
      </c>
      <c r="AD3221" s="6" t="s">
        <v>38</v>
      </c>
      <c r="AE3221" s="6" t="s">
        <v>38</v>
      </c>
    </row>
    <row r="3222">
      <c r="A3222" s="30" t="s">
        <v>9138</v>
      </c>
      <c r="B3222" s="6" t="s">
        <v>8332</v>
      </c>
      <c r="C3222" s="6" t="s">
        <v>8443</v>
      </c>
      <c r="D3222" s="7" t="s">
        <v>34</v>
      </c>
      <c r="E3222" s="28" t="s">
        <v>35</v>
      </c>
      <c r="F3222" s="5" t="s">
        <v>50</v>
      </c>
      <c r="G3222" s="6" t="s">
        <v>179</v>
      </c>
      <c r="H3222" s="6" t="s">
        <v>38</v>
      </c>
      <c r="I3222" s="6" t="s">
        <v>38</v>
      </c>
      <c r="J3222" s="8" t="s">
        <v>8333</v>
      </c>
      <c r="K3222" s="5" t="s">
        <v>378</v>
      </c>
      <c r="L3222" s="7" t="s">
        <v>8334</v>
      </c>
      <c r="M3222" s="9">
        <v>0</v>
      </c>
      <c r="N3222" s="5" t="s">
        <v>5781</v>
      </c>
      <c r="O3222" s="31">
        <v>44607.0438386574</v>
      </c>
      <c r="Q3222" s="28" t="s">
        <v>38</v>
      </c>
      <c r="R3222" s="29" t="s">
        <v>38</v>
      </c>
      <c r="S3222" s="28" t="s">
        <v>38</v>
      </c>
      <c r="T3222" s="28" t="s">
        <v>38</v>
      </c>
      <c r="U3222" s="5" t="s">
        <v>38</v>
      </c>
      <c r="V3222" s="28" t="s">
        <v>38</v>
      </c>
      <c r="W3222" s="7" t="s">
        <v>38</v>
      </c>
      <c r="X3222" s="7" t="s">
        <v>38</v>
      </c>
      <c r="Y3222" s="5" t="s">
        <v>38</v>
      </c>
      <c r="Z3222" s="5" t="s">
        <v>38</v>
      </c>
      <c r="AA3222" s="6" t="s">
        <v>38</v>
      </c>
      <c r="AB3222" s="6" t="s">
        <v>38</v>
      </c>
      <c r="AC3222" s="6" t="s">
        <v>38</v>
      </c>
      <c r="AD3222" s="6" t="s">
        <v>38</v>
      </c>
      <c r="AE3222" s="6" t="s">
        <v>38</v>
      </c>
    </row>
    <row r="3223">
      <c r="A3223" s="30" t="s">
        <v>9139</v>
      </c>
      <c r="B3223" s="6" t="s">
        <v>8332</v>
      </c>
      <c r="C3223" s="6" t="s">
        <v>8443</v>
      </c>
      <c r="D3223" s="7" t="s">
        <v>34</v>
      </c>
      <c r="E3223" s="28" t="s">
        <v>35</v>
      </c>
      <c r="F3223" s="5" t="s">
        <v>50</v>
      </c>
      <c r="G3223" s="6" t="s">
        <v>179</v>
      </c>
      <c r="H3223" s="6" t="s">
        <v>38</v>
      </c>
      <c r="I3223" s="6" t="s">
        <v>38</v>
      </c>
      <c r="J3223" s="8" t="s">
        <v>8333</v>
      </c>
      <c r="K3223" s="5" t="s">
        <v>378</v>
      </c>
      <c r="L3223" s="7" t="s">
        <v>8334</v>
      </c>
      <c r="M3223" s="9">
        <v>0</v>
      </c>
      <c r="N3223" s="5" t="s">
        <v>5781</v>
      </c>
      <c r="O3223" s="31">
        <v>44607.0438395833</v>
      </c>
      <c r="Q3223" s="28" t="s">
        <v>38</v>
      </c>
      <c r="R3223" s="29" t="s">
        <v>38</v>
      </c>
      <c r="S3223" s="28" t="s">
        <v>38</v>
      </c>
      <c r="T3223" s="28" t="s">
        <v>38</v>
      </c>
      <c r="U3223" s="5" t="s">
        <v>38</v>
      </c>
      <c r="V3223" s="28" t="s">
        <v>38</v>
      </c>
      <c r="W3223" s="7" t="s">
        <v>38</v>
      </c>
      <c r="X3223" s="7" t="s">
        <v>38</v>
      </c>
      <c r="Y3223" s="5" t="s">
        <v>38</v>
      </c>
      <c r="Z3223" s="5" t="s">
        <v>38</v>
      </c>
      <c r="AA3223" s="6" t="s">
        <v>38</v>
      </c>
      <c r="AB3223" s="6" t="s">
        <v>38</v>
      </c>
      <c r="AC3223" s="6" t="s">
        <v>38</v>
      </c>
      <c r="AD3223" s="6" t="s">
        <v>38</v>
      </c>
      <c r="AE3223" s="6" t="s">
        <v>38</v>
      </c>
    </row>
    <row r="3224">
      <c r="A3224" s="30" t="s">
        <v>9140</v>
      </c>
      <c r="B3224" s="6" t="s">
        <v>8332</v>
      </c>
      <c r="C3224" s="6" t="s">
        <v>8443</v>
      </c>
      <c r="D3224" s="7" t="s">
        <v>34</v>
      </c>
      <c r="E3224" s="28" t="s">
        <v>35</v>
      </c>
      <c r="F3224" s="5" t="s">
        <v>50</v>
      </c>
      <c r="G3224" s="6" t="s">
        <v>179</v>
      </c>
      <c r="H3224" s="6" t="s">
        <v>38</v>
      </c>
      <c r="I3224" s="6" t="s">
        <v>38</v>
      </c>
      <c r="J3224" s="8" t="s">
        <v>8333</v>
      </c>
      <c r="K3224" s="5" t="s">
        <v>378</v>
      </c>
      <c r="L3224" s="7" t="s">
        <v>8334</v>
      </c>
      <c r="M3224" s="9">
        <v>0</v>
      </c>
      <c r="N3224" s="5" t="s">
        <v>5781</v>
      </c>
      <c r="O3224" s="31">
        <v>44607.0438420139</v>
      </c>
      <c r="Q3224" s="28" t="s">
        <v>38</v>
      </c>
      <c r="R3224" s="29" t="s">
        <v>38</v>
      </c>
      <c r="S3224" s="28" t="s">
        <v>38</v>
      </c>
      <c r="T3224" s="28" t="s">
        <v>38</v>
      </c>
      <c r="U3224" s="5" t="s">
        <v>38</v>
      </c>
      <c r="V3224" s="28" t="s">
        <v>38</v>
      </c>
      <c r="W3224" s="7" t="s">
        <v>38</v>
      </c>
      <c r="X3224" s="7" t="s">
        <v>38</v>
      </c>
      <c r="Y3224" s="5" t="s">
        <v>38</v>
      </c>
      <c r="Z3224" s="5" t="s">
        <v>38</v>
      </c>
      <c r="AA3224" s="6" t="s">
        <v>38</v>
      </c>
      <c r="AB3224" s="6" t="s">
        <v>38</v>
      </c>
      <c r="AC3224" s="6" t="s">
        <v>38</v>
      </c>
      <c r="AD3224" s="6" t="s">
        <v>38</v>
      </c>
      <c r="AE3224" s="6" t="s">
        <v>38</v>
      </c>
    </row>
    <row r="3225">
      <c r="A3225" s="30" t="s">
        <v>9141</v>
      </c>
      <c r="B3225" s="6" t="s">
        <v>8332</v>
      </c>
      <c r="C3225" s="6" t="s">
        <v>8443</v>
      </c>
      <c r="D3225" s="7" t="s">
        <v>34</v>
      </c>
      <c r="E3225" s="28" t="s">
        <v>35</v>
      </c>
      <c r="F3225" s="5" t="s">
        <v>50</v>
      </c>
      <c r="G3225" s="6" t="s">
        <v>179</v>
      </c>
      <c r="H3225" s="6" t="s">
        <v>38</v>
      </c>
      <c r="I3225" s="6" t="s">
        <v>38</v>
      </c>
      <c r="J3225" s="8" t="s">
        <v>8333</v>
      </c>
      <c r="K3225" s="5" t="s">
        <v>378</v>
      </c>
      <c r="L3225" s="7" t="s">
        <v>8334</v>
      </c>
      <c r="M3225" s="9">
        <v>0</v>
      </c>
      <c r="N3225" s="5" t="s">
        <v>5781</v>
      </c>
      <c r="O3225" s="31">
        <v>44607.0438428588</v>
      </c>
      <c r="Q3225" s="28" t="s">
        <v>38</v>
      </c>
      <c r="R3225" s="29" t="s">
        <v>38</v>
      </c>
      <c r="S3225" s="28" t="s">
        <v>38</v>
      </c>
      <c r="T3225" s="28" t="s">
        <v>38</v>
      </c>
      <c r="U3225" s="5" t="s">
        <v>38</v>
      </c>
      <c r="V3225" s="28" t="s">
        <v>38</v>
      </c>
      <c r="W3225" s="7" t="s">
        <v>38</v>
      </c>
      <c r="X3225" s="7" t="s">
        <v>38</v>
      </c>
      <c r="Y3225" s="5" t="s">
        <v>38</v>
      </c>
      <c r="Z3225" s="5" t="s">
        <v>38</v>
      </c>
      <c r="AA3225" s="6" t="s">
        <v>38</v>
      </c>
      <c r="AB3225" s="6" t="s">
        <v>38</v>
      </c>
      <c r="AC3225" s="6" t="s">
        <v>38</v>
      </c>
      <c r="AD3225" s="6" t="s">
        <v>38</v>
      </c>
      <c r="AE3225" s="6" t="s">
        <v>38</v>
      </c>
    </row>
    <row r="3226">
      <c r="A3226" s="30" t="s">
        <v>9142</v>
      </c>
      <c r="B3226" s="6" t="s">
        <v>8332</v>
      </c>
      <c r="C3226" s="6" t="s">
        <v>8443</v>
      </c>
      <c r="D3226" s="7" t="s">
        <v>34</v>
      </c>
      <c r="E3226" s="28" t="s">
        <v>35</v>
      </c>
      <c r="F3226" s="5" t="s">
        <v>50</v>
      </c>
      <c r="G3226" s="6" t="s">
        <v>179</v>
      </c>
      <c r="H3226" s="6" t="s">
        <v>38</v>
      </c>
      <c r="I3226" s="6" t="s">
        <v>38</v>
      </c>
      <c r="J3226" s="8" t="s">
        <v>8333</v>
      </c>
      <c r="K3226" s="5" t="s">
        <v>378</v>
      </c>
      <c r="L3226" s="7" t="s">
        <v>8334</v>
      </c>
      <c r="M3226" s="9">
        <v>0</v>
      </c>
      <c r="N3226" s="5" t="s">
        <v>5781</v>
      </c>
      <c r="O3226" s="31">
        <v>44607.043843831</v>
      </c>
      <c r="Q3226" s="28" t="s">
        <v>38</v>
      </c>
      <c r="R3226" s="29" t="s">
        <v>38</v>
      </c>
      <c r="S3226" s="28" t="s">
        <v>38</v>
      </c>
      <c r="T3226" s="28" t="s">
        <v>38</v>
      </c>
      <c r="U3226" s="5" t="s">
        <v>38</v>
      </c>
      <c r="V3226" s="28" t="s">
        <v>38</v>
      </c>
      <c r="W3226" s="7" t="s">
        <v>38</v>
      </c>
      <c r="X3226" s="7" t="s">
        <v>38</v>
      </c>
      <c r="Y3226" s="5" t="s">
        <v>38</v>
      </c>
      <c r="Z3226" s="5" t="s">
        <v>38</v>
      </c>
      <c r="AA3226" s="6" t="s">
        <v>38</v>
      </c>
      <c r="AB3226" s="6" t="s">
        <v>38</v>
      </c>
      <c r="AC3226" s="6" t="s">
        <v>38</v>
      </c>
      <c r="AD3226" s="6" t="s">
        <v>38</v>
      </c>
      <c r="AE3226" s="6" t="s">
        <v>38</v>
      </c>
    </row>
    <row r="3227">
      <c r="A3227" s="30" t="s">
        <v>9143</v>
      </c>
      <c r="B3227" s="6" t="s">
        <v>8332</v>
      </c>
      <c r="C3227" s="6" t="s">
        <v>8443</v>
      </c>
      <c r="D3227" s="7" t="s">
        <v>34</v>
      </c>
      <c r="E3227" s="28" t="s">
        <v>35</v>
      </c>
      <c r="F3227" s="5" t="s">
        <v>50</v>
      </c>
      <c r="G3227" s="6" t="s">
        <v>179</v>
      </c>
      <c r="H3227" s="6" t="s">
        <v>38</v>
      </c>
      <c r="I3227" s="6" t="s">
        <v>38</v>
      </c>
      <c r="J3227" s="8" t="s">
        <v>8333</v>
      </c>
      <c r="K3227" s="5" t="s">
        <v>378</v>
      </c>
      <c r="L3227" s="7" t="s">
        <v>8334</v>
      </c>
      <c r="M3227" s="9">
        <v>0</v>
      </c>
      <c r="N3227" s="5" t="s">
        <v>5781</v>
      </c>
      <c r="O3227" s="31">
        <v>44607.0438447569</v>
      </c>
      <c r="Q3227" s="28" t="s">
        <v>38</v>
      </c>
      <c r="R3227" s="29" t="s">
        <v>38</v>
      </c>
      <c r="S3227" s="28" t="s">
        <v>38</v>
      </c>
      <c r="T3227" s="28" t="s">
        <v>38</v>
      </c>
      <c r="U3227" s="5" t="s">
        <v>38</v>
      </c>
      <c r="V3227" s="28" t="s">
        <v>38</v>
      </c>
      <c r="W3227" s="7" t="s">
        <v>38</v>
      </c>
      <c r="X3227" s="7" t="s">
        <v>38</v>
      </c>
      <c r="Y3227" s="5" t="s">
        <v>38</v>
      </c>
      <c r="Z3227" s="5" t="s">
        <v>38</v>
      </c>
      <c r="AA3227" s="6" t="s">
        <v>38</v>
      </c>
      <c r="AB3227" s="6" t="s">
        <v>38</v>
      </c>
      <c r="AC3227" s="6" t="s">
        <v>38</v>
      </c>
      <c r="AD3227" s="6" t="s">
        <v>38</v>
      </c>
      <c r="AE3227" s="6" t="s">
        <v>38</v>
      </c>
    </row>
    <row r="3228">
      <c r="A3228" s="30" t="s">
        <v>9144</v>
      </c>
      <c r="B3228" s="6" t="s">
        <v>8332</v>
      </c>
      <c r="C3228" s="6" t="s">
        <v>8443</v>
      </c>
      <c r="D3228" s="7" t="s">
        <v>34</v>
      </c>
      <c r="E3228" s="28" t="s">
        <v>35</v>
      </c>
      <c r="F3228" s="5" t="s">
        <v>50</v>
      </c>
      <c r="G3228" s="6" t="s">
        <v>179</v>
      </c>
      <c r="H3228" s="6" t="s">
        <v>38</v>
      </c>
      <c r="I3228" s="6" t="s">
        <v>38</v>
      </c>
      <c r="J3228" s="8" t="s">
        <v>8333</v>
      </c>
      <c r="K3228" s="5" t="s">
        <v>378</v>
      </c>
      <c r="L3228" s="7" t="s">
        <v>8334</v>
      </c>
      <c r="M3228" s="9">
        <v>0</v>
      </c>
      <c r="N3228" s="5" t="s">
        <v>5781</v>
      </c>
      <c r="O3228" s="31">
        <v>44607.0438456829</v>
      </c>
      <c r="Q3228" s="28" t="s">
        <v>38</v>
      </c>
      <c r="R3228" s="29" t="s">
        <v>38</v>
      </c>
      <c r="S3228" s="28" t="s">
        <v>38</v>
      </c>
      <c r="T3228" s="28" t="s">
        <v>38</v>
      </c>
      <c r="U3228" s="5" t="s">
        <v>38</v>
      </c>
      <c r="V3228" s="28" t="s">
        <v>38</v>
      </c>
      <c r="W3228" s="7" t="s">
        <v>38</v>
      </c>
      <c r="X3228" s="7" t="s">
        <v>38</v>
      </c>
      <c r="Y3228" s="5" t="s">
        <v>38</v>
      </c>
      <c r="Z3228" s="5" t="s">
        <v>38</v>
      </c>
      <c r="AA3228" s="6" t="s">
        <v>38</v>
      </c>
      <c r="AB3228" s="6" t="s">
        <v>38</v>
      </c>
      <c r="AC3228" s="6" t="s">
        <v>38</v>
      </c>
      <c r="AD3228" s="6" t="s">
        <v>38</v>
      </c>
      <c r="AE3228" s="6" t="s">
        <v>38</v>
      </c>
    </row>
    <row r="3229">
      <c r="A3229" s="30" t="s">
        <v>9145</v>
      </c>
      <c r="B3229" s="6" t="s">
        <v>8332</v>
      </c>
      <c r="C3229" s="6" t="s">
        <v>8443</v>
      </c>
      <c r="D3229" s="7" t="s">
        <v>34</v>
      </c>
      <c r="E3229" s="28" t="s">
        <v>35</v>
      </c>
      <c r="F3229" s="5" t="s">
        <v>50</v>
      </c>
      <c r="G3229" s="6" t="s">
        <v>179</v>
      </c>
      <c r="H3229" s="6" t="s">
        <v>38</v>
      </c>
      <c r="I3229" s="6" t="s">
        <v>38</v>
      </c>
      <c r="J3229" s="8" t="s">
        <v>8333</v>
      </c>
      <c r="K3229" s="5" t="s">
        <v>378</v>
      </c>
      <c r="L3229" s="7" t="s">
        <v>8334</v>
      </c>
      <c r="M3229" s="9">
        <v>0</v>
      </c>
      <c r="N3229" s="5" t="s">
        <v>5781</v>
      </c>
      <c r="O3229" s="31">
        <v>44607.0438469097</v>
      </c>
      <c r="Q3229" s="28" t="s">
        <v>38</v>
      </c>
      <c r="R3229" s="29" t="s">
        <v>38</v>
      </c>
      <c r="S3229" s="28" t="s">
        <v>38</v>
      </c>
      <c r="T3229" s="28" t="s">
        <v>38</v>
      </c>
      <c r="U3229" s="5" t="s">
        <v>38</v>
      </c>
      <c r="V3229" s="28" t="s">
        <v>38</v>
      </c>
      <c r="W3229" s="7" t="s">
        <v>38</v>
      </c>
      <c r="X3229" s="7" t="s">
        <v>38</v>
      </c>
      <c r="Y3229" s="5" t="s">
        <v>38</v>
      </c>
      <c r="Z3229" s="5" t="s">
        <v>38</v>
      </c>
      <c r="AA3229" s="6" t="s">
        <v>38</v>
      </c>
      <c r="AB3229" s="6" t="s">
        <v>38</v>
      </c>
      <c r="AC3229" s="6" t="s">
        <v>38</v>
      </c>
      <c r="AD3229" s="6" t="s">
        <v>38</v>
      </c>
      <c r="AE3229" s="6" t="s">
        <v>38</v>
      </c>
    </row>
    <row r="3230">
      <c r="A3230" s="30" t="s">
        <v>9146</v>
      </c>
      <c r="B3230" s="6" t="s">
        <v>8332</v>
      </c>
      <c r="C3230" s="6" t="s">
        <v>8443</v>
      </c>
      <c r="D3230" s="7" t="s">
        <v>34</v>
      </c>
      <c r="E3230" s="28" t="s">
        <v>35</v>
      </c>
      <c r="F3230" s="5" t="s">
        <v>50</v>
      </c>
      <c r="G3230" s="6" t="s">
        <v>179</v>
      </c>
      <c r="H3230" s="6" t="s">
        <v>38</v>
      </c>
      <c r="I3230" s="6" t="s">
        <v>38</v>
      </c>
      <c r="J3230" s="8" t="s">
        <v>8333</v>
      </c>
      <c r="K3230" s="5" t="s">
        <v>378</v>
      </c>
      <c r="L3230" s="7" t="s">
        <v>8334</v>
      </c>
      <c r="M3230" s="9">
        <v>0</v>
      </c>
      <c r="N3230" s="5" t="s">
        <v>5781</v>
      </c>
      <c r="O3230" s="31">
        <v>44607.0438482639</v>
      </c>
      <c r="Q3230" s="28" t="s">
        <v>38</v>
      </c>
      <c r="R3230" s="29" t="s">
        <v>38</v>
      </c>
      <c r="S3230" s="28" t="s">
        <v>38</v>
      </c>
      <c r="T3230" s="28" t="s">
        <v>38</v>
      </c>
      <c r="U3230" s="5" t="s">
        <v>38</v>
      </c>
      <c r="V3230" s="28" t="s">
        <v>38</v>
      </c>
      <c r="W3230" s="7" t="s">
        <v>38</v>
      </c>
      <c r="X3230" s="7" t="s">
        <v>38</v>
      </c>
      <c r="Y3230" s="5" t="s">
        <v>38</v>
      </c>
      <c r="Z3230" s="5" t="s">
        <v>38</v>
      </c>
      <c r="AA3230" s="6" t="s">
        <v>38</v>
      </c>
      <c r="AB3230" s="6" t="s">
        <v>38</v>
      </c>
      <c r="AC3230" s="6" t="s">
        <v>38</v>
      </c>
      <c r="AD3230" s="6" t="s">
        <v>38</v>
      </c>
      <c r="AE3230" s="6" t="s">
        <v>38</v>
      </c>
    </row>
    <row r="3231">
      <c r="A3231" s="30" t="s">
        <v>9147</v>
      </c>
      <c r="B3231" s="6" t="s">
        <v>8332</v>
      </c>
      <c r="C3231" s="6" t="s">
        <v>8443</v>
      </c>
      <c r="D3231" s="7" t="s">
        <v>34</v>
      </c>
      <c r="E3231" s="28" t="s">
        <v>35</v>
      </c>
      <c r="F3231" s="5" t="s">
        <v>50</v>
      </c>
      <c r="G3231" s="6" t="s">
        <v>179</v>
      </c>
      <c r="H3231" s="6" t="s">
        <v>38</v>
      </c>
      <c r="I3231" s="6" t="s">
        <v>38</v>
      </c>
      <c r="J3231" s="8" t="s">
        <v>8333</v>
      </c>
      <c r="K3231" s="5" t="s">
        <v>378</v>
      </c>
      <c r="L3231" s="7" t="s">
        <v>8334</v>
      </c>
      <c r="M3231" s="9">
        <v>0</v>
      </c>
      <c r="N3231" s="5" t="s">
        <v>5781</v>
      </c>
      <c r="O3231" s="31">
        <v>44607.0438492708</v>
      </c>
      <c r="Q3231" s="28" t="s">
        <v>38</v>
      </c>
      <c r="R3231" s="29" t="s">
        <v>38</v>
      </c>
      <c r="S3231" s="28" t="s">
        <v>38</v>
      </c>
      <c r="T3231" s="28" t="s">
        <v>38</v>
      </c>
      <c r="U3231" s="5" t="s">
        <v>38</v>
      </c>
      <c r="V3231" s="28" t="s">
        <v>38</v>
      </c>
      <c r="W3231" s="7" t="s">
        <v>38</v>
      </c>
      <c r="X3231" s="7" t="s">
        <v>38</v>
      </c>
      <c r="Y3231" s="5" t="s">
        <v>38</v>
      </c>
      <c r="Z3231" s="5" t="s">
        <v>38</v>
      </c>
      <c r="AA3231" s="6" t="s">
        <v>38</v>
      </c>
      <c r="AB3231" s="6" t="s">
        <v>38</v>
      </c>
      <c r="AC3231" s="6" t="s">
        <v>38</v>
      </c>
      <c r="AD3231" s="6" t="s">
        <v>38</v>
      </c>
      <c r="AE3231" s="6" t="s">
        <v>38</v>
      </c>
    </row>
    <row r="3232">
      <c r="A3232" s="30" t="s">
        <v>9148</v>
      </c>
      <c r="B3232" s="6" t="s">
        <v>8332</v>
      </c>
      <c r="C3232" s="6" t="s">
        <v>8443</v>
      </c>
      <c r="D3232" s="7" t="s">
        <v>34</v>
      </c>
      <c r="E3232" s="28" t="s">
        <v>35</v>
      </c>
      <c r="F3232" s="5" t="s">
        <v>50</v>
      </c>
      <c r="G3232" s="6" t="s">
        <v>179</v>
      </c>
      <c r="H3232" s="6" t="s">
        <v>38</v>
      </c>
      <c r="I3232" s="6" t="s">
        <v>38</v>
      </c>
      <c r="J3232" s="8" t="s">
        <v>8333</v>
      </c>
      <c r="K3232" s="5" t="s">
        <v>378</v>
      </c>
      <c r="L3232" s="7" t="s">
        <v>8334</v>
      </c>
      <c r="M3232" s="9">
        <v>0</v>
      </c>
      <c r="N3232" s="5" t="s">
        <v>5781</v>
      </c>
      <c r="O3232" s="31">
        <v>44607.0438503125</v>
      </c>
      <c r="Q3232" s="28" t="s">
        <v>38</v>
      </c>
      <c r="R3232" s="29" t="s">
        <v>38</v>
      </c>
      <c r="S3232" s="28" t="s">
        <v>38</v>
      </c>
      <c r="T3232" s="28" t="s">
        <v>38</v>
      </c>
      <c r="U3232" s="5" t="s">
        <v>38</v>
      </c>
      <c r="V3232" s="28" t="s">
        <v>38</v>
      </c>
      <c r="W3232" s="7" t="s">
        <v>38</v>
      </c>
      <c r="X3232" s="7" t="s">
        <v>38</v>
      </c>
      <c r="Y3232" s="5" t="s">
        <v>38</v>
      </c>
      <c r="Z3232" s="5" t="s">
        <v>38</v>
      </c>
      <c r="AA3232" s="6" t="s">
        <v>38</v>
      </c>
      <c r="AB3232" s="6" t="s">
        <v>38</v>
      </c>
      <c r="AC3232" s="6" t="s">
        <v>38</v>
      </c>
      <c r="AD3232" s="6" t="s">
        <v>38</v>
      </c>
      <c r="AE3232" s="6" t="s">
        <v>38</v>
      </c>
    </row>
    <row r="3233">
      <c r="A3233" s="30" t="s">
        <v>9149</v>
      </c>
      <c r="B3233" s="6" t="s">
        <v>8332</v>
      </c>
      <c r="C3233" s="6" t="s">
        <v>8443</v>
      </c>
      <c r="D3233" s="7" t="s">
        <v>34</v>
      </c>
      <c r="E3233" s="28" t="s">
        <v>35</v>
      </c>
      <c r="F3233" s="5" t="s">
        <v>50</v>
      </c>
      <c r="G3233" s="6" t="s">
        <v>179</v>
      </c>
      <c r="H3233" s="6" t="s">
        <v>38</v>
      </c>
      <c r="I3233" s="6" t="s">
        <v>38</v>
      </c>
      <c r="J3233" s="8" t="s">
        <v>8333</v>
      </c>
      <c r="K3233" s="5" t="s">
        <v>378</v>
      </c>
      <c r="L3233" s="7" t="s">
        <v>8334</v>
      </c>
      <c r="M3233" s="9">
        <v>0</v>
      </c>
      <c r="N3233" s="5" t="s">
        <v>5781</v>
      </c>
      <c r="O3233" s="31">
        <v>44607.0438512384</v>
      </c>
      <c r="Q3233" s="28" t="s">
        <v>38</v>
      </c>
      <c r="R3233" s="29" t="s">
        <v>38</v>
      </c>
      <c r="S3233" s="28" t="s">
        <v>38</v>
      </c>
      <c r="T3233" s="28" t="s">
        <v>38</v>
      </c>
      <c r="U3233" s="5" t="s">
        <v>38</v>
      </c>
      <c r="V3233" s="28" t="s">
        <v>38</v>
      </c>
      <c r="W3233" s="7" t="s">
        <v>38</v>
      </c>
      <c r="X3233" s="7" t="s">
        <v>38</v>
      </c>
      <c r="Y3233" s="5" t="s">
        <v>38</v>
      </c>
      <c r="Z3233" s="5" t="s">
        <v>38</v>
      </c>
      <c r="AA3233" s="6" t="s">
        <v>38</v>
      </c>
      <c r="AB3233" s="6" t="s">
        <v>38</v>
      </c>
      <c r="AC3233" s="6" t="s">
        <v>38</v>
      </c>
      <c r="AD3233" s="6" t="s">
        <v>38</v>
      </c>
      <c r="AE3233" s="6" t="s">
        <v>38</v>
      </c>
    </row>
    <row r="3234">
      <c r="A3234" s="30" t="s">
        <v>9150</v>
      </c>
      <c r="B3234" s="6" t="s">
        <v>8332</v>
      </c>
      <c r="C3234" s="6" t="s">
        <v>8443</v>
      </c>
      <c r="D3234" s="7" t="s">
        <v>34</v>
      </c>
      <c r="E3234" s="28" t="s">
        <v>35</v>
      </c>
      <c r="F3234" s="5" t="s">
        <v>50</v>
      </c>
      <c r="G3234" s="6" t="s">
        <v>179</v>
      </c>
      <c r="H3234" s="6" t="s">
        <v>38</v>
      </c>
      <c r="I3234" s="6" t="s">
        <v>38</v>
      </c>
      <c r="J3234" s="8" t="s">
        <v>8333</v>
      </c>
      <c r="K3234" s="5" t="s">
        <v>378</v>
      </c>
      <c r="L3234" s="7" t="s">
        <v>8334</v>
      </c>
      <c r="M3234" s="9">
        <v>0</v>
      </c>
      <c r="N3234" s="5" t="s">
        <v>5781</v>
      </c>
      <c r="O3234" s="31">
        <v>44607.0438520833</v>
      </c>
      <c r="Q3234" s="28" t="s">
        <v>38</v>
      </c>
      <c r="R3234" s="29" t="s">
        <v>38</v>
      </c>
      <c r="S3234" s="28" t="s">
        <v>38</v>
      </c>
      <c r="T3234" s="28" t="s">
        <v>38</v>
      </c>
      <c r="U3234" s="5" t="s">
        <v>38</v>
      </c>
      <c r="V3234" s="28" t="s">
        <v>38</v>
      </c>
      <c r="W3234" s="7" t="s">
        <v>38</v>
      </c>
      <c r="X3234" s="7" t="s">
        <v>38</v>
      </c>
      <c r="Y3234" s="5" t="s">
        <v>38</v>
      </c>
      <c r="Z3234" s="5" t="s">
        <v>38</v>
      </c>
      <c r="AA3234" s="6" t="s">
        <v>38</v>
      </c>
      <c r="AB3234" s="6" t="s">
        <v>38</v>
      </c>
      <c r="AC3234" s="6" t="s">
        <v>38</v>
      </c>
      <c r="AD3234" s="6" t="s">
        <v>38</v>
      </c>
      <c r="AE3234" s="6" t="s">
        <v>38</v>
      </c>
    </row>
    <row r="3235">
      <c r="A3235" s="30" t="s">
        <v>9151</v>
      </c>
      <c r="B3235" s="6" t="s">
        <v>8332</v>
      </c>
      <c r="C3235" s="6" t="s">
        <v>8443</v>
      </c>
      <c r="D3235" s="7" t="s">
        <v>34</v>
      </c>
      <c r="E3235" s="28" t="s">
        <v>35</v>
      </c>
      <c r="F3235" s="5" t="s">
        <v>50</v>
      </c>
      <c r="G3235" s="6" t="s">
        <v>179</v>
      </c>
      <c r="H3235" s="6" t="s">
        <v>38</v>
      </c>
      <c r="I3235" s="6" t="s">
        <v>38</v>
      </c>
      <c r="J3235" s="8" t="s">
        <v>8333</v>
      </c>
      <c r="K3235" s="5" t="s">
        <v>378</v>
      </c>
      <c r="L3235" s="7" t="s">
        <v>8334</v>
      </c>
      <c r="M3235" s="9">
        <v>0</v>
      </c>
      <c r="N3235" s="5" t="s">
        <v>5781</v>
      </c>
      <c r="O3235" s="31">
        <v>44607.0438533218</v>
      </c>
      <c r="Q3235" s="28" t="s">
        <v>38</v>
      </c>
      <c r="R3235" s="29" t="s">
        <v>38</v>
      </c>
      <c r="S3235" s="28" t="s">
        <v>38</v>
      </c>
      <c r="T3235" s="28" t="s">
        <v>38</v>
      </c>
      <c r="U3235" s="5" t="s">
        <v>38</v>
      </c>
      <c r="V3235" s="28" t="s">
        <v>38</v>
      </c>
      <c r="W3235" s="7" t="s">
        <v>38</v>
      </c>
      <c r="X3235" s="7" t="s">
        <v>38</v>
      </c>
      <c r="Y3235" s="5" t="s">
        <v>38</v>
      </c>
      <c r="Z3235" s="5" t="s">
        <v>38</v>
      </c>
      <c r="AA3235" s="6" t="s">
        <v>38</v>
      </c>
      <c r="AB3235" s="6" t="s">
        <v>38</v>
      </c>
      <c r="AC3235" s="6" t="s">
        <v>38</v>
      </c>
      <c r="AD3235" s="6" t="s">
        <v>38</v>
      </c>
      <c r="AE3235" s="6" t="s">
        <v>38</v>
      </c>
    </row>
    <row r="3236">
      <c r="A3236" s="30" t="s">
        <v>9152</v>
      </c>
      <c r="B3236" s="6" t="s">
        <v>8332</v>
      </c>
      <c r="C3236" s="6" t="s">
        <v>8443</v>
      </c>
      <c r="D3236" s="7" t="s">
        <v>34</v>
      </c>
      <c r="E3236" s="28" t="s">
        <v>35</v>
      </c>
      <c r="F3236" s="5" t="s">
        <v>50</v>
      </c>
      <c r="G3236" s="6" t="s">
        <v>179</v>
      </c>
      <c r="H3236" s="6" t="s">
        <v>38</v>
      </c>
      <c r="I3236" s="6" t="s">
        <v>38</v>
      </c>
      <c r="J3236" s="8" t="s">
        <v>8333</v>
      </c>
      <c r="K3236" s="5" t="s">
        <v>378</v>
      </c>
      <c r="L3236" s="7" t="s">
        <v>8334</v>
      </c>
      <c r="M3236" s="9">
        <v>0</v>
      </c>
      <c r="N3236" s="5" t="s">
        <v>5781</v>
      </c>
      <c r="O3236" s="31">
        <v>44607.0438542477</v>
      </c>
      <c r="Q3236" s="28" t="s">
        <v>38</v>
      </c>
      <c r="R3236" s="29" t="s">
        <v>38</v>
      </c>
      <c r="S3236" s="28" t="s">
        <v>38</v>
      </c>
      <c r="T3236" s="28" t="s">
        <v>38</v>
      </c>
      <c r="U3236" s="5" t="s">
        <v>38</v>
      </c>
      <c r="V3236" s="28" t="s">
        <v>38</v>
      </c>
      <c r="W3236" s="7" t="s">
        <v>38</v>
      </c>
      <c r="X3236" s="7" t="s">
        <v>38</v>
      </c>
      <c r="Y3236" s="5" t="s">
        <v>38</v>
      </c>
      <c r="Z3236" s="5" t="s">
        <v>38</v>
      </c>
      <c r="AA3236" s="6" t="s">
        <v>38</v>
      </c>
      <c r="AB3236" s="6" t="s">
        <v>38</v>
      </c>
      <c r="AC3236" s="6" t="s">
        <v>38</v>
      </c>
      <c r="AD3236" s="6" t="s">
        <v>38</v>
      </c>
      <c r="AE3236" s="6" t="s">
        <v>38</v>
      </c>
    </row>
    <row r="3237">
      <c r="A3237" s="30" t="s">
        <v>9153</v>
      </c>
      <c r="B3237" s="6" t="s">
        <v>8332</v>
      </c>
      <c r="C3237" s="6" t="s">
        <v>8443</v>
      </c>
      <c r="D3237" s="7" t="s">
        <v>34</v>
      </c>
      <c r="E3237" s="28" t="s">
        <v>35</v>
      </c>
      <c r="F3237" s="5" t="s">
        <v>50</v>
      </c>
      <c r="G3237" s="6" t="s">
        <v>179</v>
      </c>
      <c r="H3237" s="6" t="s">
        <v>38</v>
      </c>
      <c r="I3237" s="6" t="s">
        <v>38</v>
      </c>
      <c r="J3237" s="8" t="s">
        <v>8333</v>
      </c>
      <c r="K3237" s="5" t="s">
        <v>378</v>
      </c>
      <c r="L3237" s="7" t="s">
        <v>8334</v>
      </c>
      <c r="M3237" s="9">
        <v>0</v>
      </c>
      <c r="N3237" s="5" t="s">
        <v>5781</v>
      </c>
      <c r="O3237" s="31">
        <v>44607.0438551273</v>
      </c>
      <c r="Q3237" s="28" t="s">
        <v>38</v>
      </c>
      <c r="R3237" s="29" t="s">
        <v>38</v>
      </c>
      <c r="S3237" s="28" t="s">
        <v>38</v>
      </c>
      <c r="T3237" s="28" t="s">
        <v>38</v>
      </c>
      <c r="U3237" s="5" t="s">
        <v>38</v>
      </c>
      <c r="V3237" s="28" t="s">
        <v>38</v>
      </c>
      <c r="W3237" s="7" t="s">
        <v>38</v>
      </c>
      <c r="X3237" s="7" t="s">
        <v>38</v>
      </c>
      <c r="Y3237" s="5" t="s">
        <v>38</v>
      </c>
      <c r="Z3237" s="5" t="s">
        <v>38</v>
      </c>
      <c r="AA3237" s="6" t="s">
        <v>38</v>
      </c>
      <c r="AB3237" s="6" t="s">
        <v>38</v>
      </c>
      <c r="AC3237" s="6" t="s">
        <v>38</v>
      </c>
      <c r="AD3237" s="6" t="s">
        <v>38</v>
      </c>
      <c r="AE3237" s="6" t="s">
        <v>38</v>
      </c>
    </row>
    <row r="3238">
      <c r="A3238" s="30" t="s">
        <v>9154</v>
      </c>
      <c r="B3238" s="6" t="s">
        <v>8332</v>
      </c>
      <c r="C3238" s="6" t="s">
        <v>8443</v>
      </c>
      <c r="D3238" s="7" t="s">
        <v>34</v>
      </c>
      <c r="E3238" s="28" t="s">
        <v>35</v>
      </c>
      <c r="F3238" s="5" t="s">
        <v>50</v>
      </c>
      <c r="G3238" s="6" t="s">
        <v>179</v>
      </c>
      <c r="H3238" s="6" t="s">
        <v>38</v>
      </c>
      <c r="I3238" s="6" t="s">
        <v>38</v>
      </c>
      <c r="J3238" s="8" t="s">
        <v>8333</v>
      </c>
      <c r="K3238" s="5" t="s">
        <v>378</v>
      </c>
      <c r="L3238" s="7" t="s">
        <v>8334</v>
      </c>
      <c r="M3238" s="9">
        <v>0</v>
      </c>
      <c r="N3238" s="5" t="s">
        <v>5781</v>
      </c>
      <c r="O3238" s="31">
        <v>44607.0438566782</v>
      </c>
      <c r="Q3238" s="28" t="s">
        <v>38</v>
      </c>
      <c r="R3238" s="29" t="s">
        <v>38</v>
      </c>
      <c r="S3238" s="28" t="s">
        <v>38</v>
      </c>
      <c r="T3238" s="28" t="s">
        <v>38</v>
      </c>
      <c r="U3238" s="5" t="s">
        <v>38</v>
      </c>
      <c r="V3238" s="28" t="s">
        <v>38</v>
      </c>
      <c r="W3238" s="7" t="s">
        <v>38</v>
      </c>
      <c r="X3238" s="7" t="s">
        <v>38</v>
      </c>
      <c r="Y3238" s="5" t="s">
        <v>38</v>
      </c>
      <c r="Z3238" s="5" t="s">
        <v>38</v>
      </c>
      <c r="AA3238" s="6" t="s">
        <v>38</v>
      </c>
      <c r="AB3238" s="6" t="s">
        <v>38</v>
      </c>
      <c r="AC3238" s="6" t="s">
        <v>38</v>
      </c>
      <c r="AD3238" s="6" t="s">
        <v>38</v>
      </c>
      <c r="AE3238" s="6" t="s">
        <v>38</v>
      </c>
    </row>
    <row r="3239">
      <c r="A3239" s="30" t="s">
        <v>9155</v>
      </c>
      <c r="B3239" s="6" t="s">
        <v>8332</v>
      </c>
      <c r="C3239" s="6" t="s">
        <v>8443</v>
      </c>
      <c r="D3239" s="7" t="s">
        <v>34</v>
      </c>
      <c r="E3239" s="28" t="s">
        <v>35</v>
      </c>
      <c r="F3239" s="5" t="s">
        <v>50</v>
      </c>
      <c r="G3239" s="6" t="s">
        <v>179</v>
      </c>
      <c r="H3239" s="6" t="s">
        <v>38</v>
      </c>
      <c r="I3239" s="6" t="s">
        <v>38</v>
      </c>
      <c r="J3239" s="8" t="s">
        <v>8333</v>
      </c>
      <c r="K3239" s="5" t="s">
        <v>378</v>
      </c>
      <c r="L3239" s="7" t="s">
        <v>8334</v>
      </c>
      <c r="M3239" s="9">
        <v>0</v>
      </c>
      <c r="N3239" s="5" t="s">
        <v>5781</v>
      </c>
      <c r="O3239" s="31">
        <v>44607.0438577546</v>
      </c>
      <c r="Q3239" s="28" t="s">
        <v>38</v>
      </c>
      <c r="R3239" s="29" t="s">
        <v>38</v>
      </c>
      <c r="S3239" s="28" t="s">
        <v>38</v>
      </c>
      <c r="T3239" s="28" t="s">
        <v>38</v>
      </c>
      <c r="U3239" s="5" t="s">
        <v>38</v>
      </c>
      <c r="V3239" s="28" t="s">
        <v>38</v>
      </c>
      <c r="W3239" s="7" t="s">
        <v>38</v>
      </c>
      <c r="X3239" s="7" t="s">
        <v>38</v>
      </c>
      <c r="Y3239" s="5" t="s">
        <v>38</v>
      </c>
      <c r="Z3239" s="5" t="s">
        <v>38</v>
      </c>
      <c r="AA3239" s="6" t="s">
        <v>38</v>
      </c>
      <c r="AB3239" s="6" t="s">
        <v>38</v>
      </c>
      <c r="AC3239" s="6" t="s">
        <v>38</v>
      </c>
      <c r="AD3239" s="6" t="s">
        <v>38</v>
      </c>
      <c r="AE3239" s="6" t="s">
        <v>38</v>
      </c>
    </row>
    <row r="3240">
      <c r="A3240" s="30" t="s">
        <v>9156</v>
      </c>
      <c r="B3240" s="6" t="s">
        <v>8332</v>
      </c>
      <c r="C3240" s="6" t="s">
        <v>8443</v>
      </c>
      <c r="D3240" s="7" t="s">
        <v>34</v>
      </c>
      <c r="E3240" s="28" t="s">
        <v>35</v>
      </c>
      <c r="F3240" s="5" t="s">
        <v>50</v>
      </c>
      <c r="G3240" s="6" t="s">
        <v>179</v>
      </c>
      <c r="H3240" s="6" t="s">
        <v>38</v>
      </c>
      <c r="I3240" s="6" t="s">
        <v>38</v>
      </c>
      <c r="J3240" s="8" t="s">
        <v>8333</v>
      </c>
      <c r="K3240" s="5" t="s">
        <v>378</v>
      </c>
      <c r="L3240" s="7" t="s">
        <v>8334</v>
      </c>
      <c r="M3240" s="9">
        <v>0</v>
      </c>
      <c r="N3240" s="5" t="s">
        <v>5781</v>
      </c>
      <c r="O3240" s="31">
        <v>44607.043858831</v>
      </c>
      <c r="Q3240" s="28" t="s">
        <v>38</v>
      </c>
      <c r="R3240" s="29" t="s">
        <v>38</v>
      </c>
      <c r="S3240" s="28" t="s">
        <v>38</v>
      </c>
      <c r="T3240" s="28" t="s">
        <v>38</v>
      </c>
      <c r="U3240" s="5" t="s">
        <v>38</v>
      </c>
      <c r="V3240" s="28" t="s">
        <v>38</v>
      </c>
      <c r="W3240" s="7" t="s">
        <v>38</v>
      </c>
      <c r="X3240" s="7" t="s">
        <v>38</v>
      </c>
      <c r="Y3240" s="5" t="s">
        <v>38</v>
      </c>
      <c r="Z3240" s="5" t="s">
        <v>38</v>
      </c>
      <c r="AA3240" s="6" t="s">
        <v>38</v>
      </c>
      <c r="AB3240" s="6" t="s">
        <v>38</v>
      </c>
      <c r="AC3240" s="6" t="s">
        <v>38</v>
      </c>
      <c r="AD3240" s="6" t="s">
        <v>38</v>
      </c>
      <c r="AE3240" s="6" t="s">
        <v>38</v>
      </c>
    </row>
    <row r="3241">
      <c r="A3241" s="30" t="s">
        <v>9157</v>
      </c>
      <c r="B3241" s="6" t="s">
        <v>8332</v>
      </c>
      <c r="C3241" s="6" t="s">
        <v>8443</v>
      </c>
      <c r="D3241" s="7" t="s">
        <v>34</v>
      </c>
      <c r="E3241" s="28" t="s">
        <v>35</v>
      </c>
      <c r="F3241" s="5" t="s">
        <v>50</v>
      </c>
      <c r="G3241" s="6" t="s">
        <v>179</v>
      </c>
      <c r="H3241" s="6" t="s">
        <v>38</v>
      </c>
      <c r="I3241" s="6" t="s">
        <v>38</v>
      </c>
      <c r="J3241" s="8" t="s">
        <v>8333</v>
      </c>
      <c r="K3241" s="5" t="s">
        <v>378</v>
      </c>
      <c r="L3241" s="7" t="s">
        <v>8334</v>
      </c>
      <c r="M3241" s="9">
        <v>0</v>
      </c>
      <c r="N3241" s="5" t="s">
        <v>5781</v>
      </c>
      <c r="O3241" s="31">
        <v>44607.0438600347</v>
      </c>
      <c r="Q3241" s="28" t="s">
        <v>38</v>
      </c>
      <c r="R3241" s="29" t="s">
        <v>38</v>
      </c>
      <c r="S3241" s="28" t="s">
        <v>38</v>
      </c>
      <c r="T3241" s="28" t="s">
        <v>38</v>
      </c>
      <c r="U3241" s="5" t="s">
        <v>38</v>
      </c>
      <c r="V3241" s="28" t="s">
        <v>38</v>
      </c>
      <c r="W3241" s="7" t="s">
        <v>38</v>
      </c>
      <c r="X3241" s="7" t="s">
        <v>38</v>
      </c>
      <c r="Y3241" s="5" t="s">
        <v>38</v>
      </c>
      <c r="Z3241" s="5" t="s">
        <v>38</v>
      </c>
      <c r="AA3241" s="6" t="s">
        <v>38</v>
      </c>
      <c r="AB3241" s="6" t="s">
        <v>38</v>
      </c>
      <c r="AC3241" s="6" t="s">
        <v>38</v>
      </c>
      <c r="AD3241" s="6" t="s">
        <v>38</v>
      </c>
      <c r="AE3241" s="6" t="s">
        <v>38</v>
      </c>
    </row>
    <row r="3242">
      <c r="A3242" s="30" t="s">
        <v>9158</v>
      </c>
      <c r="B3242" s="6" t="s">
        <v>8332</v>
      </c>
      <c r="C3242" s="6" t="s">
        <v>8443</v>
      </c>
      <c r="D3242" s="7" t="s">
        <v>34</v>
      </c>
      <c r="E3242" s="28" t="s">
        <v>35</v>
      </c>
      <c r="F3242" s="5" t="s">
        <v>50</v>
      </c>
      <c r="G3242" s="6" t="s">
        <v>179</v>
      </c>
      <c r="H3242" s="6" t="s">
        <v>38</v>
      </c>
      <c r="I3242" s="6" t="s">
        <v>38</v>
      </c>
      <c r="J3242" s="8" t="s">
        <v>8333</v>
      </c>
      <c r="K3242" s="5" t="s">
        <v>378</v>
      </c>
      <c r="L3242" s="7" t="s">
        <v>8334</v>
      </c>
      <c r="M3242" s="9">
        <v>0</v>
      </c>
      <c r="N3242" s="5" t="s">
        <v>5781</v>
      </c>
      <c r="O3242" s="31">
        <v>44607.0438611111</v>
      </c>
      <c r="Q3242" s="28" t="s">
        <v>38</v>
      </c>
      <c r="R3242" s="29" t="s">
        <v>38</v>
      </c>
      <c r="S3242" s="28" t="s">
        <v>38</v>
      </c>
      <c r="T3242" s="28" t="s">
        <v>38</v>
      </c>
      <c r="U3242" s="5" t="s">
        <v>38</v>
      </c>
      <c r="V3242" s="28" t="s">
        <v>38</v>
      </c>
      <c r="W3242" s="7" t="s">
        <v>38</v>
      </c>
      <c r="X3242" s="7" t="s">
        <v>38</v>
      </c>
      <c r="Y3242" s="5" t="s">
        <v>38</v>
      </c>
      <c r="Z3242" s="5" t="s">
        <v>38</v>
      </c>
      <c r="AA3242" s="6" t="s">
        <v>38</v>
      </c>
      <c r="AB3242" s="6" t="s">
        <v>38</v>
      </c>
      <c r="AC3242" s="6" t="s">
        <v>38</v>
      </c>
      <c r="AD3242" s="6" t="s">
        <v>38</v>
      </c>
      <c r="AE3242" s="6" t="s">
        <v>38</v>
      </c>
    </row>
    <row r="3243">
      <c r="A3243" s="30" t="s">
        <v>9159</v>
      </c>
      <c r="B3243" s="6" t="s">
        <v>8332</v>
      </c>
      <c r="C3243" s="6" t="s">
        <v>8443</v>
      </c>
      <c r="D3243" s="7" t="s">
        <v>34</v>
      </c>
      <c r="E3243" s="28" t="s">
        <v>35</v>
      </c>
      <c r="F3243" s="5" t="s">
        <v>50</v>
      </c>
      <c r="G3243" s="6" t="s">
        <v>179</v>
      </c>
      <c r="H3243" s="6" t="s">
        <v>38</v>
      </c>
      <c r="I3243" s="6" t="s">
        <v>38</v>
      </c>
      <c r="J3243" s="8" t="s">
        <v>8333</v>
      </c>
      <c r="K3243" s="5" t="s">
        <v>378</v>
      </c>
      <c r="L3243" s="7" t="s">
        <v>8334</v>
      </c>
      <c r="M3243" s="9">
        <v>0</v>
      </c>
      <c r="N3243" s="5" t="s">
        <v>5781</v>
      </c>
      <c r="O3243" s="31">
        <v>44607.0438621528</v>
      </c>
      <c r="Q3243" s="28" t="s">
        <v>38</v>
      </c>
      <c r="R3243" s="29" t="s">
        <v>38</v>
      </c>
      <c r="S3243" s="28" t="s">
        <v>38</v>
      </c>
      <c r="T3243" s="28" t="s">
        <v>38</v>
      </c>
      <c r="U3243" s="5" t="s">
        <v>38</v>
      </c>
      <c r="V3243" s="28" t="s">
        <v>38</v>
      </c>
      <c r="W3243" s="7" t="s">
        <v>38</v>
      </c>
      <c r="X3243" s="7" t="s">
        <v>38</v>
      </c>
      <c r="Y3243" s="5" t="s">
        <v>38</v>
      </c>
      <c r="Z3243" s="5" t="s">
        <v>38</v>
      </c>
      <c r="AA3243" s="6" t="s">
        <v>38</v>
      </c>
      <c r="AB3243" s="6" t="s">
        <v>38</v>
      </c>
      <c r="AC3243" s="6" t="s">
        <v>38</v>
      </c>
      <c r="AD3243" s="6" t="s">
        <v>38</v>
      </c>
      <c r="AE3243" s="6" t="s">
        <v>38</v>
      </c>
    </row>
    <row r="3244">
      <c r="A3244" s="30" t="s">
        <v>9160</v>
      </c>
      <c r="B3244" s="6" t="s">
        <v>8332</v>
      </c>
      <c r="C3244" s="6" t="s">
        <v>8443</v>
      </c>
      <c r="D3244" s="7" t="s">
        <v>34</v>
      </c>
      <c r="E3244" s="28" t="s">
        <v>35</v>
      </c>
      <c r="F3244" s="5" t="s">
        <v>50</v>
      </c>
      <c r="G3244" s="6" t="s">
        <v>179</v>
      </c>
      <c r="H3244" s="6" t="s">
        <v>38</v>
      </c>
      <c r="I3244" s="6" t="s">
        <v>38</v>
      </c>
      <c r="J3244" s="8" t="s">
        <v>8333</v>
      </c>
      <c r="K3244" s="5" t="s">
        <v>378</v>
      </c>
      <c r="L3244" s="7" t="s">
        <v>8334</v>
      </c>
      <c r="M3244" s="9">
        <v>0</v>
      </c>
      <c r="N3244" s="5" t="s">
        <v>5781</v>
      </c>
      <c r="O3244" s="31">
        <v>44607.0438633102</v>
      </c>
      <c r="Q3244" s="28" t="s">
        <v>38</v>
      </c>
      <c r="R3244" s="29" t="s">
        <v>38</v>
      </c>
      <c r="S3244" s="28" t="s">
        <v>38</v>
      </c>
      <c r="T3244" s="28" t="s">
        <v>38</v>
      </c>
      <c r="U3244" s="5" t="s">
        <v>38</v>
      </c>
      <c r="V3244" s="28" t="s">
        <v>38</v>
      </c>
      <c r="W3244" s="7" t="s">
        <v>38</v>
      </c>
      <c r="X3244" s="7" t="s">
        <v>38</v>
      </c>
      <c r="Y3244" s="5" t="s">
        <v>38</v>
      </c>
      <c r="Z3244" s="5" t="s">
        <v>38</v>
      </c>
      <c r="AA3244" s="6" t="s">
        <v>38</v>
      </c>
      <c r="AB3244" s="6" t="s">
        <v>38</v>
      </c>
      <c r="AC3244" s="6" t="s">
        <v>38</v>
      </c>
      <c r="AD3244" s="6" t="s">
        <v>38</v>
      </c>
      <c r="AE3244" s="6" t="s">
        <v>38</v>
      </c>
    </row>
    <row r="3245">
      <c r="A3245" s="30" t="s">
        <v>9161</v>
      </c>
      <c r="B3245" s="6" t="s">
        <v>8332</v>
      </c>
      <c r="C3245" s="6" t="s">
        <v>8443</v>
      </c>
      <c r="D3245" s="7" t="s">
        <v>34</v>
      </c>
      <c r="E3245" s="28" t="s">
        <v>35</v>
      </c>
      <c r="F3245" s="5" t="s">
        <v>50</v>
      </c>
      <c r="G3245" s="6" t="s">
        <v>179</v>
      </c>
      <c r="H3245" s="6" t="s">
        <v>38</v>
      </c>
      <c r="I3245" s="6" t="s">
        <v>38</v>
      </c>
      <c r="J3245" s="8" t="s">
        <v>8333</v>
      </c>
      <c r="K3245" s="5" t="s">
        <v>378</v>
      </c>
      <c r="L3245" s="7" t="s">
        <v>8334</v>
      </c>
      <c r="M3245" s="9">
        <v>0</v>
      </c>
      <c r="N3245" s="5" t="s">
        <v>5781</v>
      </c>
      <c r="O3245" s="31">
        <v>44607.0438645833</v>
      </c>
      <c r="Q3245" s="28" t="s">
        <v>38</v>
      </c>
      <c r="R3245" s="29" t="s">
        <v>38</v>
      </c>
      <c r="S3245" s="28" t="s">
        <v>38</v>
      </c>
      <c r="T3245" s="28" t="s">
        <v>38</v>
      </c>
      <c r="U3245" s="5" t="s">
        <v>38</v>
      </c>
      <c r="V3245" s="28" t="s">
        <v>38</v>
      </c>
      <c r="W3245" s="7" t="s">
        <v>38</v>
      </c>
      <c r="X3245" s="7" t="s">
        <v>38</v>
      </c>
      <c r="Y3245" s="5" t="s">
        <v>38</v>
      </c>
      <c r="Z3245" s="5" t="s">
        <v>38</v>
      </c>
      <c r="AA3245" s="6" t="s">
        <v>38</v>
      </c>
      <c r="AB3245" s="6" t="s">
        <v>38</v>
      </c>
      <c r="AC3245" s="6" t="s">
        <v>38</v>
      </c>
      <c r="AD3245" s="6" t="s">
        <v>38</v>
      </c>
      <c r="AE3245" s="6" t="s">
        <v>38</v>
      </c>
    </row>
    <row r="3246">
      <c r="A3246" s="28" t="s">
        <v>9162</v>
      </c>
      <c r="B3246" s="6" t="s">
        <v>9163</v>
      </c>
      <c r="C3246" s="6" t="s">
        <v>8479</v>
      </c>
      <c r="D3246" s="7" t="s">
        <v>34</v>
      </c>
      <c r="E3246" s="28" t="s">
        <v>35</v>
      </c>
      <c r="F3246" s="5" t="s">
        <v>50</v>
      </c>
      <c r="G3246" s="6" t="s">
        <v>55</v>
      </c>
      <c r="H3246" s="6" t="s">
        <v>38</v>
      </c>
      <c r="I3246" s="6" t="s">
        <v>383</v>
      </c>
      <c r="J3246" s="8" t="s">
        <v>537</v>
      </c>
      <c r="K3246" s="5" t="s">
        <v>538</v>
      </c>
      <c r="L3246" s="7" t="s">
        <v>539</v>
      </c>
      <c r="M3246" s="9">
        <v>0</v>
      </c>
      <c r="N3246" s="5" t="s">
        <v>41</v>
      </c>
      <c r="O3246" s="31">
        <v>44607.0452865741</v>
      </c>
      <c r="P3246" s="32">
        <v>44617.8411773958</v>
      </c>
      <c r="Q3246" s="28" t="s">
        <v>38</v>
      </c>
      <c r="R3246" s="29" t="s">
        <v>9164</v>
      </c>
      <c r="S3246" s="28" t="s">
        <v>38</v>
      </c>
      <c r="T3246" s="28" t="s">
        <v>38</v>
      </c>
      <c r="U3246" s="5" t="s">
        <v>38</v>
      </c>
      <c r="V3246" s="28" t="s">
        <v>38</v>
      </c>
      <c r="W3246" s="7" t="s">
        <v>38</v>
      </c>
      <c r="X3246" s="7" t="s">
        <v>38</v>
      </c>
      <c r="Y3246" s="5" t="s">
        <v>38</v>
      </c>
      <c r="Z3246" s="5" t="s">
        <v>38</v>
      </c>
      <c r="AA3246" s="6" t="s">
        <v>38</v>
      </c>
      <c r="AB3246" s="6" t="s">
        <v>38</v>
      </c>
      <c r="AC3246" s="6" t="s">
        <v>38</v>
      </c>
      <c r="AD3246" s="6" t="s">
        <v>38</v>
      </c>
      <c r="AE3246" s="6" t="s">
        <v>38</v>
      </c>
    </row>
    <row r="3247">
      <c r="A3247" s="28" t="s">
        <v>9165</v>
      </c>
      <c r="B3247" s="6" t="s">
        <v>9166</v>
      </c>
      <c r="C3247" s="6" t="s">
        <v>8475</v>
      </c>
      <c r="D3247" s="7" t="s">
        <v>34</v>
      </c>
      <c r="E3247" s="28" t="s">
        <v>35</v>
      </c>
      <c r="F3247" s="5" t="s">
        <v>50</v>
      </c>
      <c r="G3247" s="6" t="s">
        <v>55</v>
      </c>
      <c r="H3247" s="6" t="s">
        <v>38</v>
      </c>
      <c r="I3247" s="6" t="s">
        <v>170</v>
      </c>
      <c r="J3247" s="8" t="s">
        <v>1166</v>
      </c>
      <c r="K3247" s="5" t="s">
        <v>1167</v>
      </c>
      <c r="L3247" s="7" t="s">
        <v>204</v>
      </c>
      <c r="M3247" s="9">
        <v>0</v>
      </c>
      <c r="N3247" s="5" t="s">
        <v>41</v>
      </c>
      <c r="O3247" s="31">
        <v>44607.0452866898</v>
      </c>
      <c r="P3247" s="32">
        <v>44617.8411775463</v>
      </c>
      <c r="Q3247" s="28" t="s">
        <v>38</v>
      </c>
      <c r="R3247" s="29" t="s">
        <v>9167</v>
      </c>
      <c r="S3247" s="28" t="s">
        <v>38</v>
      </c>
      <c r="T3247" s="28" t="s">
        <v>38</v>
      </c>
      <c r="U3247" s="5" t="s">
        <v>38</v>
      </c>
      <c r="V3247" s="28" t="s">
        <v>38</v>
      </c>
      <c r="W3247" s="7" t="s">
        <v>38</v>
      </c>
      <c r="X3247" s="7" t="s">
        <v>38</v>
      </c>
      <c r="Y3247" s="5" t="s">
        <v>38</v>
      </c>
      <c r="Z3247" s="5" t="s">
        <v>38</v>
      </c>
      <c r="AA3247" s="6" t="s">
        <v>38</v>
      </c>
      <c r="AB3247" s="6" t="s">
        <v>38</v>
      </c>
      <c r="AC3247" s="6" t="s">
        <v>38</v>
      </c>
      <c r="AD3247" s="6" t="s">
        <v>38</v>
      </c>
      <c r="AE3247" s="6" t="s">
        <v>38</v>
      </c>
    </row>
    <row r="3248">
      <c r="A3248" s="28" t="s">
        <v>9168</v>
      </c>
      <c r="B3248" s="6" t="s">
        <v>9169</v>
      </c>
      <c r="C3248" s="6" t="s">
        <v>8471</v>
      </c>
      <c r="D3248" s="7" t="s">
        <v>34</v>
      </c>
      <c r="E3248" s="28" t="s">
        <v>35</v>
      </c>
      <c r="F3248" s="5" t="s">
        <v>50</v>
      </c>
      <c r="G3248" s="6" t="s">
        <v>55</v>
      </c>
      <c r="H3248" s="6" t="s">
        <v>38</v>
      </c>
      <c r="I3248" s="6" t="s">
        <v>141</v>
      </c>
      <c r="J3248" s="8" t="s">
        <v>1166</v>
      </c>
      <c r="K3248" s="5" t="s">
        <v>1167</v>
      </c>
      <c r="L3248" s="7" t="s">
        <v>204</v>
      </c>
      <c r="M3248" s="9">
        <v>0</v>
      </c>
      <c r="N3248" s="5" t="s">
        <v>41</v>
      </c>
      <c r="O3248" s="31">
        <v>44607.0452867708</v>
      </c>
      <c r="P3248" s="32">
        <v>44617.8411775463</v>
      </c>
      <c r="Q3248" s="28" t="s">
        <v>38</v>
      </c>
      <c r="R3248" s="29" t="s">
        <v>9170</v>
      </c>
      <c r="S3248" s="28" t="s">
        <v>38</v>
      </c>
      <c r="T3248" s="28" t="s">
        <v>38</v>
      </c>
      <c r="U3248" s="5" t="s">
        <v>38</v>
      </c>
      <c r="V3248" s="28" t="s">
        <v>38</v>
      </c>
      <c r="W3248" s="7" t="s">
        <v>38</v>
      </c>
      <c r="X3248" s="7" t="s">
        <v>38</v>
      </c>
      <c r="Y3248" s="5" t="s">
        <v>38</v>
      </c>
      <c r="Z3248" s="5" t="s">
        <v>38</v>
      </c>
      <c r="AA3248" s="6" t="s">
        <v>38</v>
      </c>
      <c r="AB3248" s="6" t="s">
        <v>38</v>
      </c>
      <c r="AC3248" s="6" t="s">
        <v>38</v>
      </c>
      <c r="AD3248" s="6" t="s">
        <v>38</v>
      </c>
      <c r="AE3248" s="6" t="s">
        <v>38</v>
      </c>
    </row>
    <row r="3249">
      <c r="A3249" s="28" t="s">
        <v>9171</v>
      </c>
      <c r="B3249" s="6" t="s">
        <v>9172</v>
      </c>
      <c r="C3249" s="6" t="s">
        <v>8553</v>
      </c>
      <c r="D3249" s="7" t="s">
        <v>34</v>
      </c>
      <c r="E3249" s="28" t="s">
        <v>35</v>
      </c>
      <c r="F3249" s="5" t="s">
        <v>50</v>
      </c>
      <c r="G3249" s="6" t="s">
        <v>55</v>
      </c>
      <c r="H3249" s="6" t="s">
        <v>38</v>
      </c>
      <c r="I3249" s="6" t="s">
        <v>410</v>
      </c>
      <c r="J3249" s="8" t="s">
        <v>411</v>
      </c>
      <c r="K3249" s="5" t="s">
        <v>412</v>
      </c>
      <c r="L3249" s="7" t="s">
        <v>144</v>
      </c>
      <c r="M3249" s="9">
        <v>0</v>
      </c>
      <c r="N3249" s="5" t="s">
        <v>41</v>
      </c>
      <c r="O3249" s="31">
        <v>44607.0452868403</v>
      </c>
      <c r="P3249" s="32">
        <v>44617.8411777431</v>
      </c>
      <c r="Q3249" s="28" t="s">
        <v>38</v>
      </c>
      <c r="R3249" s="29" t="s">
        <v>9173</v>
      </c>
      <c r="S3249" s="28" t="s">
        <v>38</v>
      </c>
      <c r="T3249" s="28" t="s">
        <v>38</v>
      </c>
      <c r="U3249" s="5" t="s">
        <v>38</v>
      </c>
      <c r="V3249" s="28" t="s">
        <v>38</v>
      </c>
      <c r="W3249" s="7" t="s">
        <v>38</v>
      </c>
      <c r="X3249" s="7" t="s">
        <v>38</v>
      </c>
      <c r="Y3249" s="5" t="s">
        <v>38</v>
      </c>
      <c r="Z3249" s="5" t="s">
        <v>38</v>
      </c>
      <c r="AA3249" s="6" t="s">
        <v>38</v>
      </c>
      <c r="AB3249" s="6" t="s">
        <v>38</v>
      </c>
      <c r="AC3249" s="6" t="s">
        <v>38</v>
      </c>
      <c r="AD3249" s="6" t="s">
        <v>38</v>
      </c>
      <c r="AE3249" s="6" t="s">
        <v>38</v>
      </c>
    </row>
    <row r="3250">
      <c r="A3250" s="28" t="s">
        <v>9174</v>
      </c>
      <c r="B3250" s="6" t="s">
        <v>9175</v>
      </c>
      <c r="C3250" s="6" t="s">
        <v>8567</v>
      </c>
      <c r="D3250" s="7" t="s">
        <v>34</v>
      </c>
      <c r="E3250" s="28" t="s">
        <v>35</v>
      </c>
      <c r="F3250" s="5" t="s">
        <v>50</v>
      </c>
      <c r="G3250" s="6" t="s">
        <v>55</v>
      </c>
      <c r="H3250" s="6" t="s">
        <v>38</v>
      </c>
      <c r="I3250" s="6" t="s">
        <v>1673</v>
      </c>
      <c r="J3250" s="8" t="s">
        <v>411</v>
      </c>
      <c r="K3250" s="5" t="s">
        <v>412</v>
      </c>
      <c r="L3250" s="7" t="s">
        <v>144</v>
      </c>
      <c r="M3250" s="9">
        <v>0</v>
      </c>
      <c r="N3250" s="5" t="s">
        <v>41</v>
      </c>
      <c r="O3250" s="31">
        <v>44607.0452869213</v>
      </c>
      <c r="P3250" s="32">
        <v>44617.8411779282</v>
      </c>
      <c r="Q3250" s="28" t="s">
        <v>38</v>
      </c>
      <c r="R3250" s="29" t="s">
        <v>9176</v>
      </c>
      <c r="S3250" s="28" t="s">
        <v>38</v>
      </c>
      <c r="T3250" s="28" t="s">
        <v>38</v>
      </c>
      <c r="U3250" s="5" t="s">
        <v>38</v>
      </c>
      <c r="V3250" s="28" t="s">
        <v>38</v>
      </c>
      <c r="W3250" s="7" t="s">
        <v>38</v>
      </c>
      <c r="X3250" s="7" t="s">
        <v>38</v>
      </c>
      <c r="Y3250" s="5" t="s">
        <v>38</v>
      </c>
      <c r="Z3250" s="5" t="s">
        <v>38</v>
      </c>
      <c r="AA3250" s="6" t="s">
        <v>38</v>
      </c>
      <c r="AB3250" s="6" t="s">
        <v>38</v>
      </c>
      <c r="AC3250" s="6" t="s">
        <v>38</v>
      </c>
      <c r="AD3250" s="6" t="s">
        <v>38</v>
      </c>
      <c r="AE3250" s="6" t="s">
        <v>38</v>
      </c>
    </row>
    <row r="3251">
      <c r="A3251" s="28" t="s">
        <v>9177</v>
      </c>
      <c r="B3251" s="6" t="s">
        <v>9178</v>
      </c>
      <c r="C3251" s="6" t="s">
        <v>8495</v>
      </c>
      <c r="D3251" s="7" t="s">
        <v>34</v>
      </c>
      <c r="E3251" s="28" t="s">
        <v>35</v>
      </c>
      <c r="F3251" s="5" t="s">
        <v>50</v>
      </c>
      <c r="G3251" s="6" t="s">
        <v>55</v>
      </c>
      <c r="H3251" s="6" t="s">
        <v>38</v>
      </c>
      <c r="I3251" s="6" t="s">
        <v>4242</v>
      </c>
      <c r="J3251" s="8" t="s">
        <v>4243</v>
      </c>
      <c r="K3251" s="5" t="s">
        <v>4244</v>
      </c>
      <c r="L3251" s="7" t="s">
        <v>4245</v>
      </c>
      <c r="M3251" s="9">
        <v>0</v>
      </c>
      <c r="N3251" s="5" t="s">
        <v>41</v>
      </c>
      <c r="O3251" s="31">
        <v>44607.0452871181</v>
      </c>
      <c r="P3251" s="32">
        <v>44617.8411780903</v>
      </c>
      <c r="Q3251" s="28" t="s">
        <v>38</v>
      </c>
      <c r="R3251" s="29" t="s">
        <v>9179</v>
      </c>
      <c r="S3251" s="28" t="s">
        <v>38</v>
      </c>
      <c r="T3251" s="28" t="s">
        <v>38</v>
      </c>
      <c r="U3251" s="5" t="s">
        <v>38</v>
      </c>
      <c r="V3251" s="28" t="s">
        <v>38</v>
      </c>
      <c r="W3251" s="7" t="s">
        <v>38</v>
      </c>
      <c r="X3251" s="7" t="s">
        <v>38</v>
      </c>
      <c r="Y3251" s="5" t="s">
        <v>38</v>
      </c>
      <c r="Z3251" s="5" t="s">
        <v>38</v>
      </c>
      <c r="AA3251" s="6" t="s">
        <v>38</v>
      </c>
      <c r="AB3251" s="6" t="s">
        <v>38</v>
      </c>
      <c r="AC3251" s="6" t="s">
        <v>38</v>
      </c>
      <c r="AD3251" s="6" t="s">
        <v>38</v>
      </c>
      <c r="AE3251" s="6" t="s">
        <v>38</v>
      </c>
    </row>
    <row r="3252">
      <c r="A3252" s="28" t="s">
        <v>9180</v>
      </c>
      <c r="B3252" s="6" t="s">
        <v>9181</v>
      </c>
      <c r="C3252" s="6" t="s">
        <v>8464</v>
      </c>
      <c r="D3252" s="7" t="s">
        <v>34</v>
      </c>
      <c r="E3252" s="28" t="s">
        <v>35</v>
      </c>
      <c r="F3252" s="5" t="s">
        <v>50</v>
      </c>
      <c r="G3252" s="6" t="s">
        <v>55</v>
      </c>
      <c r="H3252" s="6" t="s">
        <v>38</v>
      </c>
      <c r="I3252" s="6" t="s">
        <v>1152</v>
      </c>
      <c r="J3252" s="8" t="s">
        <v>1153</v>
      </c>
      <c r="K3252" s="5" t="s">
        <v>1154</v>
      </c>
      <c r="L3252" s="7" t="s">
        <v>144</v>
      </c>
      <c r="M3252" s="9">
        <v>0</v>
      </c>
      <c r="N3252" s="5" t="s">
        <v>41</v>
      </c>
      <c r="O3252" s="31">
        <v>44607.0452871875</v>
      </c>
      <c r="P3252" s="32">
        <v>44617.8411782755</v>
      </c>
      <c r="Q3252" s="28" t="s">
        <v>38</v>
      </c>
      <c r="R3252" s="29" t="s">
        <v>9182</v>
      </c>
      <c r="S3252" s="28" t="s">
        <v>38</v>
      </c>
      <c r="T3252" s="28" t="s">
        <v>38</v>
      </c>
      <c r="U3252" s="5" t="s">
        <v>38</v>
      </c>
      <c r="V3252" s="28" t="s">
        <v>38</v>
      </c>
      <c r="W3252" s="7" t="s">
        <v>38</v>
      </c>
      <c r="X3252" s="7" t="s">
        <v>38</v>
      </c>
      <c r="Y3252" s="5" t="s">
        <v>38</v>
      </c>
      <c r="Z3252" s="5" t="s">
        <v>38</v>
      </c>
      <c r="AA3252" s="6" t="s">
        <v>38</v>
      </c>
      <c r="AB3252" s="6" t="s">
        <v>38</v>
      </c>
      <c r="AC3252" s="6" t="s">
        <v>38</v>
      </c>
      <c r="AD3252" s="6" t="s">
        <v>38</v>
      </c>
      <c r="AE3252" s="6" t="s">
        <v>38</v>
      </c>
    </row>
    <row r="3253">
      <c r="A3253" s="28" t="s">
        <v>9183</v>
      </c>
      <c r="B3253" s="6" t="s">
        <v>9184</v>
      </c>
      <c r="C3253" s="6" t="s">
        <v>8464</v>
      </c>
      <c r="D3253" s="7" t="s">
        <v>34</v>
      </c>
      <c r="E3253" s="28" t="s">
        <v>35</v>
      </c>
      <c r="F3253" s="5" t="s">
        <v>50</v>
      </c>
      <c r="G3253" s="6" t="s">
        <v>55</v>
      </c>
      <c r="H3253" s="6" t="s">
        <v>38</v>
      </c>
      <c r="I3253" s="6" t="s">
        <v>1045</v>
      </c>
      <c r="J3253" s="8" t="s">
        <v>765</v>
      </c>
      <c r="K3253" s="5" t="s">
        <v>766</v>
      </c>
      <c r="L3253" s="7" t="s">
        <v>217</v>
      </c>
      <c r="M3253" s="9">
        <v>0</v>
      </c>
      <c r="N3253" s="5" t="s">
        <v>41</v>
      </c>
      <c r="O3253" s="31">
        <v>44607.0452872685</v>
      </c>
      <c r="P3253" s="32">
        <v>44617.8411782755</v>
      </c>
      <c r="Q3253" s="28" t="s">
        <v>38</v>
      </c>
      <c r="R3253" s="29" t="s">
        <v>9185</v>
      </c>
      <c r="S3253" s="28" t="s">
        <v>38</v>
      </c>
      <c r="T3253" s="28" t="s">
        <v>38</v>
      </c>
      <c r="U3253" s="5" t="s">
        <v>38</v>
      </c>
      <c r="V3253" s="28" t="s">
        <v>38</v>
      </c>
      <c r="W3253" s="7" t="s">
        <v>38</v>
      </c>
      <c r="X3253" s="7" t="s">
        <v>38</v>
      </c>
      <c r="Y3253" s="5" t="s">
        <v>38</v>
      </c>
      <c r="Z3253" s="5" t="s">
        <v>38</v>
      </c>
      <c r="AA3253" s="6" t="s">
        <v>38</v>
      </c>
      <c r="AB3253" s="6" t="s">
        <v>38</v>
      </c>
      <c r="AC3253" s="6" t="s">
        <v>38</v>
      </c>
      <c r="AD3253" s="6" t="s">
        <v>38</v>
      </c>
      <c r="AE3253" s="6" t="s">
        <v>38</v>
      </c>
    </row>
    <row r="3254">
      <c r="A3254" s="28" t="s">
        <v>9186</v>
      </c>
      <c r="B3254" s="6" t="s">
        <v>9187</v>
      </c>
      <c r="C3254" s="6" t="s">
        <v>8479</v>
      </c>
      <c r="D3254" s="7" t="s">
        <v>34</v>
      </c>
      <c r="E3254" s="28" t="s">
        <v>35</v>
      </c>
      <c r="F3254" s="5" t="s">
        <v>50</v>
      </c>
      <c r="G3254" s="6" t="s">
        <v>55</v>
      </c>
      <c r="H3254" s="6" t="s">
        <v>38</v>
      </c>
      <c r="I3254" s="6" t="s">
        <v>4744</v>
      </c>
      <c r="J3254" s="8" t="s">
        <v>4745</v>
      </c>
      <c r="K3254" s="5" t="s">
        <v>4746</v>
      </c>
      <c r="L3254" s="7" t="s">
        <v>204</v>
      </c>
      <c r="M3254" s="9">
        <v>0</v>
      </c>
      <c r="N3254" s="5" t="s">
        <v>41</v>
      </c>
      <c r="O3254" s="31">
        <v>44607.0452873495</v>
      </c>
      <c r="P3254" s="32">
        <v>44617.8411784722</v>
      </c>
      <c r="Q3254" s="28" t="s">
        <v>38</v>
      </c>
      <c r="R3254" s="29" t="s">
        <v>9188</v>
      </c>
      <c r="S3254" s="28" t="s">
        <v>38</v>
      </c>
      <c r="T3254" s="28" t="s">
        <v>38</v>
      </c>
      <c r="U3254" s="5" t="s">
        <v>38</v>
      </c>
      <c r="V3254" s="28" t="s">
        <v>38</v>
      </c>
      <c r="W3254" s="7" t="s">
        <v>38</v>
      </c>
      <c r="X3254" s="7" t="s">
        <v>38</v>
      </c>
      <c r="Y3254" s="5" t="s">
        <v>38</v>
      </c>
      <c r="Z3254" s="5" t="s">
        <v>38</v>
      </c>
      <c r="AA3254" s="6" t="s">
        <v>38</v>
      </c>
      <c r="AB3254" s="6" t="s">
        <v>38</v>
      </c>
      <c r="AC3254" s="6" t="s">
        <v>38</v>
      </c>
      <c r="AD3254" s="6" t="s">
        <v>38</v>
      </c>
      <c r="AE3254" s="6" t="s">
        <v>38</v>
      </c>
    </row>
    <row r="3255">
      <c r="A3255" s="28" t="s">
        <v>9189</v>
      </c>
      <c r="B3255" s="6" t="s">
        <v>9190</v>
      </c>
      <c r="C3255" s="6" t="s">
        <v>8471</v>
      </c>
      <c r="D3255" s="7" t="s">
        <v>34</v>
      </c>
      <c r="E3255" s="28" t="s">
        <v>35</v>
      </c>
      <c r="F3255" s="5" t="s">
        <v>50</v>
      </c>
      <c r="G3255" s="6" t="s">
        <v>55</v>
      </c>
      <c r="H3255" s="6" t="s">
        <v>38</v>
      </c>
      <c r="I3255" s="6" t="s">
        <v>1247</v>
      </c>
      <c r="J3255" s="8" t="s">
        <v>7481</v>
      </c>
      <c r="K3255" s="5" t="s">
        <v>7482</v>
      </c>
      <c r="L3255" s="7" t="s">
        <v>204</v>
      </c>
      <c r="M3255" s="9">
        <v>0</v>
      </c>
      <c r="N3255" s="5" t="s">
        <v>41</v>
      </c>
      <c r="O3255" s="31">
        <v>44607.0452874653</v>
      </c>
      <c r="P3255" s="32">
        <v>44617.841178669</v>
      </c>
      <c r="Q3255" s="28" t="s">
        <v>38</v>
      </c>
      <c r="R3255" s="29" t="s">
        <v>9191</v>
      </c>
      <c r="S3255" s="28" t="s">
        <v>38</v>
      </c>
      <c r="T3255" s="28" t="s">
        <v>38</v>
      </c>
      <c r="U3255" s="5" t="s">
        <v>38</v>
      </c>
      <c r="V3255" s="28" t="s">
        <v>38</v>
      </c>
      <c r="W3255" s="7" t="s">
        <v>38</v>
      </c>
      <c r="X3255" s="7" t="s">
        <v>38</v>
      </c>
      <c r="Y3255" s="5" t="s">
        <v>38</v>
      </c>
      <c r="Z3255" s="5" t="s">
        <v>38</v>
      </c>
      <c r="AA3255" s="6" t="s">
        <v>38</v>
      </c>
      <c r="AB3255" s="6" t="s">
        <v>38</v>
      </c>
      <c r="AC3255" s="6" t="s">
        <v>38</v>
      </c>
      <c r="AD3255" s="6" t="s">
        <v>38</v>
      </c>
      <c r="AE3255" s="6" t="s">
        <v>38</v>
      </c>
    </row>
    <row r="3256">
      <c r="A3256" s="28" t="s">
        <v>9192</v>
      </c>
      <c r="B3256" s="6" t="s">
        <v>9193</v>
      </c>
      <c r="C3256" s="6" t="s">
        <v>8596</v>
      </c>
      <c r="D3256" s="7" t="s">
        <v>34</v>
      </c>
      <c r="E3256" s="28" t="s">
        <v>35</v>
      </c>
      <c r="F3256" s="5" t="s">
        <v>50</v>
      </c>
      <c r="G3256" s="6" t="s">
        <v>55</v>
      </c>
      <c r="H3256" s="6" t="s">
        <v>38</v>
      </c>
      <c r="I3256" s="6" t="s">
        <v>1080</v>
      </c>
      <c r="J3256" s="8" t="s">
        <v>1081</v>
      </c>
      <c r="K3256" s="5" t="s">
        <v>1082</v>
      </c>
      <c r="L3256" s="7" t="s">
        <v>204</v>
      </c>
      <c r="M3256" s="9">
        <v>0</v>
      </c>
      <c r="N3256" s="5" t="s">
        <v>41</v>
      </c>
      <c r="O3256" s="31">
        <v>44607.0452875347</v>
      </c>
      <c r="P3256" s="32">
        <v>44617.8411788194</v>
      </c>
      <c r="Q3256" s="28" t="s">
        <v>38</v>
      </c>
      <c r="R3256" s="29" t="s">
        <v>9194</v>
      </c>
      <c r="S3256" s="28" t="s">
        <v>38</v>
      </c>
      <c r="T3256" s="28" t="s">
        <v>38</v>
      </c>
      <c r="U3256" s="5" t="s">
        <v>38</v>
      </c>
      <c r="V3256" s="28" t="s">
        <v>38</v>
      </c>
      <c r="W3256" s="7" t="s">
        <v>38</v>
      </c>
      <c r="X3256" s="7" t="s">
        <v>38</v>
      </c>
      <c r="Y3256" s="5" t="s">
        <v>38</v>
      </c>
      <c r="Z3256" s="5" t="s">
        <v>38</v>
      </c>
      <c r="AA3256" s="6" t="s">
        <v>38</v>
      </c>
      <c r="AB3256" s="6" t="s">
        <v>38</v>
      </c>
      <c r="AC3256" s="6" t="s">
        <v>38</v>
      </c>
      <c r="AD3256" s="6" t="s">
        <v>38</v>
      </c>
      <c r="AE3256" s="6" t="s">
        <v>38</v>
      </c>
    </row>
    <row r="3257">
      <c r="A3257" s="28" t="s">
        <v>9195</v>
      </c>
      <c r="B3257" s="6" t="s">
        <v>9196</v>
      </c>
      <c r="C3257" s="6" t="s">
        <v>8567</v>
      </c>
      <c r="D3257" s="7" t="s">
        <v>34</v>
      </c>
      <c r="E3257" s="28" t="s">
        <v>35</v>
      </c>
      <c r="F3257" s="5" t="s">
        <v>50</v>
      </c>
      <c r="G3257" s="6" t="s">
        <v>55</v>
      </c>
      <c r="H3257" s="6" t="s">
        <v>38</v>
      </c>
      <c r="I3257" s="6" t="s">
        <v>1085</v>
      </c>
      <c r="J3257" s="8" t="s">
        <v>1102</v>
      </c>
      <c r="K3257" s="5" t="s">
        <v>1103</v>
      </c>
      <c r="L3257" s="7" t="s">
        <v>183</v>
      </c>
      <c r="M3257" s="9">
        <v>0</v>
      </c>
      <c r="N3257" s="5" t="s">
        <v>41</v>
      </c>
      <c r="O3257" s="31">
        <v>44607.0452876157</v>
      </c>
      <c r="P3257" s="32">
        <v>44617.8411790162</v>
      </c>
      <c r="Q3257" s="28" t="s">
        <v>38</v>
      </c>
      <c r="R3257" s="29" t="s">
        <v>9197</v>
      </c>
      <c r="S3257" s="28" t="s">
        <v>38</v>
      </c>
      <c r="T3257" s="28" t="s">
        <v>38</v>
      </c>
      <c r="U3257" s="5" t="s">
        <v>38</v>
      </c>
      <c r="V3257" s="28" t="s">
        <v>38</v>
      </c>
      <c r="W3257" s="7" t="s">
        <v>38</v>
      </c>
      <c r="X3257" s="7" t="s">
        <v>38</v>
      </c>
      <c r="Y3257" s="5" t="s">
        <v>38</v>
      </c>
      <c r="Z3257" s="5" t="s">
        <v>38</v>
      </c>
      <c r="AA3257" s="6" t="s">
        <v>38</v>
      </c>
      <c r="AB3257" s="6" t="s">
        <v>38</v>
      </c>
      <c r="AC3257" s="6" t="s">
        <v>38</v>
      </c>
      <c r="AD3257" s="6" t="s">
        <v>38</v>
      </c>
      <c r="AE3257" s="6" t="s">
        <v>38</v>
      </c>
    </row>
    <row r="3258">
      <c r="A3258" s="28" t="s">
        <v>9198</v>
      </c>
      <c r="B3258" s="6" t="s">
        <v>9199</v>
      </c>
      <c r="C3258" s="6" t="s">
        <v>8553</v>
      </c>
      <c r="D3258" s="7" t="s">
        <v>34</v>
      </c>
      <c r="E3258" s="28" t="s">
        <v>35</v>
      </c>
      <c r="F3258" s="5" t="s">
        <v>50</v>
      </c>
      <c r="G3258" s="6" t="s">
        <v>55</v>
      </c>
      <c r="H3258" s="6" t="s">
        <v>38</v>
      </c>
      <c r="I3258" s="6" t="s">
        <v>1096</v>
      </c>
      <c r="J3258" s="8" t="s">
        <v>1097</v>
      </c>
      <c r="K3258" s="5" t="s">
        <v>1098</v>
      </c>
      <c r="L3258" s="7" t="s">
        <v>195</v>
      </c>
      <c r="M3258" s="9">
        <v>0</v>
      </c>
      <c r="N3258" s="5" t="s">
        <v>41</v>
      </c>
      <c r="O3258" s="31">
        <v>44607.0452876968</v>
      </c>
      <c r="P3258" s="32">
        <v>44617.8411790162</v>
      </c>
      <c r="Q3258" s="28" t="s">
        <v>38</v>
      </c>
      <c r="R3258" s="29" t="s">
        <v>9200</v>
      </c>
      <c r="S3258" s="28" t="s">
        <v>38</v>
      </c>
      <c r="T3258" s="28" t="s">
        <v>38</v>
      </c>
      <c r="U3258" s="5" t="s">
        <v>38</v>
      </c>
      <c r="V3258" s="28" t="s">
        <v>38</v>
      </c>
      <c r="W3258" s="7" t="s">
        <v>38</v>
      </c>
      <c r="X3258" s="7" t="s">
        <v>38</v>
      </c>
      <c r="Y3258" s="5" t="s">
        <v>38</v>
      </c>
      <c r="Z3258" s="5" t="s">
        <v>38</v>
      </c>
      <c r="AA3258" s="6" t="s">
        <v>38</v>
      </c>
      <c r="AB3258" s="6" t="s">
        <v>38</v>
      </c>
      <c r="AC3258" s="6" t="s">
        <v>38</v>
      </c>
      <c r="AD3258" s="6" t="s">
        <v>38</v>
      </c>
      <c r="AE3258" s="6" t="s">
        <v>38</v>
      </c>
    </row>
    <row r="3259">
      <c r="A3259" s="28" t="s">
        <v>9201</v>
      </c>
      <c r="B3259" s="6" t="s">
        <v>9202</v>
      </c>
      <c r="C3259" s="6" t="s">
        <v>8475</v>
      </c>
      <c r="D3259" s="7" t="s">
        <v>34</v>
      </c>
      <c r="E3259" s="28" t="s">
        <v>35</v>
      </c>
      <c r="F3259" s="5" t="s">
        <v>50</v>
      </c>
      <c r="G3259" s="6" t="s">
        <v>55</v>
      </c>
      <c r="H3259" s="6" t="s">
        <v>38</v>
      </c>
      <c r="I3259" s="6" t="s">
        <v>1117</v>
      </c>
      <c r="J3259" s="8" t="s">
        <v>1118</v>
      </c>
      <c r="K3259" s="5" t="s">
        <v>1119</v>
      </c>
      <c r="L3259" s="7" t="s">
        <v>1120</v>
      </c>
      <c r="M3259" s="9">
        <v>0</v>
      </c>
      <c r="N3259" s="5" t="s">
        <v>41</v>
      </c>
      <c r="O3259" s="31">
        <v>44607.0452878125</v>
      </c>
      <c r="P3259" s="32">
        <v>44617.8411792014</v>
      </c>
      <c r="Q3259" s="28" t="s">
        <v>38</v>
      </c>
      <c r="R3259" s="29" t="s">
        <v>9203</v>
      </c>
      <c r="S3259" s="28" t="s">
        <v>38</v>
      </c>
      <c r="T3259" s="28" t="s">
        <v>38</v>
      </c>
      <c r="U3259" s="5" t="s">
        <v>38</v>
      </c>
      <c r="V3259" s="28" t="s">
        <v>38</v>
      </c>
      <c r="W3259" s="7" t="s">
        <v>38</v>
      </c>
      <c r="X3259" s="7" t="s">
        <v>38</v>
      </c>
      <c r="Y3259" s="5" t="s">
        <v>38</v>
      </c>
      <c r="Z3259" s="5" t="s">
        <v>38</v>
      </c>
      <c r="AA3259" s="6" t="s">
        <v>38</v>
      </c>
      <c r="AB3259" s="6" t="s">
        <v>38</v>
      </c>
      <c r="AC3259" s="6" t="s">
        <v>38</v>
      </c>
      <c r="AD3259" s="6" t="s">
        <v>38</v>
      </c>
      <c r="AE3259" s="6" t="s">
        <v>38</v>
      </c>
    </row>
    <row r="3260">
      <c r="A3260" s="28" t="s">
        <v>9204</v>
      </c>
      <c r="B3260" s="6" t="s">
        <v>9205</v>
      </c>
      <c r="C3260" s="6" t="s">
        <v>8546</v>
      </c>
      <c r="D3260" s="7" t="s">
        <v>34</v>
      </c>
      <c r="E3260" s="28" t="s">
        <v>35</v>
      </c>
      <c r="F3260" s="5" t="s">
        <v>50</v>
      </c>
      <c r="G3260" s="6" t="s">
        <v>55</v>
      </c>
      <c r="H3260" s="6" t="s">
        <v>38</v>
      </c>
      <c r="I3260" s="6" t="s">
        <v>1396</v>
      </c>
      <c r="J3260" s="8" t="s">
        <v>1397</v>
      </c>
      <c r="K3260" s="5" t="s">
        <v>1398</v>
      </c>
      <c r="L3260" s="7" t="s">
        <v>1399</v>
      </c>
      <c r="M3260" s="9">
        <v>0</v>
      </c>
      <c r="N3260" s="5" t="s">
        <v>41</v>
      </c>
      <c r="O3260" s="31">
        <v>44607.0452878819</v>
      </c>
      <c r="P3260" s="32">
        <v>44617.8411793634</v>
      </c>
      <c r="Q3260" s="28" t="s">
        <v>38</v>
      </c>
      <c r="R3260" s="29" t="s">
        <v>9206</v>
      </c>
      <c r="S3260" s="28" t="s">
        <v>38</v>
      </c>
      <c r="T3260" s="28" t="s">
        <v>38</v>
      </c>
      <c r="U3260" s="5" t="s">
        <v>38</v>
      </c>
      <c r="V3260" s="28" t="s">
        <v>38</v>
      </c>
      <c r="W3260" s="7" t="s">
        <v>38</v>
      </c>
      <c r="X3260" s="7" t="s">
        <v>38</v>
      </c>
      <c r="Y3260" s="5" t="s">
        <v>38</v>
      </c>
      <c r="Z3260" s="5" t="s">
        <v>38</v>
      </c>
      <c r="AA3260" s="6" t="s">
        <v>38</v>
      </c>
      <c r="AB3260" s="6" t="s">
        <v>38</v>
      </c>
      <c r="AC3260" s="6" t="s">
        <v>38</v>
      </c>
      <c r="AD3260" s="6" t="s">
        <v>38</v>
      </c>
      <c r="AE3260" s="6" t="s">
        <v>38</v>
      </c>
    </row>
    <row r="3261">
      <c r="A3261" s="28" t="s">
        <v>9207</v>
      </c>
      <c r="B3261" s="6" t="s">
        <v>9208</v>
      </c>
      <c r="C3261" s="6" t="s">
        <v>8495</v>
      </c>
      <c r="D3261" s="7" t="s">
        <v>34</v>
      </c>
      <c r="E3261" s="28" t="s">
        <v>35</v>
      </c>
      <c r="F3261" s="5" t="s">
        <v>50</v>
      </c>
      <c r="G3261" s="6" t="s">
        <v>55</v>
      </c>
      <c r="H3261" s="6" t="s">
        <v>38</v>
      </c>
      <c r="I3261" s="6" t="s">
        <v>1404</v>
      </c>
      <c r="J3261" s="8" t="s">
        <v>1405</v>
      </c>
      <c r="K3261" s="5" t="s">
        <v>1406</v>
      </c>
      <c r="L3261" s="7" t="s">
        <v>1407</v>
      </c>
      <c r="M3261" s="9">
        <v>0</v>
      </c>
      <c r="N3261" s="5" t="s">
        <v>41</v>
      </c>
      <c r="O3261" s="31">
        <v>44607.0452879977</v>
      </c>
      <c r="P3261" s="32">
        <v>44617.8411795486</v>
      </c>
      <c r="Q3261" s="28" t="s">
        <v>38</v>
      </c>
      <c r="R3261" s="29" t="s">
        <v>9209</v>
      </c>
      <c r="S3261" s="28" t="s">
        <v>38</v>
      </c>
      <c r="T3261" s="28" t="s">
        <v>38</v>
      </c>
      <c r="U3261" s="5" t="s">
        <v>38</v>
      </c>
      <c r="V3261" s="28" t="s">
        <v>38</v>
      </c>
      <c r="W3261" s="7" t="s">
        <v>38</v>
      </c>
      <c r="X3261" s="7" t="s">
        <v>38</v>
      </c>
      <c r="Y3261" s="5" t="s">
        <v>38</v>
      </c>
      <c r="Z3261" s="5" t="s">
        <v>38</v>
      </c>
      <c r="AA3261" s="6" t="s">
        <v>38</v>
      </c>
      <c r="AB3261" s="6" t="s">
        <v>38</v>
      </c>
      <c r="AC3261" s="6" t="s">
        <v>38</v>
      </c>
      <c r="AD3261" s="6" t="s">
        <v>38</v>
      </c>
      <c r="AE3261" s="6" t="s">
        <v>38</v>
      </c>
    </row>
    <row r="3262">
      <c r="A3262" s="28" t="s">
        <v>9210</v>
      </c>
      <c r="B3262" s="6" t="s">
        <v>9211</v>
      </c>
      <c r="C3262" s="6" t="s">
        <v>9212</v>
      </c>
      <c r="D3262" s="7" t="s">
        <v>34</v>
      </c>
      <c r="E3262" s="28" t="s">
        <v>35</v>
      </c>
      <c r="F3262" s="5" t="s">
        <v>50</v>
      </c>
      <c r="G3262" s="6" t="s">
        <v>55</v>
      </c>
      <c r="H3262" s="6" t="s">
        <v>38</v>
      </c>
      <c r="I3262" s="6" t="s">
        <v>1191</v>
      </c>
      <c r="J3262" s="8" t="s">
        <v>1192</v>
      </c>
      <c r="K3262" s="5" t="s">
        <v>1193</v>
      </c>
      <c r="L3262" s="7" t="s">
        <v>1194</v>
      </c>
      <c r="M3262" s="9">
        <v>0</v>
      </c>
      <c r="N3262" s="5" t="s">
        <v>41</v>
      </c>
      <c r="O3262" s="31">
        <v>44607.0452880787</v>
      </c>
      <c r="P3262" s="32">
        <v>44617.8411797454</v>
      </c>
      <c r="Q3262" s="28" t="s">
        <v>38</v>
      </c>
      <c r="R3262" s="29" t="s">
        <v>9213</v>
      </c>
      <c r="S3262" s="28" t="s">
        <v>38</v>
      </c>
      <c r="T3262" s="28" t="s">
        <v>38</v>
      </c>
      <c r="U3262" s="5" t="s">
        <v>38</v>
      </c>
      <c r="V3262" s="28" t="s">
        <v>38</v>
      </c>
      <c r="W3262" s="7" t="s">
        <v>38</v>
      </c>
      <c r="X3262" s="7" t="s">
        <v>38</v>
      </c>
      <c r="Y3262" s="5" t="s">
        <v>38</v>
      </c>
      <c r="Z3262" s="5" t="s">
        <v>38</v>
      </c>
      <c r="AA3262" s="6" t="s">
        <v>38</v>
      </c>
      <c r="AB3262" s="6" t="s">
        <v>38</v>
      </c>
      <c r="AC3262" s="6" t="s">
        <v>38</v>
      </c>
      <c r="AD3262" s="6" t="s">
        <v>38</v>
      </c>
      <c r="AE3262" s="6" t="s">
        <v>38</v>
      </c>
    </row>
    <row r="3263">
      <c r="A3263" s="28" t="s">
        <v>9214</v>
      </c>
      <c r="B3263" s="6" t="s">
        <v>9215</v>
      </c>
      <c r="C3263" s="6" t="s">
        <v>8567</v>
      </c>
      <c r="D3263" s="7" t="s">
        <v>34</v>
      </c>
      <c r="E3263" s="28" t="s">
        <v>35</v>
      </c>
      <c r="F3263" s="5" t="s">
        <v>50</v>
      </c>
      <c r="G3263" s="6" t="s">
        <v>55</v>
      </c>
      <c r="H3263" s="6" t="s">
        <v>38</v>
      </c>
      <c r="I3263" s="6" t="s">
        <v>1183</v>
      </c>
      <c r="J3263" s="8" t="s">
        <v>1184</v>
      </c>
      <c r="K3263" s="5" t="s">
        <v>1185</v>
      </c>
      <c r="L3263" s="7" t="s">
        <v>1186</v>
      </c>
      <c r="M3263" s="9">
        <v>0</v>
      </c>
      <c r="N3263" s="5" t="s">
        <v>41</v>
      </c>
      <c r="O3263" s="31">
        <v>44607.0452881944</v>
      </c>
      <c r="P3263" s="32">
        <v>44617.8411799421</v>
      </c>
      <c r="Q3263" s="28" t="s">
        <v>38</v>
      </c>
      <c r="R3263" s="29" t="s">
        <v>9216</v>
      </c>
      <c r="S3263" s="28" t="s">
        <v>38</v>
      </c>
      <c r="T3263" s="28" t="s">
        <v>38</v>
      </c>
      <c r="U3263" s="5" t="s">
        <v>38</v>
      </c>
      <c r="V3263" s="28" t="s">
        <v>38</v>
      </c>
      <c r="W3263" s="7" t="s">
        <v>38</v>
      </c>
      <c r="X3263" s="7" t="s">
        <v>38</v>
      </c>
      <c r="Y3263" s="5" t="s">
        <v>38</v>
      </c>
      <c r="Z3263" s="5" t="s">
        <v>38</v>
      </c>
      <c r="AA3263" s="6" t="s">
        <v>38</v>
      </c>
      <c r="AB3263" s="6" t="s">
        <v>38</v>
      </c>
      <c r="AC3263" s="6" t="s">
        <v>38</v>
      </c>
      <c r="AD3263" s="6" t="s">
        <v>38</v>
      </c>
      <c r="AE3263" s="6" t="s">
        <v>38</v>
      </c>
    </row>
    <row r="3264">
      <c r="A3264" s="28" t="s">
        <v>9217</v>
      </c>
      <c r="B3264" s="6" t="s">
        <v>9218</v>
      </c>
      <c r="C3264" s="6" t="s">
        <v>8475</v>
      </c>
      <c r="D3264" s="7" t="s">
        <v>34</v>
      </c>
      <c r="E3264" s="28" t="s">
        <v>35</v>
      </c>
      <c r="F3264" s="5" t="s">
        <v>50</v>
      </c>
      <c r="G3264" s="6" t="s">
        <v>55</v>
      </c>
      <c r="H3264" s="6" t="s">
        <v>38</v>
      </c>
      <c r="I3264" s="6" t="s">
        <v>1108</v>
      </c>
      <c r="J3264" s="8" t="s">
        <v>1109</v>
      </c>
      <c r="K3264" s="5" t="s">
        <v>1110</v>
      </c>
      <c r="L3264" s="7" t="s">
        <v>1111</v>
      </c>
      <c r="M3264" s="9">
        <v>0</v>
      </c>
      <c r="N3264" s="5" t="s">
        <v>41</v>
      </c>
      <c r="O3264" s="31">
        <v>44607.0452883449</v>
      </c>
      <c r="P3264" s="32">
        <v>44617.8411799421</v>
      </c>
      <c r="Q3264" s="28" t="s">
        <v>38</v>
      </c>
      <c r="R3264" s="29" t="s">
        <v>9219</v>
      </c>
      <c r="S3264" s="28" t="s">
        <v>38</v>
      </c>
      <c r="T3264" s="28" t="s">
        <v>38</v>
      </c>
      <c r="U3264" s="5" t="s">
        <v>38</v>
      </c>
      <c r="V3264" s="28" t="s">
        <v>38</v>
      </c>
      <c r="W3264" s="7" t="s">
        <v>38</v>
      </c>
      <c r="X3264" s="7" t="s">
        <v>38</v>
      </c>
      <c r="Y3264" s="5" t="s">
        <v>38</v>
      </c>
      <c r="Z3264" s="5" t="s">
        <v>38</v>
      </c>
      <c r="AA3264" s="6" t="s">
        <v>38</v>
      </c>
      <c r="AB3264" s="6" t="s">
        <v>38</v>
      </c>
      <c r="AC3264" s="6" t="s">
        <v>38</v>
      </c>
      <c r="AD3264" s="6" t="s">
        <v>38</v>
      </c>
      <c r="AE3264" s="6" t="s">
        <v>38</v>
      </c>
    </row>
    <row r="3265">
      <c r="A3265" s="28" t="s">
        <v>9220</v>
      </c>
      <c r="B3265" s="6" t="s">
        <v>9221</v>
      </c>
      <c r="C3265" s="6" t="s">
        <v>8515</v>
      </c>
      <c r="D3265" s="7" t="s">
        <v>34</v>
      </c>
      <c r="E3265" s="28" t="s">
        <v>35</v>
      </c>
      <c r="F3265" s="5" t="s">
        <v>50</v>
      </c>
      <c r="G3265" s="6" t="s">
        <v>55</v>
      </c>
      <c r="H3265" s="6" t="s">
        <v>38</v>
      </c>
      <c r="I3265" s="6" t="s">
        <v>1424</v>
      </c>
      <c r="J3265" s="8" t="s">
        <v>1622</v>
      </c>
      <c r="K3265" s="5" t="s">
        <v>1623</v>
      </c>
      <c r="L3265" s="7" t="s">
        <v>183</v>
      </c>
      <c r="M3265" s="9">
        <v>0</v>
      </c>
      <c r="N3265" s="5" t="s">
        <v>41</v>
      </c>
      <c r="O3265" s="31">
        <v>44607.0452884259</v>
      </c>
      <c r="P3265" s="32">
        <v>44617.8411800926</v>
      </c>
      <c r="Q3265" s="28" t="s">
        <v>38</v>
      </c>
      <c r="R3265" s="29" t="s">
        <v>9222</v>
      </c>
      <c r="S3265" s="28" t="s">
        <v>38</v>
      </c>
      <c r="T3265" s="28" t="s">
        <v>38</v>
      </c>
      <c r="U3265" s="5" t="s">
        <v>38</v>
      </c>
      <c r="V3265" s="28" t="s">
        <v>38</v>
      </c>
      <c r="W3265" s="7" t="s">
        <v>38</v>
      </c>
      <c r="X3265" s="7" t="s">
        <v>38</v>
      </c>
      <c r="Y3265" s="5" t="s">
        <v>38</v>
      </c>
      <c r="Z3265" s="5" t="s">
        <v>38</v>
      </c>
      <c r="AA3265" s="6" t="s">
        <v>38</v>
      </c>
      <c r="AB3265" s="6" t="s">
        <v>38</v>
      </c>
      <c r="AC3265" s="6" t="s">
        <v>38</v>
      </c>
      <c r="AD3265" s="6" t="s">
        <v>38</v>
      </c>
      <c r="AE3265" s="6" t="s">
        <v>38</v>
      </c>
    </row>
    <row r="3266">
      <c r="A3266" s="28" t="s">
        <v>9223</v>
      </c>
      <c r="B3266" s="6" t="s">
        <v>9224</v>
      </c>
      <c r="C3266" s="6" t="s">
        <v>9225</v>
      </c>
      <c r="D3266" s="7" t="s">
        <v>34</v>
      </c>
      <c r="E3266" s="28" t="s">
        <v>35</v>
      </c>
      <c r="F3266" s="5" t="s">
        <v>50</v>
      </c>
      <c r="G3266" s="6" t="s">
        <v>55</v>
      </c>
      <c r="H3266" s="6" t="s">
        <v>38</v>
      </c>
      <c r="I3266" s="6" t="s">
        <v>1430</v>
      </c>
      <c r="J3266" s="8" t="s">
        <v>1431</v>
      </c>
      <c r="K3266" s="5" t="s">
        <v>1432</v>
      </c>
      <c r="L3266" s="7" t="s">
        <v>195</v>
      </c>
      <c r="M3266" s="9">
        <v>0</v>
      </c>
      <c r="N3266" s="5" t="s">
        <v>41</v>
      </c>
      <c r="O3266" s="31">
        <v>44607.0452885417</v>
      </c>
      <c r="P3266" s="32">
        <v>44617.8411802894</v>
      </c>
      <c r="Q3266" s="28" t="s">
        <v>38</v>
      </c>
      <c r="R3266" s="29" t="s">
        <v>9226</v>
      </c>
      <c r="S3266" s="28" t="s">
        <v>38</v>
      </c>
      <c r="T3266" s="28" t="s">
        <v>38</v>
      </c>
      <c r="U3266" s="5" t="s">
        <v>38</v>
      </c>
      <c r="V3266" s="28" t="s">
        <v>38</v>
      </c>
      <c r="W3266" s="7" t="s">
        <v>38</v>
      </c>
      <c r="X3266" s="7" t="s">
        <v>38</v>
      </c>
      <c r="Y3266" s="5" t="s">
        <v>38</v>
      </c>
      <c r="Z3266" s="5" t="s">
        <v>38</v>
      </c>
      <c r="AA3266" s="6" t="s">
        <v>38</v>
      </c>
      <c r="AB3266" s="6" t="s">
        <v>38</v>
      </c>
      <c r="AC3266" s="6" t="s">
        <v>38</v>
      </c>
      <c r="AD3266" s="6" t="s">
        <v>38</v>
      </c>
      <c r="AE3266" s="6" t="s">
        <v>38</v>
      </c>
    </row>
    <row r="3267">
      <c r="A3267" s="28" t="s">
        <v>9227</v>
      </c>
      <c r="B3267" s="6" t="s">
        <v>9228</v>
      </c>
      <c r="C3267" s="6" t="s">
        <v>9212</v>
      </c>
      <c r="D3267" s="7" t="s">
        <v>34</v>
      </c>
      <c r="E3267" s="28" t="s">
        <v>35</v>
      </c>
      <c r="F3267" s="5" t="s">
        <v>50</v>
      </c>
      <c r="G3267" s="6" t="s">
        <v>55</v>
      </c>
      <c r="H3267" s="6" t="s">
        <v>38</v>
      </c>
      <c r="I3267" s="6" t="s">
        <v>1137</v>
      </c>
      <c r="J3267" s="8" t="s">
        <v>3691</v>
      </c>
      <c r="K3267" s="5" t="s">
        <v>3692</v>
      </c>
      <c r="L3267" s="7" t="s">
        <v>183</v>
      </c>
      <c r="M3267" s="9">
        <v>0</v>
      </c>
      <c r="N3267" s="5" t="s">
        <v>41</v>
      </c>
      <c r="O3267" s="31">
        <v>44607.0452886574</v>
      </c>
      <c r="P3267" s="32">
        <v>44617.8411804398</v>
      </c>
      <c r="Q3267" s="28" t="s">
        <v>38</v>
      </c>
      <c r="R3267" s="29" t="s">
        <v>9229</v>
      </c>
      <c r="S3267" s="28" t="s">
        <v>38</v>
      </c>
      <c r="T3267" s="28" t="s">
        <v>38</v>
      </c>
      <c r="U3267" s="5" t="s">
        <v>38</v>
      </c>
      <c r="V3267" s="28" t="s">
        <v>38</v>
      </c>
      <c r="W3267" s="7" t="s">
        <v>38</v>
      </c>
      <c r="X3267" s="7" t="s">
        <v>38</v>
      </c>
      <c r="Y3267" s="5" t="s">
        <v>38</v>
      </c>
      <c r="Z3267" s="5" t="s">
        <v>38</v>
      </c>
      <c r="AA3267" s="6" t="s">
        <v>38</v>
      </c>
      <c r="AB3267" s="6" t="s">
        <v>38</v>
      </c>
      <c r="AC3267" s="6" t="s">
        <v>38</v>
      </c>
      <c r="AD3267" s="6" t="s">
        <v>38</v>
      </c>
      <c r="AE3267" s="6" t="s">
        <v>38</v>
      </c>
    </row>
    <row r="3268">
      <c r="A3268" s="28" t="s">
        <v>9230</v>
      </c>
      <c r="B3268" s="6" t="s">
        <v>9231</v>
      </c>
      <c r="C3268" s="6" t="s">
        <v>8557</v>
      </c>
      <c r="D3268" s="7" t="s">
        <v>34</v>
      </c>
      <c r="E3268" s="28" t="s">
        <v>35</v>
      </c>
      <c r="F3268" s="5" t="s">
        <v>50</v>
      </c>
      <c r="G3268" s="6" t="s">
        <v>55</v>
      </c>
      <c r="H3268" s="6" t="s">
        <v>38</v>
      </c>
      <c r="I3268" s="6" t="s">
        <v>1123</v>
      </c>
      <c r="J3268" s="8" t="s">
        <v>1124</v>
      </c>
      <c r="K3268" s="5" t="s">
        <v>1125</v>
      </c>
      <c r="L3268" s="7" t="s">
        <v>204</v>
      </c>
      <c r="M3268" s="9">
        <v>0</v>
      </c>
      <c r="N3268" s="5" t="s">
        <v>41</v>
      </c>
      <c r="O3268" s="31">
        <v>44607.0452887384</v>
      </c>
      <c r="P3268" s="32">
        <v>44617.8411806366</v>
      </c>
      <c r="Q3268" s="28" t="s">
        <v>38</v>
      </c>
      <c r="R3268" s="29" t="s">
        <v>9232</v>
      </c>
      <c r="S3268" s="28" t="s">
        <v>38</v>
      </c>
      <c r="T3268" s="28" t="s">
        <v>38</v>
      </c>
      <c r="U3268" s="5" t="s">
        <v>38</v>
      </c>
      <c r="V3268" s="28" t="s">
        <v>38</v>
      </c>
      <c r="W3268" s="7" t="s">
        <v>38</v>
      </c>
      <c r="X3268" s="7" t="s">
        <v>38</v>
      </c>
      <c r="Y3268" s="5" t="s">
        <v>38</v>
      </c>
      <c r="Z3268" s="5" t="s">
        <v>38</v>
      </c>
      <c r="AA3268" s="6" t="s">
        <v>38</v>
      </c>
      <c r="AB3268" s="6" t="s">
        <v>38</v>
      </c>
      <c r="AC3268" s="6" t="s">
        <v>38</v>
      </c>
      <c r="AD3268" s="6" t="s">
        <v>38</v>
      </c>
      <c r="AE3268" s="6" t="s">
        <v>38</v>
      </c>
    </row>
    <row r="3269">
      <c r="A3269" s="28" t="s">
        <v>9233</v>
      </c>
      <c r="B3269" s="6" t="s">
        <v>9234</v>
      </c>
      <c r="C3269" s="6" t="s">
        <v>8515</v>
      </c>
      <c r="D3269" s="7" t="s">
        <v>34</v>
      </c>
      <c r="E3269" s="28" t="s">
        <v>35</v>
      </c>
      <c r="F3269" s="5" t="s">
        <v>50</v>
      </c>
      <c r="G3269" s="6" t="s">
        <v>55</v>
      </c>
      <c r="H3269" s="6" t="s">
        <v>38</v>
      </c>
      <c r="I3269" s="6" t="s">
        <v>187</v>
      </c>
      <c r="J3269" s="8" t="s">
        <v>188</v>
      </c>
      <c r="K3269" s="5" t="s">
        <v>189</v>
      </c>
      <c r="L3269" s="7" t="s">
        <v>183</v>
      </c>
      <c r="M3269" s="9">
        <v>0</v>
      </c>
      <c r="N3269" s="5" t="s">
        <v>41</v>
      </c>
      <c r="O3269" s="31">
        <v>44607.0452888542</v>
      </c>
      <c r="P3269" s="32">
        <v>44617.8411808218</v>
      </c>
      <c r="Q3269" s="28" t="s">
        <v>38</v>
      </c>
      <c r="R3269" s="29" t="s">
        <v>9235</v>
      </c>
      <c r="S3269" s="28" t="s">
        <v>38</v>
      </c>
      <c r="T3269" s="28" t="s">
        <v>38</v>
      </c>
      <c r="U3269" s="5" t="s">
        <v>38</v>
      </c>
      <c r="V3269" s="28" t="s">
        <v>38</v>
      </c>
      <c r="W3269" s="7" t="s">
        <v>38</v>
      </c>
      <c r="X3269" s="7" t="s">
        <v>38</v>
      </c>
      <c r="Y3269" s="5" t="s">
        <v>38</v>
      </c>
      <c r="Z3269" s="5" t="s">
        <v>38</v>
      </c>
      <c r="AA3269" s="6" t="s">
        <v>38</v>
      </c>
      <c r="AB3269" s="6" t="s">
        <v>38</v>
      </c>
      <c r="AC3269" s="6" t="s">
        <v>38</v>
      </c>
      <c r="AD3269" s="6" t="s">
        <v>38</v>
      </c>
      <c r="AE3269" s="6" t="s">
        <v>38</v>
      </c>
    </row>
    <row r="3270">
      <c r="A3270" s="28" t="s">
        <v>9236</v>
      </c>
      <c r="B3270" s="6" t="s">
        <v>9237</v>
      </c>
      <c r="C3270" s="6" t="s">
        <v>8567</v>
      </c>
      <c r="D3270" s="7" t="s">
        <v>34</v>
      </c>
      <c r="E3270" s="28" t="s">
        <v>35</v>
      </c>
      <c r="F3270" s="5" t="s">
        <v>50</v>
      </c>
      <c r="G3270" s="6" t="s">
        <v>55</v>
      </c>
      <c r="H3270" s="6" t="s">
        <v>38</v>
      </c>
      <c r="I3270" s="6" t="s">
        <v>1468</v>
      </c>
      <c r="J3270" s="8" t="s">
        <v>4711</v>
      </c>
      <c r="K3270" s="5" t="s">
        <v>4712</v>
      </c>
      <c r="L3270" s="7" t="s">
        <v>4713</v>
      </c>
      <c r="M3270" s="9">
        <v>0</v>
      </c>
      <c r="N3270" s="5" t="s">
        <v>41</v>
      </c>
      <c r="O3270" s="31">
        <v>44607.0452889699</v>
      </c>
      <c r="P3270" s="32">
        <v>44617.8411809838</v>
      </c>
      <c r="Q3270" s="28" t="s">
        <v>38</v>
      </c>
      <c r="R3270" s="29" t="s">
        <v>9238</v>
      </c>
      <c r="S3270" s="28" t="s">
        <v>38</v>
      </c>
      <c r="T3270" s="28" t="s">
        <v>38</v>
      </c>
      <c r="U3270" s="5" t="s">
        <v>38</v>
      </c>
      <c r="V3270" s="28" t="s">
        <v>38</v>
      </c>
      <c r="W3270" s="7" t="s">
        <v>38</v>
      </c>
      <c r="X3270" s="7" t="s">
        <v>38</v>
      </c>
      <c r="Y3270" s="5" t="s">
        <v>38</v>
      </c>
      <c r="Z3270" s="5" t="s">
        <v>38</v>
      </c>
      <c r="AA3270" s="6" t="s">
        <v>38</v>
      </c>
      <c r="AB3270" s="6" t="s">
        <v>38</v>
      </c>
      <c r="AC3270" s="6" t="s">
        <v>38</v>
      </c>
      <c r="AD3270" s="6" t="s">
        <v>38</v>
      </c>
      <c r="AE3270" s="6" t="s">
        <v>38</v>
      </c>
    </row>
    <row r="3271">
      <c r="A3271" s="28" t="s">
        <v>9239</v>
      </c>
      <c r="B3271" s="6" t="s">
        <v>9240</v>
      </c>
      <c r="C3271" s="6" t="s">
        <v>8456</v>
      </c>
      <c r="D3271" s="7" t="s">
        <v>34</v>
      </c>
      <c r="E3271" s="28" t="s">
        <v>35</v>
      </c>
      <c r="F3271" s="5" t="s">
        <v>50</v>
      </c>
      <c r="G3271" s="6" t="s">
        <v>55</v>
      </c>
      <c r="H3271" s="6" t="s">
        <v>38</v>
      </c>
      <c r="I3271" s="6" t="s">
        <v>734</v>
      </c>
      <c r="J3271" s="8" t="s">
        <v>735</v>
      </c>
      <c r="K3271" s="5" t="s">
        <v>736</v>
      </c>
      <c r="L3271" s="7" t="s">
        <v>204</v>
      </c>
      <c r="M3271" s="9">
        <v>0</v>
      </c>
      <c r="N3271" s="5" t="s">
        <v>41</v>
      </c>
      <c r="O3271" s="31">
        <v>44607.0452890856</v>
      </c>
      <c r="P3271" s="32">
        <v>44617.8411809838</v>
      </c>
      <c r="Q3271" s="28" t="s">
        <v>38</v>
      </c>
      <c r="R3271" s="29" t="s">
        <v>9241</v>
      </c>
      <c r="S3271" s="28" t="s">
        <v>38</v>
      </c>
      <c r="T3271" s="28" t="s">
        <v>38</v>
      </c>
      <c r="U3271" s="5" t="s">
        <v>38</v>
      </c>
      <c r="V3271" s="28" t="s">
        <v>38</v>
      </c>
      <c r="W3271" s="7" t="s">
        <v>38</v>
      </c>
      <c r="X3271" s="7" t="s">
        <v>38</v>
      </c>
      <c r="Y3271" s="5" t="s">
        <v>38</v>
      </c>
      <c r="Z3271" s="5" t="s">
        <v>38</v>
      </c>
      <c r="AA3271" s="6" t="s">
        <v>38</v>
      </c>
      <c r="AB3271" s="6" t="s">
        <v>38</v>
      </c>
      <c r="AC3271" s="6" t="s">
        <v>38</v>
      </c>
      <c r="AD3271" s="6" t="s">
        <v>38</v>
      </c>
      <c r="AE3271" s="6" t="s">
        <v>38</v>
      </c>
    </row>
    <row r="3272">
      <c r="A3272" s="28" t="s">
        <v>9242</v>
      </c>
      <c r="B3272" s="6" t="s">
        <v>9243</v>
      </c>
      <c r="C3272" s="6" t="s">
        <v>8596</v>
      </c>
      <c r="D3272" s="7" t="s">
        <v>34</v>
      </c>
      <c r="E3272" s="28" t="s">
        <v>35</v>
      </c>
      <c r="F3272" s="5" t="s">
        <v>50</v>
      </c>
      <c r="G3272" s="6" t="s">
        <v>55</v>
      </c>
      <c r="H3272" s="6" t="s">
        <v>38</v>
      </c>
      <c r="I3272" s="6" t="s">
        <v>1348</v>
      </c>
      <c r="J3272" s="8" t="s">
        <v>1349</v>
      </c>
      <c r="K3272" s="5" t="s">
        <v>1350</v>
      </c>
      <c r="L3272" s="7" t="s">
        <v>1351</v>
      </c>
      <c r="M3272" s="9">
        <v>0</v>
      </c>
      <c r="N3272" s="5" t="s">
        <v>41</v>
      </c>
      <c r="O3272" s="31">
        <v>44607.0452892014</v>
      </c>
      <c r="P3272" s="32">
        <v>44617.841181169</v>
      </c>
      <c r="Q3272" s="28" t="s">
        <v>38</v>
      </c>
      <c r="R3272" s="29" t="s">
        <v>9244</v>
      </c>
      <c r="S3272" s="28" t="s">
        <v>38</v>
      </c>
      <c r="T3272" s="28" t="s">
        <v>38</v>
      </c>
      <c r="U3272" s="5" t="s">
        <v>38</v>
      </c>
      <c r="V3272" s="28" t="s">
        <v>38</v>
      </c>
      <c r="W3272" s="7" t="s">
        <v>38</v>
      </c>
      <c r="X3272" s="7" t="s">
        <v>38</v>
      </c>
      <c r="Y3272" s="5" t="s">
        <v>38</v>
      </c>
      <c r="Z3272" s="5" t="s">
        <v>38</v>
      </c>
      <c r="AA3272" s="6" t="s">
        <v>38</v>
      </c>
      <c r="AB3272" s="6" t="s">
        <v>38</v>
      </c>
      <c r="AC3272" s="6" t="s">
        <v>38</v>
      </c>
      <c r="AD3272" s="6" t="s">
        <v>38</v>
      </c>
      <c r="AE3272" s="6" t="s">
        <v>38</v>
      </c>
    </row>
    <row r="3273">
      <c r="A3273" s="28" t="s">
        <v>9245</v>
      </c>
      <c r="B3273" s="6" t="s">
        <v>9246</v>
      </c>
      <c r="C3273" s="6" t="s">
        <v>8464</v>
      </c>
      <c r="D3273" s="7" t="s">
        <v>34</v>
      </c>
      <c r="E3273" s="28" t="s">
        <v>35</v>
      </c>
      <c r="F3273" s="5" t="s">
        <v>50</v>
      </c>
      <c r="G3273" s="6" t="s">
        <v>55</v>
      </c>
      <c r="H3273" s="6" t="s">
        <v>38</v>
      </c>
      <c r="I3273" s="6" t="s">
        <v>487</v>
      </c>
      <c r="J3273" s="8" t="s">
        <v>4525</v>
      </c>
      <c r="K3273" s="5" t="s">
        <v>4526</v>
      </c>
      <c r="L3273" s="7" t="s">
        <v>4527</v>
      </c>
      <c r="M3273" s="9">
        <v>0</v>
      </c>
      <c r="N3273" s="5" t="s">
        <v>41</v>
      </c>
      <c r="O3273" s="31">
        <v>44607.0452893171</v>
      </c>
      <c r="P3273" s="32">
        <v>44617.8412061343</v>
      </c>
      <c r="Q3273" s="28" t="s">
        <v>38</v>
      </c>
      <c r="R3273" s="29" t="s">
        <v>9247</v>
      </c>
      <c r="S3273" s="28" t="s">
        <v>38</v>
      </c>
      <c r="T3273" s="28" t="s">
        <v>38</v>
      </c>
      <c r="U3273" s="5" t="s">
        <v>38</v>
      </c>
      <c r="V3273" s="28" t="s">
        <v>38</v>
      </c>
      <c r="W3273" s="7" t="s">
        <v>38</v>
      </c>
      <c r="X3273" s="7" t="s">
        <v>38</v>
      </c>
      <c r="Y3273" s="5" t="s">
        <v>38</v>
      </c>
      <c r="Z3273" s="5" t="s">
        <v>38</v>
      </c>
      <c r="AA3273" s="6" t="s">
        <v>38</v>
      </c>
      <c r="AB3273" s="6" t="s">
        <v>38</v>
      </c>
      <c r="AC3273" s="6" t="s">
        <v>38</v>
      </c>
      <c r="AD3273" s="6" t="s">
        <v>38</v>
      </c>
      <c r="AE3273" s="6" t="s">
        <v>38</v>
      </c>
    </row>
    <row r="3274">
      <c r="A3274" s="28" t="s">
        <v>9248</v>
      </c>
      <c r="B3274" s="6" t="s">
        <v>9249</v>
      </c>
      <c r="C3274" s="6" t="s">
        <v>8546</v>
      </c>
      <c r="D3274" s="7" t="s">
        <v>34</v>
      </c>
      <c r="E3274" s="28" t="s">
        <v>35</v>
      </c>
      <c r="F3274" s="5" t="s">
        <v>50</v>
      </c>
      <c r="G3274" s="6" t="s">
        <v>55</v>
      </c>
      <c r="H3274" s="6" t="s">
        <v>38</v>
      </c>
      <c r="I3274" s="6" t="s">
        <v>508</v>
      </c>
      <c r="J3274" s="8" t="s">
        <v>509</v>
      </c>
      <c r="K3274" s="5" t="s">
        <v>510</v>
      </c>
      <c r="L3274" s="7" t="s">
        <v>511</v>
      </c>
      <c r="M3274" s="9">
        <v>0</v>
      </c>
      <c r="N3274" s="5" t="s">
        <v>41</v>
      </c>
      <c r="O3274" s="31">
        <v>44607.0452894329</v>
      </c>
      <c r="P3274" s="32">
        <v>44617.8412061343</v>
      </c>
      <c r="Q3274" s="28" t="s">
        <v>38</v>
      </c>
      <c r="R3274" s="29" t="s">
        <v>9250</v>
      </c>
      <c r="S3274" s="28" t="s">
        <v>38</v>
      </c>
      <c r="T3274" s="28" t="s">
        <v>38</v>
      </c>
      <c r="U3274" s="5" t="s">
        <v>38</v>
      </c>
      <c r="V3274" s="28" t="s">
        <v>38</v>
      </c>
      <c r="W3274" s="7" t="s">
        <v>38</v>
      </c>
      <c r="X3274" s="7" t="s">
        <v>38</v>
      </c>
      <c r="Y3274" s="5" t="s">
        <v>38</v>
      </c>
      <c r="Z3274" s="5" t="s">
        <v>38</v>
      </c>
      <c r="AA3274" s="6" t="s">
        <v>38</v>
      </c>
      <c r="AB3274" s="6" t="s">
        <v>38</v>
      </c>
      <c r="AC3274" s="6" t="s">
        <v>38</v>
      </c>
      <c r="AD3274" s="6" t="s">
        <v>38</v>
      </c>
      <c r="AE3274" s="6" t="s">
        <v>38</v>
      </c>
    </row>
    <row r="3275">
      <c r="A3275" s="28" t="s">
        <v>9251</v>
      </c>
      <c r="B3275" s="6" t="s">
        <v>9252</v>
      </c>
      <c r="C3275" s="6" t="s">
        <v>8464</v>
      </c>
      <c r="D3275" s="7" t="s">
        <v>34</v>
      </c>
      <c r="E3275" s="28" t="s">
        <v>35</v>
      </c>
      <c r="F3275" s="5" t="s">
        <v>50</v>
      </c>
      <c r="G3275" s="6" t="s">
        <v>55</v>
      </c>
      <c r="H3275" s="6" t="s">
        <v>38</v>
      </c>
      <c r="I3275" s="6" t="s">
        <v>1713</v>
      </c>
      <c r="J3275" s="8" t="s">
        <v>7942</v>
      </c>
      <c r="K3275" s="5" t="s">
        <v>7943</v>
      </c>
      <c r="L3275" s="7" t="s">
        <v>183</v>
      </c>
      <c r="M3275" s="9">
        <v>0</v>
      </c>
      <c r="N3275" s="5" t="s">
        <v>41</v>
      </c>
      <c r="O3275" s="31">
        <v>44607.0452895486</v>
      </c>
      <c r="P3275" s="32">
        <v>44617.8412061343</v>
      </c>
      <c r="Q3275" s="28" t="s">
        <v>38</v>
      </c>
      <c r="R3275" s="29" t="s">
        <v>9253</v>
      </c>
      <c r="S3275" s="28" t="s">
        <v>38</v>
      </c>
      <c r="T3275" s="28" t="s">
        <v>38</v>
      </c>
      <c r="U3275" s="5" t="s">
        <v>38</v>
      </c>
      <c r="V3275" s="28" t="s">
        <v>38</v>
      </c>
      <c r="W3275" s="7" t="s">
        <v>38</v>
      </c>
      <c r="X3275" s="7" t="s">
        <v>38</v>
      </c>
      <c r="Y3275" s="5" t="s">
        <v>38</v>
      </c>
      <c r="Z3275" s="5" t="s">
        <v>38</v>
      </c>
      <c r="AA3275" s="6" t="s">
        <v>38</v>
      </c>
      <c r="AB3275" s="6" t="s">
        <v>38</v>
      </c>
      <c r="AC3275" s="6" t="s">
        <v>38</v>
      </c>
      <c r="AD3275" s="6" t="s">
        <v>38</v>
      </c>
      <c r="AE3275" s="6" t="s">
        <v>38</v>
      </c>
    </row>
    <row r="3276">
      <c r="A3276" s="28" t="s">
        <v>9254</v>
      </c>
      <c r="B3276" s="6" t="s">
        <v>9255</v>
      </c>
      <c r="C3276" s="6" t="s">
        <v>8495</v>
      </c>
      <c r="D3276" s="7" t="s">
        <v>34</v>
      </c>
      <c r="E3276" s="28" t="s">
        <v>35</v>
      </c>
      <c r="F3276" s="5" t="s">
        <v>50</v>
      </c>
      <c r="G3276" s="6" t="s">
        <v>55</v>
      </c>
      <c r="H3276" s="6" t="s">
        <v>38</v>
      </c>
      <c r="I3276" s="6" t="s">
        <v>1706</v>
      </c>
      <c r="J3276" s="8" t="s">
        <v>1707</v>
      </c>
      <c r="K3276" s="5" t="s">
        <v>1708</v>
      </c>
      <c r="L3276" s="7" t="s">
        <v>1709</v>
      </c>
      <c r="M3276" s="9">
        <v>0</v>
      </c>
      <c r="N3276" s="5" t="s">
        <v>41</v>
      </c>
      <c r="O3276" s="31">
        <v>44607.0452896644</v>
      </c>
      <c r="P3276" s="32">
        <v>44617.8412061343</v>
      </c>
      <c r="Q3276" s="28" t="s">
        <v>38</v>
      </c>
      <c r="R3276" s="29" t="s">
        <v>9256</v>
      </c>
      <c r="S3276" s="28" t="s">
        <v>38</v>
      </c>
      <c r="T3276" s="28" t="s">
        <v>38</v>
      </c>
      <c r="U3276" s="5" t="s">
        <v>38</v>
      </c>
      <c r="V3276" s="28" t="s">
        <v>38</v>
      </c>
      <c r="W3276" s="7" t="s">
        <v>38</v>
      </c>
      <c r="X3276" s="7" t="s">
        <v>38</v>
      </c>
      <c r="Y3276" s="5" t="s">
        <v>38</v>
      </c>
      <c r="Z3276" s="5" t="s">
        <v>38</v>
      </c>
      <c r="AA3276" s="6" t="s">
        <v>38</v>
      </c>
      <c r="AB3276" s="6" t="s">
        <v>38</v>
      </c>
      <c r="AC3276" s="6" t="s">
        <v>38</v>
      </c>
      <c r="AD3276" s="6" t="s">
        <v>38</v>
      </c>
      <c r="AE3276" s="6" t="s">
        <v>38</v>
      </c>
    </row>
    <row r="3277">
      <c r="A3277" s="28" t="s">
        <v>9257</v>
      </c>
      <c r="B3277" s="6" t="s">
        <v>9258</v>
      </c>
      <c r="C3277" s="6" t="s">
        <v>8479</v>
      </c>
      <c r="D3277" s="7" t="s">
        <v>34</v>
      </c>
      <c r="E3277" s="28" t="s">
        <v>35</v>
      </c>
      <c r="F3277" s="5" t="s">
        <v>50</v>
      </c>
      <c r="G3277" s="6" t="s">
        <v>55</v>
      </c>
      <c r="H3277" s="6" t="s">
        <v>38</v>
      </c>
      <c r="I3277" s="6" t="s">
        <v>1216</v>
      </c>
      <c r="J3277" s="8" t="s">
        <v>3519</v>
      </c>
      <c r="K3277" s="5" t="s">
        <v>3520</v>
      </c>
      <c r="L3277" s="7" t="s">
        <v>183</v>
      </c>
      <c r="M3277" s="9">
        <v>0</v>
      </c>
      <c r="N3277" s="5" t="s">
        <v>41</v>
      </c>
      <c r="O3277" s="31">
        <v>44607.0452898148</v>
      </c>
      <c r="P3277" s="32">
        <v>44617.841206331</v>
      </c>
      <c r="Q3277" s="28" t="s">
        <v>38</v>
      </c>
      <c r="R3277" s="29" t="s">
        <v>9259</v>
      </c>
      <c r="S3277" s="28" t="s">
        <v>38</v>
      </c>
      <c r="T3277" s="28" t="s">
        <v>38</v>
      </c>
      <c r="U3277" s="5" t="s">
        <v>38</v>
      </c>
      <c r="V3277" s="28" t="s">
        <v>38</v>
      </c>
      <c r="W3277" s="7" t="s">
        <v>38</v>
      </c>
      <c r="X3277" s="7" t="s">
        <v>38</v>
      </c>
      <c r="Y3277" s="5" t="s">
        <v>38</v>
      </c>
      <c r="Z3277" s="5" t="s">
        <v>38</v>
      </c>
      <c r="AA3277" s="6" t="s">
        <v>38</v>
      </c>
      <c r="AB3277" s="6" t="s">
        <v>38</v>
      </c>
      <c r="AC3277" s="6" t="s">
        <v>38</v>
      </c>
      <c r="AD3277" s="6" t="s">
        <v>38</v>
      </c>
      <c r="AE3277" s="6" t="s">
        <v>38</v>
      </c>
    </row>
    <row r="3278">
      <c r="A3278" s="28" t="s">
        <v>9260</v>
      </c>
      <c r="B3278" s="6" t="s">
        <v>9261</v>
      </c>
      <c r="C3278" s="6" t="s">
        <v>8471</v>
      </c>
      <c r="D3278" s="7" t="s">
        <v>34</v>
      </c>
      <c r="E3278" s="28" t="s">
        <v>35</v>
      </c>
      <c r="F3278" s="5" t="s">
        <v>50</v>
      </c>
      <c r="G3278" s="6" t="s">
        <v>55</v>
      </c>
      <c r="H3278" s="6" t="s">
        <v>38</v>
      </c>
      <c r="I3278" s="6" t="s">
        <v>808</v>
      </c>
      <c r="J3278" s="8" t="s">
        <v>7909</v>
      </c>
      <c r="K3278" s="5" t="s">
        <v>7910</v>
      </c>
      <c r="L3278" s="7" t="s">
        <v>183</v>
      </c>
      <c r="M3278" s="9">
        <v>0</v>
      </c>
      <c r="N3278" s="5" t="s">
        <v>41</v>
      </c>
      <c r="O3278" s="31">
        <v>44607.0452899306</v>
      </c>
      <c r="P3278" s="32">
        <v>44617.841206331</v>
      </c>
      <c r="Q3278" s="28" t="s">
        <v>38</v>
      </c>
      <c r="R3278" s="29" t="s">
        <v>9262</v>
      </c>
      <c r="S3278" s="28" t="s">
        <v>38</v>
      </c>
      <c r="T3278" s="28" t="s">
        <v>38</v>
      </c>
      <c r="U3278" s="5" t="s">
        <v>38</v>
      </c>
      <c r="V3278" s="28" t="s">
        <v>38</v>
      </c>
      <c r="W3278" s="7" t="s">
        <v>38</v>
      </c>
      <c r="X3278" s="7" t="s">
        <v>38</v>
      </c>
      <c r="Y3278" s="5" t="s">
        <v>38</v>
      </c>
      <c r="Z3278" s="5" t="s">
        <v>38</v>
      </c>
      <c r="AA3278" s="6" t="s">
        <v>38</v>
      </c>
      <c r="AB3278" s="6" t="s">
        <v>38</v>
      </c>
      <c r="AC3278" s="6" t="s">
        <v>38</v>
      </c>
      <c r="AD3278" s="6" t="s">
        <v>38</v>
      </c>
      <c r="AE3278" s="6" t="s">
        <v>38</v>
      </c>
    </row>
    <row r="3279">
      <c r="A3279" s="28" t="s">
        <v>9263</v>
      </c>
      <c r="B3279" s="6" t="s">
        <v>9264</v>
      </c>
      <c r="C3279" s="6" t="s">
        <v>8460</v>
      </c>
      <c r="D3279" s="7" t="s">
        <v>34</v>
      </c>
      <c r="E3279" s="28" t="s">
        <v>35</v>
      </c>
      <c r="F3279" s="5" t="s">
        <v>50</v>
      </c>
      <c r="G3279" s="6" t="s">
        <v>139</v>
      </c>
      <c r="H3279" s="6" t="s">
        <v>38</v>
      </c>
      <c r="I3279" s="6" t="s">
        <v>1132</v>
      </c>
      <c r="J3279" s="8" t="s">
        <v>2980</v>
      </c>
      <c r="K3279" s="5" t="s">
        <v>2981</v>
      </c>
      <c r="L3279" s="7" t="s">
        <v>183</v>
      </c>
      <c r="M3279" s="9">
        <v>0</v>
      </c>
      <c r="N3279" s="5" t="s">
        <v>41</v>
      </c>
      <c r="O3279" s="31">
        <v>44607.045290162</v>
      </c>
      <c r="P3279" s="32">
        <v>44617.841206331</v>
      </c>
      <c r="Q3279" s="28" t="s">
        <v>38</v>
      </c>
      <c r="R3279" s="29" t="s">
        <v>9265</v>
      </c>
      <c r="S3279" s="28" t="s">
        <v>38</v>
      </c>
      <c r="T3279" s="28" t="s">
        <v>38</v>
      </c>
      <c r="U3279" s="5" t="s">
        <v>38</v>
      </c>
      <c r="V3279" s="28" t="s">
        <v>38</v>
      </c>
      <c r="W3279" s="7" t="s">
        <v>38</v>
      </c>
      <c r="X3279" s="7" t="s">
        <v>38</v>
      </c>
      <c r="Y3279" s="5" t="s">
        <v>38</v>
      </c>
      <c r="Z3279" s="5" t="s">
        <v>38</v>
      </c>
      <c r="AA3279" s="6" t="s">
        <v>38</v>
      </c>
      <c r="AB3279" s="6" t="s">
        <v>38</v>
      </c>
      <c r="AC3279" s="6" t="s">
        <v>38</v>
      </c>
      <c r="AD3279" s="6" t="s">
        <v>38</v>
      </c>
      <c r="AE3279" s="6" t="s">
        <v>38</v>
      </c>
    </row>
    <row r="3280">
      <c r="A3280" s="28" t="s">
        <v>9266</v>
      </c>
      <c r="B3280" s="6" t="s">
        <v>9267</v>
      </c>
      <c r="C3280" s="6" t="s">
        <v>8456</v>
      </c>
      <c r="D3280" s="7" t="s">
        <v>34</v>
      </c>
      <c r="E3280" s="28" t="s">
        <v>35</v>
      </c>
      <c r="F3280" s="5" t="s">
        <v>50</v>
      </c>
      <c r="G3280" s="6" t="s">
        <v>55</v>
      </c>
      <c r="H3280" s="6" t="s">
        <v>38</v>
      </c>
      <c r="I3280" s="6" t="s">
        <v>201</v>
      </c>
      <c r="J3280" s="8" t="s">
        <v>202</v>
      </c>
      <c r="K3280" s="5" t="s">
        <v>203</v>
      </c>
      <c r="L3280" s="7" t="s">
        <v>204</v>
      </c>
      <c r="M3280" s="9">
        <v>0</v>
      </c>
      <c r="N3280" s="5" t="s">
        <v>41</v>
      </c>
      <c r="O3280" s="31">
        <v>44607.0452902778</v>
      </c>
      <c r="P3280" s="32">
        <v>44617.8412064815</v>
      </c>
      <c r="Q3280" s="28" t="s">
        <v>38</v>
      </c>
      <c r="R3280" s="29" t="s">
        <v>9268</v>
      </c>
      <c r="S3280" s="28" t="s">
        <v>38</v>
      </c>
      <c r="T3280" s="28" t="s">
        <v>38</v>
      </c>
      <c r="U3280" s="5" t="s">
        <v>38</v>
      </c>
      <c r="V3280" s="28" t="s">
        <v>38</v>
      </c>
      <c r="W3280" s="7" t="s">
        <v>38</v>
      </c>
      <c r="X3280" s="7" t="s">
        <v>38</v>
      </c>
      <c r="Y3280" s="5" t="s">
        <v>38</v>
      </c>
      <c r="Z3280" s="5" t="s">
        <v>38</v>
      </c>
      <c r="AA3280" s="6" t="s">
        <v>38</v>
      </c>
      <c r="AB3280" s="6" t="s">
        <v>38</v>
      </c>
      <c r="AC3280" s="6" t="s">
        <v>38</v>
      </c>
      <c r="AD3280" s="6" t="s">
        <v>38</v>
      </c>
      <c r="AE3280" s="6" t="s">
        <v>38</v>
      </c>
    </row>
    <row r="3281">
      <c r="A3281" s="28" t="s">
        <v>9269</v>
      </c>
      <c r="B3281" s="6" t="s">
        <v>9270</v>
      </c>
      <c r="C3281" s="6" t="s">
        <v>8546</v>
      </c>
      <c r="D3281" s="7" t="s">
        <v>34</v>
      </c>
      <c r="E3281" s="28" t="s">
        <v>35</v>
      </c>
      <c r="F3281" s="5" t="s">
        <v>50</v>
      </c>
      <c r="G3281" s="6" t="s">
        <v>55</v>
      </c>
      <c r="H3281" s="6" t="s">
        <v>38</v>
      </c>
      <c r="I3281" s="6" t="s">
        <v>1232</v>
      </c>
      <c r="J3281" s="8" t="s">
        <v>6468</v>
      </c>
      <c r="K3281" s="5" t="s">
        <v>6469</v>
      </c>
      <c r="L3281" s="7" t="s">
        <v>727</v>
      </c>
      <c r="M3281" s="9">
        <v>0</v>
      </c>
      <c r="N3281" s="5" t="s">
        <v>41</v>
      </c>
      <c r="O3281" s="31">
        <v>44607.0452904745</v>
      </c>
      <c r="P3281" s="32">
        <v>44617.8412064815</v>
      </c>
      <c r="Q3281" s="28" t="s">
        <v>38</v>
      </c>
      <c r="R3281" s="29" t="s">
        <v>9271</v>
      </c>
      <c r="S3281" s="28" t="s">
        <v>38</v>
      </c>
      <c r="T3281" s="28" t="s">
        <v>38</v>
      </c>
      <c r="U3281" s="5" t="s">
        <v>38</v>
      </c>
      <c r="V3281" s="28" t="s">
        <v>38</v>
      </c>
      <c r="W3281" s="7" t="s">
        <v>38</v>
      </c>
      <c r="X3281" s="7" t="s">
        <v>38</v>
      </c>
      <c r="Y3281" s="5" t="s">
        <v>38</v>
      </c>
      <c r="Z3281" s="5" t="s">
        <v>38</v>
      </c>
      <c r="AA3281" s="6" t="s">
        <v>38</v>
      </c>
      <c r="AB3281" s="6" t="s">
        <v>38</v>
      </c>
      <c r="AC3281" s="6" t="s">
        <v>38</v>
      </c>
      <c r="AD3281" s="6" t="s">
        <v>38</v>
      </c>
      <c r="AE3281" s="6" t="s">
        <v>38</v>
      </c>
    </row>
    <row r="3282">
      <c r="A3282" s="28" t="s">
        <v>9272</v>
      </c>
      <c r="B3282" s="6" t="s">
        <v>9273</v>
      </c>
      <c r="C3282" s="6" t="s">
        <v>8479</v>
      </c>
      <c r="D3282" s="7" t="s">
        <v>34</v>
      </c>
      <c r="E3282" s="28" t="s">
        <v>35</v>
      </c>
      <c r="F3282" s="5" t="s">
        <v>50</v>
      </c>
      <c r="G3282" s="6" t="s">
        <v>55</v>
      </c>
      <c r="H3282" s="6" t="s">
        <v>38</v>
      </c>
      <c r="I3282" s="6" t="s">
        <v>3487</v>
      </c>
      <c r="J3282" s="8" t="s">
        <v>3488</v>
      </c>
      <c r="K3282" s="5" t="s">
        <v>3489</v>
      </c>
      <c r="L3282" s="7" t="s">
        <v>3490</v>
      </c>
      <c r="M3282" s="9">
        <v>0</v>
      </c>
      <c r="N3282" s="5" t="s">
        <v>41</v>
      </c>
      <c r="O3282" s="31">
        <v>44607.0452905903</v>
      </c>
      <c r="P3282" s="32">
        <v>44617.8412064815</v>
      </c>
      <c r="Q3282" s="28" t="s">
        <v>38</v>
      </c>
      <c r="R3282" s="29" t="s">
        <v>9274</v>
      </c>
      <c r="S3282" s="28" t="s">
        <v>38</v>
      </c>
      <c r="T3282" s="28" t="s">
        <v>38</v>
      </c>
      <c r="U3282" s="5" t="s">
        <v>38</v>
      </c>
      <c r="V3282" s="28" t="s">
        <v>38</v>
      </c>
      <c r="W3282" s="7" t="s">
        <v>38</v>
      </c>
      <c r="X3282" s="7" t="s">
        <v>38</v>
      </c>
      <c r="Y3282" s="5" t="s">
        <v>38</v>
      </c>
      <c r="Z3282" s="5" t="s">
        <v>38</v>
      </c>
      <c r="AA3282" s="6" t="s">
        <v>38</v>
      </c>
      <c r="AB3282" s="6" t="s">
        <v>38</v>
      </c>
      <c r="AC3282" s="6" t="s">
        <v>38</v>
      </c>
      <c r="AD3282" s="6" t="s">
        <v>38</v>
      </c>
      <c r="AE3282" s="6" t="s">
        <v>38</v>
      </c>
    </row>
    <row r="3283">
      <c r="A3283" s="28" t="s">
        <v>9275</v>
      </c>
      <c r="B3283" s="6" t="s">
        <v>9276</v>
      </c>
      <c r="C3283" s="6" t="s">
        <v>8475</v>
      </c>
      <c r="D3283" s="7" t="s">
        <v>34</v>
      </c>
      <c r="E3283" s="28" t="s">
        <v>35</v>
      </c>
      <c r="F3283" s="5" t="s">
        <v>50</v>
      </c>
      <c r="G3283" s="6" t="s">
        <v>55</v>
      </c>
      <c r="H3283" s="6" t="s">
        <v>38</v>
      </c>
      <c r="I3283" s="6" t="s">
        <v>1774</v>
      </c>
      <c r="J3283" s="8" t="s">
        <v>1775</v>
      </c>
      <c r="K3283" s="5" t="s">
        <v>1776</v>
      </c>
      <c r="L3283" s="7" t="s">
        <v>1777</v>
      </c>
      <c r="M3283" s="9">
        <v>0</v>
      </c>
      <c r="N3283" s="5" t="s">
        <v>41</v>
      </c>
      <c r="O3283" s="31">
        <v>44607.045290706</v>
      </c>
      <c r="P3283" s="32">
        <v>44617.8412064815</v>
      </c>
      <c r="Q3283" s="28" t="s">
        <v>38</v>
      </c>
      <c r="R3283" s="29" t="s">
        <v>9277</v>
      </c>
      <c r="S3283" s="28" t="s">
        <v>38</v>
      </c>
      <c r="T3283" s="28" t="s">
        <v>38</v>
      </c>
      <c r="U3283" s="5" t="s">
        <v>38</v>
      </c>
      <c r="V3283" s="28" t="s">
        <v>38</v>
      </c>
      <c r="W3283" s="7" t="s">
        <v>38</v>
      </c>
      <c r="X3283" s="7" t="s">
        <v>38</v>
      </c>
      <c r="Y3283" s="5" t="s">
        <v>38</v>
      </c>
      <c r="Z3283" s="5" t="s">
        <v>38</v>
      </c>
      <c r="AA3283" s="6" t="s">
        <v>38</v>
      </c>
      <c r="AB3283" s="6" t="s">
        <v>38</v>
      </c>
      <c r="AC3283" s="6" t="s">
        <v>38</v>
      </c>
      <c r="AD3283" s="6" t="s">
        <v>38</v>
      </c>
      <c r="AE3283" s="6" t="s">
        <v>38</v>
      </c>
    </row>
    <row r="3284">
      <c r="A3284" s="28" t="s">
        <v>9278</v>
      </c>
      <c r="B3284" s="6" t="s">
        <v>9279</v>
      </c>
      <c r="C3284" s="6" t="s">
        <v>8495</v>
      </c>
      <c r="D3284" s="7" t="s">
        <v>34</v>
      </c>
      <c r="E3284" s="28" t="s">
        <v>35</v>
      </c>
      <c r="F3284" s="5" t="s">
        <v>50</v>
      </c>
      <c r="G3284" s="6" t="s">
        <v>55</v>
      </c>
      <c r="H3284" s="6" t="s">
        <v>38</v>
      </c>
      <c r="I3284" s="6" t="s">
        <v>3153</v>
      </c>
      <c r="J3284" s="8" t="s">
        <v>3154</v>
      </c>
      <c r="K3284" s="5" t="s">
        <v>3155</v>
      </c>
      <c r="L3284" s="7" t="s">
        <v>3156</v>
      </c>
      <c r="M3284" s="9">
        <v>0</v>
      </c>
      <c r="N3284" s="5" t="s">
        <v>41</v>
      </c>
      <c r="O3284" s="31">
        <v>44607.0452908218</v>
      </c>
      <c r="P3284" s="32">
        <v>44617.8412066782</v>
      </c>
      <c r="Q3284" s="28" t="s">
        <v>38</v>
      </c>
      <c r="R3284" s="29" t="s">
        <v>9280</v>
      </c>
      <c r="S3284" s="28" t="s">
        <v>38</v>
      </c>
      <c r="T3284" s="28" t="s">
        <v>38</v>
      </c>
      <c r="U3284" s="5" t="s">
        <v>38</v>
      </c>
      <c r="V3284" s="28" t="s">
        <v>38</v>
      </c>
      <c r="W3284" s="7" t="s">
        <v>38</v>
      </c>
      <c r="X3284" s="7" t="s">
        <v>38</v>
      </c>
      <c r="Y3284" s="5" t="s">
        <v>38</v>
      </c>
      <c r="Z3284" s="5" t="s">
        <v>38</v>
      </c>
      <c r="AA3284" s="6" t="s">
        <v>38</v>
      </c>
      <c r="AB3284" s="6" t="s">
        <v>38</v>
      </c>
      <c r="AC3284" s="6" t="s">
        <v>38</v>
      </c>
      <c r="AD3284" s="6" t="s">
        <v>38</v>
      </c>
      <c r="AE3284" s="6" t="s">
        <v>38</v>
      </c>
    </row>
    <row r="3285">
      <c r="A3285" s="28" t="s">
        <v>9281</v>
      </c>
      <c r="B3285" s="6" t="s">
        <v>9282</v>
      </c>
      <c r="C3285" s="6" t="s">
        <v>8567</v>
      </c>
      <c r="D3285" s="7" t="s">
        <v>34</v>
      </c>
      <c r="E3285" s="28" t="s">
        <v>35</v>
      </c>
      <c r="F3285" s="5" t="s">
        <v>50</v>
      </c>
      <c r="G3285" s="6" t="s">
        <v>55</v>
      </c>
      <c r="H3285" s="6" t="s">
        <v>38</v>
      </c>
      <c r="I3285" s="6" t="s">
        <v>1342</v>
      </c>
      <c r="J3285" s="8" t="s">
        <v>1343</v>
      </c>
      <c r="K3285" s="5" t="s">
        <v>1344</v>
      </c>
      <c r="L3285" s="7" t="s">
        <v>1345</v>
      </c>
      <c r="M3285" s="9">
        <v>0</v>
      </c>
      <c r="N3285" s="5" t="s">
        <v>41</v>
      </c>
      <c r="O3285" s="31">
        <v>44607.0452909375</v>
      </c>
      <c r="P3285" s="32">
        <v>44617.8412066782</v>
      </c>
      <c r="Q3285" s="28" t="s">
        <v>38</v>
      </c>
      <c r="R3285" s="29" t="s">
        <v>9283</v>
      </c>
      <c r="S3285" s="28" t="s">
        <v>38</v>
      </c>
      <c r="T3285" s="28" t="s">
        <v>38</v>
      </c>
      <c r="U3285" s="5" t="s">
        <v>38</v>
      </c>
      <c r="V3285" s="28" t="s">
        <v>38</v>
      </c>
      <c r="W3285" s="7" t="s">
        <v>38</v>
      </c>
      <c r="X3285" s="7" t="s">
        <v>38</v>
      </c>
      <c r="Y3285" s="5" t="s">
        <v>38</v>
      </c>
      <c r="Z3285" s="5" t="s">
        <v>38</v>
      </c>
      <c r="AA3285" s="6" t="s">
        <v>38</v>
      </c>
      <c r="AB3285" s="6" t="s">
        <v>38</v>
      </c>
      <c r="AC3285" s="6" t="s">
        <v>38</v>
      </c>
      <c r="AD3285" s="6" t="s">
        <v>38</v>
      </c>
      <c r="AE3285" s="6" t="s">
        <v>38</v>
      </c>
    </row>
    <row r="3286">
      <c r="A3286" s="28" t="s">
        <v>1664</v>
      </c>
      <c r="B3286" s="6" t="s">
        <v>1663</v>
      </c>
      <c r="C3286" s="6" t="s">
        <v>1574</v>
      </c>
      <c r="D3286" s="7" t="s">
        <v>34</v>
      </c>
      <c r="E3286" s="28" t="s">
        <v>35</v>
      </c>
      <c r="F3286" s="5" t="s">
        <v>178</v>
      </c>
      <c r="G3286" s="6" t="s">
        <v>179</v>
      </c>
      <c r="H3286" s="6" t="s">
        <v>38</v>
      </c>
      <c r="I3286" s="6" t="s">
        <v>201</v>
      </c>
      <c r="J3286" s="8" t="s">
        <v>202</v>
      </c>
      <c r="K3286" s="5" t="s">
        <v>203</v>
      </c>
      <c r="L3286" s="7" t="s">
        <v>204</v>
      </c>
      <c r="M3286" s="9">
        <v>0</v>
      </c>
      <c r="N3286" s="5" t="s">
        <v>58</v>
      </c>
      <c r="O3286" s="31">
        <v>44607.045291088</v>
      </c>
      <c r="P3286" s="32">
        <v>44617.8412066782</v>
      </c>
      <c r="Q3286" s="28" t="s">
        <v>1662</v>
      </c>
      <c r="R3286" s="29" t="s">
        <v>38</v>
      </c>
      <c r="S3286" s="28" t="s">
        <v>153</v>
      </c>
      <c r="T3286" s="28" t="s">
        <v>38</v>
      </c>
      <c r="U3286" s="5" t="s">
        <v>38</v>
      </c>
      <c r="V3286" s="28" t="s">
        <v>38</v>
      </c>
      <c r="W3286" s="7" t="s">
        <v>38</v>
      </c>
      <c r="X3286" s="7" t="s">
        <v>38</v>
      </c>
      <c r="Y3286" s="5" t="s">
        <v>38</v>
      </c>
      <c r="Z3286" s="5" t="s">
        <v>38</v>
      </c>
      <c r="AA3286" s="6" t="s">
        <v>38</v>
      </c>
      <c r="AB3286" s="6" t="s">
        <v>38</v>
      </c>
      <c r="AC3286" s="6" t="s">
        <v>38</v>
      </c>
      <c r="AD3286" s="6" t="s">
        <v>38</v>
      </c>
      <c r="AE3286" s="6" t="s">
        <v>38</v>
      </c>
    </row>
    <row r="3287">
      <c r="A3287" s="28" t="s">
        <v>9284</v>
      </c>
      <c r="B3287" s="6" t="s">
        <v>9285</v>
      </c>
      <c r="C3287" s="6" t="s">
        <v>2296</v>
      </c>
      <c r="D3287" s="7" t="s">
        <v>34</v>
      </c>
      <c r="E3287" s="28" t="s">
        <v>35</v>
      </c>
      <c r="F3287" s="5" t="s">
        <v>519</v>
      </c>
      <c r="G3287" s="6" t="s">
        <v>37</v>
      </c>
      <c r="H3287" s="6" t="s">
        <v>38</v>
      </c>
      <c r="I3287" s="6" t="s">
        <v>1191</v>
      </c>
      <c r="J3287" s="8" t="s">
        <v>1192</v>
      </c>
      <c r="K3287" s="5" t="s">
        <v>1193</v>
      </c>
      <c r="L3287" s="7" t="s">
        <v>1194</v>
      </c>
      <c r="M3287" s="9">
        <v>0</v>
      </c>
      <c r="N3287" s="5" t="s">
        <v>41</v>
      </c>
      <c r="O3287" s="31">
        <v>44607.0452912037</v>
      </c>
      <c r="P3287" s="32">
        <v>44617.8412066782</v>
      </c>
      <c r="Q3287" s="28" t="s">
        <v>38</v>
      </c>
      <c r="R3287" s="29" t="s">
        <v>9286</v>
      </c>
      <c r="S3287" s="28" t="s">
        <v>153</v>
      </c>
      <c r="T3287" s="28" t="s">
        <v>38</v>
      </c>
      <c r="U3287" s="5" t="s">
        <v>38</v>
      </c>
      <c r="V3287" s="28" t="s">
        <v>1114</v>
      </c>
      <c r="W3287" s="7" t="s">
        <v>38</v>
      </c>
      <c r="X3287" s="7" t="s">
        <v>38</v>
      </c>
      <c r="Y3287" s="5" t="s">
        <v>38</v>
      </c>
      <c r="Z3287" s="5" t="s">
        <v>38</v>
      </c>
      <c r="AA3287" s="6" t="s">
        <v>38</v>
      </c>
      <c r="AB3287" s="6" t="s">
        <v>68</v>
      </c>
      <c r="AC3287" s="6" t="s">
        <v>53</v>
      </c>
      <c r="AD3287" s="6" t="s">
        <v>38</v>
      </c>
      <c r="AE3287" s="6" t="s">
        <v>38</v>
      </c>
    </row>
    <row r="3288">
      <c r="A3288" s="28" t="s">
        <v>9287</v>
      </c>
      <c r="B3288" s="6" t="s">
        <v>9288</v>
      </c>
      <c r="C3288" s="6" t="s">
        <v>9289</v>
      </c>
      <c r="D3288" s="7" t="s">
        <v>34</v>
      </c>
      <c r="E3288" s="28" t="s">
        <v>35</v>
      </c>
      <c r="F3288" s="5" t="s">
        <v>519</v>
      </c>
      <c r="G3288" s="6" t="s">
        <v>37</v>
      </c>
      <c r="H3288" s="6" t="s">
        <v>38</v>
      </c>
      <c r="I3288" s="6" t="s">
        <v>1191</v>
      </c>
      <c r="J3288" s="8" t="s">
        <v>1192</v>
      </c>
      <c r="K3288" s="5" t="s">
        <v>1193</v>
      </c>
      <c r="L3288" s="7" t="s">
        <v>1194</v>
      </c>
      <c r="M3288" s="9">
        <v>0</v>
      </c>
      <c r="N3288" s="5" t="s">
        <v>41</v>
      </c>
      <c r="O3288" s="31">
        <v>44607.0452913194</v>
      </c>
      <c r="P3288" s="32">
        <v>44617.8412068634</v>
      </c>
      <c r="Q3288" s="28" t="s">
        <v>38</v>
      </c>
      <c r="R3288" s="29" t="s">
        <v>9290</v>
      </c>
      <c r="S3288" s="28" t="s">
        <v>153</v>
      </c>
      <c r="T3288" s="28" t="s">
        <v>38</v>
      </c>
      <c r="U3288" s="5" t="s">
        <v>38</v>
      </c>
      <c r="V3288" s="28" t="s">
        <v>1114</v>
      </c>
      <c r="W3288" s="7" t="s">
        <v>38</v>
      </c>
      <c r="X3288" s="7" t="s">
        <v>38</v>
      </c>
      <c r="Y3288" s="5" t="s">
        <v>38</v>
      </c>
      <c r="Z3288" s="5" t="s">
        <v>38</v>
      </c>
      <c r="AA3288" s="6" t="s">
        <v>38</v>
      </c>
      <c r="AB3288" s="6" t="s">
        <v>68</v>
      </c>
      <c r="AC3288" s="6" t="s">
        <v>38</v>
      </c>
      <c r="AD3288" s="6" t="s">
        <v>38</v>
      </c>
      <c r="AE3288" s="6" t="s">
        <v>38</v>
      </c>
    </row>
    <row r="3289">
      <c r="A3289" s="28" t="s">
        <v>9291</v>
      </c>
      <c r="B3289" s="6" t="s">
        <v>9292</v>
      </c>
      <c r="C3289" s="6" t="s">
        <v>2296</v>
      </c>
      <c r="D3289" s="7" t="s">
        <v>34</v>
      </c>
      <c r="E3289" s="28" t="s">
        <v>35</v>
      </c>
      <c r="F3289" s="5" t="s">
        <v>519</v>
      </c>
      <c r="G3289" s="6" t="s">
        <v>37</v>
      </c>
      <c r="H3289" s="6" t="s">
        <v>38</v>
      </c>
      <c r="I3289" s="6" t="s">
        <v>1137</v>
      </c>
      <c r="J3289" s="8" t="s">
        <v>3691</v>
      </c>
      <c r="K3289" s="5" t="s">
        <v>3692</v>
      </c>
      <c r="L3289" s="7" t="s">
        <v>183</v>
      </c>
      <c r="M3289" s="9">
        <v>0</v>
      </c>
      <c r="N3289" s="5" t="s">
        <v>41</v>
      </c>
      <c r="O3289" s="31">
        <v>44607.0452914699</v>
      </c>
      <c r="P3289" s="32">
        <v>44617.8412068634</v>
      </c>
      <c r="Q3289" s="28" t="s">
        <v>38</v>
      </c>
      <c r="R3289" s="29" t="s">
        <v>9293</v>
      </c>
      <c r="S3289" s="28" t="s">
        <v>153</v>
      </c>
      <c r="T3289" s="28" t="s">
        <v>38</v>
      </c>
      <c r="U3289" s="5" t="s">
        <v>38</v>
      </c>
      <c r="V3289" s="28" t="s">
        <v>1267</v>
      </c>
      <c r="W3289" s="7" t="s">
        <v>38</v>
      </c>
      <c r="X3289" s="7" t="s">
        <v>38</v>
      </c>
      <c r="Y3289" s="5" t="s">
        <v>38</v>
      </c>
      <c r="Z3289" s="5" t="s">
        <v>38</v>
      </c>
      <c r="AA3289" s="6" t="s">
        <v>38</v>
      </c>
      <c r="AB3289" s="6" t="s">
        <v>68</v>
      </c>
      <c r="AC3289" s="6" t="s">
        <v>38</v>
      </c>
      <c r="AD3289" s="6" t="s">
        <v>38</v>
      </c>
      <c r="AE3289" s="6" t="s">
        <v>38</v>
      </c>
    </row>
    <row r="3290">
      <c r="A3290" s="28" t="s">
        <v>9286</v>
      </c>
      <c r="B3290" s="6" t="s">
        <v>9285</v>
      </c>
      <c r="C3290" s="6" t="s">
        <v>2296</v>
      </c>
      <c r="D3290" s="7" t="s">
        <v>34</v>
      </c>
      <c r="E3290" s="28" t="s">
        <v>35</v>
      </c>
      <c r="F3290" s="5" t="s">
        <v>519</v>
      </c>
      <c r="G3290" s="6" t="s">
        <v>37</v>
      </c>
      <c r="H3290" s="6" t="s">
        <v>8425</v>
      </c>
      <c r="I3290" s="6" t="s">
        <v>1191</v>
      </c>
      <c r="J3290" s="8" t="s">
        <v>1192</v>
      </c>
      <c r="K3290" s="5" t="s">
        <v>1193</v>
      </c>
      <c r="L3290" s="7" t="s">
        <v>1194</v>
      </c>
      <c r="M3290" s="9">
        <v>0</v>
      </c>
      <c r="N3290" s="5" t="s">
        <v>47</v>
      </c>
      <c r="O3290" s="31">
        <v>44607.0452915857</v>
      </c>
      <c r="P3290" s="32">
        <v>44617.8412068634</v>
      </c>
      <c r="Q3290" s="28" t="s">
        <v>9284</v>
      </c>
      <c r="R3290" s="29" t="s">
        <v>38</v>
      </c>
      <c r="S3290" s="28" t="s">
        <v>153</v>
      </c>
      <c r="T3290" s="28" t="s">
        <v>38</v>
      </c>
      <c r="U3290" s="5" t="s">
        <v>38</v>
      </c>
      <c r="V3290" s="28" t="s">
        <v>1114</v>
      </c>
      <c r="W3290" s="7" t="s">
        <v>38</v>
      </c>
      <c r="X3290" s="7" t="s">
        <v>38</v>
      </c>
      <c r="Y3290" s="5" t="s">
        <v>38</v>
      </c>
      <c r="Z3290" s="5" t="s">
        <v>38</v>
      </c>
      <c r="AA3290" s="6" t="s">
        <v>38</v>
      </c>
      <c r="AB3290" s="6" t="s">
        <v>68</v>
      </c>
      <c r="AC3290" s="6" t="s">
        <v>53</v>
      </c>
      <c r="AD3290" s="6" t="s">
        <v>38</v>
      </c>
      <c r="AE3290" s="6" t="s">
        <v>38</v>
      </c>
    </row>
    <row r="3291">
      <c r="A3291" s="28" t="s">
        <v>9290</v>
      </c>
      <c r="B3291" s="6" t="s">
        <v>9288</v>
      </c>
      <c r="C3291" s="6" t="s">
        <v>9289</v>
      </c>
      <c r="D3291" s="7" t="s">
        <v>34</v>
      </c>
      <c r="E3291" s="28" t="s">
        <v>35</v>
      </c>
      <c r="F3291" s="5" t="s">
        <v>519</v>
      </c>
      <c r="G3291" s="6" t="s">
        <v>37</v>
      </c>
      <c r="H3291" s="6" t="s">
        <v>8425</v>
      </c>
      <c r="I3291" s="6" t="s">
        <v>1191</v>
      </c>
      <c r="J3291" s="8" t="s">
        <v>1192</v>
      </c>
      <c r="K3291" s="5" t="s">
        <v>1193</v>
      </c>
      <c r="L3291" s="7" t="s">
        <v>1194</v>
      </c>
      <c r="M3291" s="9">
        <v>0</v>
      </c>
      <c r="N3291" s="5" t="s">
        <v>47</v>
      </c>
      <c r="O3291" s="31">
        <v>44607.0452917477</v>
      </c>
      <c r="P3291" s="32">
        <v>44617.8412070255</v>
      </c>
      <c r="Q3291" s="28" t="s">
        <v>9287</v>
      </c>
      <c r="R3291" s="29" t="s">
        <v>38</v>
      </c>
      <c r="S3291" s="28" t="s">
        <v>153</v>
      </c>
      <c r="T3291" s="28" t="s">
        <v>38</v>
      </c>
      <c r="U3291" s="5" t="s">
        <v>38</v>
      </c>
      <c r="V3291" s="28" t="s">
        <v>1114</v>
      </c>
      <c r="W3291" s="7" t="s">
        <v>38</v>
      </c>
      <c r="X3291" s="7" t="s">
        <v>38</v>
      </c>
      <c r="Y3291" s="5" t="s">
        <v>38</v>
      </c>
      <c r="Z3291" s="5" t="s">
        <v>38</v>
      </c>
      <c r="AA3291" s="6" t="s">
        <v>38</v>
      </c>
      <c r="AB3291" s="6" t="s">
        <v>68</v>
      </c>
      <c r="AC3291" s="6" t="s">
        <v>38</v>
      </c>
      <c r="AD3291" s="6" t="s">
        <v>38</v>
      </c>
      <c r="AE3291" s="6" t="s">
        <v>38</v>
      </c>
    </row>
    <row r="3292">
      <c r="A3292" s="28" t="s">
        <v>9293</v>
      </c>
      <c r="B3292" s="6" t="s">
        <v>9292</v>
      </c>
      <c r="C3292" s="6" t="s">
        <v>2296</v>
      </c>
      <c r="D3292" s="7" t="s">
        <v>34</v>
      </c>
      <c r="E3292" s="28" t="s">
        <v>35</v>
      </c>
      <c r="F3292" s="5" t="s">
        <v>519</v>
      </c>
      <c r="G3292" s="6" t="s">
        <v>37</v>
      </c>
      <c r="H3292" s="6" t="s">
        <v>8821</v>
      </c>
      <c r="I3292" s="6" t="s">
        <v>1137</v>
      </c>
      <c r="J3292" s="8" t="s">
        <v>3691</v>
      </c>
      <c r="K3292" s="5" t="s">
        <v>3692</v>
      </c>
      <c r="L3292" s="7" t="s">
        <v>183</v>
      </c>
      <c r="M3292" s="9">
        <v>0</v>
      </c>
      <c r="N3292" s="5" t="s">
        <v>47</v>
      </c>
      <c r="O3292" s="31">
        <v>44607.0452918981</v>
      </c>
      <c r="P3292" s="32">
        <v>44624.3690056713</v>
      </c>
      <c r="Q3292" s="28" t="s">
        <v>9291</v>
      </c>
      <c r="R3292" s="29" t="s">
        <v>38</v>
      </c>
      <c r="S3292" s="28" t="s">
        <v>153</v>
      </c>
      <c r="T3292" s="28" t="s">
        <v>38</v>
      </c>
      <c r="U3292" s="5" t="s">
        <v>38</v>
      </c>
      <c r="V3292" s="28" t="s">
        <v>1267</v>
      </c>
      <c r="W3292" s="7" t="s">
        <v>38</v>
      </c>
      <c r="X3292" s="7" t="s">
        <v>38</v>
      </c>
      <c r="Y3292" s="5" t="s">
        <v>38</v>
      </c>
      <c r="Z3292" s="5" t="s">
        <v>38</v>
      </c>
      <c r="AA3292" s="6" t="s">
        <v>38</v>
      </c>
      <c r="AB3292" s="6" t="s">
        <v>68</v>
      </c>
      <c r="AC3292" s="6" t="s">
        <v>38</v>
      </c>
      <c r="AD3292" s="6" t="s">
        <v>38</v>
      </c>
      <c r="AE3292" s="6" t="s">
        <v>38</v>
      </c>
    </row>
    <row r="3293">
      <c r="A3293" s="28" t="s">
        <v>9294</v>
      </c>
      <c r="B3293" s="6" t="s">
        <v>9295</v>
      </c>
      <c r="C3293" s="6" t="s">
        <v>2375</v>
      </c>
      <c r="D3293" s="7" t="s">
        <v>34</v>
      </c>
      <c r="E3293" s="28" t="s">
        <v>35</v>
      </c>
      <c r="F3293" s="5" t="s">
        <v>50</v>
      </c>
      <c r="G3293" s="6" t="s">
        <v>37</v>
      </c>
      <c r="H3293" s="6" t="s">
        <v>9296</v>
      </c>
      <c r="I3293" s="6" t="s">
        <v>383</v>
      </c>
      <c r="J3293" s="8" t="s">
        <v>537</v>
      </c>
      <c r="K3293" s="5" t="s">
        <v>538</v>
      </c>
      <c r="L3293" s="7" t="s">
        <v>539</v>
      </c>
      <c r="M3293" s="9">
        <v>0</v>
      </c>
      <c r="N3293" s="5" t="s">
        <v>47</v>
      </c>
      <c r="O3293" s="31">
        <v>44607.0452920949</v>
      </c>
      <c r="P3293" s="32">
        <v>44624.3690056713</v>
      </c>
      <c r="Q3293" s="28" t="s">
        <v>38</v>
      </c>
      <c r="R3293" s="29" t="s">
        <v>38</v>
      </c>
      <c r="S3293" s="28" t="s">
        <v>38</v>
      </c>
      <c r="T3293" s="28" t="s">
        <v>38</v>
      </c>
      <c r="U3293" s="5" t="s">
        <v>38</v>
      </c>
      <c r="V3293" s="28" t="s">
        <v>38</v>
      </c>
      <c r="W3293" s="7" t="s">
        <v>38</v>
      </c>
      <c r="X3293" s="7" t="s">
        <v>38</v>
      </c>
      <c r="Y3293" s="5" t="s">
        <v>38</v>
      </c>
      <c r="Z3293" s="5" t="s">
        <v>38</v>
      </c>
      <c r="AA3293" s="6" t="s">
        <v>38</v>
      </c>
      <c r="AB3293" s="6" t="s">
        <v>38</v>
      </c>
      <c r="AC3293" s="6" t="s">
        <v>38</v>
      </c>
      <c r="AD3293" s="6" t="s">
        <v>38</v>
      </c>
      <c r="AE3293" s="6" t="s">
        <v>38</v>
      </c>
    </row>
    <row r="3294">
      <c r="A3294" s="28" t="s">
        <v>1446</v>
      </c>
      <c r="B3294" s="6" t="s">
        <v>1445</v>
      </c>
      <c r="C3294" s="6" t="s">
        <v>824</v>
      </c>
      <c r="D3294" s="7" t="s">
        <v>34</v>
      </c>
      <c r="E3294" s="28" t="s">
        <v>35</v>
      </c>
      <c r="F3294" s="5" t="s">
        <v>138</v>
      </c>
      <c r="G3294" s="6" t="s">
        <v>139</v>
      </c>
      <c r="H3294" s="6" t="s">
        <v>38</v>
      </c>
      <c r="I3294" s="6" t="s">
        <v>383</v>
      </c>
      <c r="J3294" s="8" t="s">
        <v>537</v>
      </c>
      <c r="K3294" s="5" t="s">
        <v>538</v>
      </c>
      <c r="L3294" s="7" t="s">
        <v>539</v>
      </c>
      <c r="M3294" s="9">
        <v>0</v>
      </c>
      <c r="N3294" s="5" t="s">
        <v>145</v>
      </c>
      <c r="O3294" s="31">
        <v>44607.0452922454</v>
      </c>
      <c r="P3294" s="32">
        <v>44624.3690056713</v>
      </c>
      <c r="Q3294" s="28" t="s">
        <v>1444</v>
      </c>
      <c r="R3294" s="29" t="s">
        <v>38</v>
      </c>
      <c r="S3294" s="28" t="s">
        <v>387</v>
      </c>
      <c r="T3294" s="28" t="s">
        <v>1155</v>
      </c>
      <c r="U3294" s="5" t="s">
        <v>1159</v>
      </c>
      <c r="V3294" s="28" t="s">
        <v>540</v>
      </c>
      <c r="W3294" s="7" t="s">
        <v>38</v>
      </c>
      <c r="X3294" s="7" t="s">
        <v>38</v>
      </c>
      <c r="Y3294" s="5" t="s">
        <v>150</v>
      </c>
      <c r="Z3294" s="5" t="s">
        <v>38</v>
      </c>
      <c r="AA3294" s="6" t="s">
        <v>38</v>
      </c>
      <c r="AB3294" s="6" t="s">
        <v>38</v>
      </c>
      <c r="AC3294" s="6" t="s">
        <v>38</v>
      </c>
      <c r="AD3294" s="6" t="s">
        <v>38</v>
      </c>
      <c r="AE3294" s="6" t="s">
        <v>38</v>
      </c>
    </row>
    <row r="3295">
      <c r="A3295" s="28" t="s">
        <v>9297</v>
      </c>
      <c r="B3295" s="6" t="s">
        <v>1589</v>
      </c>
      <c r="C3295" s="6" t="s">
        <v>1574</v>
      </c>
      <c r="D3295" s="7" t="s">
        <v>34</v>
      </c>
      <c r="E3295" s="28" t="s">
        <v>35</v>
      </c>
      <c r="F3295" s="5" t="s">
        <v>138</v>
      </c>
      <c r="G3295" s="6" t="s">
        <v>139</v>
      </c>
      <c r="H3295" s="6" t="s">
        <v>38</v>
      </c>
      <c r="I3295" s="6" t="s">
        <v>383</v>
      </c>
      <c r="J3295" s="8" t="s">
        <v>537</v>
      </c>
      <c r="K3295" s="5" t="s">
        <v>538</v>
      </c>
      <c r="L3295" s="7" t="s">
        <v>539</v>
      </c>
      <c r="M3295" s="9">
        <v>0</v>
      </c>
      <c r="N3295" s="5" t="s">
        <v>401</v>
      </c>
      <c r="O3295" s="31">
        <v>44607.0452923958</v>
      </c>
      <c r="P3295" s="32">
        <v>44624.3690058681</v>
      </c>
      <c r="Q3295" s="28" t="s">
        <v>38</v>
      </c>
      <c r="R3295" s="29" t="s">
        <v>38</v>
      </c>
      <c r="S3295" s="28" t="s">
        <v>387</v>
      </c>
      <c r="T3295" s="28" t="s">
        <v>147</v>
      </c>
      <c r="U3295" s="5" t="s">
        <v>388</v>
      </c>
      <c r="V3295" s="28" t="s">
        <v>540</v>
      </c>
      <c r="W3295" s="7" t="s">
        <v>38</v>
      </c>
      <c r="X3295" s="7" t="s">
        <v>38</v>
      </c>
      <c r="Y3295" s="5" t="s">
        <v>150</v>
      </c>
      <c r="Z3295" s="5" t="s">
        <v>38</v>
      </c>
      <c r="AA3295" s="6" t="s">
        <v>38</v>
      </c>
      <c r="AB3295" s="6" t="s">
        <v>38</v>
      </c>
      <c r="AC3295" s="6" t="s">
        <v>38</v>
      </c>
      <c r="AD3295" s="6" t="s">
        <v>38</v>
      </c>
      <c r="AE3295" s="6" t="s">
        <v>38</v>
      </c>
    </row>
    <row r="3296">
      <c r="A3296" s="30" t="s">
        <v>9298</v>
      </c>
      <c r="B3296" s="6" t="s">
        <v>2704</v>
      </c>
      <c r="C3296" s="6" t="s">
        <v>2296</v>
      </c>
      <c r="D3296" s="7" t="s">
        <v>34</v>
      </c>
      <c r="E3296" s="28" t="s">
        <v>35</v>
      </c>
      <c r="F3296" s="5" t="s">
        <v>138</v>
      </c>
      <c r="G3296" s="6" t="s">
        <v>139</v>
      </c>
      <c r="H3296" s="6" t="s">
        <v>38</v>
      </c>
      <c r="I3296" s="6" t="s">
        <v>383</v>
      </c>
      <c r="J3296" s="8" t="s">
        <v>537</v>
      </c>
      <c r="K3296" s="5" t="s">
        <v>538</v>
      </c>
      <c r="L3296" s="7" t="s">
        <v>539</v>
      </c>
      <c r="M3296" s="9">
        <v>0</v>
      </c>
      <c r="N3296" s="5" t="s">
        <v>401</v>
      </c>
      <c r="O3296" s="31">
        <v>44607.0452925579</v>
      </c>
      <c r="Q3296" s="28" t="s">
        <v>38</v>
      </c>
      <c r="R3296" s="29" t="s">
        <v>38</v>
      </c>
      <c r="S3296" s="28" t="s">
        <v>387</v>
      </c>
      <c r="T3296" s="28" t="s">
        <v>147</v>
      </c>
      <c r="U3296" s="5" t="s">
        <v>388</v>
      </c>
      <c r="V3296" s="28" t="s">
        <v>540</v>
      </c>
      <c r="W3296" s="7" t="s">
        <v>38</v>
      </c>
      <c r="X3296" s="7" t="s">
        <v>38</v>
      </c>
      <c r="Y3296" s="5" t="s">
        <v>150</v>
      </c>
      <c r="Z3296" s="5" t="s">
        <v>38</v>
      </c>
      <c r="AA3296" s="6" t="s">
        <v>38</v>
      </c>
      <c r="AB3296" s="6" t="s">
        <v>38</v>
      </c>
      <c r="AC3296" s="6" t="s">
        <v>38</v>
      </c>
      <c r="AD3296" s="6" t="s">
        <v>38</v>
      </c>
      <c r="AE3296" s="6" t="s">
        <v>38</v>
      </c>
    </row>
    <row r="3297">
      <c r="A3297" s="30" t="s">
        <v>9299</v>
      </c>
      <c r="B3297" s="6" t="s">
        <v>3021</v>
      </c>
      <c r="C3297" s="6" t="s">
        <v>2938</v>
      </c>
      <c r="D3297" s="7" t="s">
        <v>34</v>
      </c>
      <c r="E3297" s="28" t="s">
        <v>35</v>
      </c>
      <c r="F3297" s="5" t="s">
        <v>138</v>
      </c>
      <c r="G3297" s="6" t="s">
        <v>139</v>
      </c>
      <c r="H3297" s="6" t="s">
        <v>38</v>
      </c>
      <c r="I3297" s="6" t="s">
        <v>383</v>
      </c>
      <c r="J3297" s="8" t="s">
        <v>537</v>
      </c>
      <c r="K3297" s="5" t="s">
        <v>538</v>
      </c>
      <c r="L3297" s="7" t="s">
        <v>539</v>
      </c>
      <c r="M3297" s="9">
        <v>0</v>
      </c>
      <c r="N3297" s="5" t="s">
        <v>401</v>
      </c>
      <c r="O3297" s="31">
        <v>44607.0452927083</v>
      </c>
      <c r="Q3297" s="28" t="s">
        <v>38</v>
      </c>
      <c r="R3297" s="29" t="s">
        <v>38</v>
      </c>
      <c r="S3297" s="28" t="s">
        <v>387</v>
      </c>
      <c r="T3297" s="28" t="s">
        <v>1155</v>
      </c>
      <c r="U3297" s="5" t="s">
        <v>1159</v>
      </c>
      <c r="V3297" s="28" t="s">
        <v>540</v>
      </c>
      <c r="W3297" s="7" t="s">
        <v>38</v>
      </c>
      <c r="X3297" s="7" t="s">
        <v>38</v>
      </c>
      <c r="Y3297" s="5" t="s">
        <v>150</v>
      </c>
      <c r="Z3297" s="5" t="s">
        <v>38</v>
      </c>
      <c r="AA3297" s="6" t="s">
        <v>38</v>
      </c>
      <c r="AB3297" s="6" t="s">
        <v>38</v>
      </c>
      <c r="AC3297" s="6" t="s">
        <v>38</v>
      </c>
      <c r="AD3297" s="6" t="s">
        <v>38</v>
      </c>
      <c r="AE3297" s="6" t="s">
        <v>38</v>
      </c>
    </row>
    <row r="3298">
      <c r="A3298" s="28" t="s">
        <v>9300</v>
      </c>
      <c r="B3298" s="6" t="s">
        <v>4535</v>
      </c>
      <c r="C3298" s="6" t="s">
        <v>4536</v>
      </c>
      <c r="D3298" s="7" t="s">
        <v>34</v>
      </c>
      <c r="E3298" s="28" t="s">
        <v>35</v>
      </c>
      <c r="F3298" s="5" t="s">
        <v>50</v>
      </c>
      <c r="G3298" s="6" t="s">
        <v>139</v>
      </c>
      <c r="H3298" s="6" t="s">
        <v>38</v>
      </c>
      <c r="I3298" s="6" t="s">
        <v>9301</v>
      </c>
      <c r="J3298" s="8" t="s">
        <v>537</v>
      </c>
      <c r="K3298" s="5" t="s">
        <v>538</v>
      </c>
      <c r="L3298" s="7" t="s">
        <v>539</v>
      </c>
      <c r="M3298" s="9">
        <v>0</v>
      </c>
      <c r="N3298" s="5" t="s">
        <v>399</v>
      </c>
      <c r="O3298" s="31">
        <v>44607.0452928588</v>
      </c>
      <c r="P3298" s="32">
        <v>44624.3690058681</v>
      </c>
      <c r="Q3298" s="28" t="s">
        <v>38</v>
      </c>
      <c r="R3298" s="29" t="s">
        <v>38</v>
      </c>
      <c r="S3298" s="28" t="s">
        <v>38</v>
      </c>
      <c r="T3298" s="28" t="s">
        <v>38</v>
      </c>
      <c r="U3298" s="5" t="s">
        <v>38</v>
      </c>
      <c r="V3298" s="28" t="s">
        <v>38</v>
      </c>
      <c r="W3298" s="7" t="s">
        <v>38</v>
      </c>
      <c r="X3298" s="7" t="s">
        <v>38</v>
      </c>
      <c r="Y3298" s="5" t="s">
        <v>38</v>
      </c>
      <c r="Z3298" s="5" t="s">
        <v>38</v>
      </c>
      <c r="AA3298" s="6" t="s">
        <v>38</v>
      </c>
      <c r="AB3298" s="6" t="s">
        <v>38</v>
      </c>
      <c r="AC3298" s="6" t="s">
        <v>38</v>
      </c>
      <c r="AD3298" s="6" t="s">
        <v>38</v>
      </c>
      <c r="AE3298" s="6" t="s">
        <v>38</v>
      </c>
    </row>
    <row r="3299">
      <c r="A3299" s="28" t="s">
        <v>9302</v>
      </c>
      <c r="B3299" s="6" t="s">
        <v>4625</v>
      </c>
      <c r="C3299" s="6" t="s">
        <v>4626</v>
      </c>
      <c r="D3299" s="7" t="s">
        <v>34</v>
      </c>
      <c r="E3299" s="28" t="s">
        <v>35</v>
      </c>
      <c r="F3299" s="5" t="s">
        <v>50</v>
      </c>
      <c r="G3299" s="6" t="s">
        <v>37</v>
      </c>
      <c r="H3299" s="6" t="s">
        <v>38</v>
      </c>
      <c r="I3299" s="6" t="s">
        <v>9301</v>
      </c>
      <c r="J3299" s="8" t="s">
        <v>537</v>
      </c>
      <c r="K3299" s="5" t="s">
        <v>538</v>
      </c>
      <c r="L3299" s="7" t="s">
        <v>539</v>
      </c>
      <c r="M3299" s="9">
        <v>0</v>
      </c>
      <c r="N3299" s="5" t="s">
        <v>399</v>
      </c>
      <c r="O3299" s="31">
        <v>44607.0452930208</v>
      </c>
      <c r="P3299" s="32">
        <v>44624.3690058681</v>
      </c>
      <c r="Q3299" s="28" t="s">
        <v>38</v>
      </c>
      <c r="R3299" s="29" t="s">
        <v>38</v>
      </c>
      <c r="S3299" s="28" t="s">
        <v>38</v>
      </c>
      <c r="T3299" s="28" t="s">
        <v>38</v>
      </c>
      <c r="U3299" s="5" t="s">
        <v>38</v>
      </c>
      <c r="V3299" s="28" t="s">
        <v>38</v>
      </c>
      <c r="W3299" s="7" t="s">
        <v>38</v>
      </c>
      <c r="X3299" s="7" t="s">
        <v>38</v>
      </c>
      <c r="Y3299" s="5" t="s">
        <v>38</v>
      </c>
      <c r="Z3299" s="5" t="s">
        <v>38</v>
      </c>
      <c r="AA3299" s="6" t="s">
        <v>38</v>
      </c>
      <c r="AB3299" s="6" t="s">
        <v>38</v>
      </c>
      <c r="AC3299" s="6" t="s">
        <v>38</v>
      </c>
      <c r="AD3299" s="6" t="s">
        <v>38</v>
      </c>
      <c r="AE3299" s="6" t="s">
        <v>38</v>
      </c>
    </row>
    <row r="3300">
      <c r="A3300" s="28" t="s">
        <v>9303</v>
      </c>
      <c r="B3300" s="6" t="s">
        <v>4634</v>
      </c>
      <c r="C3300" s="6" t="s">
        <v>4626</v>
      </c>
      <c r="D3300" s="7" t="s">
        <v>34</v>
      </c>
      <c r="E3300" s="28" t="s">
        <v>35</v>
      </c>
      <c r="F3300" s="5" t="s">
        <v>50</v>
      </c>
      <c r="G3300" s="6" t="s">
        <v>37</v>
      </c>
      <c r="H3300" s="6" t="s">
        <v>38</v>
      </c>
      <c r="I3300" s="6" t="s">
        <v>9301</v>
      </c>
      <c r="J3300" s="8" t="s">
        <v>537</v>
      </c>
      <c r="K3300" s="5" t="s">
        <v>538</v>
      </c>
      <c r="L3300" s="7" t="s">
        <v>539</v>
      </c>
      <c r="M3300" s="9">
        <v>0</v>
      </c>
      <c r="N3300" s="5" t="s">
        <v>399</v>
      </c>
      <c r="O3300" s="31">
        <v>44607.0452931713</v>
      </c>
      <c r="P3300" s="32">
        <v>44624.3690060185</v>
      </c>
      <c r="Q3300" s="28" t="s">
        <v>38</v>
      </c>
      <c r="R3300" s="29" t="s">
        <v>38</v>
      </c>
      <c r="S3300" s="28" t="s">
        <v>38</v>
      </c>
      <c r="T3300" s="28" t="s">
        <v>38</v>
      </c>
      <c r="U3300" s="5" t="s">
        <v>38</v>
      </c>
      <c r="V3300" s="28" t="s">
        <v>38</v>
      </c>
      <c r="W3300" s="7" t="s">
        <v>38</v>
      </c>
      <c r="X3300" s="7" t="s">
        <v>38</v>
      </c>
      <c r="Y3300" s="5" t="s">
        <v>38</v>
      </c>
      <c r="Z3300" s="5" t="s">
        <v>38</v>
      </c>
      <c r="AA3300" s="6" t="s">
        <v>38</v>
      </c>
      <c r="AB3300" s="6" t="s">
        <v>38</v>
      </c>
      <c r="AC3300" s="6" t="s">
        <v>38</v>
      </c>
      <c r="AD3300" s="6" t="s">
        <v>38</v>
      </c>
      <c r="AE3300" s="6" t="s">
        <v>38</v>
      </c>
    </row>
    <row r="3301">
      <c r="A3301" s="28" t="s">
        <v>6031</v>
      </c>
      <c r="B3301" s="6" t="s">
        <v>6029</v>
      </c>
      <c r="C3301" s="6" t="s">
        <v>6030</v>
      </c>
      <c r="D3301" s="7" t="s">
        <v>34</v>
      </c>
      <c r="E3301" s="28" t="s">
        <v>35</v>
      </c>
      <c r="F3301" s="5" t="s">
        <v>138</v>
      </c>
      <c r="G3301" s="6" t="s">
        <v>139</v>
      </c>
      <c r="H3301" s="6" t="s">
        <v>38</v>
      </c>
      <c r="I3301" s="6" t="s">
        <v>383</v>
      </c>
      <c r="J3301" s="8" t="s">
        <v>537</v>
      </c>
      <c r="K3301" s="5" t="s">
        <v>538</v>
      </c>
      <c r="L3301" s="7" t="s">
        <v>539</v>
      </c>
      <c r="M3301" s="9">
        <v>0</v>
      </c>
      <c r="N3301" s="5" t="s">
        <v>145</v>
      </c>
      <c r="O3301" s="31">
        <v>44607.0452934028</v>
      </c>
      <c r="P3301" s="32">
        <v>44624.3690060185</v>
      </c>
      <c r="Q3301" s="28" t="s">
        <v>6028</v>
      </c>
      <c r="R3301" s="29" t="s">
        <v>38</v>
      </c>
      <c r="S3301" s="28" t="s">
        <v>387</v>
      </c>
      <c r="T3301" s="28" t="s">
        <v>147</v>
      </c>
      <c r="U3301" s="5" t="s">
        <v>388</v>
      </c>
      <c r="V3301" s="28" t="s">
        <v>540</v>
      </c>
      <c r="W3301" s="7" t="s">
        <v>38</v>
      </c>
      <c r="X3301" s="7" t="s">
        <v>38</v>
      </c>
      <c r="Y3301" s="5" t="s">
        <v>150</v>
      </c>
      <c r="Z3301" s="5" t="s">
        <v>38</v>
      </c>
      <c r="AA3301" s="6" t="s">
        <v>38</v>
      </c>
      <c r="AB3301" s="6" t="s">
        <v>38</v>
      </c>
      <c r="AC3301" s="6" t="s">
        <v>38</v>
      </c>
      <c r="AD3301" s="6" t="s">
        <v>38</v>
      </c>
      <c r="AE3301" s="6" t="s">
        <v>38</v>
      </c>
    </row>
    <row r="3302">
      <c r="A3302" s="28" t="s">
        <v>9304</v>
      </c>
      <c r="B3302" s="6" t="s">
        <v>6033</v>
      </c>
      <c r="C3302" s="6" t="s">
        <v>6030</v>
      </c>
      <c r="D3302" s="7" t="s">
        <v>34</v>
      </c>
      <c r="E3302" s="28" t="s">
        <v>35</v>
      </c>
      <c r="F3302" s="5" t="s">
        <v>50</v>
      </c>
      <c r="G3302" s="6" t="s">
        <v>139</v>
      </c>
      <c r="H3302" s="6" t="s">
        <v>38</v>
      </c>
      <c r="I3302" s="6" t="s">
        <v>9301</v>
      </c>
      <c r="J3302" s="8" t="s">
        <v>537</v>
      </c>
      <c r="K3302" s="5" t="s">
        <v>538</v>
      </c>
      <c r="L3302" s="7" t="s">
        <v>539</v>
      </c>
      <c r="M3302" s="9">
        <v>0</v>
      </c>
      <c r="N3302" s="5" t="s">
        <v>145</v>
      </c>
      <c r="O3302" s="31">
        <v>44607.0452936343</v>
      </c>
      <c r="P3302" s="32">
        <v>44624.3690060185</v>
      </c>
      <c r="Q3302" s="28" t="s">
        <v>38</v>
      </c>
      <c r="R3302" s="29" t="s">
        <v>38</v>
      </c>
      <c r="S3302" s="28" t="s">
        <v>38</v>
      </c>
      <c r="T3302" s="28" t="s">
        <v>38</v>
      </c>
      <c r="U3302" s="5" t="s">
        <v>38</v>
      </c>
      <c r="V3302" s="28" t="s">
        <v>38</v>
      </c>
      <c r="W3302" s="7" t="s">
        <v>38</v>
      </c>
      <c r="X3302" s="7" t="s">
        <v>38</v>
      </c>
      <c r="Y3302" s="5" t="s">
        <v>38</v>
      </c>
      <c r="Z3302" s="5" t="s">
        <v>38</v>
      </c>
      <c r="AA3302" s="6" t="s">
        <v>38</v>
      </c>
      <c r="AB3302" s="6" t="s">
        <v>38</v>
      </c>
      <c r="AC3302" s="6" t="s">
        <v>38</v>
      </c>
      <c r="AD3302" s="6" t="s">
        <v>38</v>
      </c>
      <c r="AE3302" s="6" t="s">
        <v>38</v>
      </c>
    </row>
    <row r="3303">
      <c r="A3303" s="28" t="s">
        <v>9305</v>
      </c>
      <c r="B3303" s="6" t="s">
        <v>6037</v>
      </c>
      <c r="C3303" s="6" t="s">
        <v>2375</v>
      </c>
      <c r="D3303" s="7" t="s">
        <v>34</v>
      </c>
      <c r="E3303" s="28" t="s">
        <v>35</v>
      </c>
      <c r="F3303" s="5" t="s">
        <v>50</v>
      </c>
      <c r="G3303" s="6" t="s">
        <v>139</v>
      </c>
      <c r="H3303" s="6" t="s">
        <v>38</v>
      </c>
      <c r="I3303" s="6" t="s">
        <v>9301</v>
      </c>
      <c r="J3303" s="8" t="s">
        <v>537</v>
      </c>
      <c r="K3303" s="5" t="s">
        <v>538</v>
      </c>
      <c r="L3303" s="7" t="s">
        <v>539</v>
      </c>
      <c r="M3303" s="9">
        <v>0</v>
      </c>
      <c r="N3303" s="5" t="s">
        <v>145</v>
      </c>
      <c r="O3303" s="31">
        <v>44607.045293831</v>
      </c>
      <c r="P3303" s="32">
        <v>44624.3690060185</v>
      </c>
      <c r="Q3303" s="28" t="s">
        <v>38</v>
      </c>
      <c r="R3303" s="29" t="s">
        <v>38</v>
      </c>
      <c r="S3303" s="28" t="s">
        <v>38</v>
      </c>
      <c r="T3303" s="28" t="s">
        <v>38</v>
      </c>
      <c r="U3303" s="5" t="s">
        <v>38</v>
      </c>
      <c r="V3303" s="28" t="s">
        <v>38</v>
      </c>
      <c r="W3303" s="7" t="s">
        <v>38</v>
      </c>
      <c r="X3303" s="7" t="s">
        <v>38</v>
      </c>
      <c r="Y3303" s="5" t="s">
        <v>38</v>
      </c>
      <c r="Z3303" s="5" t="s">
        <v>38</v>
      </c>
      <c r="AA3303" s="6" t="s">
        <v>38</v>
      </c>
      <c r="AB3303" s="6" t="s">
        <v>38</v>
      </c>
      <c r="AC3303" s="6" t="s">
        <v>38</v>
      </c>
      <c r="AD3303" s="6" t="s">
        <v>38</v>
      </c>
      <c r="AE3303" s="6" t="s">
        <v>38</v>
      </c>
    </row>
    <row r="3304">
      <c r="A3304" s="28" t="s">
        <v>9306</v>
      </c>
      <c r="B3304" s="6" t="s">
        <v>6487</v>
      </c>
      <c r="C3304" s="6" t="s">
        <v>428</v>
      </c>
      <c r="D3304" s="7" t="s">
        <v>34</v>
      </c>
      <c r="E3304" s="28" t="s">
        <v>35</v>
      </c>
      <c r="F3304" s="5" t="s">
        <v>50</v>
      </c>
      <c r="G3304" s="6" t="s">
        <v>139</v>
      </c>
      <c r="H3304" s="6" t="s">
        <v>38</v>
      </c>
      <c r="I3304" s="6" t="s">
        <v>9301</v>
      </c>
      <c r="J3304" s="8" t="s">
        <v>537</v>
      </c>
      <c r="K3304" s="5" t="s">
        <v>538</v>
      </c>
      <c r="L3304" s="7" t="s">
        <v>539</v>
      </c>
      <c r="M3304" s="9">
        <v>0</v>
      </c>
      <c r="N3304" s="5" t="s">
        <v>145</v>
      </c>
      <c r="O3304" s="31">
        <v>44607.0452939815</v>
      </c>
      <c r="P3304" s="32">
        <v>44624.3690062153</v>
      </c>
      <c r="Q3304" s="28" t="s">
        <v>38</v>
      </c>
      <c r="R3304" s="29" t="s">
        <v>38</v>
      </c>
      <c r="S3304" s="28" t="s">
        <v>38</v>
      </c>
      <c r="T3304" s="28" t="s">
        <v>38</v>
      </c>
      <c r="U3304" s="5" t="s">
        <v>38</v>
      </c>
      <c r="V3304" s="28" t="s">
        <v>38</v>
      </c>
      <c r="W3304" s="7" t="s">
        <v>38</v>
      </c>
      <c r="X3304" s="7" t="s">
        <v>38</v>
      </c>
      <c r="Y3304" s="5" t="s">
        <v>38</v>
      </c>
      <c r="Z3304" s="5" t="s">
        <v>38</v>
      </c>
      <c r="AA3304" s="6" t="s">
        <v>38</v>
      </c>
      <c r="AB3304" s="6" t="s">
        <v>38</v>
      </c>
      <c r="AC3304" s="6" t="s">
        <v>38</v>
      </c>
      <c r="AD3304" s="6" t="s">
        <v>38</v>
      </c>
      <c r="AE3304" s="6" t="s">
        <v>38</v>
      </c>
    </row>
    <row r="3305">
      <c r="A3305" s="28" t="s">
        <v>9307</v>
      </c>
      <c r="B3305" s="6" t="s">
        <v>381</v>
      </c>
      <c r="C3305" s="6" t="s">
        <v>373</v>
      </c>
      <c r="D3305" s="7" t="s">
        <v>34</v>
      </c>
      <c r="E3305" s="28" t="s">
        <v>35</v>
      </c>
      <c r="F3305" s="5" t="s">
        <v>50</v>
      </c>
      <c r="G3305" s="6" t="s">
        <v>37</v>
      </c>
      <c r="H3305" s="6" t="s">
        <v>38</v>
      </c>
      <c r="I3305" s="6" t="s">
        <v>9301</v>
      </c>
      <c r="J3305" s="8" t="s">
        <v>384</v>
      </c>
      <c r="K3305" s="5" t="s">
        <v>385</v>
      </c>
      <c r="L3305" s="7" t="s">
        <v>386</v>
      </c>
      <c r="M3305" s="9">
        <v>0</v>
      </c>
      <c r="N3305" s="5" t="s">
        <v>145</v>
      </c>
      <c r="O3305" s="31">
        <v>44607.0452941319</v>
      </c>
      <c r="P3305" s="32">
        <v>44624.3690062153</v>
      </c>
      <c r="Q3305" s="28" t="s">
        <v>38</v>
      </c>
      <c r="R3305" s="29" t="s">
        <v>38</v>
      </c>
      <c r="S3305" s="28" t="s">
        <v>38</v>
      </c>
      <c r="T3305" s="28" t="s">
        <v>38</v>
      </c>
      <c r="U3305" s="5" t="s">
        <v>38</v>
      </c>
      <c r="V3305" s="28" t="s">
        <v>38</v>
      </c>
      <c r="W3305" s="7" t="s">
        <v>38</v>
      </c>
      <c r="X3305" s="7" t="s">
        <v>38</v>
      </c>
      <c r="Y3305" s="5" t="s">
        <v>38</v>
      </c>
      <c r="Z3305" s="5" t="s">
        <v>38</v>
      </c>
      <c r="AA3305" s="6" t="s">
        <v>38</v>
      </c>
      <c r="AB3305" s="6" t="s">
        <v>38</v>
      </c>
      <c r="AC3305" s="6" t="s">
        <v>38</v>
      </c>
      <c r="AD3305" s="6" t="s">
        <v>38</v>
      </c>
      <c r="AE3305" s="6" t="s">
        <v>38</v>
      </c>
    </row>
    <row r="3306">
      <c r="A3306" s="28" t="s">
        <v>9308</v>
      </c>
      <c r="B3306" s="6" t="s">
        <v>381</v>
      </c>
      <c r="C3306" s="6" t="s">
        <v>373</v>
      </c>
      <c r="D3306" s="7" t="s">
        <v>34</v>
      </c>
      <c r="E3306" s="28" t="s">
        <v>35</v>
      </c>
      <c r="F3306" s="5" t="s">
        <v>50</v>
      </c>
      <c r="G3306" s="6" t="s">
        <v>37</v>
      </c>
      <c r="H3306" s="6" t="s">
        <v>38</v>
      </c>
      <c r="I3306" s="6" t="s">
        <v>9301</v>
      </c>
      <c r="J3306" s="8" t="s">
        <v>384</v>
      </c>
      <c r="K3306" s="5" t="s">
        <v>385</v>
      </c>
      <c r="L3306" s="7" t="s">
        <v>386</v>
      </c>
      <c r="M3306" s="9">
        <v>0</v>
      </c>
      <c r="N3306" s="5" t="s">
        <v>145</v>
      </c>
      <c r="O3306" s="31">
        <v>44607.045294294</v>
      </c>
      <c r="P3306" s="32">
        <v>44624.3690062153</v>
      </c>
      <c r="Q3306" s="28" t="s">
        <v>38</v>
      </c>
      <c r="R3306" s="29" t="s">
        <v>38</v>
      </c>
      <c r="S3306" s="28" t="s">
        <v>38</v>
      </c>
      <c r="T3306" s="28" t="s">
        <v>38</v>
      </c>
      <c r="U3306" s="5" t="s">
        <v>38</v>
      </c>
      <c r="V3306" s="28" t="s">
        <v>38</v>
      </c>
      <c r="W3306" s="7" t="s">
        <v>38</v>
      </c>
      <c r="X3306" s="7" t="s">
        <v>38</v>
      </c>
      <c r="Y3306" s="5" t="s">
        <v>38</v>
      </c>
      <c r="Z3306" s="5" t="s">
        <v>38</v>
      </c>
      <c r="AA3306" s="6" t="s">
        <v>38</v>
      </c>
      <c r="AB3306" s="6" t="s">
        <v>38</v>
      </c>
      <c r="AC3306" s="6" t="s">
        <v>38</v>
      </c>
      <c r="AD3306" s="6" t="s">
        <v>38</v>
      </c>
      <c r="AE3306" s="6" t="s">
        <v>38</v>
      </c>
    </row>
    <row r="3307">
      <c r="A3307" s="28" t="s">
        <v>9309</v>
      </c>
      <c r="B3307" s="6" t="s">
        <v>381</v>
      </c>
      <c r="C3307" s="6" t="s">
        <v>373</v>
      </c>
      <c r="D3307" s="7" t="s">
        <v>34</v>
      </c>
      <c r="E3307" s="28" t="s">
        <v>35</v>
      </c>
      <c r="F3307" s="5" t="s">
        <v>50</v>
      </c>
      <c r="G3307" s="6" t="s">
        <v>37</v>
      </c>
      <c r="H3307" s="6" t="s">
        <v>38</v>
      </c>
      <c r="I3307" s="6" t="s">
        <v>9301</v>
      </c>
      <c r="J3307" s="8" t="s">
        <v>384</v>
      </c>
      <c r="K3307" s="5" t="s">
        <v>385</v>
      </c>
      <c r="L3307" s="7" t="s">
        <v>386</v>
      </c>
      <c r="M3307" s="9">
        <v>0</v>
      </c>
      <c r="N3307" s="5" t="s">
        <v>145</v>
      </c>
      <c r="O3307" s="31">
        <v>44607.0452944792</v>
      </c>
      <c r="P3307" s="32">
        <v>44624.3690062153</v>
      </c>
      <c r="Q3307" s="28" t="s">
        <v>38</v>
      </c>
      <c r="R3307" s="29" t="s">
        <v>38</v>
      </c>
      <c r="S3307" s="28" t="s">
        <v>38</v>
      </c>
      <c r="T3307" s="28" t="s">
        <v>38</v>
      </c>
      <c r="U3307" s="5" t="s">
        <v>38</v>
      </c>
      <c r="V3307" s="28" t="s">
        <v>38</v>
      </c>
      <c r="W3307" s="7" t="s">
        <v>38</v>
      </c>
      <c r="X3307" s="7" t="s">
        <v>38</v>
      </c>
      <c r="Y3307" s="5" t="s">
        <v>38</v>
      </c>
      <c r="Z3307" s="5" t="s">
        <v>38</v>
      </c>
      <c r="AA3307" s="6" t="s">
        <v>38</v>
      </c>
      <c r="AB3307" s="6" t="s">
        <v>38</v>
      </c>
      <c r="AC3307" s="6" t="s">
        <v>38</v>
      </c>
      <c r="AD3307" s="6" t="s">
        <v>38</v>
      </c>
      <c r="AE3307" s="6" t="s">
        <v>38</v>
      </c>
    </row>
    <row r="3308">
      <c r="A3308" s="30" t="s">
        <v>9310</v>
      </c>
      <c r="B3308" s="6" t="s">
        <v>396</v>
      </c>
      <c r="C3308" s="6" t="s">
        <v>397</v>
      </c>
      <c r="D3308" s="7" t="s">
        <v>34</v>
      </c>
      <c r="E3308" s="28" t="s">
        <v>35</v>
      </c>
      <c r="F3308" s="5" t="s">
        <v>50</v>
      </c>
      <c r="G3308" s="6" t="s">
        <v>37</v>
      </c>
      <c r="H3308" s="6" t="s">
        <v>38</v>
      </c>
      <c r="I3308" s="6" t="s">
        <v>9301</v>
      </c>
      <c r="J3308" s="8" t="s">
        <v>384</v>
      </c>
      <c r="K3308" s="5" t="s">
        <v>385</v>
      </c>
      <c r="L3308" s="7" t="s">
        <v>386</v>
      </c>
      <c r="M3308" s="9">
        <v>0</v>
      </c>
      <c r="N3308" s="5" t="s">
        <v>401</v>
      </c>
      <c r="O3308" s="31">
        <v>44607.0452946759</v>
      </c>
      <c r="Q3308" s="28" t="s">
        <v>38</v>
      </c>
      <c r="R3308" s="29" t="s">
        <v>38</v>
      </c>
      <c r="S3308" s="28" t="s">
        <v>38</v>
      </c>
      <c r="T3308" s="28" t="s">
        <v>38</v>
      </c>
      <c r="U3308" s="5" t="s">
        <v>38</v>
      </c>
      <c r="V3308" s="28" t="s">
        <v>38</v>
      </c>
      <c r="W3308" s="7" t="s">
        <v>38</v>
      </c>
      <c r="X3308" s="7" t="s">
        <v>38</v>
      </c>
      <c r="Y3308" s="5" t="s">
        <v>38</v>
      </c>
      <c r="Z3308" s="5" t="s">
        <v>38</v>
      </c>
      <c r="AA3308" s="6" t="s">
        <v>38</v>
      </c>
      <c r="AB3308" s="6" t="s">
        <v>38</v>
      </c>
      <c r="AC3308" s="6" t="s">
        <v>38</v>
      </c>
      <c r="AD3308" s="6" t="s">
        <v>38</v>
      </c>
      <c r="AE3308" s="6" t="s">
        <v>38</v>
      </c>
    </row>
    <row r="3309">
      <c r="A3309" s="30" t="s">
        <v>9311</v>
      </c>
      <c r="B3309" s="6" t="s">
        <v>404</v>
      </c>
      <c r="C3309" s="6" t="s">
        <v>373</v>
      </c>
      <c r="D3309" s="7" t="s">
        <v>34</v>
      </c>
      <c r="E3309" s="28" t="s">
        <v>35</v>
      </c>
      <c r="F3309" s="5" t="s">
        <v>50</v>
      </c>
      <c r="G3309" s="6" t="s">
        <v>139</v>
      </c>
      <c r="H3309" s="6" t="s">
        <v>38</v>
      </c>
      <c r="I3309" s="6" t="s">
        <v>9301</v>
      </c>
      <c r="J3309" s="8" t="s">
        <v>384</v>
      </c>
      <c r="K3309" s="5" t="s">
        <v>385</v>
      </c>
      <c r="L3309" s="7" t="s">
        <v>386</v>
      </c>
      <c r="M3309" s="9">
        <v>0</v>
      </c>
      <c r="N3309" s="5" t="s">
        <v>401</v>
      </c>
      <c r="O3309" s="31">
        <v>44607.0452948727</v>
      </c>
      <c r="Q3309" s="28" t="s">
        <v>38</v>
      </c>
      <c r="R3309" s="29" t="s">
        <v>38</v>
      </c>
      <c r="S3309" s="28" t="s">
        <v>38</v>
      </c>
      <c r="T3309" s="28" t="s">
        <v>38</v>
      </c>
      <c r="U3309" s="5" t="s">
        <v>38</v>
      </c>
      <c r="V3309" s="28" t="s">
        <v>38</v>
      </c>
      <c r="W3309" s="7" t="s">
        <v>38</v>
      </c>
      <c r="X3309" s="7" t="s">
        <v>38</v>
      </c>
      <c r="Y3309" s="5" t="s">
        <v>38</v>
      </c>
      <c r="Z3309" s="5" t="s">
        <v>38</v>
      </c>
      <c r="AA3309" s="6" t="s">
        <v>38</v>
      </c>
      <c r="AB3309" s="6" t="s">
        <v>38</v>
      </c>
      <c r="AC3309" s="6" t="s">
        <v>38</v>
      </c>
      <c r="AD3309" s="6" t="s">
        <v>38</v>
      </c>
      <c r="AE3309" s="6" t="s">
        <v>38</v>
      </c>
    </row>
    <row r="3310">
      <c r="A3310" s="28" t="s">
        <v>9312</v>
      </c>
      <c r="B3310" s="6" t="s">
        <v>547</v>
      </c>
      <c r="C3310" s="6" t="s">
        <v>548</v>
      </c>
      <c r="D3310" s="7" t="s">
        <v>34</v>
      </c>
      <c r="E3310" s="28" t="s">
        <v>35</v>
      </c>
      <c r="F3310" s="5" t="s">
        <v>50</v>
      </c>
      <c r="G3310" s="6" t="s">
        <v>139</v>
      </c>
      <c r="H3310" s="6" t="s">
        <v>38</v>
      </c>
      <c r="I3310" s="6" t="s">
        <v>9301</v>
      </c>
      <c r="J3310" s="8" t="s">
        <v>384</v>
      </c>
      <c r="K3310" s="5" t="s">
        <v>385</v>
      </c>
      <c r="L3310" s="7" t="s">
        <v>386</v>
      </c>
      <c r="M3310" s="9">
        <v>0</v>
      </c>
      <c r="N3310" s="5" t="s">
        <v>145</v>
      </c>
      <c r="O3310" s="31">
        <v>44607.0452950231</v>
      </c>
      <c r="P3310" s="32">
        <v>44624.3690064005</v>
      </c>
      <c r="Q3310" s="28" t="s">
        <v>38</v>
      </c>
      <c r="R3310" s="29" t="s">
        <v>38</v>
      </c>
      <c r="S3310" s="28" t="s">
        <v>38</v>
      </c>
      <c r="T3310" s="28" t="s">
        <v>38</v>
      </c>
      <c r="U3310" s="5" t="s">
        <v>38</v>
      </c>
      <c r="V3310" s="28" t="s">
        <v>38</v>
      </c>
      <c r="W3310" s="7" t="s">
        <v>38</v>
      </c>
      <c r="X3310" s="7" t="s">
        <v>38</v>
      </c>
      <c r="Y3310" s="5" t="s">
        <v>38</v>
      </c>
      <c r="Z3310" s="5" t="s">
        <v>38</v>
      </c>
      <c r="AA3310" s="6" t="s">
        <v>38</v>
      </c>
      <c r="AB3310" s="6" t="s">
        <v>38</v>
      </c>
      <c r="AC3310" s="6" t="s">
        <v>38</v>
      </c>
      <c r="AD3310" s="6" t="s">
        <v>38</v>
      </c>
      <c r="AE3310" s="6" t="s">
        <v>38</v>
      </c>
    </row>
    <row r="3311">
      <c r="A3311" s="28" t="s">
        <v>9313</v>
      </c>
      <c r="B3311" s="6" t="s">
        <v>562</v>
      </c>
      <c r="C3311" s="6" t="s">
        <v>548</v>
      </c>
      <c r="D3311" s="7" t="s">
        <v>34</v>
      </c>
      <c r="E3311" s="28" t="s">
        <v>35</v>
      </c>
      <c r="F3311" s="5" t="s">
        <v>50</v>
      </c>
      <c r="G3311" s="6" t="s">
        <v>139</v>
      </c>
      <c r="H3311" s="6" t="s">
        <v>38</v>
      </c>
      <c r="I3311" s="6" t="s">
        <v>9301</v>
      </c>
      <c r="J3311" s="8" t="s">
        <v>384</v>
      </c>
      <c r="K3311" s="5" t="s">
        <v>385</v>
      </c>
      <c r="L3311" s="7" t="s">
        <v>386</v>
      </c>
      <c r="M3311" s="9">
        <v>0</v>
      </c>
      <c r="N3311" s="5" t="s">
        <v>399</v>
      </c>
      <c r="O3311" s="31">
        <v>44607.0452952199</v>
      </c>
      <c r="P3311" s="32">
        <v>44624.3690064005</v>
      </c>
      <c r="Q3311" s="28" t="s">
        <v>38</v>
      </c>
      <c r="R3311" s="29" t="s">
        <v>38</v>
      </c>
      <c r="S3311" s="28" t="s">
        <v>38</v>
      </c>
      <c r="T3311" s="28" t="s">
        <v>38</v>
      </c>
      <c r="U3311" s="5" t="s">
        <v>38</v>
      </c>
      <c r="V3311" s="28" t="s">
        <v>38</v>
      </c>
      <c r="W3311" s="7" t="s">
        <v>38</v>
      </c>
      <c r="X3311" s="7" t="s">
        <v>38</v>
      </c>
      <c r="Y3311" s="5" t="s">
        <v>38</v>
      </c>
      <c r="Z3311" s="5" t="s">
        <v>38</v>
      </c>
      <c r="AA3311" s="6" t="s">
        <v>38</v>
      </c>
      <c r="AB3311" s="6" t="s">
        <v>38</v>
      </c>
      <c r="AC3311" s="6" t="s">
        <v>38</v>
      </c>
      <c r="AD3311" s="6" t="s">
        <v>38</v>
      </c>
      <c r="AE3311" s="6" t="s">
        <v>38</v>
      </c>
    </row>
    <row r="3312">
      <c r="A3312" s="28" t="s">
        <v>9314</v>
      </c>
      <c r="B3312" s="6" t="s">
        <v>1452</v>
      </c>
      <c r="C3312" s="6" t="s">
        <v>824</v>
      </c>
      <c r="D3312" s="7" t="s">
        <v>34</v>
      </c>
      <c r="E3312" s="28" t="s">
        <v>35</v>
      </c>
      <c r="F3312" s="5" t="s">
        <v>50</v>
      </c>
      <c r="G3312" s="6" t="s">
        <v>139</v>
      </c>
      <c r="H3312" s="6" t="s">
        <v>38</v>
      </c>
      <c r="I3312" s="6" t="s">
        <v>9301</v>
      </c>
      <c r="J3312" s="8" t="s">
        <v>384</v>
      </c>
      <c r="K3312" s="5" t="s">
        <v>385</v>
      </c>
      <c r="L3312" s="7" t="s">
        <v>386</v>
      </c>
      <c r="M3312" s="9">
        <v>0</v>
      </c>
      <c r="N3312" s="5" t="s">
        <v>145</v>
      </c>
      <c r="O3312" s="31">
        <v>44607.0452953704</v>
      </c>
      <c r="P3312" s="32">
        <v>44624.3690064005</v>
      </c>
      <c r="Q3312" s="28" t="s">
        <v>38</v>
      </c>
      <c r="R3312" s="29" t="s">
        <v>38</v>
      </c>
      <c r="S3312" s="28" t="s">
        <v>387</v>
      </c>
      <c r="T3312" s="28" t="s">
        <v>147</v>
      </c>
      <c r="U3312" s="5" t="s">
        <v>38</v>
      </c>
      <c r="V3312" s="28" t="s">
        <v>389</v>
      </c>
      <c r="W3312" s="7" t="s">
        <v>38</v>
      </c>
      <c r="X3312" s="7" t="s">
        <v>38</v>
      </c>
      <c r="Y3312" s="5" t="s">
        <v>38</v>
      </c>
      <c r="Z3312" s="5" t="s">
        <v>38</v>
      </c>
      <c r="AA3312" s="6" t="s">
        <v>38</v>
      </c>
      <c r="AB3312" s="6" t="s">
        <v>38</v>
      </c>
      <c r="AC3312" s="6" t="s">
        <v>38</v>
      </c>
      <c r="AD3312" s="6" t="s">
        <v>38</v>
      </c>
      <c r="AE3312" s="6" t="s">
        <v>38</v>
      </c>
    </row>
    <row r="3313">
      <c r="A3313" s="28" t="s">
        <v>1577</v>
      </c>
      <c r="B3313" s="6" t="s">
        <v>1573</v>
      </c>
      <c r="C3313" s="6" t="s">
        <v>1574</v>
      </c>
      <c r="D3313" s="7" t="s">
        <v>34</v>
      </c>
      <c r="E3313" s="28" t="s">
        <v>35</v>
      </c>
      <c r="F3313" s="5" t="s">
        <v>138</v>
      </c>
      <c r="G3313" s="6" t="s">
        <v>139</v>
      </c>
      <c r="H3313" s="6" t="s">
        <v>38</v>
      </c>
      <c r="I3313" s="6" t="s">
        <v>383</v>
      </c>
      <c r="J3313" s="8" t="s">
        <v>384</v>
      </c>
      <c r="K3313" s="5" t="s">
        <v>385</v>
      </c>
      <c r="L3313" s="7" t="s">
        <v>386</v>
      </c>
      <c r="M3313" s="9">
        <v>0</v>
      </c>
      <c r="N3313" s="5" t="s">
        <v>145</v>
      </c>
      <c r="O3313" s="31">
        <v>44607.0452955671</v>
      </c>
      <c r="P3313" s="32">
        <v>44624.3690065625</v>
      </c>
      <c r="Q3313" s="28" t="s">
        <v>1572</v>
      </c>
      <c r="R3313" s="29" t="s">
        <v>38</v>
      </c>
      <c r="S3313" s="28" t="s">
        <v>387</v>
      </c>
      <c r="T3313" s="28" t="s">
        <v>147</v>
      </c>
      <c r="U3313" s="5" t="s">
        <v>388</v>
      </c>
      <c r="V3313" s="28" t="s">
        <v>389</v>
      </c>
      <c r="W3313" s="7" t="s">
        <v>38</v>
      </c>
      <c r="X3313" s="7" t="s">
        <v>38</v>
      </c>
      <c r="Y3313" s="5" t="s">
        <v>150</v>
      </c>
      <c r="Z3313" s="5" t="s">
        <v>38</v>
      </c>
      <c r="AA3313" s="6" t="s">
        <v>38</v>
      </c>
      <c r="AB3313" s="6" t="s">
        <v>38</v>
      </c>
      <c r="AC3313" s="6" t="s">
        <v>38</v>
      </c>
      <c r="AD3313" s="6" t="s">
        <v>38</v>
      </c>
      <c r="AE3313" s="6" t="s">
        <v>38</v>
      </c>
    </row>
    <row r="3314">
      <c r="A3314" s="28" t="s">
        <v>9315</v>
      </c>
      <c r="B3314" s="6" t="s">
        <v>1583</v>
      </c>
      <c r="C3314" s="6" t="s">
        <v>1574</v>
      </c>
      <c r="D3314" s="7" t="s">
        <v>34</v>
      </c>
      <c r="E3314" s="28" t="s">
        <v>35</v>
      </c>
      <c r="F3314" s="5" t="s">
        <v>50</v>
      </c>
      <c r="G3314" s="6" t="s">
        <v>139</v>
      </c>
      <c r="H3314" s="6" t="s">
        <v>38</v>
      </c>
      <c r="I3314" s="6" t="s">
        <v>9301</v>
      </c>
      <c r="J3314" s="8" t="s">
        <v>384</v>
      </c>
      <c r="K3314" s="5" t="s">
        <v>385</v>
      </c>
      <c r="L3314" s="7" t="s">
        <v>386</v>
      </c>
      <c r="M3314" s="9">
        <v>0</v>
      </c>
      <c r="N3314" s="5" t="s">
        <v>145</v>
      </c>
      <c r="O3314" s="31">
        <v>44607.0452957176</v>
      </c>
      <c r="P3314" s="32">
        <v>44624.3690065625</v>
      </c>
      <c r="Q3314" s="28" t="s">
        <v>38</v>
      </c>
      <c r="R3314" s="29" t="s">
        <v>38</v>
      </c>
      <c r="S3314" s="28" t="s">
        <v>38</v>
      </c>
      <c r="T3314" s="28" t="s">
        <v>38</v>
      </c>
      <c r="U3314" s="5" t="s">
        <v>38</v>
      </c>
      <c r="V3314" s="28" t="s">
        <v>38</v>
      </c>
      <c r="W3314" s="7" t="s">
        <v>38</v>
      </c>
      <c r="X3314" s="7" t="s">
        <v>38</v>
      </c>
      <c r="Y3314" s="5" t="s">
        <v>38</v>
      </c>
      <c r="Z3314" s="5" t="s">
        <v>38</v>
      </c>
      <c r="AA3314" s="6" t="s">
        <v>38</v>
      </c>
      <c r="AB3314" s="6" t="s">
        <v>38</v>
      </c>
      <c r="AC3314" s="6" t="s">
        <v>38</v>
      </c>
      <c r="AD3314" s="6" t="s">
        <v>38</v>
      </c>
      <c r="AE3314" s="6" t="s">
        <v>38</v>
      </c>
    </row>
    <row r="3315">
      <c r="A3315" s="28" t="s">
        <v>9316</v>
      </c>
      <c r="B3315" s="6" t="s">
        <v>1595</v>
      </c>
      <c r="C3315" s="6" t="s">
        <v>1574</v>
      </c>
      <c r="D3315" s="7" t="s">
        <v>34</v>
      </c>
      <c r="E3315" s="28" t="s">
        <v>35</v>
      </c>
      <c r="F3315" s="5" t="s">
        <v>50</v>
      </c>
      <c r="G3315" s="6" t="s">
        <v>139</v>
      </c>
      <c r="H3315" s="6" t="s">
        <v>38</v>
      </c>
      <c r="I3315" s="6" t="s">
        <v>9301</v>
      </c>
      <c r="J3315" s="8" t="s">
        <v>384</v>
      </c>
      <c r="K3315" s="5" t="s">
        <v>385</v>
      </c>
      <c r="L3315" s="7" t="s">
        <v>386</v>
      </c>
      <c r="M3315" s="9">
        <v>0</v>
      </c>
      <c r="N3315" s="5" t="s">
        <v>401</v>
      </c>
      <c r="O3315" s="31">
        <v>44607.0452959144</v>
      </c>
      <c r="P3315" s="32">
        <v>44624.3690065625</v>
      </c>
      <c r="Q3315" s="28" t="s">
        <v>38</v>
      </c>
      <c r="R3315" s="29" t="s">
        <v>38</v>
      </c>
      <c r="S3315" s="28" t="s">
        <v>38</v>
      </c>
      <c r="T3315" s="28" t="s">
        <v>38</v>
      </c>
      <c r="U3315" s="5" t="s">
        <v>38</v>
      </c>
      <c r="V3315" s="28" t="s">
        <v>38</v>
      </c>
      <c r="W3315" s="7" t="s">
        <v>38</v>
      </c>
      <c r="X3315" s="7" t="s">
        <v>38</v>
      </c>
      <c r="Y3315" s="5" t="s">
        <v>38</v>
      </c>
      <c r="Z3315" s="5" t="s">
        <v>38</v>
      </c>
      <c r="AA3315" s="6" t="s">
        <v>38</v>
      </c>
      <c r="AB3315" s="6" t="s">
        <v>38</v>
      </c>
      <c r="AC3315" s="6" t="s">
        <v>38</v>
      </c>
      <c r="AD3315" s="6" t="s">
        <v>38</v>
      </c>
      <c r="AE3315" s="6" t="s">
        <v>38</v>
      </c>
    </row>
    <row r="3316">
      <c r="A3316" s="30" t="s">
        <v>9317</v>
      </c>
      <c r="B3316" s="6" t="s">
        <v>1736</v>
      </c>
      <c r="C3316" s="6" t="s">
        <v>1670</v>
      </c>
      <c r="D3316" s="7" t="s">
        <v>34</v>
      </c>
      <c r="E3316" s="28" t="s">
        <v>35</v>
      </c>
      <c r="F3316" s="5" t="s">
        <v>50</v>
      </c>
      <c r="G3316" s="6" t="s">
        <v>139</v>
      </c>
      <c r="H3316" s="6" t="s">
        <v>38</v>
      </c>
      <c r="I3316" s="6" t="s">
        <v>9301</v>
      </c>
      <c r="J3316" s="8" t="s">
        <v>1397</v>
      </c>
      <c r="K3316" s="5" t="s">
        <v>1398</v>
      </c>
      <c r="L3316" s="7" t="s">
        <v>1399</v>
      </c>
      <c r="M3316" s="9">
        <v>0</v>
      </c>
      <c r="N3316" s="5" t="s">
        <v>401</v>
      </c>
      <c r="O3316" s="31">
        <v>44607.0452960995</v>
      </c>
      <c r="Q3316" s="28" t="s">
        <v>38</v>
      </c>
      <c r="R3316" s="29" t="s">
        <v>38</v>
      </c>
      <c r="S3316" s="28" t="s">
        <v>38</v>
      </c>
      <c r="T3316" s="28" t="s">
        <v>38</v>
      </c>
      <c r="U3316" s="5" t="s">
        <v>38</v>
      </c>
      <c r="V3316" s="28" t="s">
        <v>38</v>
      </c>
      <c r="W3316" s="7" t="s">
        <v>38</v>
      </c>
      <c r="X3316" s="7" t="s">
        <v>38</v>
      </c>
      <c r="Y3316" s="5" t="s">
        <v>38</v>
      </c>
      <c r="Z3316" s="5" t="s">
        <v>38</v>
      </c>
      <c r="AA3316" s="6" t="s">
        <v>38</v>
      </c>
      <c r="AB3316" s="6" t="s">
        <v>38</v>
      </c>
      <c r="AC3316" s="6" t="s">
        <v>38</v>
      </c>
      <c r="AD3316" s="6" t="s">
        <v>38</v>
      </c>
      <c r="AE3316" s="6" t="s">
        <v>38</v>
      </c>
    </row>
    <row r="3317">
      <c r="A3317" s="28" t="s">
        <v>4647</v>
      </c>
      <c r="B3317" s="6" t="s">
        <v>4646</v>
      </c>
      <c r="C3317" s="6" t="s">
        <v>4626</v>
      </c>
      <c r="D3317" s="7" t="s">
        <v>34</v>
      </c>
      <c r="E3317" s="28" t="s">
        <v>35</v>
      </c>
      <c r="F3317" s="5" t="s">
        <v>138</v>
      </c>
      <c r="G3317" s="6" t="s">
        <v>139</v>
      </c>
      <c r="H3317" s="6" t="s">
        <v>38</v>
      </c>
      <c r="I3317" s="6" t="s">
        <v>383</v>
      </c>
      <c r="J3317" s="8" t="s">
        <v>384</v>
      </c>
      <c r="K3317" s="5" t="s">
        <v>385</v>
      </c>
      <c r="L3317" s="7" t="s">
        <v>386</v>
      </c>
      <c r="M3317" s="9">
        <v>0</v>
      </c>
      <c r="N3317" s="5" t="s">
        <v>145</v>
      </c>
      <c r="O3317" s="31">
        <v>44607.0452962963</v>
      </c>
      <c r="P3317" s="32">
        <v>44624.3690067477</v>
      </c>
      <c r="Q3317" s="28" t="s">
        <v>4645</v>
      </c>
      <c r="R3317" s="29" t="s">
        <v>38</v>
      </c>
      <c r="S3317" s="28" t="s">
        <v>387</v>
      </c>
      <c r="T3317" s="28" t="s">
        <v>147</v>
      </c>
      <c r="U3317" s="5" t="s">
        <v>388</v>
      </c>
      <c r="V3317" s="28" t="s">
        <v>389</v>
      </c>
      <c r="W3317" s="7" t="s">
        <v>38</v>
      </c>
      <c r="X3317" s="7" t="s">
        <v>38</v>
      </c>
      <c r="Y3317" s="5" t="s">
        <v>150</v>
      </c>
      <c r="Z3317" s="5" t="s">
        <v>38</v>
      </c>
      <c r="AA3317" s="6" t="s">
        <v>38</v>
      </c>
      <c r="AB3317" s="6" t="s">
        <v>38</v>
      </c>
      <c r="AC3317" s="6" t="s">
        <v>38</v>
      </c>
      <c r="AD3317" s="6" t="s">
        <v>38</v>
      </c>
      <c r="AE3317" s="6" t="s">
        <v>38</v>
      </c>
    </row>
    <row r="3318">
      <c r="A3318" s="28" t="s">
        <v>9318</v>
      </c>
      <c r="B3318" s="6" t="s">
        <v>1164</v>
      </c>
      <c r="C3318" s="6" t="s">
        <v>1077</v>
      </c>
      <c r="D3318" s="7" t="s">
        <v>34</v>
      </c>
      <c r="E3318" s="28" t="s">
        <v>35</v>
      </c>
      <c r="F3318" s="5" t="s">
        <v>50</v>
      </c>
      <c r="G3318" s="6" t="s">
        <v>139</v>
      </c>
      <c r="H3318" s="6" t="s">
        <v>38</v>
      </c>
      <c r="I3318" s="6" t="s">
        <v>9301</v>
      </c>
      <c r="J3318" s="8" t="s">
        <v>1153</v>
      </c>
      <c r="K3318" s="5" t="s">
        <v>1154</v>
      </c>
      <c r="L3318" s="7" t="s">
        <v>144</v>
      </c>
      <c r="M3318" s="9">
        <v>0</v>
      </c>
      <c r="N3318" s="5" t="s">
        <v>145</v>
      </c>
      <c r="O3318" s="31">
        <v>44607.0452965278</v>
      </c>
      <c r="P3318" s="32">
        <v>44624.3690067477</v>
      </c>
      <c r="Q3318" s="28" t="s">
        <v>38</v>
      </c>
      <c r="R3318" s="29" t="s">
        <v>38</v>
      </c>
      <c r="S3318" s="28" t="s">
        <v>38</v>
      </c>
      <c r="T3318" s="28" t="s">
        <v>38</v>
      </c>
      <c r="U3318" s="5" t="s">
        <v>38</v>
      </c>
      <c r="V3318" s="28" t="s">
        <v>38</v>
      </c>
      <c r="W3318" s="7" t="s">
        <v>38</v>
      </c>
      <c r="X3318" s="7" t="s">
        <v>38</v>
      </c>
      <c r="Y3318" s="5" t="s">
        <v>38</v>
      </c>
      <c r="Z3318" s="5" t="s">
        <v>38</v>
      </c>
      <c r="AA3318" s="6" t="s">
        <v>38</v>
      </c>
      <c r="AB3318" s="6" t="s">
        <v>38</v>
      </c>
      <c r="AC3318" s="6" t="s">
        <v>38</v>
      </c>
      <c r="AD3318" s="6" t="s">
        <v>38</v>
      </c>
      <c r="AE3318" s="6" t="s">
        <v>38</v>
      </c>
    </row>
    <row r="3319">
      <c r="A3319" s="28" t="s">
        <v>9319</v>
      </c>
      <c r="B3319" s="6" t="s">
        <v>3147</v>
      </c>
      <c r="C3319" s="6" t="s">
        <v>824</v>
      </c>
      <c r="D3319" s="7" t="s">
        <v>34</v>
      </c>
      <c r="E3319" s="28" t="s">
        <v>35</v>
      </c>
      <c r="F3319" s="5" t="s">
        <v>50</v>
      </c>
      <c r="G3319" s="6" t="s">
        <v>139</v>
      </c>
      <c r="H3319" s="6" t="s">
        <v>38</v>
      </c>
      <c r="I3319" s="6" t="s">
        <v>9301</v>
      </c>
      <c r="J3319" s="8" t="s">
        <v>1166</v>
      </c>
      <c r="K3319" s="5" t="s">
        <v>1167</v>
      </c>
      <c r="L3319" s="7" t="s">
        <v>204</v>
      </c>
      <c r="M3319" s="9">
        <v>0</v>
      </c>
      <c r="N3319" s="5" t="s">
        <v>145</v>
      </c>
      <c r="O3319" s="31">
        <v>44607.045296794</v>
      </c>
      <c r="P3319" s="32">
        <v>44624.3690067477</v>
      </c>
      <c r="Q3319" s="28" t="s">
        <v>38</v>
      </c>
      <c r="R3319" s="29" t="s">
        <v>38</v>
      </c>
      <c r="S3319" s="28" t="s">
        <v>38</v>
      </c>
      <c r="T3319" s="28" t="s">
        <v>38</v>
      </c>
      <c r="U3319" s="5" t="s">
        <v>38</v>
      </c>
      <c r="V3319" s="28" t="s">
        <v>38</v>
      </c>
      <c r="W3319" s="7" t="s">
        <v>38</v>
      </c>
      <c r="X3319" s="7" t="s">
        <v>38</v>
      </c>
      <c r="Y3319" s="5" t="s">
        <v>38</v>
      </c>
      <c r="Z3319" s="5" t="s">
        <v>38</v>
      </c>
      <c r="AA3319" s="6" t="s">
        <v>38</v>
      </c>
      <c r="AB3319" s="6" t="s">
        <v>38</v>
      </c>
      <c r="AC3319" s="6" t="s">
        <v>38</v>
      </c>
      <c r="AD3319" s="6" t="s">
        <v>38</v>
      </c>
      <c r="AE3319" s="6" t="s">
        <v>38</v>
      </c>
    </row>
    <row r="3320">
      <c r="A3320" s="28" t="s">
        <v>4654</v>
      </c>
      <c r="B3320" s="6" t="s">
        <v>4653</v>
      </c>
      <c r="C3320" s="6" t="s">
        <v>4626</v>
      </c>
      <c r="D3320" s="7" t="s">
        <v>34</v>
      </c>
      <c r="E3320" s="28" t="s">
        <v>35</v>
      </c>
      <c r="F3320" s="5" t="s">
        <v>50</v>
      </c>
      <c r="G3320" s="6" t="s">
        <v>179</v>
      </c>
      <c r="H3320" s="6" t="s">
        <v>38</v>
      </c>
      <c r="I3320" s="6" t="s">
        <v>170</v>
      </c>
      <c r="J3320" s="8" t="s">
        <v>171</v>
      </c>
      <c r="K3320" s="5" t="s">
        <v>172</v>
      </c>
      <c r="L3320" s="7" t="s">
        <v>173</v>
      </c>
      <c r="M3320" s="9">
        <v>0</v>
      </c>
      <c r="N3320" s="5" t="s">
        <v>145</v>
      </c>
      <c r="O3320" s="31">
        <v>44607.0452969907</v>
      </c>
      <c r="P3320" s="32">
        <v>44624.3690067477</v>
      </c>
      <c r="Q3320" s="28" t="s">
        <v>4652</v>
      </c>
      <c r="R3320" s="29" t="s">
        <v>38</v>
      </c>
      <c r="S3320" s="28" t="s">
        <v>146</v>
      </c>
      <c r="T3320" s="28" t="s">
        <v>147</v>
      </c>
      <c r="U3320" s="5" t="s">
        <v>38</v>
      </c>
      <c r="V3320" s="28" t="s">
        <v>4655</v>
      </c>
      <c r="W3320" s="7" t="s">
        <v>38</v>
      </c>
      <c r="X3320" s="7" t="s">
        <v>38</v>
      </c>
      <c r="Y3320" s="5" t="s">
        <v>38</v>
      </c>
      <c r="Z3320" s="5" t="s">
        <v>38</v>
      </c>
      <c r="AA3320" s="6" t="s">
        <v>38</v>
      </c>
      <c r="AB3320" s="6" t="s">
        <v>38</v>
      </c>
      <c r="AC3320" s="6" t="s">
        <v>38</v>
      </c>
      <c r="AD3320" s="6" t="s">
        <v>38</v>
      </c>
      <c r="AE3320" s="6" t="s">
        <v>38</v>
      </c>
    </row>
    <row r="3321">
      <c r="A3321" s="28" t="s">
        <v>6174</v>
      </c>
      <c r="B3321" s="6" t="s">
        <v>6173</v>
      </c>
      <c r="C3321" s="6" t="s">
        <v>484</v>
      </c>
      <c r="D3321" s="7" t="s">
        <v>34</v>
      </c>
      <c r="E3321" s="28" t="s">
        <v>35</v>
      </c>
      <c r="F3321" s="5" t="s">
        <v>138</v>
      </c>
      <c r="G3321" s="6" t="s">
        <v>139</v>
      </c>
      <c r="H3321" s="6" t="s">
        <v>38</v>
      </c>
      <c r="I3321" s="6" t="s">
        <v>170</v>
      </c>
      <c r="J3321" s="8" t="s">
        <v>1166</v>
      </c>
      <c r="K3321" s="5" t="s">
        <v>1167</v>
      </c>
      <c r="L3321" s="7" t="s">
        <v>204</v>
      </c>
      <c r="M3321" s="9">
        <v>0</v>
      </c>
      <c r="N3321" s="5" t="s">
        <v>145</v>
      </c>
      <c r="O3321" s="31">
        <v>44607.0452971875</v>
      </c>
      <c r="P3321" s="32">
        <v>44624.3690069444</v>
      </c>
      <c r="Q3321" s="28" t="s">
        <v>6172</v>
      </c>
      <c r="R3321" s="29" t="s">
        <v>38</v>
      </c>
      <c r="S3321" s="28" t="s">
        <v>146</v>
      </c>
      <c r="T3321" s="28" t="s">
        <v>1847</v>
      </c>
      <c r="U3321" s="5" t="s">
        <v>753</v>
      </c>
      <c r="V3321" s="28" t="s">
        <v>1848</v>
      </c>
      <c r="W3321" s="7" t="s">
        <v>38</v>
      </c>
      <c r="X3321" s="7" t="s">
        <v>38</v>
      </c>
      <c r="Y3321" s="5" t="s">
        <v>150</v>
      </c>
      <c r="Z3321" s="5" t="s">
        <v>38</v>
      </c>
      <c r="AA3321" s="6" t="s">
        <v>38</v>
      </c>
      <c r="AB3321" s="6" t="s">
        <v>38</v>
      </c>
      <c r="AC3321" s="6" t="s">
        <v>38</v>
      </c>
      <c r="AD3321" s="6" t="s">
        <v>38</v>
      </c>
      <c r="AE3321" s="6" t="s">
        <v>38</v>
      </c>
    </row>
    <row r="3322">
      <c r="A3322" s="28" t="s">
        <v>9320</v>
      </c>
      <c r="B3322" s="6" t="s">
        <v>9321</v>
      </c>
      <c r="C3322" s="6" t="s">
        <v>249</v>
      </c>
      <c r="D3322" s="7" t="s">
        <v>34</v>
      </c>
      <c r="E3322" s="28" t="s">
        <v>35</v>
      </c>
      <c r="F3322" s="5" t="s">
        <v>50</v>
      </c>
      <c r="G3322" s="6" t="s">
        <v>37</v>
      </c>
      <c r="H3322" s="6" t="s">
        <v>9296</v>
      </c>
      <c r="I3322" s="6" t="s">
        <v>9322</v>
      </c>
      <c r="J3322" s="8" t="s">
        <v>411</v>
      </c>
      <c r="K3322" s="5" t="s">
        <v>412</v>
      </c>
      <c r="L3322" s="7" t="s">
        <v>144</v>
      </c>
      <c r="M3322" s="9">
        <v>0</v>
      </c>
      <c r="N3322" s="5" t="s">
        <v>58</v>
      </c>
      <c r="O3322" s="31">
        <v>44607.0452973727</v>
      </c>
      <c r="P3322" s="32">
        <v>44624.3690069444</v>
      </c>
      <c r="Q3322" s="28" t="s">
        <v>38</v>
      </c>
      <c r="R3322" s="29" t="s">
        <v>38</v>
      </c>
      <c r="S3322" s="28" t="s">
        <v>38</v>
      </c>
      <c r="T3322" s="28" t="s">
        <v>38</v>
      </c>
      <c r="U3322" s="5" t="s">
        <v>38</v>
      </c>
      <c r="V3322" s="28" t="s">
        <v>38</v>
      </c>
      <c r="W3322" s="7" t="s">
        <v>38</v>
      </c>
      <c r="X3322" s="7" t="s">
        <v>38</v>
      </c>
      <c r="Y3322" s="5" t="s">
        <v>38</v>
      </c>
      <c r="Z3322" s="5" t="s">
        <v>38</v>
      </c>
      <c r="AA3322" s="6" t="s">
        <v>38</v>
      </c>
      <c r="AB3322" s="6" t="s">
        <v>38</v>
      </c>
      <c r="AC3322" s="6" t="s">
        <v>38</v>
      </c>
      <c r="AD3322" s="6" t="s">
        <v>38</v>
      </c>
      <c r="AE3322" s="6" t="s">
        <v>38</v>
      </c>
    </row>
    <row r="3323">
      <c r="A3323" s="28" t="s">
        <v>9323</v>
      </c>
      <c r="B3323" s="6" t="s">
        <v>9324</v>
      </c>
      <c r="C3323" s="6" t="s">
        <v>9325</v>
      </c>
      <c r="D3323" s="7" t="s">
        <v>34</v>
      </c>
      <c r="E3323" s="28" t="s">
        <v>35</v>
      </c>
      <c r="F3323" s="5" t="s">
        <v>50</v>
      </c>
      <c r="G3323" s="6" t="s">
        <v>37</v>
      </c>
      <c r="H3323" s="6" t="s">
        <v>9296</v>
      </c>
      <c r="I3323" s="6" t="s">
        <v>9301</v>
      </c>
      <c r="J3323" s="8" t="s">
        <v>9326</v>
      </c>
      <c r="K3323" s="5" t="s">
        <v>9327</v>
      </c>
      <c r="L3323" s="7" t="s">
        <v>9328</v>
      </c>
      <c r="M3323" s="9">
        <v>0</v>
      </c>
      <c r="N3323" s="5" t="s">
        <v>47</v>
      </c>
      <c r="O3323" s="31">
        <v>44607.0452976505</v>
      </c>
      <c r="P3323" s="32">
        <v>44624.3690069444</v>
      </c>
      <c r="Q3323" s="28" t="s">
        <v>38</v>
      </c>
      <c r="R3323" s="29" t="s">
        <v>38</v>
      </c>
      <c r="S3323" s="28" t="s">
        <v>38</v>
      </c>
      <c r="T3323" s="28" t="s">
        <v>38</v>
      </c>
      <c r="U3323" s="5" t="s">
        <v>38</v>
      </c>
      <c r="V3323" s="28" t="s">
        <v>38</v>
      </c>
      <c r="W3323" s="7" t="s">
        <v>38</v>
      </c>
      <c r="X3323" s="7" t="s">
        <v>38</v>
      </c>
      <c r="Y3323" s="5" t="s">
        <v>38</v>
      </c>
      <c r="Z3323" s="5" t="s">
        <v>38</v>
      </c>
      <c r="AA3323" s="6" t="s">
        <v>38</v>
      </c>
      <c r="AB3323" s="6" t="s">
        <v>38</v>
      </c>
      <c r="AC3323" s="6" t="s">
        <v>38</v>
      </c>
      <c r="AD3323" s="6" t="s">
        <v>38</v>
      </c>
      <c r="AE3323" s="6" t="s">
        <v>38</v>
      </c>
    </row>
    <row r="3324">
      <c r="A3324" s="28" t="s">
        <v>9329</v>
      </c>
      <c r="B3324" s="6" t="s">
        <v>1679</v>
      </c>
      <c r="C3324" s="6" t="s">
        <v>1670</v>
      </c>
      <c r="D3324" s="7" t="s">
        <v>34</v>
      </c>
      <c r="E3324" s="28" t="s">
        <v>35</v>
      </c>
      <c r="F3324" s="5" t="s">
        <v>50</v>
      </c>
      <c r="G3324" s="6" t="s">
        <v>139</v>
      </c>
      <c r="H3324" s="6" t="s">
        <v>38</v>
      </c>
      <c r="I3324" s="6" t="s">
        <v>9301</v>
      </c>
      <c r="J3324" s="8" t="s">
        <v>1674</v>
      </c>
      <c r="K3324" s="5" t="s">
        <v>1675</v>
      </c>
      <c r="L3324" s="7" t="s">
        <v>1676</v>
      </c>
      <c r="M3324" s="9">
        <v>0</v>
      </c>
      <c r="N3324" s="5" t="s">
        <v>145</v>
      </c>
      <c r="O3324" s="31">
        <v>44607.0452978356</v>
      </c>
      <c r="P3324" s="32">
        <v>44624.3690069444</v>
      </c>
      <c r="Q3324" s="28" t="s">
        <v>38</v>
      </c>
      <c r="R3324" s="29" t="s">
        <v>38</v>
      </c>
      <c r="S3324" s="28" t="s">
        <v>38</v>
      </c>
      <c r="T3324" s="28" t="s">
        <v>38</v>
      </c>
      <c r="U3324" s="5" t="s">
        <v>38</v>
      </c>
      <c r="V3324" s="28" t="s">
        <v>38</v>
      </c>
      <c r="W3324" s="7" t="s">
        <v>38</v>
      </c>
      <c r="X3324" s="7" t="s">
        <v>38</v>
      </c>
      <c r="Y3324" s="5" t="s">
        <v>38</v>
      </c>
      <c r="Z3324" s="5" t="s">
        <v>38</v>
      </c>
      <c r="AA3324" s="6" t="s">
        <v>38</v>
      </c>
      <c r="AB3324" s="6" t="s">
        <v>38</v>
      </c>
      <c r="AC3324" s="6" t="s">
        <v>38</v>
      </c>
      <c r="AD3324" s="6" t="s">
        <v>38</v>
      </c>
      <c r="AE3324" s="6" t="s">
        <v>38</v>
      </c>
    </row>
    <row r="3325">
      <c r="A3325" s="28" t="s">
        <v>9330</v>
      </c>
      <c r="B3325" s="6" t="s">
        <v>1690</v>
      </c>
      <c r="C3325" s="6" t="s">
        <v>1670</v>
      </c>
      <c r="D3325" s="7" t="s">
        <v>34</v>
      </c>
      <c r="E3325" s="28" t="s">
        <v>35</v>
      </c>
      <c r="F3325" s="5" t="s">
        <v>50</v>
      </c>
      <c r="G3325" s="6" t="s">
        <v>139</v>
      </c>
      <c r="H3325" s="6" t="s">
        <v>38</v>
      </c>
      <c r="I3325" s="6" t="s">
        <v>9301</v>
      </c>
      <c r="J3325" s="8" t="s">
        <v>1683</v>
      </c>
      <c r="K3325" s="5" t="s">
        <v>1684</v>
      </c>
      <c r="L3325" s="7" t="s">
        <v>173</v>
      </c>
      <c r="M3325" s="9">
        <v>0</v>
      </c>
      <c r="N3325" s="5" t="s">
        <v>145</v>
      </c>
      <c r="O3325" s="31">
        <v>44607.0452980324</v>
      </c>
      <c r="P3325" s="32">
        <v>44624.3690070949</v>
      </c>
      <c r="Q3325" s="28" t="s">
        <v>38</v>
      </c>
      <c r="R3325" s="29" t="s">
        <v>38</v>
      </c>
      <c r="S3325" s="28" t="s">
        <v>38</v>
      </c>
      <c r="T3325" s="28" t="s">
        <v>38</v>
      </c>
      <c r="U3325" s="5" t="s">
        <v>38</v>
      </c>
      <c r="V3325" s="28" t="s">
        <v>38</v>
      </c>
      <c r="W3325" s="7" t="s">
        <v>38</v>
      </c>
      <c r="X3325" s="7" t="s">
        <v>38</v>
      </c>
      <c r="Y3325" s="5" t="s">
        <v>38</v>
      </c>
      <c r="Z3325" s="5" t="s">
        <v>38</v>
      </c>
      <c r="AA3325" s="6" t="s">
        <v>38</v>
      </c>
      <c r="AB3325" s="6" t="s">
        <v>38</v>
      </c>
      <c r="AC3325" s="6" t="s">
        <v>38</v>
      </c>
      <c r="AD3325" s="6" t="s">
        <v>38</v>
      </c>
      <c r="AE3325" s="6" t="s">
        <v>38</v>
      </c>
    </row>
    <row r="3326">
      <c r="A3326" s="28" t="s">
        <v>9331</v>
      </c>
      <c r="B3326" s="6" t="s">
        <v>4083</v>
      </c>
      <c r="C3326" s="6" t="s">
        <v>3049</v>
      </c>
      <c r="D3326" s="7" t="s">
        <v>34</v>
      </c>
      <c r="E3326" s="28" t="s">
        <v>35</v>
      </c>
      <c r="F3326" s="5" t="s">
        <v>50</v>
      </c>
      <c r="G3326" s="6" t="s">
        <v>139</v>
      </c>
      <c r="H3326" s="6" t="s">
        <v>38</v>
      </c>
      <c r="I3326" s="6" t="s">
        <v>9301</v>
      </c>
      <c r="J3326" s="8" t="s">
        <v>1683</v>
      </c>
      <c r="K3326" s="5" t="s">
        <v>1684</v>
      </c>
      <c r="L3326" s="7" t="s">
        <v>173</v>
      </c>
      <c r="M3326" s="9">
        <v>0</v>
      </c>
      <c r="N3326" s="5" t="s">
        <v>145</v>
      </c>
      <c r="O3326" s="31">
        <v>44607.0452982292</v>
      </c>
      <c r="P3326" s="32">
        <v>44624.3690070949</v>
      </c>
      <c r="Q3326" s="28" t="s">
        <v>38</v>
      </c>
      <c r="R3326" s="29" t="s">
        <v>38</v>
      </c>
      <c r="S3326" s="28" t="s">
        <v>38</v>
      </c>
      <c r="T3326" s="28" t="s">
        <v>38</v>
      </c>
      <c r="U3326" s="5" t="s">
        <v>38</v>
      </c>
      <c r="V3326" s="28" t="s">
        <v>38</v>
      </c>
      <c r="W3326" s="7" t="s">
        <v>38</v>
      </c>
      <c r="X3326" s="7" t="s">
        <v>38</v>
      </c>
      <c r="Y3326" s="5" t="s">
        <v>38</v>
      </c>
      <c r="Z3326" s="5" t="s">
        <v>38</v>
      </c>
      <c r="AA3326" s="6" t="s">
        <v>38</v>
      </c>
      <c r="AB3326" s="6" t="s">
        <v>38</v>
      </c>
      <c r="AC3326" s="6" t="s">
        <v>38</v>
      </c>
      <c r="AD3326" s="6" t="s">
        <v>38</v>
      </c>
      <c r="AE3326" s="6" t="s">
        <v>38</v>
      </c>
    </row>
    <row r="3327">
      <c r="A3327" s="28" t="s">
        <v>6062</v>
      </c>
      <c r="B3327" s="6" t="s">
        <v>6061</v>
      </c>
      <c r="C3327" s="6" t="s">
        <v>2375</v>
      </c>
      <c r="D3327" s="7" t="s">
        <v>34</v>
      </c>
      <c r="E3327" s="28" t="s">
        <v>35</v>
      </c>
      <c r="F3327" s="5" t="s">
        <v>50</v>
      </c>
      <c r="G3327" s="6" t="s">
        <v>139</v>
      </c>
      <c r="H3327" s="6" t="s">
        <v>38</v>
      </c>
      <c r="I3327" s="6" t="s">
        <v>9301</v>
      </c>
      <c r="J3327" s="8" t="s">
        <v>1683</v>
      </c>
      <c r="K3327" s="5" t="s">
        <v>1684</v>
      </c>
      <c r="L3327" s="7" t="s">
        <v>173</v>
      </c>
      <c r="M3327" s="9">
        <v>0</v>
      </c>
      <c r="N3327" s="5" t="s">
        <v>145</v>
      </c>
      <c r="O3327" s="31">
        <v>44607.0452984143</v>
      </c>
      <c r="P3327" s="32">
        <v>44624.3690072917</v>
      </c>
      <c r="Q3327" s="28" t="s">
        <v>6060</v>
      </c>
      <c r="R3327" s="29" t="s">
        <v>38</v>
      </c>
      <c r="S3327" s="28" t="s">
        <v>38</v>
      </c>
      <c r="T3327" s="28" t="s">
        <v>38</v>
      </c>
      <c r="U3327" s="5" t="s">
        <v>38</v>
      </c>
      <c r="V3327" s="28" t="s">
        <v>38</v>
      </c>
      <c r="W3327" s="7" t="s">
        <v>38</v>
      </c>
      <c r="X3327" s="7" t="s">
        <v>38</v>
      </c>
      <c r="Y3327" s="5" t="s">
        <v>38</v>
      </c>
      <c r="Z3327" s="5" t="s">
        <v>38</v>
      </c>
      <c r="AA3327" s="6" t="s">
        <v>38</v>
      </c>
      <c r="AB3327" s="6" t="s">
        <v>38</v>
      </c>
      <c r="AC3327" s="6" t="s">
        <v>38</v>
      </c>
      <c r="AD3327" s="6" t="s">
        <v>38</v>
      </c>
      <c r="AE3327" s="6" t="s">
        <v>38</v>
      </c>
    </row>
    <row r="3328">
      <c r="A3328" s="28" t="s">
        <v>7974</v>
      </c>
      <c r="B3328" s="6" t="s">
        <v>7972</v>
      </c>
      <c r="C3328" s="6" t="s">
        <v>428</v>
      </c>
      <c r="D3328" s="7" t="s">
        <v>34</v>
      </c>
      <c r="E3328" s="28" t="s">
        <v>35</v>
      </c>
      <c r="F3328" s="5" t="s">
        <v>50</v>
      </c>
      <c r="G3328" s="6" t="s">
        <v>37</v>
      </c>
      <c r="H3328" s="6" t="s">
        <v>38</v>
      </c>
      <c r="I3328" s="6" t="s">
        <v>9301</v>
      </c>
      <c r="J3328" s="8" t="s">
        <v>1683</v>
      </c>
      <c r="K3328" s="5" t="s">
        <v>1684</v>
      </c>
      <c r="L3328" s="7" t="s">
        <v>173</v>
      </c>
      <c r="M3328" s="9">
        <v>0</v>
      </c>
      <c r="N3328" s="5" t="s">
        <v>145</v>
      </c>
      <c r="O3328" s="31">
        <v>44607.0452986921</v>
      </c>
      <c r="P3328" s="32">
        <v>44624.3690072917</v>
      </c>
      <c r="Q3328" s="28" t="s">
        <v>7971</v>
      </c>
      <c r="R3328" s="29" t="s">
        <v>38</v>
      </c>
      <c r="S3328" s="28" t="s">
        <v>38</v>
      </c>
      <c r="T3328" s="28" t="s">
        <v>38</v>
      </c>
      <c r="U3328" s="5" t="s">
        <v>38</v>
      </c>
      <c r="V3328" s="28" t="s">
        <v>38</v>
      </c>
      <c r="W3328" s="7" t="s">
        <v>38</v>
      </c>
      <c r="X3328" s="7" t="s">
        <v>38</v>
      </c>
      <c r="Y3328" s="5" t="s">
        <v>38</v>
      </c>
      <c r="Z3328" s="5" t="s">
        <v>38</v>
      </c>
      <c r="AA3328" s="6" t="s">
        <v>38</v>
      </c>
      <c r="AB3328" s="6" t="s">
        <v>38</v>
      </c>
      <c r="AC3328" s="6" t="s">
        <v>38</v>
      </c>
      <c r="AD3328" s="6" t="s">
        <v>38</v>
      </c>
      <c r="AE3328" s="6" t="s">
        <v>38</v>
      </c>
    </row>
    <row r="3329">
      <c r="A3329" s="28" t="s">
        <v>9332</v>
      </c>
      <c r="B3329" s="6" t="s">
        <v>9333</v>
      </c>
      <c r="C3329" s="6" t="s">
        <v>1670</v>
      </c>
      <c r="D3329" s="7" t="s">
        <v>34</v>
      </c>
      <c r="E3329" s="28" t="s">
        <v>35</v>
      </c>
      <c r="F3329" s="5" t="s">
        <v>50</v>
      </c>
      <c r="G3329" s="6" t="s">
        <v>37</v>
      </c>
      <c r="H3329" s="6" t="s">
        <v>9296</v>
      </c>
      <c r="I3329" s="6" t="s">
        <v>9334</v>
      </c>
      <c r="J3329" s="8" t="s">
        <v>4243</v>
      </c>
      <c r="K3329" s="5" t="s">
        <v>4244</v>
      </c>
      <c r="L3329" s="7" t="s">
        <v>4245</v>
      </c>
      <c r="M3329" s="9">
        <v>0</v>
      </c>
      <c r="N3329" s="5" t="s">
        <v>47</v>
      </c>
      <c r="O3329" s="31">
        <v>44607.0452988773</v>
      </c>
      <c r="P3329" s="32">
        <v>44624.3690074884</v>
      </c>
      <c r="Q3329" s="28" t="s">
        <v>38</v>
      </c>
      <c r="R3329" s="29" t="s">
        <v>38</v>
      </c>
      <c r="S3329" s="28" t="s">
        <v>38</v>
      </c>
      <c r="T3329" s="28" t="s">
        <v>38</v>
      </c>
      <c r="U3329" s="5" t="s">
        <v>38</v>
      </c>
      <c r="V3329" s="28" t="s">
        <v>38</v>
      </c>
      <c r="W3329" s="7" t="s">
        <v>38</v>
      </c>
      <c r="X3329" s="7" t="s">
        <v>38</v>
      </c>
      <c r="Y3329" s="5" t="s">
        <v>38</v>
      </c>
      <c r="Z3329" s="5" t="s">
        <v>38</v>
      </c>
      <c r="AA3329" s="6" t="s">
        <v>38</v>
      </c>
      <c r="AB3329" s="6" t="s">
        <v>38</v>
      </c>
      <c r="AC3329" s="6" t="s">
        <v>38</v>
      </c>
      <c r="AD3329" s="6" t="s">
        <v>38</v>
      </c>
      <c r="AE3329" s="6" t="s">
        <v>38</v>
      </c>
    </row>
    <row r="3330">
      <c r="A3330" s="28" t="s">
        <v>9335</v>
      </c>
      <c r="B3330" s="6" t="s">
        <v>9336</v>
      </c>
      <c r="C3330" s="6" t="s">
        <v>824</v>
      </c>
      <c r="D3330" s="7" t="s">
        <v>34</v>
      </c>
      <c r="E3330" s="28" t="s">
        <v>35</v>
      </c>
      <c r="F3330" s="5" t="s">
        <v>519</v>
      </c>
      <c r="G3330" s="6" t="s">
        <v>37</v>
      </c>
      <c r="H3330" s="6" t="s">
        <v>38</v>
      </c>
      <c r="I3330" s="6" t="s">
        <v>9334</v>
      </c>
      <c r="J3330" s="8" t="s">
        <v>4243</v>
      </c>
      <c r="K3330" s="5" t="s">
        <v>4244</v>
      </c>
      <c r="L3330" s="7" t="s">
        <v>4245</v>
      </c>
      <c r="M3330" s="9">
        <v>0</v>
      </c>
      <c r="N3330" s="5" t="s">
        <v>47</v>
      </c>
      <c r="O3330" s="31">
        <v>44607.0452991088</v>
      </c>
      <c r="P3330" s="32">
        <v>44624.3690074884</v>
      </c>
      <c r="Q3330" s="28" t="s">
        <v>38</v>
      </c>
      <c r="R3330" s="29" t="s">
        <v>38</v>
      </c>
      <c r="S3330" s="28" t="s">
        <v>153</v>
      </c>
      <c r="T3330" s="28" t="s">
        <v>38</v>
      </c>
      <c r="U3330" s="5" t="s">
        <v>38</v>
      </c>
      <c r="V3330" s="28" t="s">
        <v>6891</v>
      </c>
      <c r="W3330" s="7" t="s">
        <v>38</v>
      </c>
      <c r="X3330" s="7" t="s">
        <v>38</v>
      </c>
      <c r="Y3330" s="5" t="s">
        <v>38</v>
      </c>
      <c r="Z3330" s="5" t="s">
        <v>38</v>
      </c>
      <c r="AA3330" s="6" t="s">
        <v>38</v>
      </c>
      <c r="AB3330" s="6" t="s">
        <v>4980</v>
      </c>
      <c r="AC3330" s="6" t="s">
        <v>38</v>
      </c>
      <c r="AD3330" s="6" t="s">
        <v>38</v>
      </c>
      <c r="AE3330" s="6" t="s">
        <v>38</v>
      </c>
    </row>
    <row r="3331">
      <c r="A3331" s="28" t="s">
        <v>4249</v>
      </c>
      <c r="B3331" s="6" t="s">
        <v>4248</v>
      </c>
      <c r="C3331" s="6" t="s">
        <v>135</v>
      </c>
      <c r="D3331" s="7" t="s">
        <v>34</v>
      </c>
      <c r="E3331" s="28" t="s">
        <v>35</v>
      </c>
      <c r="F3331" s="5" t="s">
        <v>138</v>
      </c>
      <c r="G3331" s="6" t="s">
        <v>139</v>
      </c>
      <c r="H3331" s="6" t="s">
        <v>38</v>
      </c>
      <c r="I3331" s="6" t="s">
        <v>4242</v>
      </c>
      <c r="J3331" s="8" t="s">
        <v>4243</v>
      </c>
      <c r="K3331" s="5" t="s">
        <v>4244</v>
      </c>
      <c r="L3331" s="7" t="s">
        <v>4245</v>
      </c>
      <c r="M3331" s="9">
        <v>0</v>
      </c>
      <c r="N3331" s="5" t="s">
        <v>145</v>
      </c>
      <c r="O3331" s="31">
        <v>44607.0452993056</v>
      </c>
      <c r="P3331" s="32">
        <v>44624.3690074884</v>
      </c>
      <c r="Q3331" s="28" t="s">
        <v>4247</v>
      </c>
      <c r="R3331" s="29" t="s">
        <v>38</v>
      </c>
      <c r="S3331" s="28" t="s">
        <v>146</v>
      </c>
      <c r="T3331" s="28" t="s">
        <v>147</v>
      </c>
      <c r="U3331" s="5" t="s">
        <v>148</v>
      </c>
      <c r="V3331" s="28" t="s">
        <v>4246</v>
      </c>
      <c r="W3331" s="7" t="s">
        <v>38</v>
      </c>
      <c r="X3331" s="7" t="s">
        <v>38</v>
      </c>
      <c r="Y3331" s="5" t="s">
        <v>150</v>
      </c>
      <c r="Z3331" s="5" t="s">
        <v>38</v>
      </c>
      <c r="AA3331" s="6" t="s">
        <v>38</v>
      </c>
      <c r="AB3331" s="6" t="s">
        <v>38</v>
      </c>
      <c r="AC3331" s="6" t="s">
        <v>38</v>
      </c>
      <c r="AD3331" s="6" t="s">
        <v>38</v>
      </c>
      <c r="AE3331" s="6" t="s">
        <v>38</v>
      </c>
    </row>
    <row r="3332">
      <c r="A3332" s="28" t="s">
        <v>9337</v>
      </c>
      <c r="B3332" s="6" t="s">
        <v>6072</v>
      </c>
      <c r="C3332" s="6" t="s">
        <v>2375</v>
      </c>
      <c r="D3332" s="7" t="s">
        <v>34</v>
      </c>
      <c r="E3332" s="28" t="s">
        <v>35</v>
      </c>
      <c r="F3332" s="5" t="s">
        <v>50</v>
      </c>
      <c r="G3332" s="6" t="s">
        <v>139</v>
      </c>
      <c r="H3332" s="6" t="s">
        <v>38</v>
      </c>
      <c r="I3332" s="6" t="s">
        <v>9301</v>
      </c>
      <c r="J3332" s="8" t="s">
        <v>1192</v>
      </c>
      <c r="K3332" s="5" t="s">
        <v>1193</v>
      </c>
      <c r="L3332" s="7" t="s">
        <v>1194</v>
      </c>
      <c r="M3332" s="9">
        <v>0</v>
      </c>
      <c r="N3332" s="5" t="s">
        <v>145</v>
      </c>
      <c r="O3332" s="31">
        <v>44607.045299537</v>
      </c>
      <c r="P3332" s="32">
        <v>44624.3690076389</v>
      </c>
      <c r="Q3332" s="28" t="s">
        <v>38</v>
      </c>
      <c r="R3332" s="29" t="s">
        <v>38</v>
      </c>
      <c r="S3332" s="28" t="s">
        <v>38</v>
      </c>
      <c r="T3332" s="28" t="s">
        <v>38</v>
      </c>
      <c r="U3332" s="5" t="s">
        <v>38</v>
      </c>
      <c r="V3332" s="28" t="s">
        <v>38</v>
      </c>
      <c r="W3332" s="7" t="s">
        <v>38</v>
      </c>
      <c r="X3332" s="7" t="s">
        <v>38</v>
      </c>
      <c r="Y3332" s="5" t="s">
        <v>38</v>
      </c>
      <c r="Z3332" s="5" t="s">
        <v>38</v>
      </c>
      <c r="AA3332" s="6" t="s">
        <v>38</v>
      </c>
      <c r="AB3332" s="6" t="s">
        <v>38</v>
      </c>
      <c r="AC3332" s="6" t="s">
        <v>38</v>
      </c>
      <c r="AD3332" s="6" t="s">
        <v>38</v>
      </c>
      <c r="AE3332" s="6" t="s">
        <v>38</v>
      </c>
    </row>
    <row r="3333">
      <c r="A3333" s="28" t="s">
        <v>9338</v>
      </c>
      <c r="B3333" s="6" t="s">
        <v>9339</v>
      </c>
      <c r="C3333" s="6" t="s">
        <v>428</v>
      </c>
      <c r="D3333" s="7" t="s">
        <v>34</v>
      </c>
      <c r="E3333" s="28" t="s">
        <v>35</v>
      </c>
      <c r="F3333" s="5" t="s">
        <v>50</v>
      </c>
      <c r="G3333" s="6" t="s">
        <v>37</v>
      </c>
      <c r="H3333" s="6" t="s">
        <v>9296</v>
      </c>
      <c r="I3333" s="6" t="s">
        <v>1152</v>
      </c>
      <c r="J3333" s="8" t="s">
        <v>4735</v>
      </c>
      <c r="K3333" s="5" t="s">
        <v>4736</v>
      </c>
      <c r="L3333" s="7" t="s">
        <v>144</v>
      </c>
      <c r="M3333" s="9">
        <v>0</v>
      </c>
      <c r="N3333" s="5" t="s">
        <v>47</v>
      </c>
      <c r="O3333" s="31">
        <v>44607.0452997338</v>
      </c>
      <c r="P3333" s="32">
        <v>44624.3690076389</v>
      </c>
      <c r="Q3333" s="28" t="s">
        <v>38</v>
      </c>
      <c r="R3333" s="29" t="s">
        <v>38</v>
      </c>
      <c r="S3333" s="28" t="s">
        <v>38</v>
      </c>
      <c r="T3333" s="28" t="s">
        <v>38</v>
      </c>
      <c r="U3333" s="5" t="s">
        <v>38</v>
      </c>
      <c r="V3333" s="28" t="s">
        <v>38</v>
      </c>
      <c r="W3333" s="7" t="s">
        <v>38</v>
      </c>
      <c r="X3333" s="7" t="s">
        <v>38</v>
      </c>
      <c r="Y3333" s="5" t="s">
        <v>38</v>
      </c>
      <c r="Z3333" s="5" t="s">
        <v>38</v>
      </c>
      <c r="AA3333" s="6" t="s">
        <v>38</v>
      </c>
      <c r="AB3333" s="6" t="s">
        <v>38</v>
      </c>
      <c r="AC3333" s="6" t="s">
        <v>38</v>
      </c>
      <c r="AD3333" s="6" t="s">
        <v>38</v>
      </c>
      <c r="AE3333" s="6" t="s">
        <v>38</v>
      </c>
    </row>
    <row r="3334">
      <c r="A3334" s="28" t="s">
        <v>9340</v>
      </c>
      <c r="B3334" s="6" t="s">
        <v>1172</v>
      </c>
      <c r="C3334" s="6" t="s">
        <v>1077</v>
      </c>
      <c r="D3334" s="7" t="s">
        <v>34</v>
      </c>
      <c r="E3334" s="28" t="s">
        <v>35</v>
      </c>
      <c r="F3334" s="5" t="s">
        <v>50</v>
      </c>
      <c r="G3334" s="6" t="s">
        <v>139</v>
      </c>
      <c r="H3334" s="6" t="s">
        <v>38</v>
      </c>
      <c r="I3334" s="6" t="s">
        <v>9301</v>
      </c>
      <c r="J3334" s="8" t="s">
        <v>1153</v>
      </c>
      <c r="K3334" s="5" t="s">
        <v>1154</v>
      </c>
      <c r="L3334" s="7" t="s">
        <v>144</v>
      </c>
      <c r="M3334" s="9">
        <v>0</v>
      </c>
      <c r="N3334" s="5" t="s">
        <v>145</v>
      </c>
      <c r="O3334" s="31">
        <v>44607.045299919</v>
      </c>
      <c r="P3334" s="32">
        <v>44624.3690076389</v>
      </c>
      <c r="Q3334" s="28" t="s">
        <v>38</v>
      </c>
      <c r="R3334" s="29" t="s">
        <v>38</v>
      </c>
      <c r="S3334" s="28" t="s">
        <v>38</v>
      </c>
      <c r="T3334" s="28" t="s">
        <v>38</v>
      </c>
      <c r="U3334" s="5" t="s">
        <v>38</v>
      </c>
      <c r="V3334" s="28" t="s">
        <v>38</v>
      </c>
      <c r="W3334" s="7" t="s">
        <v>38</v>
      </c>
      <c r="X3334" s="7" t="s">
        <v>38</v>
      </c>
      <c r="Y3334" s="5" t="s">
        <v>38</v>
      </c>
      <c r="Z3334" s="5" t="s">
        <v>38</v>
      </c>
      <c r="AA3334" s="6" t="s">
        <v>38</v>
      </c>
      <c r="AB3334" s="6" t="s">
        <v>38</v>
      </c>
      <c r="AC3334" s="6" t="s">
        <v>38</v>
      </c>
      <c r="AD3334" s="6" t="s">
        <v>38</v>
      </c>
      <c r="AE3334" s="6" t="s">
        <v>38</v>
      </c>
    </row>
    <row r="3335">
      <c r="A3335" s="28" t="s">
        <v>6044</v>
      </c>
      <c r="B3335" s="6" t="s">
        <v>6043</v>
      </c>
      <c r="C3335" s="6" t="s">
        <v>2375</v>
      </c>
      <c r="D3335" s="7" t="s">
        <v>34</v>
      </c>
      <c r="E3335" s="28" t="s">
        <v>35</v>
      </c>
      <c r="F3335" s="5" t="s">
        <v>138</v>
      </c>
      <c r="G3335" s="6" t="s">
        <v>139</v>
      </c>
      <c r="H3335" s="6" t="s">
        <v>38</v>
      </c>
      <c r="I3335" s="6" t="s">
        <v>1152</v>
      </c>
      <c r="J3335" s="8" t="s">
        <v>1153</v>
      </c>
      <c r="K3335" s="5" t="s">
        <v>1154</v>
      </c>
      <c r="L3335" s="7" t="s">
        <v>144</v>
      </c>
      <c r="M3335" s="9">
        <v>0</v>
      </c>
      <c r="N3335" s="5" t="s">
        <v>145</v>
      </c>
      <c r="O3335" s="31">
        <v>44607.0453001505</v>
      </c>
      <c r="P3335" s="32">
        <v>44624.3690076389</v>
      </c>
      <c r="Q3335" s="28" t="s">
        <v>6042</v>
      </c>
      <c r="R3335" s="29" t="s">
        <v>38</v>
      </c>
      <c r="S3335" s="28" t="s">
        <v>454</v>
      </c>
      <c r="T3335" s="28" t="s">
        <v>1155</v>
      </c>
      <c r="U3335" s="5" t="s">
        <v>1156</v>
      </c>
      <c r="V3335" s="28" t="s">
        <v>6045</v>
      </c>
      <c r="W3335" s="7" t="s">
        <v>38</v>
      </c>
      <c r="X3335" s="7" t="s">
        <v>38</v>
      </c>
      <c r="Y3335" s="5" t="s">
        <v>150</v>
      </c>
      <c r="Z3335" s="5" t="s">
        <v>38</v>
      </c>
      <c r="AA3335" s="6" t="s">
        <v>38</v>
      </c>
      <c r="AB3335" s="6" t="s">
        <v>38</v>
      </c>
      <c r="AC3335" s="6" t="s">
        <v>38</v>
      </c>
      <c r="AD3335" s="6" t="s">
        <v>38</v>
      </c>
      <c r="AE3335" s="6" t="s">
        <v>38</v>
      </c>
    </row>
    <row r="3336">
      <c r="A3336" s="28" t="s">
        <v>5993</v>
      </c>
      <c r="B3336" s="6" t="s">
        <v>5992</v>
      </c>
      <c r="C3336" s="6" t="s">
        <v>4626</v>
      </c>
      <c r="D3336" s="7" t="s">
        <v>34</v>
      </c>
      <c r="E3336" s="28" t="s">
        <v>35</v>
      </c>
      <c r="F3336" s="5" t="s">
        <v>50</v>
      </c>
      <c r="G3336" s="6" t="s">
        <v>139</v>
      </c>
      <c r="H3336" s="6" t="s">
        <v>38</v>
      </c>
      <c r="I3336" s="6" t="s">
        <v>9301</v>
      </c>
      <c r="J3336" s="8" t="s">
        <v>4735</v>
      </c>
      <c r="K3336" s="5" t="s">
        <v>4736</v>
      </c>
      <c r="L3336" s="7" t="s">
        <v>144</v>
      </c>
      <c r="M3336" s="9">
        <v>0</v>
      </c>
      <c r="N3336" s="5" t="s">
        <v>145</v>
      </c>
      <c r="O3336" s="31">
        <v>44607.0453003472</v>
      </c>
      <c r="P3336" s="32">
        <v>44624.3690078356</v>
      </c>
      <c r="Q3336" s="28" t="s">
        <v>5991</v>
      </c>
      <c r="R3336" s="29" t="s">
        <v>38</v>
      </c>
      <c r="S3336" s="28" t="s">
        <v>38</v>
      </c>
      <c r="T3336" s="28" t="s">
        <v>38</v>
      </c>
      <c r="U3336" s="5" t="s">
        <v>38</v>
      </c>
      <c r="V3336" s="28" t="s">
        <v>38</v>
      </c>
      <c r="W3336" s="7" t="s">
        <v>38</v>
      </c>
      <c r="X3336" s="7" t="s">
        <v>38</v>
      </c>
      <c r="Y3336" s="5" t="s">
        <v>38</v>
      </c>
      <c r="Z3336" s="5" t="s">
        <v>38</v>
      </c>
      <c r="AA3336" s="6" t="s">
        <v>38</v>
      </c>
      <c r="AB3336" s="6" t="s">
        <v>38</v>
      </c>
      <c r="AC3336" s="6" t="s">
        <v>38</v>
      </c>
      <c r="AD3336" s="6" t="s">
        <v>38</v>
      </c>
      <c r="AE3336" s="6" t="s">
        <v>38</v>
      </c>
    </row>
    <row r="3337">
      <c r="A3337" s="28" t="s">
        <v>4747</v>
      </c>
      <c r="B3337" s="6" t="s">
        <v>4743</v>
      </c>
      <c r="C3337" s="6" t="s">
        <v>2375</v>
      </c>
      <c r="D3337" s="7" t="s">
        <v>34</v>
      </c>
      <c r="E3337" s="28" t="s">
        <v>35</v>
      </c>
      <c r="F3337" s="5" t="s">
        <v>22</v>
      </c>
      <c r="G3337" s="6" t="s">
        <v>448</v>
      </c>
      <c r="H3337" s="6" t="s">
        <v>38</v>
      </c>
      <c r="I3337" s="6" t="s">
        <v>4744</v>
      </c>
      <c r="J3337" s="8" t="s">
        <v>4745</v>
      </c>
      <c r="K3337" s="5" t="s">
        <v>4746</v>
      </c>
      <c r="L3337" s="7" t="s">
        <v>204</v>
      </c>
      <c r="M3337" s="9">
        <v>0</v>
      </c>
      <c r="N3337" s="5" t="s">
        <v>1552</v>
      </c>
      <c r="O3337" s="31">
        <v>44607.0453005787</v>
      </c>
      <c r="P3337" s="32">
        <v>44624.3690078356</v>
      </c>
      <c r="Q3337" s="28" t="s">
        <v>4742</v>
      </c>
      <c r="R3337" s="29" t="s">
        <v>38</v>
      </c>
      <c r="S3337" s="28" t="s">
        <v>153</v>
      </c>
      <c r="T3337" s="28" t="s">
        <v>147</v>
      </c>
      <c r="U3337" s="5" t="s">
        <v>154</v>
      </c>
      <c r="V3337" s="28" t="s">
        <v>973</v>
      </c>
      <c r="W3337" s="7" t="s">
        <v>4749</v>
      </c>
      <c r="X3337" s="7" t="s">
        <v>8428</v>
      </c>
      <c r="Y3337" s="5" t="s">
        <v>198</v>
      </c>
      <c r="Z3337" s="5" t="s">
        <v>1554</v>
      </c>
      <c r="AA3337" s="6" t="s">
        <v>38</v>
      </c>
      <c r="AB3337" s="6" t="s">
        <v>38</v>
      </c>
      <c r="AC3337" s="6" t="s">
        <v>38</v>
      </c>
      <c r="AD3337" s="6" t="s">
        <v>38</v>
      </c>
      <c r="AE3337" s="6" t="s">
        <v>38</v>
      </c>
    </row>
    <row r="3338">
      <c r="A3338" s="28" t="s">
        <v>9341</v>
      </c>
      <c r="B3338" s="6" t="s">
        <v>9342</v>
      </c>
      <c r="C3338" s="6" t="s">
        <v>4626</v>
      </c>
      <c r="D3338" s="7" t="s">
        <v>34</v>
      </c>
      <c r="E3338" s="28" t="s">
        <v>35</v>
      </c>
      <c r="F3338" s="5" t="s">
        <v>50</v>
      </c>
      <c r="G3338" s="6" t="s">
        <v>37</v>
      </c>
      <c r="H3338" s="6" t="s">
        <v>9296</v>
      </c>
      <c r="I3338" s="6" t="s">
        <v>4744</v>
      </c>
      <c r="J3338" s="8" t="s">
        <v>4745</v>
      </c>
      <c r="K3338" s="5" t="s">
        <v>4746</v>
      </c>
      <c r="L3338" s="7" t="s">
        <v>204</v>
      </c>
      <c r="M3338" s="9">
        <v>0</v>
      </c>
      <c r="N3338" s="5" t="s">
        <v>47</v>
      </c>
      <c r="O3338" s="31">
        <v>44607.0453007755</v>
      </c>
      <c r="P3338" s="32">
        <v>44624.3690078356</v>
      </c>
      <c r="Q3338" s="28" t="s">
        <v>38</v>
      </c>
      <c r="R3338" s="29" t="s">
        <v>38</v>
      </c>
      <c r="S3338" s="28" t="s">
        <v>38</v>
      </c>
      <c r="T3338" s="28" t="s">
        <v>38</v>
      </c>
      <c r="U3338" s="5" t="s">
        <v>38</v>
      </c>
      <c r="V3338" s="28" t="s">
        <v>38</v>
      </c>
      <c r="W3338" s="7" t="s">
        <v>38</v>
      </c>
      <c r="X3338" s="7" t="s">
        <v>38</v>
      </c>
      <c r="Y3338" s="5" t="s">
        <v>38</v>
      </c>
      <c r="Z3338" s="5" t="s">
        <v>38</v>
      </c>
      <c r="AA3338" s="6" t="s">
        <v>38</v>
      </c>
      <c r="AB3338" s="6" t="s">
        <v>38</v>
      </c>
      <c r="AC3338" s="6" t="s">
        <v>38</v>
      </c>
      <c r="AD3338" s="6" t="s">
        <v>38</v>
      </c>
      <c r="AE3338" s="6" t="s">
        <v>38</v>
      </c>
    </row>
    <row r="3339">
      <c r="A3339" s="28" t="s">
        <v>9343</v>
      </c>
      <c r="B3339" s="6" t="s">
        <v>9344</v>
      </c>
      <c r="C3339" s="6" t="s">
        <v>805</v>
      </c>
      <c r="D3339" s="7" t="s">
        <v>34</v>
      </c>
      <c r="E3339" s="28" t="s">
        <v>35</v>
      </c>
      <c r="F3339" s="5" t="s">
        <v>50</v>
      </c>
      <c r="G3339" s="6" t="s">
        <v>37</v>
      </c>
      <c r="H3339" s="6" t="s">
        <v>9296</v>
      </c>
      <c r="I3339" s="6" t="s">
        <v>1247</v>
      </c>
      <c r="J3339" s="8" t="s">
        <v>7481</v>
      </c>
      <c r="K3339" s="5" t="s">
        <v>7482</v>
      </c>
      <c r="L3339" s="7" t="s">
        <v>204</v>
      </c>
      <c r="M3339" s="9">
        <v>0</v>
      </c>
      <c r="N3339" s="5" t="s">
        <v>47</v>
      </c>
      <c r="O3339" s="31">
        <v>44607.0453010069</v>
      </c>
      <c r="P3339" s="32">
        <v>44624.3690078356</v>
      </c>
      <c r="Q3339" s="28" t="s">
        <v>38</v>
      </c>
      <c r="R3339" s="29" t="s">
        <v>38</v>
      </c>
      <c r="S3339" s="28" t="s">
        <v>38</v>
      </c>
      <c r="T3339" s="28" t="s">
        <v>38</v>
      </c>
      <c r="U3339" s="5" t="s">
        <v>38</v>
      </c>
      <c r="V3339" s="28" t="s">
        <v>38</v>
      </c>
      <c r="W3339" s="7" t="s">
        <v>38</v>
      </c>
      <c r="X3339" s="7" t="s">
        <v>38</v>
      </c>
      <c r="Y3339" s="5" t="s">
        <v>38</v>
      </c>
      <c r="Z3339" s="5" t="s">
        <v>38</v>
      </c>
      <c r="AA3339" s="6" t="s">
        <v>38</v>
      </c>
      <c r="AB3339" s="6" t="s">
        <v>38</v>
      </c>
      <c r="AC3339" s="6" t="s">
        <v>38</v>
      </c>
      <c r="AD3339" s="6" t="s">
        <v>38</v>
      </c>
      <c r="AE3339" s="6" t="s">
        <v>38</v>
      </c>
    </row>
    <row r="3340">
      <c r="A3340" s="28" t="s">
        <v>9345</v>
      </c>
      <c r="B3340" s="6" t="s">
        <v>7485</v>
      </c>
      <c r="C3340" s="6" t="s">
        <v>135</v>
      </c>
      <c r="D3340" s="7" t="s">
        <v>34</v>
      </c>
      <c r="E3340" s="28" t="s">
        <v>35</v>
      </c>
      <c r="F3340" s="5" t="s">
        <v>50</v>
      </c>
      <c r="G3340" s="6" t="s">
        <v>139</v>
      </c>
      <c r="H3340" s="6" t="s">
        <v>38</v>
      </c>
      <c r="I3340" s="6" t="s">
        <v>9301</v>
      </c>
      <c r="J3340" s="8" t="s">
        <v>7487</v>
      </c>
      <c r="K3340" s="5" t="s">
        <v>7488</v>
      </c>
      <c r="L3340" s="7" t="s">
        <v>7489</v>
      </c>
      <c r="M3340" s="9">
        <v>0</v>
      </c>
      <c r="N3340" s="5" t="s">
        <v>145</v>
      </c>
      <c r="O3340" s="31">
        <v>44607.0453011921</v>
      </c>
      <c r="P3340" s="32">
        <v>44624.3690080208</v>
      </c>
      <c r="Q3340" s="28" t="s">
        <v>38</v>
      </c>
      <c r="R3340" s="29" t="s">
        <v>38</v>
      </c>
      <c r="S3340" s="28" t="s">
        <v>38</v>
      </c>
      <c r="T3340" s="28" t="s">
        <v>38</v>
      </c>
      <c r="U3340" s="5" t="s">
        <v>38</v>
      </c>
      <c r="V3340" s="28" t="s">
        <v>38</v>
      </c>
      <c r="W3340" s="7" t="s">
        <v>38</v>
      </c>
      <c r="X3340" s="7" t="s">
        <v>38</v>
      </c>
      <c r="Y3340" s="5" t="s">
        <v>38</v>
      </c>
      <c r="Z3340" s="5" t="s">
        <v>38</v>
      </c>
      <c r="AA3340" s="6" t="s">
        <v>38</v>
      </c>
      <c r="AB3340" s="6" t="s">
        <v>38</v>
      </c>
      <c r="AC3340" s="6" t="s">
        <v>38</v>
      </c>
      <c r="AD3340" s="6" t="s">
        <v>38</v>
      </c>
      <c r="AE3340" s="6" t="s">
        <v>38</v>
      </c>
    </row>
    <row r="3341">
      <c r="A3341" s="28" t="s">
        <v>9346</v>
      </c>
      <c r="B3341" s="6" t="s">
        <v>7494</v>
      </c>
      <c r="C3341" s="6" t="s">
        <v>135</v>
      </c>
      <c r="D3341" s="7" t="s">
        <v>34</v>
      </c>
      <c r="E3341" s="28" t="s">
        <v>35</v>
      </c>
      <c r="F3341" s="5" t="s">
        <v>50</v>
      </c>
      <c r="G3341" s="6" t="s">
        <v>139</v>
      </c>
      <c r="H3341" s="6" t="s">
        <v>38</v>
      </c>
      <c r="I3341" s="6" t="s">
        <v>9301</v>
      </c>
      <c r="J3341" s="8" t="s">
        <v>7481</v>
      </c>
      <c r="K3341" s="5" t="s">
        <v>7482</v>
      </c>
      <c r="L3341" s="7" t="s">
        <v>204</v>
      </c>
      <c r="M3341" s="9">
        <v>0</v>
      </c>
      <c r="N3341" s="5" t="s">
        <v>145</v>
      </c>
      <c r="O3341" s="31">
        <v>44607.0453014236</v>
      </c>
      <c r="P3341" s="32">
        <v>44624.3690080208</v>
      </c>
      <c r="Q3341" s="28" t="s">
        <v>38</v>
      </c>
      <c r="R3341" s="29" t="s">
        <v>38</v>
      </c>
      <c r="S3341" s="28" t="s">
        <v>38</v>
      </c>
      <c r="T3341" s="28" t="s">
        <v>38</v>
      </c>
      <c r="U3341" s="5" t="s">
        <v>38</v>
      </c>
      <c r="V3341" s="28" t="s">
        <v>38</v>
      </c>
      <c r="W3341" s="7" t="s">
        <v>38</v>
      </c>
      <c r="X3341" s="7" t="s">
        <v>38</v>
      </c>
      <c r="Y3341" s="5" t="s">
        <v>38</v>
      </c>
      <c r="Z3341" s="5" t="s">
        <v>38</v>
      </c>
      <c r="AA3341" s="6" t="s">
        <v>38</v>
      </c>
      <c r="AB3341" s="6" t="s">
        <v>38</v>
      </c>
      <c r="AC3341" s="6" t="s">
        <v>38</v>
      </c>
      <c r="AD3341" s="6" t="s">
        <v>38</v>
      </c>
      <c r="AE3341" s="6" t="s">
        <v>38</v>
      </c>
    </row>
    <row r="3342">
      <c r="A3342" s="30" t="s">
        <v>9347</v>
      </c>
      <c r="B3342" s="6" t="s">
        <v>2712</v>
      </c>
      <c r="C3342" s="6" t="s">
        <v>2296</v>
      </c>
      <c r="D3342" s="7" t="s">
        <v>34</v>
      </c>
      <c r="E3342" s="28" t="s">
        <v>35</v>
      </c>
      <c r="F3342" s="5" t="s">
        <v>50</v>
      </c>
      <c r="G3342" s="6" t="s">
        <v>37</v>
      </c>
      <c r="H3342" s="6" t="s">
        <v>38</v>
      </c>
      <c r="I3342" s="6" t="s">
        <v>9301</v>
      </c>
      <c r="J3342" s="8" t="s">
        <v>1469</v>
      </c>
      <c r="K3342" s="5" t="s">
        <v>1470</v>
      </c>
      <c r="L3342" s="7" t="s">
        <v>1471</v>
      </c>
      <c r="M3342" s="9">
        <v>0</v>
      </c>
      <c r="N3342" s="5" t="s">
        <v>401</v>
      </c>
      <c r="O3342" s="31">
        <v>44607.0453017014</v>
      </c>
      <c r="Q3342" s="28" t="s">
        <v>38</v>
      </c>
      <c r="R3342" s="29" t="s">
        <v>38</v>
      </c>
      <c r="S3342" s="28" t="s">
        <v>38</v>
      </c>
      <c r="T3342" s="28" t="s">
        <v>38</v>
      </c>
      <c r="U3342" s="5" t="s">
        <v>38</v>
      </c>
      <c r="V3342" s="28" t="s">
        <v>38</v>
      </c>
      <c r="W3342" s="7" t="s">
        <v>38</v>
      </c>
      <c r="X3342" s="7" t="s">
        <v>38</v>
      </c>
      <c r="Y3342" s="5" t="s">
        <v>38</v>
      </c>
      <c r="Z3342" s="5" t="s">
        <v>38</v>
      </c>
      <c r="AA3342" s="6" t="s">
        <v>38</v>
      </c>
      <c r="AB3342" s="6" t="s">
        <v>38</v>
      </c>
      <c r="AC3342" s="6" t="s">
        <v>38</v>
      </c>
      <c r="AD3342" s="6" t="s">
        <v>38</v>
      </c>
      <c r="AE3342" s="6" t="s">
        <v>38</v>
      </c>
    </row>
    <row r="3343">
      <c r="A3343" s="28" t="s">
        <v>9348</v>
      </c>
      <c r="B3343" s="6" t="s">
        <v>6002</v>
      </c>
      <c r="C3343" s="6" t="s">
        <v>2375</v>
      </c>
      <c r="D3343" s="7" t="s">
        <v>34</v>
      </c>
      <c r="E3343" s="28" t="s">
        <v>35</v>
      </c>
      <c r="F3343" s="5" t="s">
        <v>50</v>
      </c>
      <c r="G3343" s="6" t="s">
        <v>139</v>
      </c>
      <c r="H3343" s="6" t="s">
        <v>38</v>
      </c>
      <c r="I3343" s="6" t="s">
        <v>9301</v>
      </c>
      <c r="J3343" s="8" t="s">
        <v>1640</v>
      </c>
      <c r="K3343" s="5" t="s">
        <v>1641</v>
      </c>
      <c r="L3343" s="7" t="s">
        <v>1642</v>
      </c>
      <c r="M3343" s="9">
        <v>0</v>
      </c>
      <c r="N3343" s="5" t="s">
        <v>145</v>
      </c>
      <c r="O3343" s="31">
        <v>44607.0453019329</v>
      </c>
      <c r="P3343" s="32">
        <v>44624.3690080208</v>
      </c>
      <c r="Q3343" s="28" t="s">
        <v>38</v>
      </c>
      <c r="R3343" s="29" t="s">
        <v>38</v>
      </c>
      <c r="S3343" s="28" t="s">
        <v>38</v>
      </c>
      <c r="T3343" s="28" t="s">
        <v>38</v>
      </c>
      <c r="U3343" s="5" t="s">
        <v>38</v>
      </c>
      <c r="V3343" s="28" t="s">
        <v>38</v>
      </c>
      <c r="W3343" s="7" t="s">
        <v>38</v>
      </c>
      <c r="X3343" s="7" t="s">
        <v>38</v>
      </c>
      <c r="Y3343" s="5" t="s">
        <v>38</v>
      </c>
      <c r="Z3343" s="5" t="s">
        <v>38</v>
      </c>
      <c r="AA3343" s="6" t="s">
        <v>38</v>
      </c>
      <c r="AB3343" s="6" t="s">
        <v>38</v>
      </c>
      <c r="AC3343" s="6" t="s">
        <v>38</v>
      </c>
      <c r="AD3343" s="6" t="s">
        <v>38</v>
      </c>
      <c r="AE3343" s="6" t="s">
        <v>38</v>
      </c>
    </row>
    <row r="3344">
      <c r="A3344" s="28" t="s">
        <v>9349</v>
      </c>
      <c r="B3344" s="6" t="s">
        <v>7351</v>
      </c>
      <c r="C3344" s="6" t="s">
        <v>428</v>
      </c>
      <c r="D3344" s="7" t="s">
        <v>34</v>
      </c>
      <c r="E3344" s="28" t="s">
        <v>35</v>
      </c>
      <c r="F3344" s="5" t="s">
        <v>50</v>
      </c>
      <c r="G3344" s="6" t="s">
        <v>139</v>
      </c>
      <c r="H3344" s="6" t="s">
        <v>38</v>
      </c>
      <c r="I3344" s="6" t="s">
        <v>9301</v>
      </c>
      <c r="J3344" s="8" t="s">
        <v>1640</v>
      </c>
      <c r="K3344" s="5" t="s">
        <v>1641</v>
      </c>
      <c r="L3344" s="7" t="s">
        <v>1642</v>
      </c>
      <c r="M3344" s="9">
        <v>0</v>
      </c>
      <c r="N3344" s="5" t="s">
        <v>145</v>
      </c>
      <c r="O3344" s="31">
        <v>44607.0453021644</v>
      </c>
      <c r="P3344" s="32">
        <v>44624.3690081829</v>
      </c>
      <c r="Q3344" s="28" t="s">
        <v>38</v>
      </c>
      <c r="R3344" s="29" t="s">
        <v>38</v>
      </c>
      <c r="S3344" s="28" t="s">
        <v>38</v>
      </c>
      <c r="T3344" s="28" t="s">
        <v>38</v>
      </c>
      <c r="U3344" s="5" t="s">
        <v>38</v>
      </c>
      <c r="V3344" s="28" t="s">
        <v>38</v>
      </c>
      <c r="W3344" s="7" t="s">
        <v>38</v>
      </c>
      <c r="X3344" s="7" t="s">
        <v>38</v>
      </c>
      <c r="Y3344" s="5" t="s">
        <v>38</v>
      </c>
      <c r="Z3344" s="5" t="s">
        <v>38</v>
      </c>
      <c r="AA3344" s="6" t="s">
        <v>38</v>
      </c>
      <c r="AB3344" s="6" t="s">
        <v>38</v>
      </c>
      <c r="AC3344" s="6" t="s">
        <v>38</v>
      </c>
      <c r="AD3344" s="6" t="s">
        <v>38</v>
      </c>
      <c r="AE3344" s="6" t="s">
        <v>38</v>
      </c>
    </row>
    <row r="3345">
      <c r="A3345" s="28" t="s">
        <v>9350</v>
      </c>
      <c r="B3345" s="6" t="s">
        <v>7500</v>
      </c>
      <c r="C3345" s="6" t="s">
        <v>135</v>
      </c>
      <c r="D3345" s="7" t="s">
        <v>34</v>
      </c>
      <c r="E3345" s="28" t="s">
        <v>35</v>
      </c>
      <c r="F3345" s="5" t="s">
        <v>50</v>
      </c>
      <c r="G3345" s="6" t="s">
        <v>139</v>
      </c>
      <c r="H3345" s="6" t="s">
        <v>38</v>
      </c>
      <c r="I3345" s="6" t="s">
        <v>9301</v>
      </c>
      <c r="J3345" s="8" t="s">
        <v>1640</v>
      </c>
      <c r="K3345" s="5" t="s">
        <v>1641</v>
      </c>
      <c r="L3345" s="7" t="s">
        <v>1642</v>
      </c>
      <c r="M3345" s="9">
        <v>0</v>
      </c>
      <c r="N3345" s="5" t="s">
        <v>145</v>
      </c>
      <c r="O3345" s="31">
        <v>44607.0453023495</v>
      </c>
      <c r="P3345" s="32">
        <v>44624.3690081829</v>
      </c>
      <c r="Q3345" s="28" t="s">
        <v>38</v>
      </c>
      <c r="R3345" s="29" t="s">
        <v>38</v>
      </c>
      <c r="S3345" s="28" t="s">
        <v>38</v>
      </c>
      <c r="T3345" s="28" t="s">
        <v>38</v>
      </c>
      <c r="U3345" s="5" t="s">
        <v>38</v>
      </c>
      <c r="V3345" s="28" t="s">
        <v>38</v>
      </c>
      <c r="W3345" s="7" t="s">
        <v>38</v>
      </c>
      <c r="X3345" s="7" t="s">
        <v>38</v>
      </c>
      <c r="Y3345" s="5" t="s">
        <v>38</v>
      </c>
      <c r="Z3345" s="5" t="s">
        <v>38</v>
      </c>
      <c r="AA3345" s="6" t="s">
        <v>38</v>
      </c>
      <c r="AB3345" s="6" t="s">
        <v>38</v>
      </c>
      <c r="AC3345" s="6" t="s">
        <v>38</v>
      </c>
      <c r="AD3345" s="6" t="s">
        <v>38</v>
      </c>
      <c r="AE3345" s="6" t="s">
        <v>38</v>
      </c>
    </row>
    <row r="3346">
      <c r="A3346" s="30" t="s">
        <v>9351</v>
      </c>
      <c r="B3346" s="6" t="s">
        <v>7360</v>
      </c>
      <c r="C3346" s="6" t="s">
        <v>428</v>
      </c>
      <c r="D3346" s="7" t="s">
        <v>34</v>
      </c>
      <c r="E3346" s="28" t="s">
        <v>35</v>
      </c>
      <c r="F3346" s="5" t="s">
        <v>50</v>
      </c>
      <c r="G3346" s="6" t="s">
        <v>139</v>
      </c>
      <c r="H3346" s="6" t="s">
        <v>38</v>
      </c>
      <c r="I3346" s="6" t="s">
        <v>9301</v>
      </c>
      <c r="J3346" s="8" t="s">
        <v>384</v>
      </c>
      <c r="K3346" s="5" t="s">
        <v>385</v>
      </c>
      <c r="L3346" s="7" t="s">
        <v>386</v>
      </c>
      <c r="M3346" s="9">
        <v>0</v>
      </c>
      <c r="N3346" s="5" t="s">
        <v>401</v>
      </c>
      <c r="O3346" s="31">
        <v>44607.0453026273</v>
      </c>
      <c r="Q3346" s="28" t="s">
        <v>38</v>
      </c>
      <c r="R3346" s="29" t="s">
        <v>38</v>
      </c>
      <c r="S3346" s="28" t="s">
        <v>38</v>
      </c>
      <c r="T3346" s="28" t="s">
        <v>38</v>
      </c>
      <c r="U3346" s="5" t="s">
        <v>38</v>
      </c>
      <c r="V3346" s="28" t="s">
        <v>38</v>
      </c>
      <c r="W3346" s="7" t="s">
        <v>38</v>
      </c>
      <c r="X3346" s="7" t="s">
        <v>38</v>
      </c>
      <c r="Y3346" s="5" t="s">
        <v>38</v>
      </c>
      <c r="Z3346" s="5" t="s">
        <v>38</v>
      </c>
      <c r="AA3346" s="6" t="s">
        <v>38</v>
      </c>
      <c r="AB3346" s="6" t="s">
        <v>38</v>
      </c>
      <c r="AC3346" s="6" t="s">
        <v>38</v>
      </c>
      <c r="AD3346" s="6" t="s">
        <v>38</v>
      </c>
      <c r="AE3346" s="6" t="s">
        <v>38</v>
      </c>
    </row>
    <row r="3347">
      <c r="A3347" s="28" t="s">
        <v>9352</v>
      </c>
      <c r="B3347" s="6" t="s">
        <v>9353</v>
      </c>
      <c r="C3347" s="6" t="s">
        <v>356</v>
      </c>
      <c r="D3347" s="7" t="s">
        <v>34</v>
      </c>
      <c r="E3347" s="28" t="s">
        <v>35</v>
      </c>
      <c r="F3347" s="5" t="s">
        <v>50</v>
      </c>
      <c r="G3347" s="6" t="s">
        <v>37</v>
      </c>
      <c r="H3347" s="6" t="s">
        <v>9296</v>
      </c>
      <c r="I3347" s="6" t="s">
        <v>1080</v>
      </c>
      <c r="J3347" s="8" t="s">
        <v>1081</v>
      </c>
      <c r="K3347" s="5" t="s">
        <v>1082</v>
      </c>
      <c r="L3347" s="7" t="s">
        <v>204</v>
      </c>
      <c r="M3347" s="9">
        <v>0</v>
      </c>
      <c r="N3347" s="5" t="s">
        <v>47</v>
      </c>
      <c r="O3347" s="31">
        <v>44607.0453028125</v>
      </c>
      <c r="P3347" s="32">
        <v>44624.3690081829</v>
      </c>
      <c r="Q3347" s="28" t="s">
        <v>38</v>
      </c>
      <c r="R3347" s="29" t="s">
        <v>38</v>
      </c>
      <c r="S3347" s="28" t="s">
        <v>38</v>
      </c>
      <c r="T3347" s="28" t="s">
        <v>38</v>
      </c>
      <c r="U3347" s="5" t="s">
        <v>38</v>
      </c>
      <c r="V3347" s="28" t="s">
        <v>38</v>
      </c>
      <c r="W3347" s="7" t="s">
        <v>38</v>
      </c>
      <c r="X3347" s="7" t="s">
        <v>38</v>
      </c>
      <c r="Y3347" s="5" t="s">
        <v>38</v>
      </c>
      <c r="Z3347" s="5" t="s">
        <v>38</v>
      </c>
      <c r="AA3347" s="6" t="s">
        <v>38</v>
      </c>
      <c r="AB3347" s="6" t="s">
        <v>38</v>
      </c>
      <c r="AC3347" s="6" t="s">
        <v>38</v>
      </c>
      <c r="AD3347" s="6" t="s">
        <v>38</v>
      </c>
      <c r="AE3347" s="6" t="s">
        <v>38</v>
      </c>
    </row>
    <row r="3348">
      <c r="A3348" s="28" t="s">
        <v>9354</v>
      </c>
      <c r="B3348" s="6" t="s">
        <v>9355</v>
      </c>
      <c r="C3348" s="6" t="s">
        <v>356</v>
      </c>
      <c r="D3348" s="7" t="s">
        <v>34</v>
      </c>
      <c r="E3348" s="28" t="s">
        <v>35</v>
      </c>
      <c r="F3348" s="5" t="s">
        <v>519</v>
      </c>
      <c r="G3348" s="6" t="s">
        <v>37</v>
      </c>
      <c r="H3348" s="6" t="s">
        <v>38</v>
      </c>
      <c r="I3348" s="6" t="s">
        <v>1080</v>
      </c>
      <c r="J3348" s="8" t="s">
        <v>9356</v>
      </c>
      <c r="K3348" s="5" t="s">
        <v>9357</v>
      </c>
      <c r="L3348" s="7" t="s">
        <v>183</v>
      </c>
      <c r="M3348" s="9">
        <v>0</v>
      </c>
      <c r="N3348" s="5" t="s">
        <v>47</v>
      </c>
      <c r="O3348" s="31">
        <v>44607.045303044</v>
      </c>
      <c r="P3348" s="32">
        <v>44624.3690081829</v>
      </c>
      <c r="Q3348" s="28" t="s">
        <v>38</v>
      </c>
      <c r="R3348" s="29" t="s">
        <v>38</v>
      </c>
      <c r="S3348" s="28" t="s">
        <v>153</v>
      </c>
      <c r="T3348" s="28" t="s">
        <v>38</v>
      </c>
      <c r="U3348" s="5" t="s">
        <v>38</v>
      </c>
      <c r="V3348" s="28" t="s">
        <v>1207</v>
      </c>
      <c r="W3348" s="7" t="s">
        <v>38</v>
      </c>
      <c r="X3348" s="7" t="s">
        <v>38</v>
      </c>
      <c r="Y3348" s="5" t="s">
        <v>38</v>
      </c>
      <c r="Z3348" s="5" t="s">
        <v>38</v>
      </c>
      <c r="AA3348" s="6" t="s">
        <v>38</v>
      </c>
      <c r="AB3348" s="6" t="s">
        <v>68</v>
      </c>
      <c r="AC3348" s="6" t="s">
        <v>38</v>
      </c>
      <c r="AD3348" s="6" t="s">
        <v>38</v>
      </c>
      <c r="AE3348" s="6" t="s">
        <v>38</v>
      </c>
    </row>
    <row r="3349">
      <c r="A3349" s="30" t="s">
        <v>9358</v>
      </c>
      <c r="B3349" s="6" t="s">
        <v>1209</v>
      </c>
      <c r="C3349" s="6" t="s">
        <v>4626</v>
      </c>
      <c r="D3349" s="7" t="s">
        <v>34</v>
      </c>
      <c r="E3349" s="28" t="s">
        <v>35</v>
      </c>
      <c r="F3349" s="5" t="s">
        <v>50</v>
      </c>
      <c r="G3349" s="6" t="s">
        <v>139</v>
      </c>
      <c r="H3349" s="6" t="s">
        <v>38</v>
      </c>
      <c r="I3349" s="6" t="s">
        <v>9301</v>
      </c>
      <c r="J3349" s="8" t="s">
        <v>4780</v>
      </c>
      <c r="K3349" s="5" t="s">
        <v>4781</v>
      </c>
      <c r="L3349" s="7" t="s">
        <v>4782</v>
      </c>
      <c r="M3349" s="9">
        <v>0</v>
      </c>
      <c r="N3349" s="5" t="s">
        <v>401</v>
      </c>
      <c r="O3349" s="31">
        <v>44607.0453032755</v>
      </c>
      <c r="Q3349" s="28" t="s">
        <v>38</v>
      </c>
      <c r="R3349" s="29" t="s">
        <v>38</v>
      </c>
      <c r="S3349" s="28" t="s">
        <v>38</v>
      </c>
      <c r="T3349" s="28" t="s">
        <v>38</v>
      </c>
      <c r="U3349" s="5" t="s">
        <v>38</v>
      </c>
      <c r="V3349" s="28" t="s">
        <v>38</v>
      </c>
      <c r="W3349" s="7" t="s">
        <v>38</v>
      </c>
      <c r="X3349" s="7" t="s">
        <v>38</v>
      </c>
      <c r="Y3349" s="5" t="s">
        <v>38</v>
      </c>
      <c r="Z3349" s="5" t="s">
        <v>38</v>
      </c>
      <c r="AA3349" s="6" t="s">
        <v>38</v>
      </c>
      <c r="AB3349" s="6" t="s">
        <v>38</v>
      </c>
      <c r="AC3349" s="6" t="s">
        <v>38</v>
      </c>
      <c r="AD3349" s="6" t="s">
        <v>38</v>
      </c>
      <c r="AE3349" s="6" t="s">
        <v>38</v>
      </c>
    </row>
    <row r="3350">
      <c r="A3350" s="28" t="s">
        <v>9359</v>
      </c>
      <c r="B3350" s="6" t="s">
        <v>9360</v>
      </c>
      <c r="C3350" s="6" t="s">
        <v>135</v>
      </c>
      <c r="D3350" s="7" t="s">
        <v>34</v>
      </c>
      <c r="E3350" s="28" t="s">
        <v>35</v>
      </c>
      <c r="F3350" s="5" t="s">
        <v>50</v>
      </c>
      <c r="G3350" s="6" t="s">
        <v>37</v>
      </c>
      <c r="H3350" s="6" t="s">
        <v>9296</v>
      </c>
      <c r="I3350" s="6" t="s">
        <v>1085</v>
      </c>
      <c r="J3350" s="8" t="s">
        <v>1086</v>
      </c>
      <c r="K3350" s="5" t="s">
        <v>1087</v>
      </c>
      <c r="L3350" s="7" t="s">
        <v>204</v>
      </c>
      <c r="M3350" s="9">
        <v>0</v>
      </c>
      <c r="N3350" s="5" t="s">
        <v>47</v>
      </c>
      <c r="O3350" s="31">
        <v>44607.0453035069</v>
      </c>
      <c r="P3350" s="32">
        <v>44624.3690083681</v>
      </c>
      <c r="Q3350" s="28" t="s">
        <v>38</v>
      </c>
      <c r="R3350" s="29" t="s">
        <v>38</v>
      </c>
      <c r="S3350" s="28" t="s">
        <v>38</v>
      </c>
      <c r="T3350" s="28" t="s">
        <v>38</v>
      </c>
      <c r="U3350" s="5" t="s">
        <v>38</v>
      </c>
      <c r="V3350" s="28" t="s">
        <v>38</v>
      </c>
      <c r="W3350" s="7" t="s">
        <v>38</v>
      </c>
      <c r="X3350" s="7" t="s">
        <v>38</v>
      </c>
      <c r="Y3350" s="5" t="s">
        <v>38</v>
      </c>
      <c r="Z3350" s="5" t="s">
        <v>38</v>
      </c>
      <c r="AA3350" s="6" t="s">
        <v>38</v>
      </c>
      <c r="AB3350" s="6" t="s">
        <v>38</v>
      </c>
      <c r="AC3350" s="6" t="s">
        <v>38</v>
      </c>
      <c r="AD3350" s="6" t="s">
        <v>38</v>
      </c>
      <c r="AE3350" s="6" t="s">
        <v>38</v>
      </c>
    </row>
    <row r="3351">
      <c r="A3351" s="28" t="s">
        <v>9361</v>
      </c>
      <c r="B3351" s="6" t="s">
        <v>1101</v>
      </c>
      <c r="C3351" s="6" t="s">
        <v>1077</v>
      </c>
      <c r="D3351" s="7" t="s">
        <v>34</v>
      </c>
      <c r="E3351" s="28" t="s">
        <v>35</v>
      </c>
      <c r="F3351" s="5" t="s">
        <v>50</v>
      </c>
      <c r="G3351" s="6" t="s">
        <v>37</v>
      </c>
      <c r="H3351" s="6" t="s">
        <v>38</v>
      </c>
      <c r="I3351" s="6" t="s">
        <v>9301</v>
      </c>
      <c r="J3351" s="8" t="s">
        <v>1102</v>
      </c>
      <c r="K3351" s="5" t="s">
        <v>1103</v>
      </c>
      <c r="L3351" s="7" t="s">
        <v>183</v>
      </c>
      <c r="M3351" s="9">
        <v>0</v>
      </c>
      <c r="N3351" s="5" t="s">
        <v>145</v>
      </c>
      <c r="O3351" s="31">
        <v>44607.0453038194</v>
      </c>
      <c r="P3351" s="32">
        <v>44624.3690083681</v>
      </c>
      <c r="Q3351" s="28" t="s">
        <v>38</v>
      </c>
      <c r="R3351" s="29" t="s">
        <v>38</v>
      </c>
      <c r="S3351" s="28" t="s">
        <v>38</v>
      </c>
      <c r="T3351" s="28" t="s">
        <v>38</v>
      </c>
      <c r="U3351" s="5" t="s">
        <v>38</v>
      </c>
      <c r="V3351" s="28" t="s">
        <v>38</v>
      </c>
      <c r="W3351" s="7" t="s">
        <v>38</v>
      </c>
      <c r="X3351" s="7" t="s">
        <v>38</v>
      </c>
      <c r="Y3351" s="5" t="s">
        <v>38</v>
      </c>
      <c r="Z3351" s="5" t="s">
        <v>38</v>
      </c>
      <c r="AA3351" s="6" t="s">
        <v>38</v>
      </c>
      <c r="AB3351" s="6" t="s">
        <v>38</v>
      </c>
      <c r="AC3351" s="6" t="s">
        <v>38</v>
      </c>
      <c r="AD3351" s="6" t="s">
        <v>38</v>
      </c>
      <c r="AE3351" s="6" t="s">
        <v>38</v>
      </c>
    </row>
    <row r="3352">
      <c r="A3352" s="28" t="s">
        <v>9362</v>
      </c>
      <c r="B3352" s="6" t="s">
        <v>4276</v>
      </c>
      <c r="C3352" s="6" t="s">
        <v>428</v>
      </c>
      <c r="D3352" s="7" t="s">
        <v>34</v>
      </c>
      <c r="E3352" s="28" t="s">
        <v>35</v>
      </c>
      <c r="F3352" s="5" t="s">
        <v>50</v>
      </c>
      <c r="G3352" s="6" t="s">
        <v>139</v>
      </c>
      <c r="H3352" s="6" t="s">
        <v>38</v>
      </c>
      <c r="I3352" s="6" t="s">
        <v>9301</v>
      </c>
      <c r="J3352" s="8" t="s">
        <v>1102</v>
      </c>
      <c r="K3352" s="5" t="s">
        <v>1103</v>
      </c>
      <c r="L3352" s="7" t="s">
        <v>183</v>
      </c>
      <c r="M3352" s="9">
        <v>0</v>
      </c>
      <c r="N3352" s="5" t="s">
        <v>145</v>
      </c>
      <c r="O3352" s="31">
        <v>44607.0453040509</v>
      </c>
      <c r="P3352" s="32">
        <v>44624.3690083681</v>
      </c>
      <c r="Q3352" s="28" t="s">
        <v>38</v>
      </c>
      <c r="R3352" s="29" t="s">
        <v>38</v>
      </c>
      <c r="S3352" s="28" t="s">
        <v>38</v>
      </c>
      <c r="T3352" s="28" t="s">
        <v>38</v>
      </c>
      <c r="U3352" s="5" t="s">
        <v>38</v>
      </c>
      <c r="V3352" s="28" t="s">
        <v>38</v>
      </c>
      <c r="W3352" s="7" t="s">
        <v>38</v>
      </c>
      <c r="X3352" s="7" t="s">
        <v>38</v>
      </c>
      <c r="Y3352" s="5" t="s">
        <v>38</v>
      </c>
      <c r="Z3352" s="5" t="s">
        <v>38</v>
      </c>
      <c r="AA3352" s="6" t="s">
        <v>38</v>
      </c>
      <c r="AB3352" s="6" t="s">
        <v>38</v>
      </c>
      <c r="AC3352" s="6" t="s">
        <v>38</v>
      </c>
      <c r="AD3352" s="6" t="s">
        <v>38</v>
      </c>
      <c r="AE3352" s="6" t="s">
        <v>38</v>
      </c>
    </row>
    <row r="3353">
      <c r="A3353" s="28" t="s">
        <v>9363</v>
      </c>
      <c r="B3353" s="6" t="s">
        <v>3556</v>
      </c>
      <c r="C3353" s="6" t="s">
        <v>484</v>
      </c>
      <c r="D3353" s="7" t="s">
        <v>34</v>
      </c>
      <c r="E3353" s="28" t="s">
        <v>35</v>
      </c>
      <c r="F3353" s="5" t="s">
        <v>50</v>
      </c>
      <c r="G3353" s="6" t="s">
        <v>139</v>
      </c>
      <c r="H3353" s="6" t="s">
        <v>38</v>
      </c>
      <c r="I3353" s="6" t="s">
        <v>9301</v>
      </c>
      <c r="J3353" s="8" t="s">
        <v>2898</v>
      </c>
      <c r="K3353" s="5" t="s">
        <v>2899</v>
      </c>
      <c r="L3353" s="7" t="s">
        <v>2900</v>
      </c>
      <c r="M3353" s="9">
        <v>0</v>
      </c>
      <c r="N3353" s="5" t="s">
        <v>145</v>
      </c>
      <c r="O3353" s="31">
        <v>44607.0453042824</v>
      </c>
      <c r="P3353" s="32">
        <v>44624.3690145486</v>
      </c>
      <c r="Q3353" s="28" t="s">
        <v>38</v>
      </c>
      <c r="R3353" s="29" t="s">
        <v>38</v>
      </c>
      <c r="S3353" s="28" t="s">
        <v>38</v>
      </c>
      <c r="T3353" s="28" t="s">
        <v>38</v>
      </c>
      <c r="U3353" s="5" t="s">
        <v>38</v>
      </c>
      <c r="V3353" s="28" t="s">
        <v>38</v>
      </c>
      <c r="W3353" s="7" t="s">
        <v>38</v>
      </c>
      <c r="X3353" s="7" t="s">
        <v>38</v>
      </c>
      <c r="Y3353" s="5" t="s">
        <v>38</v>
      </c>
      <c r="Z3353" s="5" t="s">
        <v>38</v>
      </c>
      <c r="AA3353" s="6" t="s">
        <v>38</v>
      </c>
      <c r="AB3353" s="6" t="s">
        <v>38</v>
      </c>
      <c r="AC3353" s="6" t="s">
        <v>38</v>
      </c>
      <c r="AD3353" s="6" t="s">
        <v>38</v>
      </c>
      <c r="AE3353" s="6" t="s">
        <v>38</v>
      </c>
    </row>
    <row r="3354">
      <c r="A3354" s="28" t="s">
        <v>9364</v>
      </c>
      <c r="B3354" s="6" t="s">
        <v>3560</v>
      </c>
      <c r="C3354" s="6" t="s">
        <v>484</v>
      </c>
      <c r="D3354" s="7" t="s">
        <v>34</v>
      </c>
      <c r="E3354" s="28" t="s">
        <v>35</v>
      </c>
      <c r="F3354" s="5" t="s">
        <v>50</v>
      </c>
      <c r="G3354" s="6" t="s">
        <v>139</v>
      </c>
      <c r="H3354" s="6" t="s">
        <v>38</v>
      </c>
      <c r="I3354" s="6" t="s">
        <v>9301</v>
      </c>
      <c r="J3354" s="8" t="s">
        <v>1262</v>
      </c>
      <c r="K3354" s="5" t="s">
        <v>1263</v>
      </c>
      <c r="L3354" s="7" t="s">
        <v>1264</v>
      </c>
      <c r="M3354" s="9">
        <v>0</v>
      </c>
      <c r="N3354" s="5" t="s">
        <v>145</v>
      </c>
      <c r="O3354" s="31">
        <v>44607.0453045139</v>
      </c>
      <c r="P3354" s="32">
        <v>44624.3690145486</v>
      </c>
      <c r="Q3354" s="28" t="s">
        <v>38</v>
      </c>
      <c r="R3354" s="29" t="s">
        <v>38</v>
      </c>
      <c r="S3354" s="28" t="s">
        <v>38</v>
      </c>
      <c r="T3354" s="28" t="s">
        <v>38</v>
      </c>
      <c r="U3354" s="5" t="s">
        <v>38</v>
      </c>
      <c r="V3354" s="28" t="s">
        <v>38</v>
      </c>
      <c r="W3354" s="7" t="s">
        <v>38</v>
      </c>
      <c r="X3354" s="7" t="s">
        <v>38</v>
      </c>
      <c r="Y3354" s="5" t="s">
        <v>38</v>
      </c>
      <c r="Z3354" s="5" t="s">
        <v>38</v>
      </c>
      <c r="AA3354" s="6" t="s">
        <v>38</v>
      </c>
      <c r="AB3354" s="6" t="s">
        <v>38</v>
      </c>
      <c r="AC3354" s="6" t="s">
        <v>38</v>
      </c>
      <c r="AD3354" s="6" t="s">
        <v>38</v>
      </c>
      <c r="AE3354" s="6" t="s">
        <v>38</v>
      </c>
    </row>
    <row r="3355">
      <c r="A3355" s="28" t="s">
        <v>4023</v>
      </c>
      <c r="B3355" s="6" t="s">
        <v>4019</v>
      </c>
      <c r="C3355" s="6" t="s">
        <v>135</v>
      </c>
      <c r="D3355" s="7" t="s">
        <v>34</v>
      </c>
      <c r="E3355" s="28" t="s">
        <v>35</v>
      </c>
      <c r="F3355" s="5" t="s">
        <v>138</v>
      </c>
      <c r="G3355" s="6" t="s">
        <v>139</v>
      </c>
      <c r="H3355" s="6" t="s">
        <v>38</v>
      </c>
      <c r="I3355" s="6" t="s">
        <v>1085</v>
      </c>
      <c r="J3355" s="8" t="s">
        <v>2898</v>
      </c>
      <c r="K3355" s="5" t="s">
        <v>2899</v>
      </c>
      <c r="L3355" s="7" t="s">
        <v>2900</v>
      </c>
      <c r="M3355" s="9">
        <v>0</v>
      </c>
      <c r="N3355" s="5" t="s">
        <v>145</v>
      </c>
      <c r="O3355" s="31">
        <v>44607.0453047454</v>
      </c>
      <c r="P3355" s="32">
        <v>44624.3690146991</v>
      </c>
      <c r="Q3355" s="28" t="s">
        <v>4018</v>
      </c>
      <c r="R3355" s="29" t="s">
        <v>38</v>
      </c>
      <c r="S3355" s="28" t="s">
        <v>153</v>
      </c>
      <c r="T3355" s="28" t="s">
        <v>147</v>
      </c>
      <c r="U3355" s="5" t="s">
        <v>154</v>
      </c>
      <c r="V3355" s="28" t="s">
        <v>1099</v>
      </c>
      <c r="W3355" s="7" t="s">
        <v>38</v>
      </c>
      <c r="X3355" s="7" t="s">
        <v>38</v>
      </c>
      <c r="Y3355" s="5" t="s">
        <v>198</v>
      </c>
      <c r="Z3355" s="5" t="s">
        <v>38</v>
      </c>
      <c r="AA3355" s="6" t="s">
        <v>38</v>
      </c>
      <c r="AB3355" s="6" t="s">
        <v>38</v>
      </c>
      <c r="AC3355" s="6" t="s">
        <v>38</v>
      </c>
      <c r="AD3355" s="6" t="s">
        <v>38</v>
      </c>
      <c r="AE3355" s="6" t="s">
        <v>38</v>
      </c>
    </row>
    <row r="3356">
      <c r="A3356" s="28" t="s">
        <v>4771</v>
      </c>
      <c r="B3356" s="6" t="s">
        <v>4770</v>
      </c>
      <c r="C3356" s="6" t="s">
        <v>4626</v>
      </c>
      <c r="D3356" s="7" t="s">
        <v>34</v>
      </c>
      <c r="E3356" s="28" t="s">
        <v>35</v>
      </c>
      <c r="F3356" s="5" t="s">
        <v>138</v>
      </c>
      <c r="G3356" s="6" t="s">
        <v>139</v>
      </c>
      <c r="H3356" s="6" t="s">
        <v>38</v>
      </c>
      <c r="I3356" s="6" t="s">
        <v>1085</v>
      </c>
      <c r="J3356" s="8" t="s">
        <v>1262</v>
      </c>
      <c r="K3356" s="5" t="s">
        <v>1263</v>
      </c>
      <c r="L3356" s="7" t="s">
        <v>1264</v>
      </c>
      <c r="M3356" s="9">
        <v>0</v>
      </c>
      <c r="N3356" s="5" t="s">
        <v>145</v>
      </c>
      <c r="O3356" s="31">
        <v>44607.0453050116</v>
      </c>
      <c r="P3356" s="32">
        <v>44624.3690146991</v>
      </c>
      <c r="Q3356" s="28" t="s">
        <v>4769</v>
      </c>
      <c r="R3356" s="29" t="s">
        <v>38</v>
      </c>
      <c r="S3356" s="28" t="s">
        <v>153</v>
      </c>
      <c r="T3356" s="28" t="s">
        <v>147</v>
      </c>
      <c r="U3356" s="5" t="s">
        <v>154</v>
      </c>
      <c r="V3356" s="28" t="s">
        <v>1099</v>
      </c>
      <c r="W3356" s="7" t="s">
        <v>38</v>
      </c>
      <c r="X3356" s="7" t="s">
        <v>38</v>
      </c>
      <c r="Y3356" s="5" t="s">
        <v>198</v>
      </c>
      <c r="Z3356" s="5" t="s">
        <v>38</v>
      </c>
      <c r="AA3356" s="6" t="s">
        <v>38</v>
      </c>
      <c r="AB3356" s="6" t="s">
        <v>38</v>
      </c>
      <c r="AC3356" s="6" t="s">
        <v>38</v>
      </c>
      <c r="AD3356" s="6" t="s">
        <v>38</v>
      </c>
      <c r="AE3356" s="6" t="s">
        <v>38</v>
      </c>
    </row>
    <row r="3357">
      <c r="A3357" s="28" t="s">
        <v>9365</v>
      </c>
      <c r="B3357" s="6" t="s">
        <v>1750</v>
      </c>
      <c r="C3357" s="6" t="s">
        <v>1670</v>
      </c>
      <c r="D3357" s="7" t="s">
        <v>34</v>
      </c>
      <c r="E3357" s="28" t="s">
        <v>35</v>
      </c>
      <c r="F3357" s="5" t="s">
        <v>50</v>
      </c>
      <c r="G3357" s="6" t="s">
        <v>139</v>
      </c>
      <c r="H3357" s="6" t="s">
        <v>38</v>
      </c>
      <c r="I3357" s="6" t="s">
        <v>9301</v>
      </c>
      <c r="J3357" s="8" t="s">
        <v>1257</v>
      </c>
      <c r="K3357" s="5" t="s">
        <v>1258</v>
      </c>
      <c r="L3357" s="7" t="s">
        <v>1259</v>
      </c>
      <c r="M3357" s="9">
        <v>0</v>
      </c>
      <c r="N3357" s="5" t="s">
        <v>145</v>
      </c>
      <c r="O3357" s="31">
        <v>44607.0453052431</v>
      </c>
      <c r="P3357" s="32">
        <v>44624.3690146991</v>
      </c>
      <c r="Q3357" s="28" t="s">
        <v>38</v>
      </c>
      <c r="R3357" s="29" t="s">
        <v>38</v>
      </c>
      <c r="S3357" s="28" t="s">
        <v>38</v>
      </c>
      <c r="T3357" s="28" t="s">
        <v>38</v>
      </c>
      <c r="U3357" s="5" t="s">
        <v>38</v>
      </c>
      <c r="V3357" s="28" t="s">
        <v>38</v>
      </c>
      <c r="W3357" s="7" t="s">
        <v>38</v>
      </c>
      <c r="X3357" s="7" t="s">
        <v>38</v>
      </c>
      <c r="Y3357" s="5" t="s">
        <v>38</v>
      </c>
      <c r="Z3357" s="5" t="s">
        <v>38</v>
      </c>
      <c r="AA3357" s="6" t="s">
        <v>38</v>
      </c>
      <c r="AB3357" s="6" t="s">
        <v>38</v>
      </c>
      <c r="AC3357" s="6" t="s">
        <v>38</v>
      </c>
      <c r="AD3357" s="6" t="s">
        <v>38</v>
      </c>
      <c r="AE3357" s="6" t="s">
        <v>38</v>
      </c>
    </row>
    <row r="3358">
      <c r="A3358" s="28" t="s">
        <v>9366</v>
      </c>
      <c r="B3358" s="6" t="s">
        <v>7556</v>
      </c>
      <c r="C3358" s="6" t="s">
        <v>249</v>
      </c>
      <c r="D3358" s="7" t="s">
        <v>34</v>
      </c>
      <c r="E3358" s="28" t="s">
        <v>35</v>
      </c>
      <c r="F3358" s="5" t="s">
        <v>50</v>
      </c>
      <c r="G3358" s="6" t="s">
        <v>139</v>
      </c>
      <c r="H3358" s="6" t="s">
        <v>38</v>
      </c>
      <c r="I3358" s="6" t="s">
        <v>9301</v>
      </c>
      <c r="J3358" s="8" t="s">
        <v>1257</v>
      </c>
      <c r="K3358" s="5" t="s">
        <v>1258</v>
      </c>
      <c r="L3358" s="7" t="s">
        <v>1259</v>
      </c>
      <c r="M3358" s="9">
        <v>0</v>
      </c>
      <c r="N3358" s="5" t="s">
        <v>145</v>
      </c>
      <c r="O3358" s="31">
        <v>44607.0453054745</v>
      </c>
      <c r="P3358" s="32">
        <v>44624.3690148958</v>
      </c>
      <c r="Q3358" s="28" t="s">
        <v>38</v>
      </c>
      <c r="R3358" s="29" t="s">
        <v>38</v>
      </c>
      <c r="S3358" s="28" t="s">
        <v>38</v>
      </c>
      <c r="T3358" s="28" t="s">
        <v>38</v>
      </c>
      <c r="U3358" s="5" t="s">
        <v>38</v>
      </c>
      <c r="V3358" s="28" t="s">
        <v>38</v>
      </c>
      <c r="W3358" s="7" t="s">
        <v>38</v>
      </c>
      <c r="X3358" s="7" t="s">
        <v>38</v>
      </c>
      <c r="Y3358" s="5" t="s">
        <v>38</v>
      </c>
      <c r="Z3358" s="5" t="s">
        <v>38</v>
      </c>
      <c r="AA3358" s="6" t="s">
        <v>38</v>
      </c>
      <c r="AB3358" s="6" t="s">
        <v>38</v>
      </c>
      <c r="AC3358" s="6" t="s">
        <v>38</v>
      </c>
      <c r="AD3358" s="6" t="s">
        <v>38</v>
      </c>
      <c r="AE3358" s="6" t="s">
        <v>38</v>
      </c>
    </row>
    <row r="3359">
      <c r="A3359" s="30" t="s">
        <v>9367</v>
      </c>
      <c r="B3359" s="6" t="s">
        <v>1095</v>
      </c>
      <c r="C3359" s="6" t="s">
        <v>1574</v>
      </c>
      <c r="D3359" s="7" t="s">
        <v>34</v>
      </c>
      <c r="E3359" s="28" t="s">
        <v>35</v>
      </c>
      <c r="F3359" s="5" t="s">
        <v>50</v>
      </c>
      <c r="G3359" s="6" t="s">
        <v>139</v>
      </c>
      <c r="H3359" s="6" t="s">
        <v>38</v>
      </c>
      <c r="I3359" s="6" t="s">
        <v>9301</v>
      </c>
      <c r="J3359" s="8" t="s">
        <v>1257</v>
      </c>
      <c r="K3359" s="5" t="s">
        <v>1258</v>
      </c>
      <c r="L3359" s="7" t="s">
        <v>1259</v>
      </c>
      <c r="M3359" s="9">
        <v>0</v>
      </c>
      <c r="N3359" s="5" t="s">
        <v>401</v>
      </c>
      <c r="O3359" s="31">
        <v>44607.045305706</v>
      </c>
      <c r="Q3359" s="28" t="s">
        <v>38</v>
      </c>
      <c r="R3359" s="29" t="s">
        <v>38</v>
      </c>
      <c r="S3359" s="28" t="s">
        <v>38</v>
      </c>
      <c r="T3359" s="28" t="s">
        <v>38</v>
      </c>
      <c r="U3359" s="5" t="s">
        <v>38</v>
      </c>
      <c r="V3359" s="28" t="s">
        <v>38</v>
      </c>
      <c r="W3359" s="7" t="s">
        <v>38</v>
      </c>
      <c r="X3359" s="7" t="s">
        <v>38</v>
      </c>
      <c r="Y3359" s="5" t="s">
        <v>38</v>
      </c>
      <c r="Z3359" s="5" t="s">
        <v>38</v>
      </c>
      <c r="AA3359" s="6" t="s">
        <v>38</v>
      </c>
      <c r="AB3359" s="6" t="s">
        <v>38</v>
      </c>
      <c r="AC3359" s="6" t="s">
        <v>38</v>
      </c>
      <c r="AD3359" s="6" t="s">
        <v>38</v>
      </c>
      <c r="AE3359" s="6" t="s">
        <v>38</v>
      </c>
    </row>
    <row r="3360">
      <c r="A3360" s="28" t="s">
        <v>4030</v>
      </c>
      <c r="B3360" s="6" t="s">
        <v>4028</v>
      </c>
      <c r="C3360" s="6" t="s">
        <v>135</v>
      </c>
      <c r="D3360" s="7" t="s">
        <v>34</v>
      </c>
      <c r="E3360" s="28" t="s">
        <v>35</v>
      </c>
      <c r="F3360" s="5" t="s">
        <v>50</v>
      </c>
      <c r="G3360" s="6" t="s">
        <v>139</v>
      </c>
      <c r="H3360" s="6" t="s">
        <v>38</v>
      </c>
      <c r="I3360" s="6" t="s">
        <v>9301</v>
      </c>
      <c r="J3360" s="8" t="s">
        <v>1097</v>
      </c>
      <c r="K3360" s="5" t="s">
        <v>1098</v>
      </c>
      <c r="L3360" s="7" t="s">
        <v>195</v>
      </c>
      <c r="M3360" s="9">
        <v>0</v>
      </c>
      <c r="N3360" s="5" t="s">
        <v>41</v>
      </c>
      <c r="O3360" s="31">
        <v>44607.0453059375</v>
      </c>
      <c r="P3360" s="32">
        <v>44624.3690148958</v>
      </c>
      <c r="Q3360" s="28" t="s">
        <v>4027</v>
      </c>
      <c r="R3360" s="29" t="s">
        <v>9368</v>
      </c>
      <c r="S3360" s="28" t="s">
        <v>153</v>
      </c>
      <c r="T3360" s="28" t="s">
        <v>147</v>
      </c>
      <c r="U3360" s="5" t="s">
        <v>38</v>
      </c>
      <c r="V3360" s="28" t="s">
        <v>1099</v>
      </c>
      <c r="W3360" s="7" t="s">
        <v>38</v>
      </c>
      <c r="X3360" s="7" t="s">
        <v>38</v>
      </c>
      <c r="Y3360" s="5" t="s">
        <v>38</v>
      </c>
      <c r="Z3360" s="5" t="s">
        <v>38</v>
      </c>
      <c r="AA3360" s="6" t="s">
        <v>38</v>
      </c>
      <c r="AB3360" s="6" t="s">
        <v>38</v>
      </c>
      <c r="AC3360" s="6" t="s">
        <v>38</v>
      </c>
      <c r="AD3360" s="6" t="s">
        <v>38</v>
      </c>
      <c r="AE3360" s="6" t="s">
        <v>38</v>
      </c>
    </row>
    <row r="3361">
      <c r="A3361" s="30" t="s">
        <v>9369</v>
      </c>
      <c r="B3361" s="6" t="s">
        <v>1095</v>
      </c>
      <c r="C3361" s="6" t="s">
        <v>249</v>
      </c>
      <c r="D3361" s="7" t="s">
        <v>34</v>
      </c>
      <c r="E3361" s="28" t="s">
        <v>35</v>
      </c>
      <c r="F3361" s="5" t="s">
        <v>50</v>
      </c>
      <c r="G3361" s="6" t="s">
        <v>139</v>
      </c>
      <c r="H3361" s="6" t="s">
        <v>38</v>
      </c>
      <c r="I3361" s="6" t="s">
        <v>9301</v>
      </c>
      <c r="J3361" s="8" t="s">
        <v>1257</v>
      </c>
      <c r="K3361" s="5" t="s">
        <v>1258</v>
      </c>
      <c r="L3361" s="7" t="s">
        <v>1259</v>
      </c>
      <c r="M3361" s="9">
        <v>0</v>
      </c>
      <c r="N3361" s="5" t="s">
        <v>401</v>
      </c>
      <c r="O3361" s="31">
        <v>44607.045306169</v>
      </c>
      <c r="Q3361" s="28" t="s">
        <v>38</v>
      </c>
      <c r="R3361" s="29" t="s">
        <v>38</v>
      </c>
      <c r="S3361" s="28" t="s">
        <v>38</v>
      </c>
      <c r="T3361" s="28" t="s">
        <v>38</v>
      </c>
      <c r="U3361" s="5" t="s">
        <v>38</v>
      </c>
      <c r="V3361" s="28" t="s">
        <v>38</v>
      </c>
      <c r="W3361" s="7" t="s">
        <v>38</v>
      </c>
      <c r="X3361" s="7" t="s">
        <v>38</v>
      </c>
      <c r="Y3361" s="5" t="s">
        <v>38</v>
      </c>
      <c r="Z3361" s="5" t="s">
        <v>38</v>
      </c>
      <c r="AA3361" s="6" t="s">
        <v>38</v>
      </c>
      <c r="AB3361" s="6" t="s">
        <v>38</v>
      </c>
      <c r="AC3361" s="6" t="s">
        <v>38</v>
      </c>
      <c r="AD3361" s="6" t="s">
        <v>38</v>
      </c>
      <c r="AE3361" s="6" t="s">
        <v>38</v>
      </c>
    </row>
    <row r="3362">
      <c r="A3362" s="30" t="s">
        <v>9370</v>
      </c>
      <c r="B3362" s="6" t="s">
        <v>7551</v>
      </c>
      <c r="C3362" s="6" t="s">
        <v>4626</v>
      </c>
      <c r="D3362" s="7" t="s">
        <v>34</v>
      </c>
      <c r="E3362" s="28" t="s">
        <v>35</v>
      </c>
      <c r="F3362" s="5" t="s">
        <v>50</v>
      </c>
      <c r="G3362" s="6" t="s">
        <v>37</v>
      </c>
      <c r="H3362" s="6" t="s">
        <v>38</v>
      </c>
      <c r="I3362" s="6" t="s">
        <v>9301</v>
      </c>
      <c r="J3362" s="8" t="s">
        <v>1086</v>
      </c>
      <c r="K3362" s="5" t="s">
        <v>1087</v>
      </c>
      <c r="L3362" s="7" t="s">
        <v>204</v>
      </c>
      <c r="M3362" s="9">
        <v>0</v>
      </c>
      <c r="N3362" s="5" t="s">
        <v>401</v>
      </c>
      <c r="O3362" s="31">
        <v>44607.0453064468</v>
      </c>
      <c r="Q3362" s="28" t="s">
        <v>38</v>
      </c>
      <c r="R3362" s="29" t="s">
        <v>38</v>
      </c>
      <c r="S3362" s="28" t="s">
        <v>38</v>
      </c>
      <c r="T3362" s="28" t="s">
        <v>38</v>
      </c>
      <c r="U3362" s="5" t="s">
        <v>38</v>
      </c>
      <c r="V3362" s="28" t="s">
        <v>38</v>
      </c>
      <c r="W3362" s="7" t="s">
        <v>38</v>
      </c>
      <c r="X3362" s="7" t="s">
        <v>38</v>
      </c>
      <c r="Y3362" s="5" t="s">
        <v>38</v>
      </c>
      <c r="Z3362" s="5" t="s">
        <v>38</v>
      </c>
      <c r="AA3362" s="6" t="s">
        <v>38</v>
      </c>
      <c r="AB3362" s="6" t="s">
        <v>38</v>
      </c>
      <c r="AC3362" s="6" t="s">
        <v>38</v>
      </c>
      <c r="AD3362" s="6" t="s">
        <v>38</v>
      </c>
      <c r="AE3362" s="6" t="s">
        <v>38</v>
      </c>
    </row>
    <row r="3363">
      <c r="A3363" s="28" t="s">
        <v>9371</v>
      </c>
      <c r="B3363" s="6" t="s">
        <v>9372</v>
      </c>
      <c r="C3363" s="6" t="s">
        <v>824</v>
      </c>
      <c r="D3363" s="7" t="s">
        <v>34</v>
      </c>
      <c r="E3363" s="28" t="s">
        <v>35</v>
      </c>
      <c r="F3363" s="5" t="s">
        <v>50</v>
      </c>
      <c r="G3363" s="6" t="s">
        <v>37</v>
      </c>
      <c r="H3363" s="6" t="s">
        <v>9296</v>
      </c>
      <c r="I3363" s="6" t="s">
        <v>9301</v>
      </c>
      <c r="J3363" s="8" t="s">
        <v>1118</v>
      </c>
      <c r="K3363" s="5" t="s">
        <v>1119</v>
      </c>
      <c r="L3363" s="7" t="s">
        <v>1120</v>
      </c>
      <c r="M3363" s="9">
        <v>0</v>
      </c>
      <c r="N3363" s="5" t="s">
        <v>47</v>
      </c>
      <c r="O3363" s="31">
        <v>44607.0453066782</v>
      </c>
      <c r="P3363" s="32">
        <v>44624.369015081</v>
      </c>
      <c r="Q3363" s="28" t="s">
        <v>38</v>
      </c>
      <c r="R3363" s="29" t="s">
        <v>38</v>
      </c>
      <c r="S3363" s="28" t="s">
        <v>38</v>
      </c>
      <c r="T3363" s="28" t="s">
        <v>38</v>
      </c>
      <c r="U3363" s="5" t="s">
        <v>38</v>
      </c>
      <c r="V3363" s="28" t="s">
        <v>38</v>
      </c>
      <c r="W3363" s="7" t="s">
        <v>38</v>
      </c>
      <c r="X3363" s="7" t="s">
        <v>38</v>
      </c>
      <c r="Y3363" s="5" t="s">
        <v>38</v>
      </c>
      <c r="Z3363" s="5" t="s">
        <v>38</v>
      </c>
      <c r="AA3363" s="6" t="s">
        <v>38</v>
      </c>
      <c r="AB3363" s="6" t="s">
        <v>38</v>
      </c>
      <c r="AC3363" s="6" t="s">
        <v>38</v>
      </c>
      <c r="AD3363" s="6" t="s">
        <v>38</v>
      </c>
      <c r="AE3363" s="6" t="s">
        <v>38</v>
      </c>
    </row>
    <row r="3364">
      <c r="A3364" s="28" t="s">
        <v>9373</v>
      </c>
      <c r="B3364" s="6" t="s">
        <v>1824</v>
      </c>
      <c r="C3364" s="6" t="s">
        <v>1670</v>
      </c>
      <c r="D3364" s="7" t="s">
        <v>34</v>
      </c>
      <c r="E3364" s="28" t="s">
        <v>35</v>
      </c>
      <c r="F3364" s="5" t="s">
        <v>50</v>
      </c>
      <c r="G3364" s="6" t="s">
        <v>37</v>
      </c>
      <c r="H3364" s="6" t="s">
        <v>38</v>
      </c>
      <c r="I3364" s="6" t="s">
        <v>9301</v>
      </c>
      <c r="J3364" s="8" t="s">
        <v>1118</v>
      </c>
      <c r="K3364" s="5" t="s">
        <v>1119</v>
      </c>
      <c r="L3364" s="7" t="s">
        <v>1120</v>
      </c>
      <c r="M3364" s="9">
        <v>0</v>
      </c>
      <c r="N3364" s="5" t="s">
        <v>145</v>
      </c>
      <c r="O3364" s="31">
        <v>44607.0453069097</v>
      </c>
      <c r="P3364" s="32">
        <v>44624.369015081</v>
      </c>
      <c r="Q3364" s="28" t="s">
        <v>38</v>
      </c>
      <c r="R3364" s="29" t="s">
        <v>38</v>
      </c>
      <c r="S3364" s="28" t="s">
        <v>38</v>
      </c>
      <c r="T3364" s="28" t="s">
        <v>38</v>
      </c>
      <c r="U3364" s="5" t="s">
        <v>38</v>
      </c>
      <c r="V3364" s="28" t="s">
        <v>38</v>
      </c>
      <c r="W3364" s="7" t="s">
        <v>38</v>
      </c>
      <c r="X3364" s="7" t="s">
        <v>38</v>
      </c>
      <c r="Y3364" s="5" t="s">
        <v>38</v>
      </c>
      <c r="Z3364" s="5" t="s">
        <v>38</v>
      </c>
      <c r="AA3364" s="6" t="s">
        <v>38</v>
      </c>
      <c r="AB3364" s="6" t="s">
        <v>38</v>
      </c>
      <c r="AC3364" s="6" t="s">
        <v>38</v>
      </c>
      <c r="AD3364" s="6" t="s">
        <v>38</v>
      </c>
      <c r="AE3364" s="6" t="s">
        <v>38</v>
      </c>
    </row>
    <row r="3365">
      <c r="A3365" s="28" t="s">
        <v>9374</v>
      </c>
      <c r="B3365" s="6" t="s">
        <v>7372</v>
      </c>
      <c r="C3365" s="6" t="s">
        <v>428</v>
      </c>
      <c r="D3365" s="7" t="s">
        <v>34</v>
      </c>
      <c r="E3365" s="28" t="s">
        <v>35</v>
      </c>
      <c r="F3365" s="5" t="s">
        <v>50</v>
      </c>
      <c r="G3365" s="6" t="s">
        <v>139</v>
      </c>
      <c r="H3365" s="6" t="s">
        <v>38</v>
      </c>
      <c r="I3365" s="6" t="s">
        <v>9301</v>
      </c>
      <c r="J3365" s="8" t="s">
        <v>1118</v>
      </c>
      <c r="K3365" s="5" t="s">
        <v>1119</v>
      </c>
      <c r="L3365" s="7" t="s">
        <v>1120</v>
      </c>
      <c r="M3365" s="9">
        <v>0</v>
      </c>
      <c r="N3365" s="5" t="s">
        <v>145</v>
      </c>
      <c r="O3365" s="31">
        <v>44607.0453071759</v>
      </c>
      <c r="P3365" s="32">
        <v>44624.369015081</v>
      </c>
      <c r="Q3365" s="28" t="s">
        <v>38</v>
      </c>
      <c r="R3365" s="29" t="s">
        <v>38</v>
      </c>
      <c r="S3365" s="28" t="s">
        <v>38</v>
      </c>
      <c r="T3365" s="28" t="s">
        <v>38</v>
      </c>
      <c r="U3365" s="5" t="s">
        <v>38</v>
      </c>
      <c r="V3365" s="28" t="s">
        <v>38</v>
      </c>
      <c r="W3365" s="7" t="s">
        <v>38</v>
      </c>
      <c r="X3365" s="7" t="s">
        <v>38</v>
      </c>
      <c r="Y3365" s="5" t="s">
        <v>38</v>
      </c>
      <c r="Z3365" s="5" t="s">
        <v>38</v>
      </c>
      <c r="AA3365" s="6" t="s">
        <v>38</v>
      </c>
      <c r="AB3365" s="6" t="s">
        <v>38</v>
      </c>
      <c r="AC3365" s="6" t="s">
        <v>38</v>
      </c>
      <c r="AD3365" s="6" t="s">
        <v>38</v>
      </c>
      <c r="AE3365" s="6" t="s">
        <v>38</v>
      </c>
    </row>
    <row r="3366">
      <c r="A3366" s="28" t="s">
        <v>9375</v>
      </c>
      <c r="B3366" s="6" t="s">
        <v>9376</v>
      </c>
      <c r="C3366" s="6" t="s">
        <v>8447</v>
      </c>
      <c r="D3366" s="7" t="s">
        <v>34</v>
      </c>
      <c r="E3366" s="28" t="s">
        <v>35</v>
      </c>
      <c r="F3366" s="5" t="s">
        <v>50</v>
      </c>
      <c r="G3366" s="6" t="s">
        <v>37</v>
      </c>
      <c r="H3366" s="6" t="s">
        <v>9296</v>
      </c>
      <c r="I3366" s="6" t="s">
        <v>1396</v>
      </c>
      <c r="J3366" s="8" t="s">
        <v>1397</v>
      </c>
      <c r="K3366" s="5" t="s">
        <v>1398</v>
      </c>
      <c r="L3366" s="7" t="s">
        <v>1399</v>
      </c>
      <c r="M3366" s="9">
        <v>0</v>
      </c>
      <c r="N3366" s="5" t="s">
        <v>41</v>
      </c>
      <c r="O3366" s="31">
        <v>44607.0453075579</v>
      </c>
      <c r="P3366" s="32">
        <v>44624.3690152431</v>
      </c>
      <c r="Q3366" s="28" t="s">
        <v>38</v>
      </c>
      <c r="R3366" s="29" t="s">
        <v>9377</v>
      </c>
      <c r="S3366" s="28" t="s">
        <v>38</v>
      </c>
      <c r="T3366" s="28" t="s">
        <v>38</v>
      </c>
      <c r="U3366" s="5" t="s">
        <v>38</v>
      </c>
      <c r="V3366" s="28" t="s">
        <v>38</v>
      </c>
      <c r="W3366" s="7" t="s">
        <v>38</v>
      </c>
      <c r="X3366" s="7" t="s">
        <v>38</v>
      </c>
      <c r="Y3366" s="5" t="s">
        <v>38</v>
      </c>
      <c r="Z3366" s="5" t="s">
        <v>38</v>
      </c>
      <c r="AA3366" s="6" t="s">
        <v>38</v>
      </c>
      <c r="AB3366" s="6" t="s">
        <v>38</v>
      </c>
      <c r="AC3366" s="6" t="s">
        <v>38</v>
      </c>
      <c r="AD3366" s="6" t="s">
        <v>38</v>
      </c>
      <c r="AE3366" s="6" t="s">
        <v>38</v>
      </c>
    </row>
    <row r="3367">
      <c r="A3367" s="28" t="s">
        <v>9378</v>
      </c>
      <c r="B3367" s="6" t="s">
        <v>1401</v>
      </c>
      <c r="C3367" s="6" t="s">
        <v>824</v>
      </c>
      <c r="D3367" s="7" t="s">
        <v>34</v>
      </c>
      <c r="E3367" s="28" t="s">
        <v>35</v>
      </c>
      <c r="F3367" s="5" t="s">
        <v>50</v>
      </c>
      <c r="G3367" s="6" t="s">
        <v>139</v>
      </c>
      <c r="H3367" s="6" t="s">
        <v>38</v>
      </c>
      <c r="I3367" s="6" t="s">
        <v>9301</v>
      </c>
      <c r="J3367" s="8" t="s">
        <v>1397</v>
      </c>
      <c r="K3367" s="5" t="s">
        <v>1398</v>
      </c>
      <c r="L3367" s="7" t="s">
        <v>1399</v>
      </c>
      <c r="M3367" s="9">
        <v>0</v>
      </c>
      <c r="N3367" s="5" t="s">
        <v>145</v>
      </c>
      <c r="O3367" s="31">
        <v>44607.0453078357</v>
      </c>
      <c r="P3367" s="32">
        <v>44624.3690152431</v>
      </c>
      <c r="Q3367" s="28" t="s">
        <v>38</v>
      </c>
      <c r="R3367" s="29" t="s">
        <v>38</v>
      </c>
      <c r="S3367" s="28" t="s">
        <v>38</v>
      </c>
      <c r="T3367" s="28" t="s">
        <v>38</v>
      </c>
      <c r="U3367" s="5" t="s">
        <v>38</v>
      </c>
      <c r="V3367" s="28" t="s">
        <v>38</v>
      </c>
      <c r="W3367" s="7" t="s">
        <v>38</v>
      </c>
      <c r="X3367" s="7" t="s">
        <v>38</v>
      </c>
      <c r="Y3367" s="5" t="s">
        <v>38</v>
      </c>
      <c r="Z3367" s="5" t="s">
        <v>38</v>
      </c>
      <c r="AA3367" s="6" t="s">
        <v>38</v>
      </c>
      <c r="AB3367" s="6" t="s">
        <v>38</v>
      </c>
      <c r="AC3367" s="6" t="s">
        <v>38</v>
      </c>
      <c r="AD3367" s="6" t="s">
        <v>38</v>
      </c>
      <c r="AE3367" s="6" t="s">
        <v>38</v>
      </c>
    </row>
    <row r="3368">
      <c r="A3368" s="28" t="s">
        <v>9379</v>
      </c>
      <c r="B3368" s="6" t="s">
        <v>4700</v>
      </c>
      <c r="C3368" s="6" t="s">
        <v>4626</v>
      </c>
      <c r="D3368" s="7" t="s">
        <v>34</v>
      </c>
      <c r="E3368" s="28" t="s">
        <v>35</v>
      </c>
      <c r="F3368" s="5" t="s">
        <v>50</v>
      </c>
      <c r="G3368" s="6" t="s">
        <v>139</v>
      </c>
      <c r="H3368" s="6" t="s">
        <v>38</v>
      </c>
      <c r="I3368" s="6" t="s">
        <v>9301</v>
      </c>
      <c r="J3368" s="8" t="s">
        <v>1397</v>
      </c>
      <c r="K3368" s="5" t="s">
        <v>1398</v>
      </c>
      <c r="L3368" s="7" t="s">
        <v>1399</v>
      </c>
      <c r="M3368" s="9">
        <v>0</v>
      </c>
      <c r="N3368" s="5" t="s">
        <v>145</v>
      </c>
      <c r="O3368" s="31">
        <v>44607.0453081019</v>
      </c>
      <c r="P3368" s="32">
        <v>44624.3690152431</v>
      </c>
      <c r="Q3368" s="28" t="s">
        <v>38</v>
      </c>
      <c r="R3368" s="29" t="s">
        <v>38</v>
      </c>
      <c r="S3368" s="28" t="s">
        <v>38</v>
      </c>
      <c r="T3368" s="28" t="s">
        <v>38</v>
      </c>
      <c r="U3368" s="5" t="s">
        <v>38</v>
      </c>
      <c r="V3368" s="28" t="s">
        <v>38</v>
      </c>
      <c r="W3368" s="7" t="s">
        <v>38</v>
      </c>
      <c r="X3368" s="7" t="s">
        <v>38</v>
      </c>
      <c r="Y3368" s="5" t="s">
        <v>38</v>
      </c>
      <c r="Z3368" s="5" t="s">
        <v>38</v>
      </c>
      <c r="AA3368" s="6" t="s">
        <v>38</v>
      </c>
      <c r="AB3368" s="6" t="s">
        <v>38</v>
      </c>
      <c r="AC3368" s="6" t="s">
        <v>38</v>
      </c>
      <c r="AD3368" s="6" t="s">
        <v>38</v>
      </c>
      <c r="AE3368" s="6" t="s">
        <v>38</v>
      </c>
    </row>
    <row r="3369">
      <c r="A3369" s="28" t="s">
        <v>9380</v>
      </c>
      <c r="B3369" s="6" t="s">
        <v>7378</v>
      </c>
      <c r="C3369" s="6" t="s">
        <v>428</v>
      </c>
      <c r="D3369" s="7" t="s">
        <v>34</v>
      </c>
      <c r="E3369" s="28" t="s">
        <v>35</v>
      </c>
      <c r="F3369" s="5" t="s">
        <v>50</v>
      </c>
      <c r="G3369" s="6" t="s">
        <v>139</v>
      </c>
      <c r="H3369" s="6" t="s">
        <v>38</v>
      </c>
      <c r="I3369" s="6" t="s">
        <v>9301</v>
      </c>
      <c r="J3369" s="8" t="s">
        <v>1397</v>
      </c>
      <c r="K3369" s="5" t="s">
        <v>1398</v>
      </c>
      <c r="L3369" s="7" t="s">
        <v>1399</v>
      </c>
      <c r="M3369" s="9">
        <v>0</v>
      </c>
      <c r="N3369" s="5" t="s">
        <v>145</v>
      </c>
      <c r="O3369" s="31">
        <v>44607.0453083681</v>
      </c>
      <c r="P3369" s="32">
        <v>44624.3690154282</v>
      </c>
      <c r="Q3369" s="28" t="s">
        <v>38</v>
      </c>
      <c r="R3369" s="29" t="s">
        <v>38</v>
      </c>
      <c r="S3369" s="28" t="s">
        <v>38</v>
      </c>
      <c r="T3369" s="28" t="s">
        <v>38</v>
      </c>
      <c r="U3369" s="5" t="s">
        <v>38</v>
      </c>
      <c r="V3369" s="28" t="s">
        <v>38</v>
      </c>
      <c r="W3369" s="7" t="s">
        <v>38</v>
      </c>
      <c r="X3369" s="7" t="s">
        <v>38</v>
      </c>
      <c r="Y3369" s="5" t="s">
        <v>38</v>
      </c>
      <c r="Z3369" s="5" t="s">
        <v>38</v>
      </c>
      <c r="AA3369" s="6" t="s">
        <v>38</v>
      </c>
      <c r="AB3369" s="6" t="s">
        <v>38</v>
      </c>
      <c r="AC3369" s="6" t="s">
        <v>38</v>
      </c>
      <c r="AD3369" s="6" t="s">
        <v>38</v>
      </c>
      <c r="AE3369" s="6" t="s">
        <v>38</v>
      </c>
    </row>
    <row r="3370">
      <c r="A3370" s="28" t="s">
        <v>9381</v>
      </c>
      <c r="B3370" s="6" t="s">
        <v>7509</v>
      </c>
      <c r="C3370" s="6" t="s">
        <v>135</v>
      </c>
      <c r="D3370" s="7" t="s">
        <v>34</v>
      </c>
      <c r="E3370" s="28" t="s">
        <v>35</v>
      </c>
      <c r="F3370" s="5" t="s">
        <v>50</v>
      </c>
      <c r="G3370" s="6" t="s">
        <v>139</v>
      </c>
      <c r="H3370" s="6" t="s">
        <v>38</v>
      </c>
      <c r="I3370" s="6" t="s">
        <v>9301</v>
      </c>
      <c r="J3370" s="8" t="s">
        <v>1397</v>
      </c>
      <c r="K3370" s="5" t="s">
        <v>1398</v>
      </c>
      <c r="L3370" s="7" t="s">
        <v>1399</v>
      </c>
      <c r="M3370" s="9">
        <v>0</v>
      </c>
      <c r="N3370" s="5" t="s">
        <v>145</v>
      </c>
      <c r="O3370" s="31">
        <v>44607.0453086458</v>
      </c>
      <c r="P3370" s="32">
        <v>44624.3690154282</v>
      </c>
      <c r="Q3370" s="28" t="s">
        <v>38</v>
      </c>
      <c r="R3370" s="29" t="s">
        <v>38</v>
      </c>
      <c r="S3370" s="28" t="s">
        <v>38</v>
      </c>
      <c r="T3370" s="28" t="s">
        <v>38</v>
      </c>
      <c r="U3370" s="5" t="s">
        <v>38</v>
      </c>
      <c r="V3370" s="28" t="s">
        <v>38</v>
      </c>
      <c r="W3370" s="7" t="s">
        <v>38</v>
      </c>
      <c r="X3370" s="7" t="s">
        <v>38</v>
      </c>
      <c r="Y3370" s="5" t="s">
        <v>38</v>
      </c>
      <c r="Z3370" s="5" t="s">
        <v>38</v>
      </c>
      <c r="AA3370" s="6" t="s">
        <v>38</v>
      </c>
      <c r="AB3370" s="6" t="s">
        <v>38</v>
      </c>
      <c r="AC3370" s="6" t="s">
        <v>38</v>
      </c>
      <c r="AD3370" s="6" t="s">
        <v>38</v>
      </c>
      <c r="AE3370" s="6" t="s">
        <v>38</v>
      </c>
    </row>
    <row r="3371">
      <c r="A3371" s="28" t="s">
        <v>9382</v>
      </c>
      <c r="B3371" s="6" t="s">
        <v>9383</v>
      </c>
      <c r="C3371" s="6" t="s">
        <v>1670</v>
      </c>
      <c r="D3371" s="7" t="s">
        <v>34</v>
      </c>
      <c r="E3371" s="28" t="s">
        <v>35</v>
      </c>
      <c r="F3371" s="5" t="s">
        <v>50</v>
      </c>
      <c r="G3371" s="6" t="s">
        <v>37</v>
      </c>
      <c r="H3371" s="6" t="s">
        <v>9296</v>
      </c>
      <c r="I3371" s="6" t="s">
        <v>1404</v>
      </c>
      <c r="J3371" s="8" t="s">
        <v>1405</v>
      </c>
      <c r="K3371" s="5" t="s">
        <v>1406</v>
      </c>
      <c r="L3371" s="7" t="s">
        <v>1407</v>
      </c>
      <c r="M3371" s="9">
        <v>0</v>
      </c>
      <c r="N3371" s="5" t="s">
        <v>47</v>
      </c>
      <c r="O3371" s="31">
        <v>44607.045308912</v>
      </c>
      <c r="P3371" s="32">
        <v>44624.3690154282</v>
      </c>
      <c r="Q3371" s="28" t="s">
        <v>38</v>
      </c>
      <c r="R3371" s="29" t="s">
        <v>38</v>
      </c>
      <c r="S3371" s="28" t="s">
        <v>38</v>
      </c>
      <c r="T3371" s="28" t="s">
        <v>38</v>
      </c>
      <c r="U3371" s="5" t="s">
        <v>38</v>
      </c>
      <c r="V3371" s="28" t="s">
        <v>38</v>
      </c>
      <c r="W3371" s="7" t="s">
        <v>38</v>
      </c>
      <c r="X3371" s="7" t="s">
        <v>38</v>
      </c>
      <c r="Y3371" s="5" t="s">
        <v>38</v>
      </c>
      <c r="Z3371" s="5" t="s">
        <v>38</v>
      </c>
      <c r="AA3371" s="6" t="s">
        <v>38</v>
      </c>
      <c r="AB3371" s="6" t="s">
        <v>38</v>
      </c>
      <c r="AC3371" s="6" t="s">
        <v>38</v>
      </c>
      <c r="AD3371" s="6" t="s">
        <v>38</v>
      </c>
      <c r="AE3371" s="6" t="s">
        <v>38</v>
      </c>
    </row>
    <row r="3372">
      <c r="A3372" s="28" t="s">
        <v>9384</v>
      </c>
      <c r="B3372" s="6" t="s">
        <v>1830</v>
      </c>
      <c r="C3372" s="6" t="s">
        <v>1670</v>
      </c>
      <c r="D3372" s="7" t="s">
        <v>34</v>
      </c>
      <c r="E3372" s="28" t="s">
        <v>35</v>
      </c>
      <c r="F3372" s="5" t="s">
        <v>50</v>
      </c>
      <c r="G3372" s="6" t="s">
        <v>37</v>
      </c>
      <c r="H3372" s="6" t="s">
        <v>38</v>
      </c>
      <c r="I3372" s="6" t="s">
        <v>9301</v>
      </c>
      <c r="J3372" s="8" t="s">
        <v>1405</v>
      </c>
      <c r="K3372" s="5" t="s">
        <v>1406</v>
      </c>
      <c r="L3372" s="7" t="s">
        <v>1407</v>
      </c>
      <c r="M3372" s="9">
        <v>0</v>
      </c>
      <c r="N3372" s="5" t="s">
        <v>145</v>
      </c>
      <c r="O3372" s="31">
        <v>44607.0453091782</v>
      </c>
      <c r="P3372" s="32">
        <v>44624.3690154282</v>
      </c>
      <c r="Q3372" s="28" t="s">
        <v>38</v>
      </c>
      <c r="R3372" s="29" t="s">
        <v>38</v>
      </c>
      <c r="S3372" s="28" t="s">
        <v>38</v>
      </c>
      <c r="T3372" s="28" t="s">
        <v>38</v>
      </c>
      <c r="U3372" s="5" t="s">
        <v>38</v>
      </c>
      <c r="V3372" s="28" t="s">
        <v>38</v>
      </c>
      <c r="W3372" s="7" t="s">
        <v>38</v>
      </c>
      <c r="X3372" s="7" t="s">
        <v>38</v>
      </c>
      <c r="Y3372" s="5" t="s">
        <v>38</v>
      </c>
      <c r="Z3372" s="5" t="s">
        <v>38</v>
      </c>
      <c r="AA3372" s="6" t="s">
        <v>38</v>
      </c>
      <c r="AB3372" s="6" t="s">
        <v>38</v>
      </c>
      <c r="AC3372" s="6" t="s">
        <v>38</v>
      </c>
      <c r="AD3372" s="6" t="s">
        <v>38</v>
      </c>
      <c r="AE3372" s="6" t="s">
        <v>38</v>
      </c>
    </row>
    <row r="3373">
      <c r="A3373" s="28" t="s">
        <v>4231</v>
      </c>
      <c r="B3373" s="6" t="s">
        <v>4230</v>
      </c>
      <c r="C3373" s="6" t="s">
        <v>135</v>
      </c>
      <c r="D3373" s="7" t="s">
        <v>34</v>
      </c>
      <c r="E3373" s="28" t="s">
        <v>35</v>
      </c>
      <c r="F3373" s="5" t="s">
        <v>138</v>
      </c>
      <c r="G3373" s="6" t="s">
        <v>139</v>
      </c>
      <c r="H3373" s="6" t="s">
        <v>38</v>
      </c>
      <c r="I3373" s="6" t="s">
        <v>1404</v>
      </c>
      <c r="J3373" s="8" t="s">
        <v>1405</v>
      </c>
      <c r="K3373" s="5" t="s">
        <v>1406</v>
      </c>
      <c r="L3373" s="7" t="s">
        <v>1407</v>
      </c>
      <c r="M3373" s="9">
        <v>0</v>
      </c>
      <c r="N3373" s="5" t="s">
        <v>145</v>
      </c>
      <c r="O3373" s="31">
        <v>44607.045309456</v>
      </c>
      <c r="P3373" s="32">
        <v>44624.369015625</v>
      </c>
      <c r="Q3373" s="28" t="s">
        <v>4229</v>
      </c>
      <c r="R3373" s="29" t="s">
        <v>38</v>
      </c>
      <c r="S3373" s="28" t="s">
        <v>153</v>
      </c>
      <c r="T3373" s="28" t="s">
        <v>147</v>
      </c>
      <c r="U3373" s="5" t="s">
        <v>154</v>
      </c>
      <c r="V3373" s="28" t="s">
        <v>1393</v>
      </c>
      <c r="W3373" s="7" t="s">
        <v>38</v>
      </c>
      <c r="X3373" s="7" t="s">
        <v>38</v>
      </c>
      <c r="Y3373" s="5" t="s">
        <v>198</v>
      </c>
      <c r="Z3373" s="5" t="s">
        <v>38</v>
      </c>
      <c r="AA3373" s="6" t="s">
        <v>38</v>
      </c>
      <c r="AB3373" s="6" t="s">
        <v>38</v>
      </c>
      <c r="AC3373" s="6" t="s">
        <v>38</v>
      </c>
      <c r="AD3373" s="6" t="s">
        <v>38</v>
      </c>
      <c r="AE3373" s="6" t="s">
        <v>38</v>
      </c>
    </row>
    <row r="3374">
      <c r="A3374" s="28" t="s">
        <v>9385</v>
      </c>
      <c r="B3374" s="6" t="s">
        <v>4704</v>
      </c>
      <c r="C3374" s="6" t="s">
        <v>4626</v>
      </c>
      <c r="D3374" s="7" t="s">
        <v>34</v>
      </c>
      <c r="E3374" s="28" t="s">
        <v>35</v>
      </c>
      <c r="F3374" s="5" t="s">
        <v>50</v>
      </c>
      <c r="G3374" s="6" t="s">
        <v>139</v>
      </c>
      <c r="H3374" s="6" t="s">
        <v>38</v>
      </c>
      <c r="I3374" s="6" t="s">
        <v>9301</v>
      </c>
      <c r="J3374" s="8" t="s">
        <v>1405</v>
      </c>
      <c r="K3374" s="5" t="s">
        <v>1406</v>
      </c>
      <c r="L3374" s="7" t="s">
        <v>1407</v>
      </c>
      <c r="M3374" s="9">
        <v>0</v>
      </c>
      <c r="N3374" s="5" t="s">
        <v>145</v>
      </c>
      <c r="O3374" s="31">
        <v>44607.0453097222</v>
      </c>
      <c r="P3374" s="32">
        <v>44624.369015625</v>
      </c>
      <c r="Q3374" s="28" t="s">
        <v>38</v>
      </c>
      <c r="R3374" s="29" t="s">
        <v>38</v>
      </c>
      <c r="S3374" s="28" t="s">
        <v>38</v>
      </c>
      <c r="T3374" s="28" t="s">
        <v>38</v>
      </c>
      <c r="U3374" s="5" t="s">
        <v>38</v>
      </c>
      <c r="V3374" s="28" t="s">
        <v>38</v>
      </c>
      <c r="W3374" s="7" t="s">
        <v>38</v>
      </c>
      <c r="X3374" s="7" t="s">
        <v>38</v>
      </c>
      <c r="Y3374" s="5" t="s">
        <v>38</v>
      </c>
      <c r="Z3374" s="5" t="s">
        <v>38</v>
      </c>
      <c r="AA3374" s="6" t="s">
        <v>38</v>
      </c>
      <c r="AB3374" s="6" t="s">
        <v>38</v>
      </c>
      <c r="AC3374" s="6" t="s">
        <v>38</v>
      </c>
      <c r="AD3374" s="6" t="s">
        <v>38</v>
      </c>
      <c r="AE3374" s="6" t="s">
        <v>38</v>
      </c>
    </row>
    <row r="3375">
      <c r="A3375" s="28" t="s">
        <v>9386</v>
      </c>
      <c r="B3375" s="6" t="s">
        <v>7384</v>
      </c>
      <c r="C3375" s="6" t="s">
        <v>428</v>
      </c>
      <c r="D3375" s="7" t="s">
        <v>34</v>
      </c>
      <c r="E3375" s="28" t="s">
        <v>35</v>
      </c>
      <c r="F3375" s="5" t="s">
        <v>50</v>
      </c>
      <c r="G3375" s="6" t="s">
        <v>139</v>
      </c>
      <c r="H3375" s="6" t="s">
        <v>38</v>
      </c>
      <c r="I3375" s="6" t="s">
        <v>9301</v>
      </c>
      <c r="J3375" s="8" t="s">
        <v>1405</v>
      </c>
      <c r="K3375" s="5" t="s">
        <v>1406</v>
      </c>
      <c r="L3375" s="7" t="s">
        <v>1407</v>
      </c>
      <c r="M3375" s="9">
        <v>0</v>
      </c>
      <c r="N3375" s="5" t="s">
        <v>145</v>
      </c>
      <c r="O3375" s="31">
        <v>44607.0453099884</v>
      </c>
      <c r="P3375" s="32">
        <v>44624.369015625</v>
      </c>
      <c r="Q3375" s="28" t="s">
        <v>38</v>
      </c>
      <c r="R3375" s="29" t="s">
        <v>38</v>
      </c>
      <c r="S3375" s="28" t="s">
        <v>38</v>
      </c>
      <c r="T3375" s="28" t="s">
        <v>38</v>
      </c>
      <c r="U3375" s="5" t="s">
        <v>38</v>
      </c>
      <c r="V3375" s="28" t="s">
        <v>38</v>
      </c>
      <c r="W3375" s="7" t="s">
        <v>38</v>
      </c>
      <c r="X3375" s="7" t="s">
        <v>38</v>
      </c>
      <c r="Y3375" s="5" t="s">
        <v>38</v>
      </c>
      <c r="Z3375" s="5" t="s">
        <v>38</v>
      </c>
      <c r="AA3375" s="6" t="s">
        <v>38</v>
      </c>
      <c r="AB3375" s="6" t="s">
        <v>38</v>
      </c>
      <c r="AC3375" s="6" t="s">
        <v>38</v>
      </c>
      <c r="AD3375" s="6" t="s">
        <v>38</v>
      </c>
      <c r="AE3375" s="6" t="s">
        <v>38</v>
      </c>
    </row>
    <row r="3376">
      <c r="A3376" s="28" t="s">
        <v>9387</v>
      </c>
      <c r="B3376" s="6" t="s">
        <v>9388</v>
      </c>
      <c r="C3376" s="6" t="s">
        <v>2296</v>
      </c>
      <c r="D3376" s="7" t="s">
        <v>34</v>
      </c>
      <c r="E3376" s="28" t="s">
        <v>35</v>
      </c>
      <c r="F3376" s="5" t="s">
        <v>50</v>
      </c>
      <c r="G3376" s="6" t="s">
        <v>37</v>
      </c>
      <c r="H3376" s="6" t="s">
        <v>9296</v>
      </c>
      <c r="I3376" s="6" t="s">
        <v>1191</v>
      </c>
      <c r="J3376" s="8" t="s">
        <v>1192</v>
      </c>
      <c r="K3376" s="5" t="s">
        <v>1193</v>
      </c>
      <c r="L3376" s="7" t="s">
        <v>1194</v>
      </c>
      <c r="M3376" s="9">
        <v>0</v>
      </c>
      <c r="N3376" s="5" t="s">
        <v>47</v>
      </c>
      <c r="O3376" s="31">
        <v>44607.0453102662</v>
      </c>
      <c r="P3376" s="32">
        <v>44624.3690157755</v>
      </c>
      <c r="Q3376" s="28" t="s">
        <v>38</v>
      </c>
      <c r="R3376" s="29" t="s">
        <v>38</v>
      </c>
      <c r="S3376" s="28" t="s">
        <v>38</v>
      </c>
      <c r="T3376" s="28" t="s">
        <v>38</v>
      </c>
      <c r="U3376" s="5" t="s">
        <v>38</v>
      </c>
      <c r="V3376" s="28" t="s">
        <v>38</v>
      </c>
      <c r="W3376" s="7" t="s">
        <v>38</v>
      </c>
      <c r="X3376" s="7" t="s">
        <v>38</v>
      </c>
      <c r="Y3376" s="5" t="s">
        <v>38</v>
      </c>
      <c r="Z3376" s="5" t="s">
        <v>38</v>
      </c>
      <c r="AA3376" s="6" t="s">
        <v>38</v>
      </c>
      <c r="AB3376" s="6" t="s">
        <v>38</v>
      </c>
      <c r="AC3376" s="6" t="s">
        <v>38</v>
      </c>
      <c r="AD3376" s="6" t="s">
        <v>38</v>
      </c>
      <c r="AE3376" s="6" t="s">
        <v>38</v>
      </c>
    </row>
    <row r="3377">
      <c r="A3377" s="28" t="s">
        <v>9389</v>
      </c>
      <c r="B3377" s="6" t="s">
        <v>1699</v>
      </c>
      <c r="C3377" s="6" t="s">
        <v>1670</v>
      </c>
      <c r="D3377" s="7" t="s">
        <v>34</v>
      </c>
      <c r="E3377" s="28" t="s">
        <v>35</v>
      </c>
      <c r="F3377" s="5" t="s">
        <v>50</v>
      </c>
      <c r="G3377" s="6" t="s">
        <v>139</v>
      </c>
      <c r="H3377" s="6" t="s">
        <v>38</v>
      </c>
      <c r="I3377" s="6" t="s">
        <v>9301</v>
      </c>
      <c r="J3377" s="8" t="s">
        <v>1192</v>
      </c>
      <c r="K3377" s="5" t="s">
        <v>1193</v>
      </c>
      <c r="L3377" s="7" t="s">
        <v>1194</v>
      </c>
      <c r="M3377" s="9">
        <v>0</v>
      </c>
      <c r="N3377" s="5" t="s">
        <v>145</v>
      </c>
      <c r="O3377" s="31">
        <v>44607.0453105324</v>
      </c>
      <c r="P3377" s="32">
        <v>44624.3690157755</v>
      </c>
      <c r="Q3377" s="28" t="s">
        <v>38</v>
      </c>
      <c r="R3377" s="29" t="s">
        <v>38</v>
      </c>
      <c r="S3377" s="28" t="s">
        <v>38</v>
      </c>
      <c r="T3377" s="28" t="s">
        <v>38</v>
      </c>
      <c r="U3377" s="5" t="s">
        <v>38</v>
      </c>
      <c r="V3377" s="28" t="s">
        <v>38</v>
      </c>
      <c r="W3377" s="7" t="s">
        <v>38</v>
      </c>
      <c r="X3377" s="7" t="s">
        <v>38</v>
      </c>
      <c r="Y3377" s="5" t="s">
        <v>38</v>
      </c>
      <c r="Z3377" s="5" t="s">
        <v>38</v>
      </c>
      <c r="AA3377" s="6" t="s">
        <v>38</v>
      </c>
      <c r="AB3377" s="6" t="s">
        <v>38</v>
      </c>
      <c r="AC3377" s="6" t="s">
        <v>38</v>
      </c>
      <c r="AD3377" s="6" t="s">
        <v>38</v>
      </c>
      <c r="AE3377" s="6" t="s">
        <v>38</v>
      </c>
    </row>
    <row r="3378">
      <c r="A3378" s="28" t="s">
        <v>9390</v>
      </c>
      <c r="B3378" s="6" t="s">
        <v>2306</v>
      </c>
      <c r="C3378" s="6" t="s">
        <v>2296</v>
      </c>
      <c r="D3378" s="7" t="s">
        <v>34</v>
      </c>
      <c r="E3378" s="28" t="s">
        <v>35</v>
      </c>
      <c r="F3378" s="5" t="s">
        <v>50</v>
      </c>
      <c r="G3378" s="6" t="s">
        <v>139</v>
      </c>
      <c r="H3378" s="6" t="s">
        <v>38</v>
      </c>
      <c r="I3378" s="6" t="s">
        <v>9301</v>
      </c>
      <c r="J3378" s="8" t="s">
        <v>1192</v>
      </c>
      <c r="K3378" s="5" t="s">
        <v>1193</v>
      </c>
      <c r="L3378" s="7" t="s">
        <v>1194</v>
      </c>
      <c r="M3378" s="9">
        <v>0</v>
      </c>
      <c r="N3378" s="5" t="s">
        <v>145</v>
      </c>
      <c r="O3378" s="31">
        <v>44607.0453108449</v>
      </c>
      <c r="P3378" s="32">
        <v>44624.3690159722</v>
      </c>
      <c r="Q3378" s="28" t="s">
        <v>38</v>
      </c>
      <c r="R3378" s="29" t="s">
        <v>38</v>
      </c>
      <c r="S3378" s="28" t="s">
        <v>38</v>
      </c>
      <c r="T3378" s="28" t="s">
        <v>38</v>
      </c>
      <c r="U3378" s="5" t="s">
        <v>38</v>
      </c>
      <c r="V3378" s="28" t="s">
        <v>38</v>
      </c>
      <c r="W3378" s="7" t="s">
        <v>38</v>
      </c>
      <c r="X3378" s="7" t="s">
        <v>38</v>
      </c>
      <c r="Y3378" s="5" t="s">
        <v>38</v>
      </c>
      <c r="Z3378" s="5" t="s">
        <v>38</v>
      </c>
      <c r="AA3378" s="6" t="s">
        <v>38</v>
      </c>
      <c r="AB3378" s="6" t="s">
        <v>38</v>
      </c>
      <c r="AC3378" s="6" t="s">
        <v>38</v>
      </c>
      <c r="AD3378" s="6" t="s">
        <v>38</v>
      </c>
      <c r="AE3378" s="6" t="s">
        <v>38</v>
      </c>
    </row>
    <row r="3379">
      <c r="A3379" s="28" t="s">
        <v>9391</v>
      </c>
      <c r="B3379" s="6" t="s">
        <v>2857</v>
      </c>
      <c r="C3379" s="6" t="s">
        <v>428</v>
      </c>
      <c r="D3379" s="7" t="s">
        <v>34</v>
      </c>
      <c r="E3379" s="28" t="s">
        <v>35</v>
      </c>
      <c r="F3379" s="5" t="s">
        <v>50</v>
      </c>
      <c r="G3379" s="6" t="s">
        <v>139</v>
      </c>
      <c r="H3379" s="6" t="s">
        <v>38</v>
      </c>
      <c r="I3379" s="6" t="s">
        <v>9301</v>
      </c>
      <c r="J3379" s="8" t="s">
        <v>1192</v>
      </c>
      <c r="K3379" s="5" t="s">
        <v>1193</v>
      </c>
      <c r="L3379" s="7" t="s">
        <v>1194</v>
      </c>
      <c r="M3379" s="9">
        <v>0</v>
      </c>
      <c r="N3379" s="5" t="s">
        <v>145</v>
      </c>
      <c r="O3379" s="31">
        <v>44607.0453110764</v>
      </c>
      <c r="P3379" s="32">
        <v>44624.3690159722</v>
      </c>
      <c r="Q3379" s="28" t="s">
        <v>38</v>
      </c>
      <c r="R3379" s="29" t="s">
        <v>38</v>
      </c>
      <c r="S3379" s="28" t="s">
        <v>38</v>
      </c>
      <c r="T3379" s="28" t="s">
        <v>38</v>
      </c>
      <c r="U3379" s="5" t="s">
        <v>38</v>
      </c>
      <c r="V3379" s="28" t="s">
        <v>38</v>
      </c>
      <c r="W3379" s="7" t="s">
        <v>38</v>
      </c>
      <c r="X3379" s="7" t="s">
        <v>38</v>
      </c>
      <c r="Y3379" s="5" t="s">
        <v>38</v>
      </c>
      <c r="Z3379" s="5" t="s">
        <v>38</v>
      </c>
      <c r="AA3379" s="6" t="s">
        <v>38</v>
      </c>
      <c r="AB3379" s="6" t="s">
        <v>38</v>
      </c>
      <c r="AC3379" s="6" t="s">
        <v>38</v>
      </c>
      <c r="AD3379" s="6" t="s">
        <v>38</v>
      </c>
      <c r="AE3379" s="6" t="s">
        <v>38</v>
      </c>
    </row>
    <row r="3380">
      <c r="A3380" s="28" t="s">
        <v>9392</v>
      </c>
      <c r="B3380" s="6" t="s">
        <v>2955</v>
      </c>
      <c r="C3380" s="6" t="s">
        <v>2938</v>
      </c>
      <c r="D3380" s="7" t="s">
        <v>34</v>
      </c>
      <c r="E3380" s="28" t="s">
        <v>35</v>
      </c>
      <c r="F3380" s="5" t="s">
        <v>50</v>
      </c>
      <c r="G3380" s="6" t="s">
        <v>139</v>
      </c>
      <c r="H3380" s="6" t="s">
        <v>38</v>
      </c>
      <c r="I3380" s="6" t="s">
        <v>9301</v>
      </c>
      <c r="J3380" s="8" t="s">
        <v>1192</v>
      </c>
      <c r="K3380" s="5" t="s">
        <v>1193</v>
      </c>
      <c r="L3380" s="7" t="s">
        <v>1194</v>
      </c>
      <c r="M3380" s="9">
        <v>0</v>
      </c>
      <c r="N3380" s="5" t="s">
        <v>145</v>
      </c>
      <c r="O3380" s="31">
        <v>44607.0453113426</v>
      </c>
      <c r="P3380" s="32">
        <v>44624.369016169</v>
      </c>
      <c r="Q3380" s="28" t="s">
        <v>38</v>
      </c>
      <c r="R3380" s="29" t="s">
        <v>38</v>
      </c>
      <c r="S3380" s="28" t="s">
        <v>38</v>
      </c>
      <c r="T3380" s="28" t="s">
        <v>38</v>
      </c>
      <c r="U3380" s="5" t="s">
        <v>38</v>
      </c>
      <c r="V3380" s="28" t="s">
        <v>38</v>
      </c>
      <c r="W3380" s="7" t="s">
        <v>38</v>
      </c>
      <c r="X3380" s="7" t="s">
        <v>38</v>
      </c>
      <c r="Y3380" s="5" t="s">
        <v>38</v>
      </c>
      <c r="Z3380" s="5" t="s">
        <v>38</v>
      </c>
      <c r="AA3380" s="6" t="s">
        <v>38</v>
      </c>
      <c r="AB3380" s="6" t="s">
        <v>38</v>
      </c>
      <c r="AC3380" s="6" t="s">
        <v>38</v>
      </c>
      <c r="AD3380" s="6" t="s">
        <v>38</v>
      </c>
      <c r="AE3380" s="6" t="s">
        <v>38</v>
      </c>
    </row>
    <row r="3381">
      <c r="A3381" s="28" t="s">
        <v>9393</v>
      </c>
      <c r="B3381" s="6" t="s">
        <v>3317</v>
      </c>
      <c r="C3381" s="6" t="s">
        <v>3242</v>
      </c>
      <c r="D3381" s="7" t="s">
        <v>34</v>
      </c>
      <c r="E3381" s="28" t="s">
        <v>35</v>
      </c>
      <c r="F3381" s="5" t="s">
        <v>50</v>
      </c>
      <c r="G3381" s="6" t="s">
        <v>139</v>
      </c>
      <c r="H3381" s="6" t="s">
        <v>38</v>
      </c>
      <c r="I3381" s="6" t="s">
        <v>9301</v>
      </c>
      <c r="J3381" s="8" t="s">
        <v>1192</v>
      </c>
      <c r="K3381" s="5" t="s">
        <v>1193</v>
      </c>
      <c r="L3381" s="7" t="s">
        <v>1194</v>
      </c>
      <c r="M3381" s="9">
        <v>0</v>
      </c>
      <c r="N3381" s="5" t="s">
        <v>145</v>
      </c>
      <c r="O3381" s="31">
        <v>44607.0453116088</v>
      </c>
      <c r="P3381" s="32">
        <v>44624.369016169</v>
      </c>
      <c r="Q3381" s="28" t="s">
        <v>38</v>
      </c>
      <c r="R3381" s="29" t="s">
        <v>38</v>
      </c>
      <c r="S3381" s="28" t="s">
        <v>38</v>
      </c>
      <c r="T3381" s="28" t="s">
        <v>38</v>
      </c>
      <c r="U3381" s="5" t="s">
        <v>38</v>
      </c>
      <c r="V3381" s="28" t="s">
        <v>38</v>
      </c>
      <c r="W3381" s="7" t="s">
        <v>38</v>
      </c>
      <c r="X3381" s="7" t="s">
        <v>38</v>
      </c>
      <c r="Y3381" s="5" t="s">
        <v>38</v>
      </c>
      <c r="Z3381" s="5" t="s">
        <v>38</v>
      </c>
      <c r="AA3381" s="6" t="s">
        <v>38</v>
      </c>
      <c r="AB3381" s="6" t="s">
        <v>38</v>
      </c>
      <c r="AC3381" s="6" t="s">
        <v>38</v>
      </c>
      <c r="AD3381" s="6" t="s">
        <v>38</v>
      </c>
      <c r="AE3381" s="6" t="s">
        <v>38</v>
      </c>
    </row>
    <row r="3382">
      <c r="A3382" s="28" t="s">
        <v>6096</v>
      </c>
      <c r="B3382" s="6" t="s">
        <v>6095</v>
      </c>
      <c r="C3382" s="6" t="s">
        <v>2375</v>
      </c>
      <c r="D3382" s="7" t="s">
        <v>34</v>
      </c>
      <c r="E3382" s="28" t="s">
        <v>35</v>
      </c>
      <c r="F3382" s="5" t="s">
        <v>50</v>
      </c>
      <c r="G3382" s="6" t="s">
        <v>139</v>
      </c>
      <c r="H3382" s="6" t="s">
        <v>38</v>
      </c>
      <c r="I3382" s="6" t="s">
        <v>9301</v>
      </c>
      <c r="J3382" s="8" t="s">
        <v>1192</v>
      </c>
      <c r="K3382" s="5" t="s">
        <v>1193</v>
      </c>
      <c r="L3382" s="7" t="s">
        <v>1194</v>
      </c>
      <c r="M3382" s="9">
        <v>0</v>
      </c>
      <c r="N3382" s="5" t="s">
        <v>145</v>
      </c>
      <c r="O3382" s="31">
        <v>44607.0453119213</v>
      </c>
      <c r="P3382" s="32">
        <v>44624.369016169</v>
      </c>
      <c r="Q3382" s="28" t="s">
        <v>6094</v>
      </c>
      <c r="R3382" s="29" t="s">
        <v>38</v>
      </c>
      <c r="S3382" s="28" t="s">
        <v>38</v>
      </c>
      <c r="T3382" s="28" t="s">
        <v>38</v>
      </c>
      <c r="U3382" s="5" t="s">
        <v>38</v>
      </c>
      <c r="V3382" s="28" t="s">
        <v>38</v>
      </c>
      <c r="W3382" s="7" t="s">
        <v>38</v>
      </c>
      <c r="X3382" s="7" t="s">
        <v>38</v>
      </c>
      <c r="Y3382" s="5" t="s">
        <v>38</v>
      </c>
      <c r="Z3382" s="5" t="s">
        <v>38</v>
      </c>
      <c r="AA3382" s="6" t="s">
        <v>38</v>
      </c>
      <c r="AB3382" s="6" t="s">
        <v>38</v>
      </c>
      <c r="AC3382" s="6" t="s">
        <v>38</v>
      </c>
      <c r="AD3382" s="6" t="s">
        <v>38</v>
      </c>
      <c r="AE3382" s="6" t="s">
        <v>38</v>
      </c>
    </row>
    <row r="3383">
      <c r="A3383" s="28" t="s">
        <v>9394</v>
      </c>
      <c r="B3383" s="6" t="s">
        <v>6481</v>
      </c>
      <c r="C3383" s="6" t="s">
        <v>428</v>
      </c>
      <c r="D3383" s="7" t="s">
        <v>34</v>
      </c>
      <c r="E3383" s="28" t="s">
        <v>35</v>
      </c>
      <c r="F3383" s="5" t="s">
        <v>50</v>
      </c>
      <c r="G3383" s="6" t="s">
        <v>139</v>
      </c>
      <c r="H3383" s="6" t="s">
        <v>38</v>
      </c>
      <c r="I3383" s="6" t="s">
        <v>9301</v>
      </c>
      <c r="J3383" s="8" t="s">
        <v>1192</v>
      </c>
      <c r="K3383" s="5" t="s">
        <v>1193</v>
      </c>
      <c r="L3383" s="7" t="s">
        <v>1194</v>
      </c>
      <c r="M3383" s="9">
        <v>0</v>
      </c>
      <c r="N3383" s="5" t="s">
        <v>145</v>
      </c>
      <c r="O3383" s="31">
        <v>44607.0453123495</v>
      </c>
      <c r="P3383" s="32">
        <v>44624.369016169</v>
      </c>
      <c r="Q3383" s="28" t="s">
        <v>38</v>
      </c>
      <c r="R3383" s="29" t="s">
        <v>38</v>
      </c>
      <c r="S3383" s="28" t="s">
        <v>38</v>
      </c>
      <c r="T3383" s="28" t="s">
        <v>38</v>
      </c>
      <c r="U3383" s="5" t="s">
        <v>38</v>
      </c>
      <c r="V3383" s="28" t="s">
        <v>38</v>
      </c>
      <c r="W3383" s="7" t="s">
        <v>38</v>
      </c>
      <c r="X3383" s="7" t="s">
        <v>38</v>
      </c>
      <c r="Y3383" s="5" t="s">
        <v>38</v>
      </c>
      <c r="Z3383" s="5" t="s">
        <v>38</v>
      </c>
      <c r="AA3383" s="6" t="s">
        <v>38</v>
      </c>
      <c r="AB3383" s="6" t="s">
        <v>38</v>
      </c>
      <c r="AC3383" s="6" t="s">
        <v>38</v>
      </c>
      <c r="AD3383" s="6" t="s">
        <v>38</v>
      </c>
      <c r="AE3383" s="6" t="s">
        <v>38</v>
      </c>
    </row>
    <row r="3384">
      <c r="A3384" s="28" t="s">
        <v>9395</v>
      </c>
      <c r="B3384" s="6" t="s">
        <v>6884</v>
      </c>
      <c r="C3384" s="6" t="s">
        <v>135</v>
      </c>
      <c r="D3384" s="7" t="s">
        <v>34</v>
      </c>
      <c r="E3384" s="28" t="s">
        <v>35</v>
      </c>
      <c r="F3384" s="5" t="s">
        <v>50</v>
      </c>
      <c r="G3384" s="6" t="s">
        <v>139</v>
      </c>
      <c r="H3384" s="6" t="s">
        <v>38</v>
      </c>
      <c r="I3384" s="6" t="s">
        <v>9301</v>
      </c>
      <c r="J3384" s="8" t="s">
        <v>1192</v>
      </c>
      <c r="K3384" s="5" t="s">
        <v>1193</v>
      </c>
      <c r="L3384" s="7" t="s">
        <v>1194</v>
      </c>
      <c r="M3384" s="9">
        <v>0</v>
      </c>
      <c r="N3384" s="5" t="s">
        <v>145</v>
      </c>
      <c r="O3384" s="31">
        <v>44607.0453126505</v>
      </c>
      <c r="P3384" s="32">
        <v>44624.3690163194</v>
      </c>
      <c r="Q3384" s="28" t="s">
        <v>38</v>
      </c>
      <c r="R3384" s="29" t="s">
        <v>38</v>
      </c>
      <c r="S3384" s="28" t="s">
        <v>38</v>
      </c>
      <c r="T3384" s="28" t="s">
        <v>38</v>
      </c>
      <c r="U3384" s="5" t="s">
        <v>38</v>
      </c>
      <c r="V3384" s="28" t="s">
        <v>38</v>
      </c>
      <c r="W3384" s="7" t="s">
        <v>38</v>
      </c>
      <c r="X3384" s="7" t="s">
        <v>38</v>
      </c>
      <c r="Y3384" s="5" t="s">
        <v>38</v>
      </c>
      <c r="Z3384" s="5" t="s">
        <v>38</v>
      </c>
      <c r="AA3384" s="6" t="s">
        <v>38</v>
      </c>
      <c r="AB3384" s="6" t="s">
        <v>38</v>
      </c>
      <c r="AC3384" s="6" t="s">
        <v>38</v>
      </c>
      <c r="AD3384" s="6" t="s">
        <v>38</v>
      </c>
      <c r="AE3384" s="6" t="s">
        <v>38</v>
      </c>
    </row>
    <row r="3385">
      <c r="A3385" s="28" t="s">
        <v>9396</v>
      </c>
      <c r="B3385" s="6" t="s">
        <v>9397</v>
      </c>
      <c r="C3385" s="6" t="s">
        <v>3242</v>
      </c>
      <c r="D3385" s="7" t="s">
        <v>34</v>
      </c>
      <c r="E3385" s="28" t="s">
        <v>35</v>
      </c>
      <c r="F3385" s="5" t="s">
        <v>50</v>
      </c>
      <c r="G3385" s="6" t="s">
        <v>37</v>
      </c>
      <c r="H3385" s="6" t="s">
        <v>9296</v>
      </c>
      <c r="I3385" s="6" t="s">
        <v>1183</v>
      </c>
      <c r="J3385" s="8" t="s">
        <v>1184</v>
      </c>
      <c r="K3385" s="5" t="s">
        <v>1185</v>
      </c>
      <c r="L3385" s="7" t="s">
        <v>1186</v>
      </c>
      <c r="M3385" s="9">
        <v>0</v>
      </c>
      <c r="N3385" s="5" t="s">
        <v>47</v>
      </c>
      <c r="O3385" s="31">
        <v>44607.0453129282</v>
      </c>
      <c r="P3385" s="32">
        <v>44624.3690163194</v>
      </c>
      <c r="Q3385" s="28" t="s">
        <v>38</v>
      </c>
      <c r="R3385" s="29" t="s">
        <v>38</v>
      </c>
      <c r="S3385" s="28" t="s">
        <v>38</v>
      </c>
      <c r="T3385" s="28" t="s">
        <v>38</v>
      </c>
      <c r="U3385" s="5" t="s">
        <v>38</v>
      </c>
      <c r="V3385" s="28" t="s">
        <v>38</v>
      </c>
      <c r="W3385" s="7" t="s">
        <v>38</v>
      </c>
      <c r="X3385" s="7" t="s">
        <v>38</v>
      </c>
      <c r="Y3385" s="5" t="s">
        <v>38</v>
      </c>
      <c r="Z3385" s="5" t="s">
        <v>38</v>
      </c>
      <c r="AA3385" s="6" t="s">
        <v>38</v>
      </c>
      <c r="AB3385" s="6" t="s">
        <v>38</v>
      </c>
      <c r="AC3385" s="6" t="s">
        <v>38</v>
      </c>
      <c r="AD3385" s="6" t="s">
        <v>38</v>
      </c>
      <c r="AE3385" s="6" t="s">
        <v>38</v>
      </c>
    </row>
    <row r="3386">
      <c r="A3386" s="28" t="s">
        <v>9398</v>
      </c>
      <c r="B3386" s="6" t="s">
        <v>1188</v>
      </c>
      <c r="C3386" s="6" t="s">
        <v>824</v>
      </c>
      <c r="D3386" s="7" t="s">
        <v>34</v>
      </c>
      <c r="E3386" s="28" t="s">
        <v>35</v>
      </c>
      <c r="F3386" s="5" t="s">
        <v>50</v>
      </c>
      <c r="G3386" s="6" t="s">
        <v>139</v>
      </c>
      <c r="H3386" s="6" t="s">
        <v>38</v>
      </c>
      <c r="I3386" s="6" t="s">
        <v>9301</v>
      </c>
      <c r="J3386" s="8" t="s">
        <v>1184</v>
      </c>
      <c r="K3386" s="5" t="s">
        <v>1185</v>
      </c>
      <c r="L3386" s="7" t="s">
        <v>1186</v>
      </c>
      <c r="M3386" s="9">
        <v>0</v>
      </c>
      <c r="N3386" s="5" t="s">
        <v>145</v>
      </c>
      <c r="O3386" s="31">
        <v>44607.0453131944</v>
      </c>
      <c r="P3386" s="32">
        <v>44624.3690163194</v>
      </c>
      <c r="Q3386" s="28" t="s">
        <v>38</v>
      </c>
      <c r="R3386" s="29" t="s">
        <v>38</v>
      </c>
      <c r="S3386" s="28" t="s">
        <v>38</v>
      </c>
      <c r="T3386" s="28" t="s">
        <v>38</v>
      </c>
      <c r="U3386" s="5" t="s">
        <v>38</v>
      </c>
      <c r="V3386" s="28" t="s">
        <v>38</v>
      </c>
      <c r="W3386" s="7" t="s">
        <v>38</v>
      </c>
      <c r="X3386" s="7" t="s">
        <v>38</v>
      </c>
      <c r="Y3386" s="5" t="s">
        <v>38</v>
      </c>
      <c r="Z3386" s="5" t="s">
        <v>38</v>
      </c>
      <c r="AA3386" s="6" t="s">
        <v>38</v>
      </c>
      <c r="AB3386" s="6" t="s">
        <v>38</v>
      </c>
      <c r="AC3386" s="6" t="s">
        <v>38</v>
      </c>
      <c r="AD3386" s="6" t="s">
        <v>38</v>
      </c>
      <c r="AE3386" s="6" t="s">
        <v>38</v>
      </c>
    </row>
    <row r="3387">
      <c r="A3387" s="28" t="s">
        <v>9399</v>
      </c>
      <c r="B3387" s="6" t="s">
        <v>1695</v>
      </c>
      <c r="C3387" s="6" t="s">
        <v>1670</v>
      </c>
      <c r="D3387" s="7" t="s">
        <v>34</v>
      </c>
      <c r="E3387" s="28" t="s">
        <v>35</v>
      </c>
      <c r="F3387" s="5" t="s">
        <v>50</v>
      </c>
      <c r="G3387" s="6" t="s">
        <v>139</v>
      </c>
      <c r="H3387" s="6" t="s">
        <v>38</v>
      </c>
      <c r="I3387" s="6" t="s">
        <v>9301</v>
      </c>
      <c r="J3387" s="8" t="s">
        <v>1184</v>
      </c>
      <c r="K3387" s="5" t="s">
        <v>1185</v>
      </c>
      <c r="L3387" s="7" t="s">
        <v>1186</v>
      </c>
      <c r="M3387" s="9">
        <v>0</v>
      </c>
      <c r="N3387" s="5" t="s">
        <v>145</v>
      </c>
      <c r="O3387" s="31">
        <v>44607.0453135069</v>
      </c>
      <c r="P3387" s="32">
        <v>44624.3690165162</v>
      </c>
      <c r="Q3387" s="28" t="s">
        <v>38</v>
      </c>
      <c r="R3387" s="29" t="s">
        <v>38</v>
      </c>
      <c r="S3387" s="28" t="s">
        <v>38</v>
      </c>
      <c r="T3387" s="28" t="s">
        <v>38</v>
      </c>
      <c r="U3387" s="5" t="s">
        <v>38</v>
      </c>
      <c r="V3387" s="28" t="s">
        <v>38</v>
      </c>
      <c r="W3387" s="7" t="s">
        <v>38</v>
      </c>
      <c r="X3387" s="7" t="s">
        <v>38</v>
      </c>
      <c r="Y3387" s="5" t="s">
        <v>38</v>
      </c>
      <c r="Z3387" s="5" t="s">
        <v>38</v>
      </c>
      <c r="AA3387" s="6" t="s">
        <v>38</v>
      </c>
      <c r="AB3387" s="6" t="s">
        <v>38</v>
      </c>
      <c r="AC3387" s="6" t="s">
        <v>38</v>
      </c>
      <c r="AD3387" s="6" t="s">
        <v>38</v>
      </c>
      <c r="AE3387" s="6" t="s">
        <v>38</v>
      </c>
    </row>
    <row r="3388">
      <c r="A3388" s="30" t="s">
        <v>9400</v>
      </c>
      <c r="B3388" s="6" t="s">
        <v>2302</v>
      </c>
      <c r="C3388" s="6" t="s">
        <v>2296</v>
      </c>
      <c r="D3388" s="7" t="s">
        <v>34</v>
      </c>
      <c r="E3388" s="28" t="s">
        <v>35</v>
      </c>
      <c r="F3388" s="5" t="s">
        <v>50</v>
      </c>
      <c r="G3388" s="6" t="s">
        <v>139</v>
      </c>
      <c r="H3388" s="6" t="s">
        <v>38</v>
      </c>
      <c r="I3388" s="6" t="s">
        <v>9301</v>
      </c>
      <c r="J3388" s="8" t="s">
        <v>1109</v>
      </c>
      <c r="K3388" s="5" t="s">
        <v>1110</v>
      </c>
      <c r="L3388" s="7" t="s">
        <v>1111</v>
      </c>
      <c r="M3388" s="9">
        <v>0</v>
      </c>
      <c r="N3388" s="5" t="s">
        <v>401</v>
      </c>
      <c r="O3388" s="31">
        <v>44607.0453138542</v>
      </c>
      <c r="Q3388" s="28" t="s">
        <v>38</v>
      </c>
      <c r="R3388" s="29" t="s">
        <v>38</v>
      </c>
      <c r="S3388" s="28" t="s">
        <v>38</v>
      </c>
      <c r="T3388" s="28" t="s">
        <v>38</v>
      </c>
      <c r="U3388" s="5" t="s">
        <v>38</v>
      </c>
      <c r="V3388" s="28" t="s">
        <v>38</v>
      </c>
      <c r="W3388" s="7" t="s">
        <v>38</v>
      </c>
      <c r="X3388" s="7" t="s">
        <v>38</v>
      </c>
      <c r="Y3388" s="5" t="s">
        <v>38</v>
      </c>
      <c r="Z3388" s="5" t="s">
        <v>38</v>
      </c>
      <c r="AA3388" s="6" t="s">
        <v>38</v>
      </c>
      <c r="AB3388" s="6" t="s">
        <v>38</v>
      </c>
      <c r="AC3388" s="6" t="s">
        <v>38</v>
      </c>
      <c r="AD3388" s="6" t="s">
        <v>38</v>
      </c>
      <c r="AE3388" s="6" t="s">
        <v>38</v>
      </c>
    </row>
    <row r="3389">
      <c r="A3389" s="28" t="s">
        <v>9401</v>
      </c>
      <c r="B3389" s="6" t="s">
        <v>6091</v>
      </c>
      <c r="C3389" s="6" t="s">
        <v>2375</v>
      </c>
      <c r="D3389" s="7" t="s">
        <v>34</v>
      </c>
      <c r="E3389" s="28" t="s">
        <v>35</v>
      </c>
      <c r="F3389" s="5" t="s">
        <v>50</v>
      </c>
      <c r="G3389" s="6" t="s">
        <v>139</v>
      </c>
      <c r="H3389" s="6" t="s">
        <v>38</v>
      </c>
      <c r="I3389" s="6" t="s">
        <v>9301</v>
      </c>
      <c r="J3389" s="8" t="s">
        <v>1184</v>
      </c>
      <c r="K3389" s="5" t="s">
        <v>1185</v>
      </c>
      <c r="L3389" s="7" t="s">
        <v>1186</v>
      </c>
      <c r="M3389" s="9">
        <v>0</v>
      </c>
      <c r="N3389" s="5" t="s">
        <v>145</v>
      </c>
      <c r="O3389" s="31">
        <v>44607.0453141551</v>
      </c>
      <c r="P3389" s="32">
        <v>44624.3690165162</v>
      </c>
      <c r="Q3389" s="28" t="s">
        <v>38</v>
      </c>
      <c r="R3389" s="29" t="s">
        <v>38</v>
      </c>
      <c r="S3389" s="28" t="s">
        <v>38</v>
      </c>
      <c r="T3389" s="28" t="s">
        <v>38</v>
      </c>
      <c r="U3389" s="5" t="s">
        <v>38</v>
      </c>
      <c r="V3389" s="28" t="s">
        <v>38</v>
      </c>
      <c r="W3389" s="7" t="s">
        <v>38</v>
      </c>
      <c r="X3389" s="7" t="s">
        <v>38</v>
      </c>
      <c r="Y3389" s="5" t="s">
        <v>38</v>
      </c>
      <c r="Z3389" s="5" t="s">
        <v>38</v>
      </c>
      <c r="AA3389" s="6" t="s">
        <v>38</v>
      </c>
      <c r="AB3389" s="6" t="s">
        <v>38</v>
      </c>
      <c r="AC3389" s="6" t="s">
        <v>38</v>
      </c>
      <c r="AD3389" s="6" t="s">
        <v>38</v>
      </c>
      <c r="AE3389" s="6" t="s">
        <v>38</v>
      </c>
    </row>
    <row r="3390">
      <c r="A3390" s="28" t="s">
        <v>9402</v>
      </c>
      <c r="B3390" s="6" t="s">
        <v>9403</v>
      </c>
      <c r="C3390" s="6" t="s">
        <v>428</v>
      </c>
      <c r="D3390" s="7" t="s">
        <v>34</v>
      </c>
      <c r="E3390" s="28" t="s">
        <v>35</v>
      </c>
      <c r="F3390" s="5" t="s">
        <v>50</v>
      </c>
      <c r="G3390" s="6" t="s">
        <v>139</v>
      </c>
      <c r="H3390" s="6" t="s">
        <v>38</v>
      </c>
      <c r="I3390" s="6" t="s">
        <v>9301</v>
      </c>
      <c r="J3390" s="8" t="s">
        <v>4525</v>
      </c>
      <c r="K3390" s="5" t="s">
        <v>4526</v>
      </c>
      <c r="L3390" s="7" t="s">
        <v>4527</v>
      </c>
      <c r="M3390" s="9">
        <v>0</v>
      </c>
      <c r="N3390" s="5" t="s">
        <v>145</v>
      </c>
      <c r="O3390" s="31">
        <v>44607.0453144676</v>
      </c>
      <c r="P3390" s="32">
        <v>44624.3690167014</v>
      </c>
      <c r="Q3390" s="28" t="s">
        <v>38</v>
      </c>
      <c r="R3390" s="29" t="s">
        <v>38</v>
      </c>
      <c r="S3390" s="28" t="s">
        <v>38</v>
      </c>
      <c r="T3390" s="28" t="s">
        <v>38</v>
      </c>
      <c r="U3390" s="5" t="s">
        <v>38</v>
      </c>
      <c r="V3390" s="28" t="s">
        <v>38</v>
      </c>
      <c r="W3390" s="7" t="s">
        <v>38</v>
      </c>
      <c r="X3390" s="7" t="s">
        <v>38</v>
      </c>
      <c r="Y3390" s="5" t="s">
        <v>38</v>
      </c>
      <c r="Z3390" s="5" t="s">
        <v>38</v>
      </c>
      <c r="AA3390" s="6" t="s">
        <v>38</v>
      </c>
      <c r="AB3390" s="6" t="s">
        <v>38</v>
      </c>
      <c r="AC3390" s="6" t="s">
        <v>38</v>
      </c>
      <c r="AD3390" s="6" t="s">
        <v>38</v>
      </c>
      <c r="AE3390" s="6" t="s">
        <v>38</v>
      </c>
    </row>
    <row r="3391">
      <c r="A3391" s="28" t="s">
        <v>9404</v>
      </c>
      <c r="B3391" s="6" t="s">
        <v>9405</v>
      </c>
      <c r="C3391" s="6" t="s">
        <v>824</v>
      </c>
      <c r="D3391" s="7" t="s">
        <v>34</v>
      </c>
      <c r="E3391" s="28" t="s">
        <v>35</v>
      </c>
      <c r="F3391" s="5" t="s">
        <v>50</v>
      </c>
      <c r="G3391" s="6" t="s">
        <v>37</v>
      </c>
      <c r="H3391" s="6" t="s">
        <v>9296</v>
      </c>
      <c r="I3391" s="6" t="s">
        <v>1108</v>
      </c>
      <c r="J3391" s="8" t="s">
        <v>1109</v>
      </c>
      <c r="K3391" s="5" t="s">
        <v>1110</v>
      </c>
      <c r="L3391" s="7" t="s">
        <v>1111</v>
      </c>
      <c r="M3391" s="9">
        <v>0</v>
      </c>
      <c r="N3391" s="5" t="s">
        <v>47</v>
      </c>
      <c r="O3391" s="31">
        <v>44607.0453147801</v>
      </c>
      <c r="P3391" s="32">
        <v>44624.3690167014</v>
      </c>
      <c r="Q3391" s="28" t="s">
        <v>38</v>
      </c>
      <c r="R3391" s="29" t="s">
        <v>38</v>
      </c>
      <c r="S3391" s="28" t="s">
        <v>38</v>
      </c>
      <c r="T3391" s="28" t="s">
        <v>38</v>
      </c>
      <c r="U3391" s="5" t="s">
        <v>38</v>
      </c>
      <c r="V3391" s="28" t="s">
        <v>38</v>
      </c>
      <c r="W3391" s="7" t="s">
        <v>38</v>
      </c>
      <c r="X3391" s="7" t="s">
        <v>38</v>
      </c>
      <c r="Y3391" s="5" t="s">
        <v>38</v>
      </c>
      <c r="Z3391" s="5" t="s">
        <v>38</v>
      </c>
      <c r="AA3391" s="6" t="s">
        <v>38</v>
      </c>
      <c r="AB3391" s="6" t="s">
        <v>38</v>
      </c>
      <c r="AC3391" s="6" t="s">
        <v>38</v>
      </c>
      <c r="AD3391" s="6" t="s">
        <v>38</v>
      </c>
      <c r="AE3391" s="6" t="s">
        <v>38</v>
      </c>
    </row>
    <row r="3392">
      <c r="A3392" s="28" t="s">
        <v>9406</v>
      </c>
      <c r="B3392" s="6" t="s">
        <v>9407</v>
      </c>
      <c r="C3392" s="6" t="s">
        <v>824</v>
      </c>
      <c r="D3392" s="7" t="s">
        <v>34</v>
      </c>
      <c r="E3392" s="28" t="s">
        <v>35</v>
      </c>
      <c r="F3392" s="5" t="s">
        <v>519</v>
      </c>
      <c r="G3392" s="6" t="s">
        <v>37</v>
      </c>
      <c r="H3392" s="6" t="s">
        <v>38</v>
      </c>
      <c r="I3392" s="6" t="s">
        <v>1108</v>
      </c>
      <c r="J3392" s="8" t="s">
        <v>1109</v>
      </c>
      <c r="K3392" s="5" t="s">
        <v>1110</v>
      </c>
      <c r="L3392" s="7" t="s">
        <v>1111</v>
      </c>
      <c r="M3392" s="9">
        <v>0</v>
      </c>
      <c r="N3392" s="5" t="s">
        <v>47</v>
      </c>
      <c r="O3392" s="31">
        <v>44607.0453150463</v>
      </c>
      <c r="P3392" s="32">
        <v>44624.3690167014</v>
      </c>
      <c r="Q3392" s="28" t="s">
        <v>38</v>
      </c>
      <c r="R3392" s="29" t="s">
        <v>38</v>
      </c>
      <c r="S3392" s="28" t="s">
        <v>153</v>
      </c>
      <c r="T3392" s="28" t="s">
        <v>38</v>
      </c>
      <c r="U3392" s="5" t="s">
        <v>38</v>
      </c>
      <c r="V3392" s="28" t="s">
        <v>1114</v>
      </c>
      <c r="W3392" s="7" t="s">
        <v>38</v>
      </c>
      <c r="X3392" s="7" t="s">
        <v>38</v>
      </c>
      <c r="Y3392" s="5" t="s">
        <v>38</v>
      </c>
      <c r="Z3392" s="5" t="s">
        <v>38</v>
      </c>
      <c r="AA3392" s="6" t="s">
        <v>38</v>
      </c>
      <c r="AB3392" s="6" t="s">
        <v>68</v>
      </c>
      <c r="AC3392" s="6" t="s">
        <v>53</v>
      </c>
      <c r="AD3392" s="6" t="s">
        <v>38</v>
      </c>
      <c r="AE3392" s="6" t="s">
        <v>38</v>
      </c>
    </row>
    <row r="3393">
      <c r="A3393" s="28" t="s">
        <v>9408</v>
      </c>
      <c r="B3393" s="6" t="s">
        <v>9409</v>
      </c>
      <c r="C3393" s="6" t="s">
        <v>9410</v>
      </c>
      <c r="D3393" s="7" t="s">
        <v>34</v>
      </c>
      <c r="E3393" s="28" t="s">
        <v>35</v>
      </c>
      <c r="F3393" s="5" t="s">
        <v>50</v>
      </c>
      <c r="G3393" s="6" t="s">
        <v>139</v>
      </c>
      <c r="H3393" s="6" t="s">
        <v>38</v>
      </c>
      <c r="I3393" s="6" t="s">
        <v>9301</v>
      </c>
      <c r="J3393" s="8" t="s">
        <v>521</v>
      </c>
      <c r="K3393" s="5" t="s">
        <v>522</v>
      </c>
      <c r="L3393" s="7" t="s">
        <v>183</v>
      </c>
      <c r="M3393" s="9">
        <v>0</v>
      </c>
      <c r="N3393" s="5" t="s">
        <v>145</v>
      </c>
      <c r="O3393" s="31">
        <v>44607.0453154745</v>
      </c>
      <c r="P3393" s="32">
        <v>44624.3690167014</v>
      </c>
      <c r="Q3393" s="28" t="s">
        <v>38</v>
      </c>
      <c r="R3393" s="29" t="s">
        <v>38</v>
      </c>
      <c r="S3393" s="28" t="s">
        <v>38</v>
      </c>
      <c r="T3393" s="28" t="s">
        <v>38</v>
      </c>
      <c r="U3393" s="5" t="s">
        <v>38</v>
      </c>
      <c r="V3393" s="28" t="s">
        <v>38</v>
      </c>
      <c r="W3393" s="7" t="s">
        <v>38</v>
      </c>
      <c r="X3393" s="7" t="s">
        <v>38</v>
      </c>
      <c r="Y3393" s="5" t="s">
        <v>38</v>
      </c>
      <c r="Z3393" s="5" t="s">
        <v>38</v>
      </c>
      <c r="AA3393" s="6" t="s">
        <v>38</v>
      </c>
      <c r="AB3393" s="6" t="s">
        <v>38</v>
      </c>
      <c r="AC3393" s="6" t="s">
        <v>38</v>
      </c>
      <c r="AD3393" s="6" t="s">
        <v>38</v>
      </c>
      <c r="AE3393" s="6" t="s">
        <v>38</v>
      </c>
    </row>
    <row r="3394">
      <c r="A3394" s="28" t="s">
        <v>9411</v>
      </c>
      <c r="B3394" s="6" t="s">
        <v>1113</v>
      </c>
      <c r="C3394" s="6" t="s">
        <v>1077</v>
      </c>
      <c r="D3394" s="7" t="s">
        <v>34</v>
      </c>
      <c r="E3394" s="28" t="s">
        <v>35</v>
      </c>
      <c r="F3394" s="5" t="s">
        <v>50</v>
      </c>
      <c r="G3394" s="6" t="s">
        <v>139</v>
      </c>
      <c r="H3394" s="6" t="s">
        <v>38</v>
      </c>
      <c r="I3394" s="6" t="s">
        <v>9301</v>
      </c>
      <c r="J3394" s="8" t="s">
        <v>1109</v>
      </c>
      <c r="K3394" s="5" t="s">
        <v>1110</v>
      </c>
      <c r="L3394" s="7" t="s">
        <v>1111</v>
      </c>
      <c r="M3394" s="9">
        <v>0</v>
      </c>
      <c r="N3394" s="5" t="s">
        <v>145</v>
      </c>
      <c r="O3394" s="31">
        <v>44607.0453158218</v>
      </c>
      <c r="P3394" s="32">
        <v>44624.3690168634</v>
      </c>
      <c r="Q3394" s="28" t="s">
        <v>38</v>
      </c>
      <c r="R3394" s="29" t="s">
        <v>38</v>
      </c>
      <c r="S3394" s="28" t="s">
        <v>38</v>
      </c>
      <c r="T3394" s="28" t="s">
        <v>38</v>
      </c>
      <c r="U3394" s="5" t="s">
        <v>38</v>
      </c>
      <c r="V3394" s="28" t="s">
        <v>38</v>
      </c>
      <c r="W3394" s="7" t="s">
        <v>38</v>
      </c>
      <c r="X3394" s="7" t="s">
        <v>38</v>
      </c>
      <c r="Y3394" s="5" t="s">
        <v>38</v>
      </c>
      <c r="Z3394" s="5" t="s">
        <v>38</v>
      </c>
      <c r="AA3394" s="6" t="s">
        <v>38</v>
      </c>
      <c r="AB3394" s="6" t="s">
        <v>38</v>
      </c>
      <c r="AC3394" s="6" t="s">
        <v>38</v>
      </c>
      <c r="AD3394" s="6" t="s">
        <v>38</v>
      </c>
      <c r="AE3394" s="6" t="s">
        <v>38</v>
      </c>
    </row>
    <row r="3395">
      <c r="A3395" s="28" t="s">
        <v>1201</v>
      </c>
      <c r="B3395" s="6" t="s">
        <v>1200</v>
      </c>
      <c r="C3395" s="6" t="s">
        <v>824</v>
      </c>
      <c r="D3395" s="7" t="s">
        <v>34</v>
      </c>
      <c r="E3395" s="28" t="s">
        <v>35</v>
      </c>
      <c r="F3395" s="5" t="s">
        <v>138</v>
      </c>
      <c r="G3395" s="6" t="s">
        <v>139</v>
      </c>
      <c r="H3395" s="6" t="s">
        <v>38</v>
      </c>
      <c r="I3395" s="6" t="s">
        <v>1108</v>
      </c>
      <c r="J3395" s="8" t="s">
        <v>1109</v>
      </c>
      <c r="K3395" s="5" t="s">
        <v>1110</v>
      </c>
      <c r="L3395" s="7" t="s">
        <v>1111</v>
      </c>
      <c r="M3395" s="9">
        <v>0</v>
      </c>
      <c r="N3395" s="5" t="s">
        <v>145</v>
      </c>
      <c r="O3395" s="31">
        <v>44607.045316088</v>
      </c>
      <c r="P3395" s="32">
        <v>44624.3690168634</v>
      </c>
      <c r="Q3395" s="28" t="s">
        <v>1199</v>
      </c>
      <c r="R3395" s="29" t="s">
        <v>38</v>
      </c>
      <c r="S3395" s="28" t="s">
        <v>153</v>
      </c>
      <c r="T3395" s="28" t="s">
        <v>147</v>
      </c>
      <c r="U3395" s="5" t="s">
        <v>154</v>
      </c>
      <c r="V3395" s="28" t="s">
        <v>1114</v>
      </c>
      <c r="W3395" s="7" t="s">
        <v>38</v>
      </c>
      <c r="X3395" s="7" t="s">
        <v>38</v>
      </c>
      <c r="Y3395" s="5" t="s">
        <v>38</v>
      </c>
      <c r="Z3395" s="5" t="s">
        <v>38</v>
      </c>
      <c r="AA3395" s="6" t="s">
        <v>38</v>
      </c>
      <c r="AB3395" s="6" t="s">
        <v>38</v>
      </c>
      <c r="AC3395" s="6" t="s">
        <v>38</v>
      </c>
      <c r="AD3395" s="6" t="s">
        <v>38</v>
      </c>
      <c r="AE3395" s="6" t="s">
        <v>38</v>
      </c>
    </row>
    <row r="3396">
      <c r="A3396" s="28" t="s">
        <v>9412</v>
      </c>
      <c r="B3396" s="6" t="s">
        <v>1703</v>
      </c>
      <c r="C3396" s="6" t="s">
        <v>1670</v>
      </c>
      <c r="D3396" s="7" t="s">
        <v>34</v>
      </c>
      <c r="E3396" s="28" t="s">
        <v>35</v>
      </c>
      <c r="F3396" s="5" t="s">
        <v>50</v>
      </c>
      <c r="G3396" s="6" t="s">
        <v>139</v>
      </c>
      <c r="H3396" s="6" t="s">
        <v>38</v>
      </c>
      <c r="I3396" s="6" t="s">
        <v>9301</v>
      </c>
      <c r="J3396" s="8" t="s">
        <v>1109</v>
      </c>
      <c r="K3396" s="5" t="s">
        <v>1110</v>
      </c>
      <c r="L3396" s="7" t="s">
        <v>1111</v>
      </c>
      <c r="M3396" s="9">
        <v>0</v>
      </c>
      <c r="N3396" s="5" t="s">
        <v>145</v>
      </c>
      <c r="O3396" s="31">
        <v>44607.0453164005</v>
      </c>
      <c r="P3396" s="32">
        <v>44624.3690168634</v>
      </c>
      <c r="Q3396" s="28" t="s">
        <v>38</v>
      </c>
      <c r="R3396" s="29" t="s">
        <v>38</v>
      </c>
      <c r="S3396" s="28" t="s">
        <v>38</v>
      </c>
      <c r="T3396" s="28" t="s">
        <v>38</v>
      </c>
      <c r="U3396" s="5" t="s">
        <v>38</v>
      </c>
      <c r="V3396" s="28" t="s">
        <v>38</v>
      </c>
      <c r="W3396" s="7" t="s">
        <v>38</v>
      </c>
      <c r="X3396" s="7" t="s">
        <v>38</v>
      </c>
      <c r="Y3396" s="5" t="s">
        <v>38</v>
      </c>
      <c r="Z3396" s="5" t="s">
        <v>38</v>
      </c>
      <c r="AA3396" s="6" t="s">
        <v>38</v>
      </c>
      <c r="AB3396" s="6" t="s">
        <v>38</v>
      </c>
      <c r="AC3396" s="6" t="s">
        <v>38</v>
      </c>
      <c r="AD3396" s="6" t="s">
        <v>38</v>
      </c>
      <c r="AE3396" s="6" t="s">
        <v>38</v>
      </c>
    </row>
    <row r="3397">
      <c r="A3397" s="28" t="s">
        <v>9413</v>
      </c>
      <c r="B3397" s="6" t="s">
        <v>2310</v>
      </c>
      <c r="C3397" s="6" t="s">
        <v>2296</v>
      </c>
      <c r="D3397" s="7" t="s">
        <v>34</v>
      </c>
      <c r="E3397" s="28" t="s">
        <v>35</v>
      </c>
      <c r="F3397" s="5" t="s">
        <v>50</v>
      </c>
      <c r="G3397" s="6" t="s">
        <v>139</v>
      </c>
      <c r="H3397" s="6" t="s">
        <v>38</v>
      </c>
      <c r="I3397" s="6" t="s">
        <v>9301</v>
      </c>
      <c r="J3397" s="8" t="s">
        <v>1109</v>
      </c>
      <c r="K3397" s="5" t="s">
        <v>1110</v>
      </c>
      <c r="L3397" s="7" t="s">
        <v>1111</v>
      </c>
      <c r="M3397" s="9">
        <v>0</v>
      </c>
      <c r="N3397" s="5" t="s">
        <v>145</v>
      </c>
      <c r="O3397" s="31">
        <v>44607.0453167477</v>
      </c>
      <c r="P3397" s="32">
        <v>44624.3690170486</v>
      </c>
      <c r="Q3397" s="28" t="s">
        <v>38</v>
      </c>
      <c r="R3397" s="29" t="s">
        <v>38</v>
      </c>
      <c r="S3397" s="28" t="s">
        <v>38</v>
      </c>
      <c r="T3397" s="28" t="s">
        <v>38</v>
      </c>
      <c r="U3397" s="5" t="s">
        <v>38</v>
      </c>
      <c r="V3397" s="28" t="s">
        <v>38</v>
      </c>
      <c r="W3397" s="7" t="s">
        <v>38</v>
      </c>
      <c r="X3397" s="7" t="s">
        <v>38</v>
      </c>
      <c r="Y3397" s="5" t="s">
        <v>38</v>
      </c>
      <c r="Z3397" s="5" t="s">
        <v>38</v>
      </c>
      <c r="AA3397" s="6" t="s">
        <v>38</v>
      </c>
      <c r="AB3397" s="6" t="s">
        <v>38</v>
      </c>
      <c r="AC3397" s="6" t="s">
        <v>38</v>
      </c>
      <c r="AD3397" s="6" t="s">
        <v>38</v>
      </c>
      <c r="AE3397" s="6" t="s">
        <v>38</v>
      </c>
    </row>
    <row r="3398">
      <c r="A3398" s="28" t="s">
        <v>9414</v>
      </c>
      <c r="B3398" s="6" t="s">
        <v>2990</v>
      </c>
      <c r="C3398" s="6" t="s">
        <v>2938</v>
      </c>
      <c r="D3398" s="7" t="s">
        <v>34</v>
      </c>
      <c r="E3398" s="28" t="s">
        <v>35</v>
      </c>
      <c r="F3398" s="5" t="s">
        <v>50</v>
      </c>
      <c r="G3398" s="6" t="s">
        <v>139</v>
      </c>
      <c r="H3398" s="6" t="s">
        <v>38</v>
      </c>
      <c r="I3398" s="6" t="s">
        <v>9301</v>
      </c>
      <c r="J3398" s="8" t="s">
        <v>1109</v>
      </c>
      <c r="K3398" s="5" t="s">
        <v>1110</v>
      </c>
      <c r="L3398" s="7" t="s">
        <v>1111</v>
      </c>
      <c r="M3398" s="9">
        <v>0</v>
      </c>
      <c r="N3398" s="5" t="s">
        <v>145</v>
      </c>
      <c r="O3398" s="31">
        <v>44607.0453170139</v>
      </c>
      <c r="P3398" s="32">
        <v>44624.3690170486</v>
      </c>
      <c r="Q3398" s="28" t="s">
        <v>38</v>
      </c>
      <c r="R3398" s="29" t="s">
        <v>38</v>
      </c>
      <c r="S3398" s="28" t="s">
        <v>38</v>
      </c>
      <c r="T3398" s="28" t="s">
        <v>38</v>
      </c>
      <c r="U3398" s="5" t="s">
        <v>38</v>
      </c>
      <c r="V3398" s="28" t="s">
        <v>38</v>
      </c>
      <c r="W3398" s="7" t="s">
        <v>38</v>
      </c>
      <c r="X3398" s="7" t="s">
        <v>38</v>
      </c>
      <c r="Y3398" s="5" t="s">
        <v>38</v>
      </c>
      <c r="Z3398" s="5" t="s">
        <v>38</v>
      </c>
      <c r="AA3398" s="6" t="s">
        <v>38</v>
      </c>
      <c r="AB3398" s="6" t="s">
        <v>38</v>
      </c>
      <c r="AC3398" s="6" t="s">
        <v>38</v>
      </c>
      <c r="AD3398" s="6" t="s">
        <v>38</v>
      </c>
      <c r="AE3398" s="6" t="s">
        <v>38</v>
      </c>
    </row>
    <row r="3399">
      <c r="A3399" s="28" t="s">
        <v>9415</v>
      </c>
      <c r="B3399" s="6" t="s">
        <v>6099</v>
      </c>
      <c r="C3399" s="6" t="s">
        <v>2375</v>
      </c>
      <c r="D3399" s="7" t="s">
        <v>34</v>
      </c>
      <c r="E3399" s="28" t="s">
        <v>35</v>
      </c>
      <c r="F3399" s="5" t="s">
        <v>50</v>
      </c>
      <c r="G3399" s="6" t="s">
        <v>139</v>
      </c>
      <c r="H3399" s="6" t="s">
        <v>38</v>
      </c>
      <c r="I3399" s="6" t="s">
        <v>9301</v>
      </c>
      <c r="J3399" s="8" t="s">
        <v>1109</v>
      </c>
      <c r="K3399" s="5" t="s">
        <v>1110</v>
      </c>
      <c r="L3399" s="7" t="s">
        <v>1111</v>
      </c>
      <c r="M3399" s="9">
        <v>0</v>
      </c>
      <c r="N3399" s="5" t="s">
        <v>145</v>
      </c>
      <c r="O3399" s="31">
        <v>44607.0453173264</v>
      </c>
      <c r="P3399" s="32">
        <v>44624.3690170486</v>
      </c>
      <c r="Q3399" s="28" t="s">
        <v>38</v>
      </c>
      <c r="R3399" s="29" t="s">
        <v>38</v>
      </c>
      <c r="S3399" s="28" t="s">
        <v>38</v>
      </c>
      <c r="T3399" s="28" t="s">
        <v>38</v>
      </c>
      <c r="U3399" s="5" t="s">
        <v>38</v>
      </c>
      <c r="V3399" s="28" t="s">
        <v>38</v>
      </c>
      <c r="W3399" s="7" t="s">
        <v>38</v>
      </c>
      <c r="X3399" s="7" t="s">
        <v>38</v>
      </c>
      <c r="Y3399" s="5" t="s">
        <v>38</v>
      </c>
      <c r="Z3399" s="5" t="s">
        <v>38</v>
      </c>
      <c r="AA3399" s="6" t="s">
        <v>38</v>
      </c>
      <c r="AB3399" s="6" t="s">
        <v>38</v>
      </c>
      <c r="AC3399" s="6" t="s">
        <v>38</v>
      </c>
      <c r="AD3399" s="6" t="s">
        <v>38</v>
      </c>
      <c r="AE3399" s="6" t="s">
        <v>38</v>
      </c>
    </row>
    <row r="3400">
      <c r="A3400" s="28" t="s">
        <v>7929</v>
      </c>
      <c r="B3400" s="6" t="s">
        <v>7927</v>
      </c>
      <c r="C3400" s="6" t="s">
        <v>428</v>
      </c>
      <c r="D3400" s="7" t="s">
        <v>34</v>
      </c>
      <c r="E3400" s="28" t="s">
        <v>35</v>
      </c>
      <c r="F3400" s="5" t="s">
        <v>50</v>
      </c>
      <c r="G3400" s="6" t="s">
        <v>37</v>
      </c>
      <c r="H3400" s="6" t="s">
        <v>38</v>
      </c>
      <c r="I3400" s="6" t="s">
        <v>9301</v>
      </c>
      <c r="J3400" s="8" t="s">
        <v>1109</v>
      </c>
      <c r="K3400" s="5" t="s">
        <v>1110</v>
      </c>
      <c r="L3400" s="7" t="s">
        <v>1111</v>
      </c>
      <c r="M3400" s="9">
        <v>0</v>
      </c>
      <c r="N3400" s="5" t="s">
        <v>145</v>
      </c>
      <c r="O3400" s="31">
        <v>44607.0453176273</v>
      </c>
      <c r="P3400" s="32">
        <v>44624.3690170486</v>
      </c>
      <c r="Q3400" s="28" t="s">
        <v>7926</v>
      </c>
      <c r="R3400" s="29" t="s">
        <v>38</v>
      </c>
      <c r="S3400" s="28" t="s">
        <v>38</v>
      </c>
      <c r="T3400" s="28" t="s">
        <v>38</v>
      </c>
      <c r="U3400" s="5" t="s">
        <v>38</v>
      </c>
      <c r="V3400" s="28" t="s">
        <v>38</v>
      </c>
      <c r="W3400" s="7" t="s">
        <v>38</v>
      </c>
      <c r="X3400" s="7" t="s">
        <v>38</v>
      </c>
      <c r="Y3400" s="5" t="s">
        <v>38</v>
      </c>
      <c r="Z3400" s="5" t="s">
        <v>38</v>
      </c>
      <c r="AA3400" s="6" t="s">
        <v>38</v>
      </c>
      <c r="AB3400" s="6" t="s">
        <v>38</v>
      </c>
      <c r="AC3400" s="6" t="s">
        <v>38</v>
      </c>
      <c r="AD3400" s="6" t="s">
        <v>38</v>
      </c>
      <c r="AE3400" s="6" t="s">
        <v>38</v>
      </c>
    </row>
    <row r="3401">
      <c r="A3401" s="28" t="s">
        <v>9416</v>
      </c>
      <c r="B3401" s="6" t="s">
        <v>9417</v>
      </c>
      <c r="C3401" s="6" t="s">
        <v>8641</v>
      </c>
      <c r="D3401" s="7" t="s">
        <v>34</v>
      </c>
      <c r="E3401" s="28" t="s">
        <v>35</v>
      </c>
      <c r="F3401" s="5" t="s">
        <v>50</v>
      </c>
      <c r="G3401" s="6" t="s">
        <v>37</v>
      </c>
      <c r="H3401" s="6" t="s">
        <v>9296</v>
      </c>
      <c r="I3401" s="6" t="s">
        <v>1424</v>
      </c>
      <c r="J3401" s="8" t="s">
        <v>1622</v>
      </c>
      <c r="K3401" s="5" t="s">
        <v>1623</v>
      </c>
      <c r="L3401" s="7" t="s">
        <v>183</v>
      </c>
      <c r="M3401" s="9">
        <v>0</v>
      </c>
      <c r="N3401" s="5" t="s">
        <v>41</v>
      </c>
      <c r="O3401" s="31">
        <v>44607.0453179398</v>
      </c>
      <c r="P3401" s="32">
        <v>44624.3690172454</v>
      </c>
      <c r="Q3401" s="28" t="s">
        <v>38</v>
      </c>
      <c r="R3401" s="29" t="s">
        <v>9418</v>
      </c>
      <c r="S3401" s="28" t="s">
        <v>38</v>
      </c>
      <c r="T3401" s="28" t="s">
        <v>38</v>
      </c>
      <c r="U3401" s="5" t="s">
        <v>38</v>
      </c>
      <c r="V3401" s="28" t="s">
        <v>38</v>
      </c>
      <c r="W3401" s="7" t="s">
        <v>38</v>
      </c>
      <c r="X3401" s="7" t="s">
        <v>38</v>
      </c>
      <c r="Y3401" s="5" t="s">
        <v>38</v>
      </c>
      <c r="Z3401" s="5" t="s">
        <v>38</v>
      </c>
      <c r="AA3401" s="6" t="s">
        <v>38</v>
      </c>
      <c r="AB3401" s="6" t="s">
        <v>38</v>
      </c>
      <c r="AC3401" s="6" t="s">
        <v>38</v>
      </c>
      <c r="AD3401" s="6" t="s">
        <v>38</v>
      </c>
      <c r="AE3401" s="6" t="s">
        <v>38</v>
      </c>
    </row>
    <row r="3402">
      <c r="A3402" s="28" t="s">
        <v>9419</v>
      </c>
      <c r="B3402" s="6" t="s">
        <v>4285</v>
      </c>
      <c r="C3402" s="6" t="s">
        <v>428</v>
      </c>
      <c r="D3402" s="7" t="s">
        <v>34</v>
      </c>
      <c r="E3402" s="28" t="s">
        <v>35</v>
      </c>
      <c r="F3402" s="5" t="s">
        <v>50</v>
      </c>
      <c r="G3402" s="6" t="s">
        <v>139</v>
      </c>
      <c r="H3402" s="6" t="s">
        <v>38</v>
      </c>
      <c r="I3402" s="6" t="s">
        <v>9301</v>
      </c>
      <c r="J3402" s="8" t="s">
        <v>1622</v>
      </c>
      <c r="K3402" s="5" t="s">
        <v>1623</v>
      </c>
      <c r="L3402" s="7" t="s">
        <v>183</v>
      </c>
      <c r="M3402" s="9">
        <v>0</v>
      </c>
      <c r="N3402" s="5" t="s">
        <v>145</v>
      </c>
      <c r="O3402" s="31">
        <v>44607.0453182523</v>
      </c>
      <c r="P3402" s="32">
        <v>44624.3690172454</v>
      </c>
      <c r="Q3402" s="28" t="s">
        <v>38</v>
      </c>
      <c r="R3402" s="29" t="s">
        <v>38</v>
      </c>
      <c r="S3402" s="28" t="s">
        <v>38</v>
      </c>
      <c r="T3402" s="28" t="s">
        <v>38</v>
      </c>
      <c r="U3402" s="5" t="s">
        <v>38</v>
      </c>
      <c r="V3402" s="28" t="s">
        <v>38</v>
      </c>
      <c r="W3402" s="7" t="s">
        <v>38</v>
      </c>
      <c r="X3402" s="7" t="s">
        <v>38</v>
      </c>
      <c r="Y3402" s="5" t="s">
        <v>38</v>
      </c>
      <c r="Z3402" s="5" t="s">
        <v>38</v>
      </c>
      <c r="AA3402" s="6" t="s">
        <v>38</v>
      </c>
      <c r="AB3402" s="6" t="s">
        <v>38</v>
      </c>
      <c r="AC3402" s="6" t="s">
        <v>38</v>
      </c>
      <c r="AD3402" s="6" t="s">
        <v>38</v>
      </c>
      <c r="AE3402" s="6" t="s">
        <v>38</v>
      </c>
    </row>
    <row r="3403">
      <c r="A3403" s="28" t="s">
        <v>9420</v>
      </c>
      <c r="B3403" s="6" t="s">
        <v>3343</v>
      </c>
      <c r="C3403" s="6" t="s">
        <v>3242</v>
      </c>
      <c r="D3403" s="7" t="s">
        <v>34</v>
      </c>
      <c r="E3403" s="28" t="s">
        <v>35</v>
      </c>
      <c r="F3403" s="5" t="s">
        <v>50</v>
      </c>
      <c r="G3403" s="6" t="s">
        <v>139</v>
      </c>
      <c r="H3403" s="6" t="s">
        <v>38</v>
      </c>
      <c r="I3403" s="6" t="s">
        <v>9301</v>
      </c>
      <c r="J3403" s="8" t="s">
        <v>1425</v>
      </c>
      <c r="K3403" s="5" t="s">
        <v>1426</v>
      </c>
      <c r="L3403" s="7" t="s">
        <v>490</v>
      </c>
      <c r="M3403" s="9">
        <v>0</v>
      </c>
      <c r="N3403" s="5" t="s">
        <v>145</v>
      </c>
      <c r="O3403" s="31">
        <v>44607.0453185185</v>
      </c>
      <c r="P3403" s="32">
        <v>44624.3690172454</v>
      </c>
      <c r="Q3403" s="28" t="s">
        <v>38</v>
      </c>
      <c r="R3403" s="29" t="s">
        <v>38</v>
      </c>
      <c r="S3403" s="28" t="s">
        <v>38</v>
      </c>
      <c r="T3403" s="28" t="s">
        <v>38</v>
      </c>
      <c r="U3403" s="5" t="s">
        <v>38</v>
      </c>
      <c r="V3403" s="28" t="s">
        <v>38</v>
      </c>
      <c r="W3403" s="7" t="s">
        <v>38</v>
      </c>
      <c r="X3403" s="7" t="s">
        <v>38</v>
      </c>
      <c r="Y3403" s="5" t="s">
        <v>38</v>
      </c>
      <c r="Z3403" s="5" t="s">
        <v>38</v>
      </c>
      <c r="AA3403" s="6" t="s">
        <v>38</v>
      </c>
      <c r="AB3403" s="6" t="s">
        <v>38</v>
      </c>
      <c r="AC3403" s="6" t="s">
        <v>38</v>
      </c>
      <c r="AD3403" s="6" t="s">
        <v>38</v>
      </c>
      <c r="AE3403" s="6" t="s">
        <v>38</v>
      </c>
    </row>
    <row r="3404">
      <c r="A3404" s="28" t="s">
        <v>9421</v>
      </c>
      <c r="B3404" s="6" t="s">
        <v>6105</v>
      </c>
      <c r="C3404" s="6" t="s">
        <v>2375</v>
      </c>
      <c r="D3404" s="7" t="s">
        <v>34</v>
      </c>
      <c r="E3404" s="28" t="s">
        <v>35</v>
      </c>
      <c r="F3404" s="5" t="s">
        <v>50</v>
      </c>
      <c r="G3404" s="6" t="s">
        <v>139</v>
      </c>
      <c r="H3404" s="6" t="s">
        <v>38</v>
      </c>
      <c r="I3404" s="6" t="s">
        <v>9301</v>
      </c>
      <c r="J3404" s="8" t="s">
        <v>1425</v>
      </c>
      <c r="K3404" s="5" t="s">
        <v>1426</v>
      </c>
      <c r="L3404" s="7" t="s">
        <v>490</v>
      </c>
      <c r="M3404" s="9">
        <v>0</v>
      </c>
      <c r="N3404" s="5" t="s">
        <v>145</v>
      </c>
      <c r="O3404" s="31">
        <v>44607.045318831</v>
      </c>
      <c r="P3404" s="32">
        <v>44624.3690174421</v>
      </c>
      <c r="Q3404" s="28" t="s">
        <v>38</v>
      </c>
      <c r="R3404" s="29" t="s">
        <v>38</v>
      </c>
      <c r="S3404" s="28" t="s">
        <v>38</v>
      </c>
      <c r="T3404" s="28" t="s">
        <v>38</v>
      </c>
      <c r="U3404" s="5" t="s">
        <v>38</v>
      </c>
      <c r="V3404" s="28" t="s">
        <v>38</v>
      </c>
      <c r="W3404" s="7" t="s">
        <v>38</v>
      </c>
      <c r="X3404" s="7" t="s">
        <v>38</v>
      </c>
      <c r="Y3404" s="5" t="s">
        <v>38</v>
      </c>
      <c r="Z3404" s="5" t="s">
        <v>38</v>
      </c>
      <c r="AA3404" s="6" t="s">
        <v>38</v>
      </c>
      <c r="AB3404" s="6" t="s">
        <v>38</v>
      </c>
      <c r="AC3404" s="6" t="s">
        <v>38</v>
      </c>
      <c r="AD3404" s="6" t="s">
        <v>38</v>
      </c>
      <c r="AE3404" s="6" t="s">
        <v>38</v>
      </c>
    </row>
    <row r="3405">
      <c r="A3405" s="28" t="s">
        <v>9422</v>
      </c>
      <c r="B3405" s="6" t="s">
        <v>9423</v>
      </c>
      <c r="C3405" s="6" t="s">
        <v>2847</v>
      </c>
      <c r="D3405" s="7" t="s">
        <v>34</v>
      </c>
      <c r="E3405" s="28" t="s">
        <v>35</v>
      </c>
      <c r="F3405" s="5" t="s">
        <v>50</v>
      </c>
      <c r="G3405" s="6" t="s">
        <v>37</v>
      </c>
      <c r="H3405" s="6" t="s">
        <v>9296</v>
      </c>
      <c r="I3405" s="6" t="s">
        <v>1430</v>
      </c>
      <c r="J3405" s="8" t="s">
        <v>9424</v>
      </c>
      <c r="K3405" s="5" t="s">
        <v>9425</v>
      </c>
      <c r="L3405" s="7" t="s">
        <v>9426</v>
      </c>
      <c r="M3405" s="9">
        <v>0</v>
      </c>
      <c r="N3405" s="5" t="s">
        <v>47</v>
      </c>
      <c r="O3405" s="31">
        <v>44607.0453191782</v>
      </c>
      <c r="P3405" s="32">
        <v>44624.3690174421</v>
      </c>
      <c r="Q3405" s="28" t="s">
        <v>38</v>
      </c>
      <c r="R3405" s="29" t="s">
        <v>38</v>
      </c>
      <c r="S3405" s="28" t="s">
        <v>38</v>
      </c>
      <c r="T3405" s="28" t="s">
        <v>38</v>
      </c>
      <c r="U3405" s="5" t="s">
        <v>38</v>
      </c>
      <c r="V3405" s="28" t="s">
        <v>38</v>
      </c>
      <c r="W3405" s="7" t="s">
        <v>38</v>
      </c>
      <c r="X3405" s="7" t="s">
        <v>38</v>
      </c>
      <c r="Y3405" s="5" t="s">
        <v>38</v>
      </c>
      <c r="Z3405" s="5" t="s">
        <v>38</v>
      </c>
      <c r="AA3405" s="6" t="s">
        <v>38</v>
      </c>
      <c r="AB3405" s="6" t="s">
        <v>38</v>
      </c>
      <c r="AC3405" s="6" t="s">
        <v>38</v>
      </c>
      <c r="AD3405" s="6" t="s">
        <v>38</v>
      </c>
      <c r="AE3405" s="6" t="s">
        <v>38</v>
      </c>
    </row>
    <row r="3406">
      <c r="A3406" s="28" t="s">
        <v>9427</v>
      </c>
      <c r="B3406" s="6" t="s">
        <v>9428</v>
      </c>
      <c r="C3406" s="6" t="s">
        <v>2847</v>
      </c>
      <c r="D3406" s="7" t="s">
        <v>34</v>
      </c>
      <c r="E3406" s="28" t="s">
        <v>35</v>
      </c>
      <c r="F3406" s="5" t="s">
        <v>519</v>
      </c>
      <c r="G3406" s="6" t="s">
        <v>37</v>
      </c>
      <c r="H3406" s="6" t="s">
        <v>38</v>
      </c>
      <c r="I3406" s="6" t="s">
        <v>1430</v>
      </c>
      <c r="J3406" s="8" t="s">
        <v>9424</v>
      </c>
      <c r="K3406" s="5" t="s">
        <v>9425</v>
      </c>
      <c r="L3406" s="7" t="s">
        <v>9426</v>
      </c>
      <c r="M3406" s="9">
        <v>0</v>
      </c>
      <c r="N3406" s="5" t="s">
        <v>47</v>
      </c>
      <c r="O3406" s="31">
        <v>44607.0453195255</v>
      </c>
      <c r="P3406" s="32">
        <v>44624.3690174421</v>
      </c>
      <c r="Q3406" s="28" t="s">
        <v>38</v>
      </c>
      <c r="R3406" s="29" t="s">
        <v>38</v>
      </c>
      <c r="S3406" s="28" t="s">
        <v>153</v>
      </c>
      <c r="T3406" s="28" t="s">
        <v>38</v>
      </c>
      <c r="U3406" s="5" t="s">
        <v>38</v>
      </c>
      <c r="V3406" s="28" t="s">
        <v>1427</v>
      </c>
      <c r="W3406" s="7" t="s">
        <v>38</v>
      </c>
      <c r="X3406" s="7" t="s">
        <v>38</v>
      </c>
      <c r="Y3406" s="5" t="s">
        <v>38</v>
      </c>
      <c r="Z3406" s="5" t="s">
        <v>38</v>
      </c>
      <c r="AA3406" s="6" t="s">
        <v>38</v>
      </c>
      <c r="AB3406" s="6" t="s">
        <v>53</v>
      </c>
      <c r="AC3406" s="6" t="s">
        <v>38</v>
      </c>
      <c r="AD3406" s="6" t="s">
        <v>38</v>
      </c>
      <c r="AE3406" s="6" t="s">
        <v>38</v>
      </c>
    </row>
    <row r="3407">
      <c r="A3407" s="28" t="s">
        <v>9429</v>
      </c>
      <c r="B3407" s="6" t="s">
        <v>9430</v>
      </c>
      <c r="C3407" s="6" t="s">
        <v>8641</v>
      </c>
      <c r="D3407" s="7" t="s">
        <v>34</v>
      </c>
      <c r="E3407" s="28" t="s">
        <v>35</v>
      </c>
      <c r="F3407" s="5" t="s">
        <v>519</v>
      </c>
      <c r="G3407" s="6" t="s">
        <v>37</v>
      </c>
      <c r="H3407" s="6" t="s">
        <v>38</v>
      </c>
      <c r="I3407" s="6" t="s">
        <v>1430</v>
      </c>
      <c r="J3407" s="8" t="s">
        <v>9424</v>
      </c>
      <c r="K3407" s="5" t="s">
        <v>9425</v>
      </c>
      <c r="L3407" s="7" t="s">
        <v>9426</v>
      </c>
      <c r="M3407" s="9">
        <v>0</v>
      </c>
      <c r="N3407" s="5" t="s">
        <v>47</v>
      </c>
      <c r="O3407" s="31">
        <v>44607.0453198264</v>
      </c>
      <c r="P3407" s="32">
        <v>44624.3690175926</v>
      </c>
      <c r="Q3407" s="28" t="s">
        <v>38</v>
      </c>
      <c r="R3407" s="29" t="s">
        <v>38</v>
      </c>
      <c r="S3407" s="28" t="s">
        <v>153</v>
      </c>
      <c r="T3407" s="28" t="s">
        <v>38</v>
      </c>
      <c r="U3407" s="5" t="s">
        <v>38</v>
      </c>
      <c r="V3407" s="28" t="s">
        <v>1427</v>
      </c>
      <c r="W3407" s="7" t="s">
        <v>38</v>
      </c>
      <c r="X3407" s="7" t="s">
        <v>38</v>
      </c>
      <c r="Y3407" s="5" t="s">
        <v>38</v>
      </c>
      <c r="Z3407" s="5" t="s">
        <v>38</v>
      </c>
      <c r="AA3407" s="6" t="s">
        <v>6218</v>
      </c>
      <c r="AB3407" s="6" t="s">
        <v>53</v>
      </c>
      <c r="AC3407" s="6" t="s">
        <v>38</v>
      </c>
      <c r="AD3407" s="6" t="s">
        <v>38</v>
      </c>
      <c r="AE3407" s="6" t="s">
        <v>38</v>
      </c>
    </row>
    <row r="3408">
      <c r="A3408" s="28" t="s">
        <v>9431</v>
      </c>
      <c r="B3408" s="6" t="s">
        <v>2718</v>
      </c>
      <c r="C3408" s="6" t="s">
        <v>2296</v>
      </c>
      <c r="D3408" s="7" t="s">
        <v>34</v>
      </c>
      <c r="E3408" s="28" t="s">
        <v>35</v>
      </c>
      <c r="F3408" s="5" t="s">
        <v>50</v>
      </c>
      <c r="G3408" s="6" t="s">
        <v>37</v>
      </c>
      <c r="H3408" s="6" t="s">
        <v>38</v>
      </c>
      <c r="I3408" s="6" t="s">
        <v>9301</v>
      </c>
      <c r="J3408" s="8" t="s">
        <v>1431</v>
      </c>
      <c r="K3408" s="5" t="s">
        <v>1432</v>
      </c>
      <c r="L3408" s="7" t="s">
        <v>195</v>
      </c>
      <c r="M3408" s="9">
        <v>0</v>
      </c>
      <c r="N3408" s="5" t="s">
        <v>145</v>
      </c>
      <c r="O3408" s="31">
        <v>44607.0453201389</v>
      </c>
      <c r="P3408" s="32">
        <v>44624.3690175926</v>
      </c>
      <c r="Q3408" s="28" t="s">
        <v>38</v>
      </c>
      <c r="R3408" s="29" t="s">
        <v>38</v>
      </c>
      <c r="S3408" s="28" t="s">
        <v>38</v>
      </c>
      <c r="T3408" s="28" t="s">
        <v>38</v>
      </c>
      <c r="U3408" s="5" t="s">
        <v>38</v>
      </c>
      <c r="V3408" s="28" t="s">
        <v>38</v>
      </c>
      <c r="W3408" s="7" t="s">
        <v>38</v>
      </c>
      <c r="X3408" s="7" t="s">
        <v>38</v>
      </c>
      <c r="Y3408" s="5" t="s">
        <v>38</v>
      </c>
      <c r="Z3408" s="5" t="s">
        <v>38</v>
      </c>
      <c r="AA3408" s="6" t="s">
        <v>38</v>
      </c>
      <c r="AB3408" s="6" t="s">
        <v>38</v>
      </c>
      <c r="AC3408" s="6" t="s">
        <v>38</v>
      </c>
      <c r="AD3408" s="6" t="s">
        <v>38</v>
      </c>
      <c r="AE3408" s="6" t="s">
        <v>38</v>
      </c>
    </row>
    <row r="3409">
      <c r="A3409" s="28" t="s">
        <v>9432</v>
      </c>
      <c r="B3409" s="6" t="s">
        <v>2865</v>
      </c>
      <c r="C3409" s="6" t="s">
        <v>2847</v>
      </c>
      <c r="D3409" s="7" t="s">
        <v>34</v>
      </c>
      <c r="E3409" s="28" t="s">
        <v>35</v>
      </c>
      <c r="F3409" s="5" t="s">
        <v>50</v>
      </c>
      <c r="G3409" s="6" t="s">
        <v>139</v>
      </c>
      <c r="H3409" s="6" t="s">
        <v>38</v>
      </c>
      <c r="I3409" s="6" t="s">
        <v>9301</v>
      </c>
      <c r="J3409" s="8" t="s">
        <v>1431</v>
      </c>
      <c r="K3409" s="5" t="s">
        <v>1432</v>
      </c>
      <c r="L3409" s="7" t="s">
        <v>195</v>
      </c>
      <c r="M3409" s="9">
        <v>0</v>
      </c>
      <c r="N3409" s="5" t="s">
        <v>145</v>
      </c>
      <c r="O3409" s="31">
        <v>44607.0453204514</v>
      </c>
      <c r="P3409" s="32">
        <v>44624.3690175926</v>
      </c>
      <c r="Q3409" s="28" t="s">
        <v>38</v>
      </c>
      <c r="R3409" s="29" t="s">
        <v>38</v>
      </c>
      <c r="S3409" s="28" t="s">
        <v>38</v>
      </c>
      <c r="T3409" s="28" t="s">
        <v>38</v>
      </c>
      <c r="U3409" s="5" t="s">
        <v>38</v>
      </c>
      <c r="V3409" s="28" t="s">
        <v>38</v>
      </c>
      <c r="W3409" s="7" t="s">
        <v>38</v>
      </c>
      <c r="X3409" s="7" t="s">
        <v>38</v>
      </c>
      <c r="Y3409" s="5" t="s">
        <v>38</v>
      </c>
      <c r="Z3409" s="5" t="s">
        <v>38</v>
      </c>
      <c r="AA3409" s="6" t="s">
        <v>38</v>
      </c>
      <c r="AB3409" s="6" t="s">
        <v>38</v>
      </c>
      <c r="AC3409" s="6" t="s">
        <v>38</v>
      </c>
      <c r="AD3409" s="6" t="s">
        <v>38</v>
      </c>
      <c r="AE3409" s="6" t="s">
        <v>38</v>
      </c>
    </row>
    <row r="3410">
      <c r="A3410" s="28" t="s">
        <v>9433</v>
      </c>
      <c r="B3410" s="6" t="s">
        <v>6006</v>
      </c>
      <c r="C3410" s="6" t="s">
        <v>2375</v>
      </c>
      <c r="D3410" s="7" t="s">
        <v>34</v>
      </c>
      <c r="E3410" s="28" t="s">
        <v>35</v>
      </c>
      <c r="F3410" s="5" t="s">
        <v>50</v>
      </c>
      <c r="G3410" s="6" t="s">
        <v>139</v>
      </c>
      <c r="H3410" s="6" t="s">
        <v>38</v>
      </c>
      <c r="I3410" s="6" t="s">
        <v>9301</v>
      </c>
      <c r="J3410" s="8" t="s">
        <v>1431</v>
      </c>
      <c r="K3410" s="5" t="s">
        <v>1432</v>
      </c>
      <c r="L3410" s="7" t="s">
        <v>195</v>
      </c>
      <c r="M3410" s="9">
        <v>0</v>
      </c>
      <c r="N3410" s="5" t="s">
        <v>145</v>
      </c>
      <c r="O3410" s="31">
        <v>44607.0453207986</v>
      </c>
      <c r="P3410" s="32">
        <v>44624.3690175926</v>
      </c>
      <c r="Q3410" s="28" t="s">
        <v>38</v>
      </c>
      <c r="R3410" s="29" t="s">
        <v>38</v>
      </c>
      <c r="S3410" s="28" t="s">
        <v>38</v>
      </c>
      <c r="T3410" s="28" t="s">
        <v>38</v>
      </c>
      <c r="U3410" s="5" t="s">
        <v>38</v>
      </c>
      <c r="V3410" s="28" t="s">
        <v>38</v>
      </c>
      <c r="W3410" s="7" t="s">
        <v>38</v>
      </c>
      <c r="X3410" s="7" t="s">
        <v>38</v>
      </c>
      <c r="Y3410" s="5" t="s">
        <v>38</v>
      </c>
      <c r="Z3410" s="5" t="s">
        <v>38</v>
      </c>
      <c r="AA3410" s="6" t="s">
        <v>38</v>
      </c>
      <c r="AB3410" s="6" t="s">
        <v>38</v>
      </c>
      <c r="AC3410" s="6" t="s">
        <v>38</v>
      </c>
      <c r="AD3410" s="6" t="s">
        <v>38</v>
      </c>
      <c r="AE3410" s="6" t="s">
        <v>38</v>
      </c>
    </row>
    <row r="3411">
      <c r="A3411" s="28" t="s">
        <v>9434</v>
      </c>
      <c r="B3411" s="6" t="s">
        <v>9435</v>
      </c>
      <c r="C3411" s="6" t="s">
        <v>9436</v>
      </c>
      <c r="D3411" s="7" t="s">
        <v>34</v>
      </c>
      <c r="E3411" s="28" t="s">
        <v>35</v>
      </c>
      <c r="F3411" s="5" t="s">
        <v>50</v>
      </c>
      <c r="G3411" s="6" t="s">
        <v>37</v>
      </c>
      <c r="H3411" s="6" t="s">
        <v>9296</v>
      </c>
      <c r="I3411" s="6" t="s">
        <v>1137</v>
      </c>
      <c r="J3411" s="8" t="s">
        <v>3691</v>
      </c>
      <c r="K3411" s="5" t="s">
        <v>3692</v>
      </c>
      <c r="L3411" s="7" t="s">
        <v>183</v>
      </c>
      <c r="M3411" s="9">
        <v>0</v>
      </c>
      <c r="N3411" s="5" t="s">
        <v>47</v>
      </c>
      <c r="O3411" s="31">
        <v>44607.0453210995</v>
      </c>
      <c r="P3411" s="32">
        <v>44624.3690177894</v>
      </c>
      <c r="Q3411" s="28" t="s">
        <v>38</v>
      </c>
      <c r="R3411" s="29" t="s">
        <v>38</v>
      </c>
      <c r="S3411" s="28" t="s">
        <v>38</v>
      </c>
      <c r="T3411" s="28" t="s">
        <v>38</v>
      </c>
      <c r="U3411" s="5" t="s">
        <v>38</v>
      </c>
      <c r="V3411" s="28" t="s">
        <v>38</v>
      </c>
      <c r="W3411" s="7" t="s">
        <v>38</v>
      </c>
      <c r="X3411" s="7" t="s">
        <v>38</v>
      </c>
      <c r="Y3411" s="5" t="s">
        <v>38</v>
      </c>
      <c r="Z3411" s="5" t="s">
        <v>38</v>
      </c>
      <c r="AA3411" s="6" t="s">
        <v>38</v>
      </c>
      <c r="AB3411" s="6" t="s">
        <v>38</v>
      </c>
      <c r="AC3411" s="6" t="s">
        <v>38</v>
      </c>
      <c r="AD3411" s="6" t="s">
        <v>38</v>
      </c>
      <c r="AE3411" s="6" t="s">
        <v>38</v>
      </c>
    </row>
    <row r="3412">
      <c r="A3412" s="28" t="s">
        <v>9437</v>
      </c>
      <c r="B3412" s="6" t="s">
        <v>9438</v>
      </c>
      <c r="C3412" s="6" t="s">
        <v>824</v>
      </c>
      <c r="D3412" s="7" t="s">
        <v>34</v>
      </c>
      <c r="E3412" s="28" t="s">
        <v>35</v>
      </c>
      <c r="F3412" s="5" t="s">
        <v>50</v>
      </c>
      <c r="G3412" s="6" t="s">
        <v>139</v>
      </c>
      <c r="H3412" s="6" t="s">
        <v>38</v>
      </c>
      <c r="I3412" s="6" t="s">
        <v>9301</v>
      </c>
      <c r="J3412" s="8" t="s">
        <v>1248</v>
      </c>
      <c r="K3412" s="5" t="s">
        <v>1249</v>
      </c>
      <c r="L3412" s="7" t="s">
        <v>1250</v>
      </c>
      <c r="M3412" s="9">
        <v>0</v>
      </c>
      <c r="N3412" s="5" t="s">
        <v>145</v>
      </c>
      <c r="O3412" s="31">
        <v>44607.045321412</v>
      </c>
      <c r="P3412" s="32">
        <v>44624.3690177894</v>
      </c>
      <c r="Q3412" s="28" t="s">
        <v>38</v>
      </c>
      <c r="R3412" s="29" t="s">
        <v>38</v>
      </c>
      <c r="S3412" s="28" t="s">
        <v>38</v>
      </c>
      <c r="T3412" s="28" t="s">
        <v>38</v>
      </c>
      <c r="U3412" s="5" t="s">
        <v>38</v>
      </c>
      <c r="V3412" s="28" t="s">
        <v>38</v>
      </c>
      <c r="W3412" s="7" t="s">
        <v>38</v>
      </c>
      <c r="X3412" s="7" t="s">
        <v>38</v>
      </c>
      <c r="Y3412" s="5" t="s">
        <v>38</v>
      </c>
      <c r="Z3412" s="5" t="s">
        <v>38</v>
      </c>
      <c r="AA3412" s="6" t="s">
        <v>38</v>
      </c>
      <c r="AB3412" s="6" t="s">
        <v>38</v>
      </c>
      <c r="AC3412" s="6" t="s">
        <v>38</v>
      </c>
      <c r="AD3412" s="6" t="s">
        <v>38</v>
      </c>
      <c r="AE3412" s="6" t="s">
        <v>38</v>
      </c>
    </row>
    <row r="3413">
      <c r="A3413" s="28" t="s">
        <v>9439</v>
      </c>
      <c r="B3413" s="6" t="s">
        <v>6904</v>
      </c>
      <c r="C3413" s="6" t="s">
        <v>2296</v>
      </c>
      <c r="D3413" s="7" t="s">
        <v>34</v>
      </c>
      <c r="E3413" s="28" t="s">
        <v>35</v>
      </c>
      <c r="F3413" s="5" t="s">
        <v>50</v>
      </c>
      <c r="G3413" s="6" t="s">
        <v>139</v>
      </c>
      <c r="H3413" s="6" t="s">
        <v>38</v>
      </c>
      <c r="I3413" s="6" t="s">
        <v>9301</v>
      </c>
      <c r="J3413" s="8" t="s">
        <v>1138</v>
      </c>
      <c r="K3413" s="5" t="s">
        <v>1139</v>
      </c>
      <c r="L3413" s="7" t="s">
        <v>204</v>
      </c>
      <c r="M3413" s="9">
        <v>0</v>
      </c>
      <c r="N3413" s="5" t="s">
        <v>145</v>
      </c>
      <c r="O3413" s="31">
        <v>44607.0453217245</v>
      </c>
      <c r="P3413" s="32">
        <v>44624.3690177894</v>
      </c>
      <c r="Q3413" s="28" t="s">
        <v>38</v>
      </c>
      <c r="R3413" s="29" t="s">
        <v>38</v>
      </c>
      <c r="S3413" s="28" t="s">
        <v>38</v>
      </c>
      <c r="T3413" s="28" t="s">
        <v>38</v>
      </c>
      <c r="U3413" s="5" t="s">
        <v>38</v>
      </c>
      <c r="V3413" s="28" t="s">
        <v>38</v>
      </c>
      <c r="W3413" s="7" t="s">
        <v>38</v>
      </c>
      <c r="X3413" s="7" t="s">
        <v>38</v>
      </c>
      <c r="Y3413" s="5" t="s">
        <v>38</v>
      </c>
      <c r="Z3413" s="5" t="s">
        <v>38</v>
      </c>
      <c r="AA3413" s="6" t="s">
        <v>38</v>
      </c>
      <c r="AB3413" s="6" t="s">
        <v>38</v>
      </c>
      <c r="AC3413" s="6" t="s">
        <v>38</v>
      </c>
      <c r="AD3413" s="6" t="s">
        <v>38</v>
      </c>
      <c r="AE3413" s="6" t="s">
        <v>38</v>
      </c>
    </row>
    <row r="3414">
      <c r="A3414" s="28" t="s">
        <v>9440</v>
      </c>
      <c r="B3414" s="6" t="s">
        <v>6010</v>
      </c>
      <c r="C3414" s="6" t="s">
        <v>2375</v>
      </c>
      <c r="D3414" s="7" t="s">
        <v>34</v>
      </c>
      <c r="E3414" s="28" t="s">
        <v>35</v>
      </c>
      <c r="F3414" s="5" t="s">
        <v>50</v>
      </c>
      <c r="G3414" s="6" t="s">
        <v>139</v>
      </c>
      <c r="H3414" s="6" t="s">
        <v>38</v>
      </c>
      <c r="I3414" s="6" t="s">
        <v>9301</v>
      </c>
      <c r="J3414" s="8" t="s">
        <v>1138</v>
      </c>
      <c r="K3414" s="5" t="s">
        <v>1139</v>
      </c>
      <c r="L3414" s="7" t="s">
        <v>204</v>
      </c>
      <c r="M3414" s="9">
        <v>0</v>
      </c>
      <c r="N3414" s="5" t="s">
        <v>145</v>
      </c>
      <c r="O3414" s="31">
        <v>44607.0453220718</v>
      </c>
      <c r="P3414" s="32">
        <v>44624.3690179745</v>
      </c>
      <c r="Q3414" s="28" t="s">
        <v>38</v>
      </c>
      <c r="R3414" s="29" t="s">
        <v>38</v>
      </c>
      <c r="S3414" s="28" t="s">
        <v>38</v>
      </c>
      <c r="T3414" s="28" t="s">
        <v>38</v>
      </c>
      <c r="U3414" s="5" t="s">
        <v>38</v>
      </c>
      <c r="V3414" s="28" t="s">
        <v>38</v>
      </c>
      <c r="W3414" s="7" t="s">
        <v>38</v>
      </c>
      <c r="X3414" s="7" t="s">
        <v>38</v>
      </c>
      <c r="Y3414" s="5" t="s">
        <v>38</v>
      </c>
      <c r="Z3414" s="5" t="s">
        <v>38</v>
      </c>
      <c r="AA3414" s="6" t="s">
        <v>38</v>
      </c>
      <c r="AB3414" s="6" t="s">
        <v>38</v>
      </c>
      <c r="AC3414" s="6" t="s">
        <v>38</v>
      </c>
      <c r="AD3414" s="6" t="s">
        <v>38</v>
      </c>
      <c r="AE3414" s="6" t="s">
        <v>38</v>
      </c>
    </row>
    <row r="3415">
      <c r="A3415" s="28" t="s">
        <v>9441</v>
      </c>
      <c r="B3415" s="6" t="s">
        <v>3108</v>
      </c>
      <c r="C3415" s="6" t="s">
        <v>3049</v>
      </c>
      <c r="D3415" s="7" t="s">
        <v>34</v>
      </c>
      <c r="E3415" s="28" t="s">
        <v>35</v>
      </c>
      <c r="F3415" s="5" t="s">
        <v>50</v>
      </c>
      <c r="G3415" s="6" t="s">
        <v>139</v>
      </c>
      <c r="H3415" s="6" t="s">
        <v>38</v>
      </c>
      <c r="I3415" s="6" t="s">
        <v>9301</v>
      </c>
      <c r="J3415" s="8" t="s">
        <v>1138</v>
      </c>
      <c r="K3415" s="5" t="s">
        <v>1139</v>
      </c>
      <c r="L3415" s="7" t="s">
        <v>204</v>
      </c>
      <c r="M3415" s="9">
        <v>0</v>
      </c>
      <c r="N3415" s="5" t="s">
        <v>145</v>
      </c>
      <c r="O3415" s="31">
        <v>44607.0453223727</v>
      </c>
      <c r="P3415" s="32">
        <v>44624.3690179745</v>
      </c>
      <c r="Q3415" s="28" t="s">
        <v>38</v>
      </c>
      <c r="R3415" s="29" t="s">
        <v>38</v>
      </c>
      <c r="S3415" s="28" t="s">
        <v>38</v>
      </c>
      <c r="T3415" s="28" t="s">
        <v>38</v>
      </c>
      <c r="U3415" s="5" t="s">
        <v>38</v>
      </c>
      <c r="V3415" s="28" t="s">
        <v>38</v>
      </c>
      <c r="W3415" s="7" t="s">
        <v>38</v>
      </c>
      <c r="X3415" s="7" t="s">
        <v>38</v>
      </c>
      <c r="Y3415" s="5" t="s">
        <v>38</v>
      </c>
      <c r="Z3415" s="5" t="s">
        <v>38</v>
      </c>
      <c r="AA3415" s="6" t="s">
        <v>38</v>
      </c>
      <c r="AB3415" s="6" t="s">
        <v>38</v>
      </c>
      <c r="AC3415" s="6" t="s">
        <v>38</v>
      </c>
      <c r="AD3415" s="6" t="s">
        <v>38</v>
      </c>
      <c r="AE3415" s="6" t="s">
        <v>38</v>
      </c>
    </row>
    <row r="3416">
      <c r="A3416" s="28" t="s">
        <v>9442</v>
      </c>
      <c r="B3416" s="6" t="s">
        <v>6838</v>
      </c>
      <c r="C3416" s="6" t="s">
        <v>6839</v>
      </c>
      <c r="D3416" s="7" t="s">
        <v>34</v>
      </c>
      <c r="E3416" s="28" t="s">
        <v>35</v>
      </c>
      <c r="F3416" s="5" t="s">
        <v>50</v>
      </c>
      <c r="G3416" s="6" t="s">
        <v>139</v>
      </c>
      <c r="H3416" s="6" t="s">
        <v>38</v>
      </c>
      <c r="I3416" s="6" t="s">
        <v>9301</v>
      </c>
      <c r="J3416" s="8" t="s">
        <v>3691</v>
      </c>
      <c r="K3416" s="5" t="s">
        <v>3692</v>
      </c>
      <c r="L3416" s="7" t="s">
        <v>183</v>
      </c>
      <c r="M3416" s="9">
        <v>0</v>
      </c>
      <c r="N3416" s="5" t="s">
        <v>145</v>
      </c>
      <c r="O3416" s="31">
        <v>44607.0453227199</v>
      </c>
      <c r="P3416" s="32">
        <v>44624.3690179745</v>
      </c>
      <c r="Q3416" s="28" t="s">
        <v>38</v>
      </c>
      <c r="R3416" s="29" t="s">
        <v>38</v>
      </c>
      <c r="S3416" s="28" t="s">
        <v>38</v>
      </c>
      <c r="T3416" s="28" t="s">
        <v>38</v>
      </c>
      <c r="U3416" s="5" t="s">
        <v>38</v>
      </c>
      <c r="V3416" s="28" t="s">
        <v>38</v>
      </c>
      <c r="W3416" s="7" t="s">
        <v>38</v>
      </c>
      <c r="X3416" s="7" t="s">
        <v>38</v>
      </c>
      <c r="Y3416" s="5" t="s">
        <v>38</v>
      </c>
      <c r="Z3416" s="5" t="s">
        <v>38</v>
      </c>
      <c r="AA3416" s="6" t="s">
        <v>38</v>
      </c>
      <c r="AB3416" s="6" t="s">
        <v>38</v>
      </c>
      <c r="AC3416" s="6" t="s">
        <v>38</v>
      </c>
      <c r="AD3416" s="6" t="s">
        <v>38</v>
      </c>
      <c r="AE3416" s="6" t="s">
        <v>38</v>
      </c>
    </row>
    <row r="3417">
      <c r="A3417" s="28" t="s">
        <v>9443</v>
      </c>
      <c r="B3417" s="6" t="s">
        <v>3696</v>
      </c>
      <c r="C3417" s="6" t="s">
        <v>356</v>
      </c>
      <c r="D3417" s="7" t="s">
        <v>34</v>
      </c>
      <c r="E3417" s="28" t="s">
        <v>35</v>
      </c>
      <c r="F3417" s="5" t="s">
        <v>50</v>
      </c>
      <c r="G3417" s="6" t="s">
        <v>139</v>
      </c>
      <c r="H3417" s="6" t="s">
        <v>38</v>
      </c>
      <c r="I3417" s="6" t="s">
        <v>9301</v>
      </c>
      <c r="J3417" s="8" t="s">
        <v>1138</v>
      </c>
      <c r="K3417" s="5" t="s">
        <v>1139</v>
      </c>
      <c r="L3417" s="7" t="s">
        <v>204</v>
      </c>
      <c r="M3417" s="9">
        <v>0</v>
      </c>
      <c r="N3417" s="5" t="s">
        <v>145</v>
      </c>
      <c r="O3417" s="31">
        <v>44607.0453230324</v>
      </c>
      <c r="P3417" s="32">
        <v>44624.3690181366</v>
      </c>
      <c r="Q3417" s="28" t="s">
        <v>38</v>
      </c>
      <c r="R3417" s="29" t="s">
        <v>38</v>
      </c>
      <c r="S3417" s="28" t="s">
        <v>38</v>
      </c>
      <c r="T3417" s="28" t="s">
        <v>38</v>
      </c>
      <c r="U3417" s="5" t="s">
        <v>38</v>
      </c>
      <c r="V3417" s="28" t="s">
        <v>38</v>
      </c>
      <c r="W3417" s="7" t="s">
        <v>38</v>
      </c>
      <c r="X3417" s="7" t="s">
        <v>38</v>
      </c>
      <c r="Y3417" s="5" t="s">
        <v>38</v>
      </c>
      <c r="Z3417" s="5" t="s">
        <v>38</v>
      </c>
      <c r="AA3417" s="6" t="s">
        <v>38</v>
      </c>
      <c r="AB3417" s="6" t="s">
        <v>38</v>
      </c>
      <c r="AC3417" s="6" t="s">
        <v>38</v>
      </c>
      <c r="AD3417" s="6" t="s">
        <v>38</v>
      </c>
      <c r="AE3417" s="6" t="s">
        <v>38</v>
      </c>
    </row>
    <row r="3418">
      <c r="A3418" s="28" t="s">
        <v>9444</v>
      </c>
      <c r="B3418" s="6" t="s">
        <v>9445</v>
      </c>
      <c r="C3418" s="6" t="s">
        <v>9446</v>
      </c>
      <c r="D3418" s="7" t="s">
        <v>34</v>
      </c>
      <c r="E3418" s="28" t="s">
        <v>35</v>
      </c>
      <c r="F3418" s="5" t="s">
        <v>50</v>
      </c>
      <c r="G3418" s="6" t="s">
        <v>37</v>
      </c>
      <c r="H3418" s="6" t="s">
        <v>9296</v>
      </c>
      <c r="I3418" s="6" t="s">
        <v>1123</v>
      </c>
      <c r="J3418" s="8" t="s">
        <v>1124</v>
      </c>
      <c r="K3418" s="5" t="s">
        <v>1125</v>
      </c>
      <c r="L3418" s="7" t="s">
        <v>204</v>
      </c>
      <c r="M3418" s="9">
        <v>0</v>
      </c>
      <c r="N3418" s="5" t="s">
        <v>47</v>
      </c>
      <c r="O3418" s="31">
        <v>44607.0453233449</v>
      </c>
      <c r="P3418" s="32">
        <v>44624.3690181366</v>
      </c>
      <c r="Q3418" s="28" t="s">
        <v>38</v>
      </c>
      <c r="R3418" s="29" t="s">
        <v>38</v>
      </c>
      <c r="S3418" s="28" t="s">
        <v>38</v>
      </c>
      <c r="T3418" s="28" t="s">
        <v>38</v>
      </c>
      <c r="U3418" s="5" t="s">
        <v>38</v>
      </c>
      <c r="V3418" s="28" t="s">
        <v>38</v>
      </c>
      <c r="W3418" s="7" t="s">
        <v>38</v>
      </c>
      <c r="X3418" s="7" t="s">
        <v>38</v>
      </c>
      <c r="Y3418" s="5" t="s">
        <v>38</v>
      </c>
      <c r="Z3418" s="5" t="s">
        <v>38</v>
      </c>
      <c r="AA3418" s="6" t="s">
        <v>38</v>
      </c>
      <c r="AB3418" s="6" t="s">
        <v>38</v>
      </c>
      <c r="AC3418" s="6" t="s">
        <v>38</v>
      </c>
      <c r="AD3418" s="6" t="s">
        <v>38</v>
      </c>
      <c r="AE3418" s="6" t="s">
        <v>38</v>
      </c>
    </row>
    <row r="3419">
      <c r="A3419" s="28" t="s">
        <v>2585</v>
      </c>
      <c r="B3419" s="6" t="s">
        <v>2581</v>
      </c>
      <c r="C3419" s="6" t="s">
        <v>2570</v>
      </c>
      <c r="D3419" s="7" t="s">
        <v>34</v>
      </c>
      <c r="E3419" s="28" t="s">
        <v>35</v>
      </c>
      <c r="F3419" s="5" t="s">
        <v>50</v>
      </c>
      <c r="G3419" s="6" t="s">
        <v>139</v>
      </c>
      <c r="H3419" s="6" t="s">
        <v>38</v>
      </c>
      <c r="I3419" s="6" t="s">
        <v>9301</v>
      </c>
      <c r="J3419" s="8" t="s">
        <v>1124</v>
      </c>
      <c r="K3419" s="5" t="s">
        <v>1125</v>
      </c>
      <c r="L3419" s="7" t="s">
        <v>204</v>
      </c>
      <c r="M3419" s="9">
        <v>0</v>
      </c>
      <c r="N3419" s="5" t="s">
        <v>145</v>
      </c>
      <c r="O3419" s="31">
        <v>44607.0453236921</v>
      </c>
      <c r="P3419" s="32">
        <v>44624.3690181366</v>
      </c>
      <c r="Q3419" s="28" t="s">
        <v>2580</v>
      </c>
      <c r="R3419" s="29" t="s">
        <v>38</v>
      </c>
      <c r="S3419" s="28" t="s">
        <v>38</v>
      </c>
      <c r="T3419" s="28" t="s">
        <v>38</v>
      </c>
      <c r="U3419" s="5" t="s">
        <v>38</v>
      </c>
      <c r="V3419" s="28" t="s">
        <v>38</v>
      </c>
      <c r="W3419" s="7" t="s">
        <v>38</v>
      </c>
      <c r="X3419" s="7" t="s">
        <v>38</v>
      </c>
      <c r="Y3419" s="5" t="s">
        <v>38</v>
      </c>
      <c r="Z3419" s="5" t="s">
        <v>38</v>
      </c>
      <c r="AA3419" s="6" t="s">
        <v>38</v>
      </c>
      <c r="AB3419" s="6" t="s">
        <v>38</v>
      </c>
      <c r="AC3419" s="6" t="s">
        <v>38</v>
      </c>
      <c r="AD3419" s="6" t="s">
        <v>38</v>
      </c>
      <c r="AE3419" s="6" t="s">
        <v>38</v>
      </c>
    </row>
    <row r="3420">
      <c r="A3420" s="28" t="s">
        <v>9447</v>
      </c>
      <c r="B3420" s="6" t="s">
        <v>4064</v>
      </c>
      <c r="C3420" s="6" t="s">
        <v>3049</v>
      </c>
      <c r="D3420" s="7" t="s">
        <v>34</v>
      </c>
      <c r="E3420" s="28" t="s">
        <v>35</v>
      </c>
      <c r="F3420" s="5" t="s">
        <v>50</v>
      </c>
      <c r="G3420" s="6" t="s">
        <v>139</v>
      </c>
      <c r="H3420" s="6" t="s">
        <v>38</v>
      </c>
      <c r="I3420" s="6" t="s">
        <v>9301</v>
      </c>
      <c r="J3420" s="8" t="s">
        <v>2583</v>
      </c>
      <c r="K3420" s="5" t="s">
        <v>2584</v>
      </c>
      <c r="L3420" s="7" t="s">
        <v>217</v>
      </c>
      <c r="M3420" s="9">
        <v>0</v>
      </c>
      <c r="N3420" s="5" t="s">
        <v>145</v>
      </c>
      <c r="O3420" s="31">
        <v>44607.0453240394</v>
      </c>
      <c r="P3420" s="32">
        <v>44624.3690181366</v>
      </c>
      <c r="Q3420" s="28" t="s">
        <v>38</v>
      </c>
      <c r="R3420" s="29" t="s">
        <v>38</v>
      </c>
      <c r="S3420" s="28" t="s">
        <v>38</v>
      </c>
      <c r="T3420" s="28" t="s">
        <v>38</v>
      </c>
      <c r="U3420" s="5" t="s">
        <v>38</v>
      </c>
      <c r="V3420" s="28" t="s">
        <v>38</v>
      </c>
      <c r="W3420" s="7" t="s">
        <v>38</v>
      </c>
      <c r="X3420" s="7" t="s">
        <v>38</v>
      </c>
      <c r="Y3420" s="5" t="s">
        <v>38</v>
      </c>
      <c r="Z3420" s="5" t="s">
        <v>38</v>
      </c>
      <c r="AA3420" s="6" t="s">
        <v>38</v>
      </c>
      <c r="AB3420" s="6" t="s">
        <v>38</v>
      </c>
      <c r="AC3420" s="6" t="s">
        <v>38</v>
      </c>
      <c r="AD3420" s="6" t="s">
        <v>38</v>
      </c>
      <c r="AE3420" s="6" t="s">
        <v>38</v>
      </c>
    </row>
    <row r="3421">
      <c r="A3421" s="28" t="s">
        <v>9448</v>
      </c>
      <c r="B3421" s="6" t="s">
        <v>9449</v>
      </c>
      <c r="C3421" s="6" t="s">
        <v>8641</v>
      </c>
      <c r="D3421" s="7" t="s">
        <v>34</v>
      </c>
      <c r="E3421" s="28" t="s">
        <v>35</v>
      </c>
      <c r="F3421" s="5" t="s">
        <v>50</v>
      </c>
      <c r="G3421" s="6" t="s">
        <v>37</v>
      </c>
      <c r="H3421" s="6" t="s">
        <v>9296</v>
      </c>
      <c r="I3421" s="6" t="s">
        <v>187</v>
      </c>
      <c r="J3421" s="8" t="s">
        <v>188</v>
      </c>
      <c r="K3421" s="5" t="s">
        <v>189</v>
      </c>
      <c r="L3421" s="7" t="s">
        <v>183</v>
      </c>
      <c r="M3421" s="9">
        <v>0</v>
      </c>
      <c r="N3421" s="5" t="s">
        <v>47</v>
      </c>
      <c r="O3421" s="31">
        <v>44607.0453243866</v>
      </c>
      <c r="P3421" s="32">
        <v>44624.3690183218</v>
      </c>
      <c r="Q3421" s="28" t="s">
        <v>38</v>
      </c>
      <c r="R3421" s="29" t="s">
        <v>38</v>
      </c>
      <c r="S3421" s="28" t="s">
        <v>38</v>
      </c>
      <c r="T3421" s="28" t="s">
        <v>38</v>
      </c>
      <c r="U3421" s="5" t="s">
        <v>38</v>
      </c>
      <c r="V3421" s="28" t="s">
        <v>38</v>
      </c>
      <c r="W3421" s="7" t="s">
        <v>38</v>
      </c>
      <c r="X3421" s="7" t="s">
        <v>38</v>
      </c>
      <c r="Y3421" s="5" t="s">
        <v>38</v>
      </c>
      <c r="Z3421" s="5" t="s">
        <v>38</v>
      </c>
      <c r="AA3421" s="6" t="s">
        <v>38</v>
      </c>
      <c r="AB3421" s="6" t="s">
        <v>38</v>
      </c>
      <c r="AC3421" s="6" t="s">
        <v>38</v>
      </c>
      <c r="AD3421" s="6" t="s">
        <v>38</v>
      </c>
      <c r="AE3421" s="6" t="s">
        <v>38</v>
      </c>
    </row>
    <row r="3422">
      <c r="A3422" s="28" t="s">
        <v>9450</v>
      </c>
      <c r="B3422" s="6" t="s">
        <v>9451</v>
      </c>
      <c r="C3422" s="6" t="s">
        <v>8641</v>
      </c>
      <c r="D3422" s="7" t="s">
        <v>34</v>
      </c>
      <c r="E3422" s="28" t="s">
        <v>35</v>
      </c>
      <c r="F3422" s="5" t="s">
        <v>50</v>
      </c>
      <c r="G3422" s="6" t="s">
        <v>139</v>
      </c>
      <c r="H3422" s="6" t="s">
        <v>38</v>
      </c>
      <c r="I3422" s="6" t="s">
        <v>9301</v>
      </c>
      <c r="J3422" s="8" t="s">
        <v>1138</v>
      </c>
      <c r="K3422" s="5" t="s">
        <v>1139</v>
      </c>
      <c r="L3422" s="7" t="s">
        <v>204</v>
      </c>
      <c r="M3422" s="9">
        <v>0</v>
      </c>
      <c r="N3422" s="5" t="s">
        <v>145</v>
      </c>
      <c r="O3422" s="31">
        <v>44607.0453247338</v>
      </c>
      <c r="P3422" s="32">
        <v>44624.3690183218</v>
      </c>
      <c r="Q3422" s="28" t="s">
        <v>38</v>
      </c>
      <c r="R3422" s="29" t="s">
        <v>38</v>
      </c>
      <c r="S3422" s="28" t="s">
        <v>38</v>
      </c>
      <c r="T3422" s="28" t="s">
        <v>38</v>
      </c>
      <c r="U3422" s="5" t="s">
        <v>38</v>
      </c>
      <c r="V3422" s="28" t="s">
        <v>38</v>
      </c>
      <c r="W3422" s="7" t="s">
        <v>38</v>
      </c>
      <c r="X3422" s="7" t="s">
        <v>38</v>
      </c>
      <c r="Y3422" s="5" t="s">
        <v>38</v>
      </c>
      <c r="Z3422" s="5" t="s">
        <v>38</v>
      </c>
      <c r="AA3422" s="6" t="s">
        <v>38</v>
      </c>
      <c r="AB3422" s="6" t="s">
        <v>38</v>
      </c>
      <c r="AC3422" s="6" t="s">
        <v>38</v>
      </c>
      <c r="AD3422" s="6" t="s">
        <v>38</v>
      </c>
      <c r="AE3422" s="6" t="s">
        <v>38</v>
      </c>
    </row>
    <row r="3423">
      <c r="A3423" s="28" t="s">
        <v>9452</v>
      </c>
      <c r="B3423" s="6" t="s">
        <v>2722</v>
      </c>
      <c r="C3423" s="6" t="s">
        <v>2296</v>
      </c>
      <c r="D3423" s="7" t="s">
        <v>34</v>
      </c>
      <c r="E3423" s="28" t="s">
        <v>35</v>
      </c>
      <c r="F3423" s="5" t="s">
        <v>50</v>
      </c>
      <c r="G3423" s="6" t="s">
        <v>37</v>
      </c>
      <c r="H3423" s="6" t="s">
        <v>38</v>
      </c>
      <c r="I3423" s="6" t="s">
        <v>9301</v>
      </c>
      <c r="J3423" s="8" t="s">
        <v>188</v>
      </c>
      <c r="K3423" s="5" t="s">
        <v>189</v>
      </c>
      <c r="L3423" s="7" t="s">
        <v>183</v>
      </c>
      <c r="M3423" s="9">
        <v>0</v>
      </c>
      <c r="N3423" s="5" t="s">
        <v>145</v>
      </c>
      <c r="O3423" s="31">
        <v>44607.045325081</v>
      </c>
      <c r="P3423" s="32">
        <v>44624.3690183218</v>
      </c>
      <c r="Q3423" s="28" t="s">
        <v>38</v>
      </c>
      <c r="R3423" s="29" t="s">
        <v>38</v>
      </c>
      <c r="S3423" s="28" t="s">
        <v>38</v>
      </c>
      <c r="T3423" s="28" t="s">
        <v>38</v>
      </c>
      <c r="U3423" s="5" t="s">
        <v>38</v>
      </c>
      <c r="V3423" s="28" t="s">
        <v>38</v>
      </c>
      <c r="W3423" s="7" t="s">
        <v>38</v>
      </c>
      <c r="X3423" s="7" t="s">
        <v>38</v>
      </c>
      <c r="Y3423" s="5" t="s">
        <v>38</v>
      </c>
      <c r="Z3423" s="5" t="s">
        <v>38</v>
      </c>
      <c r="AA3423" s="6" t="s">
        <v>38</v>
      </c>
      <c r="AB3423" s="6" t="s">
        <v>38</v>
      </c>
      <c r="AC3423" s="6" t="s">
        <v>38</v>
      </c>
      <c r="AD3423" s="6" t="s">
        <v>38</v>
      </c>
      <c r="AE3423" s="6" t="s">
        <v>38</v>
      </c>
    </row>
    <row r="3424">
      <c r="A3424" s="28" t="s">
        <v>9453</v>
      </c>
      <c r="B3424" s="6" t="s">
        <v>2724</v>
      </c>
      <c r="C3424" s="6" t="s">
        <v>2296</v>
      </c>
      <c r="D3424" s="7" t="s">
        <v>34</v>
      </c>
      <c r="E3424" s="28" t="s">
        <v>35</v>
      </c>
      <c r="F3424" s="5" t="s">
        <v>50</v>
      </c>
      <c r="G3424" s="6" t="s">
        <v>37</v>
      </c>
      <c r="H3424" s="6" t="s">
        <v>38</v>
      </c>
      <c r="I3424" s="6" t="s">
        <v>9301</v>
      </c>
      <c r="J3424" s="8" t="s">
        <v>188</v>
      </c>
      <c r="K3424" s="5" t="s">
        <v>189</v>
      </c>
      <c r="L3424" s="7" t="s">
        <v>183</v>
      </c>
      <c r="M3424" s="9">
        <v>0</v>
      </c>
      <c r="N3424" s="5" t="s">
        <v>145</v>
      </c>
      <c r="O3424" s="31">
        <v>44607.0453254282</v>
      </c>
      <c r="P3424" s="32">
        <v>44624.3690185185</v>
      </c>
      <c r="Q3424" s="28" t="s">
        <v>38</v>
      </c>
      <c r="R3424" s="29" t="s">
        <v>38</v>
      </c>
      <c r="S3424" s="28" t="s">
        <v>38</v>
      </c>
      <c r="T3424" s="28" t="s">
        <v>38</v>
      </c>
      <c r="U3424" s="5" t="s">
        <v>38</v>
      </c>
      <c r="V3424" s="28" t="s">
        <v>38</v>
      </c>
      <c r="W3424" s="7" t="s">
        <v>38</v>
      </c>
      <c r="X3424" s="7" t="s">
        <v>38</v>
      </c>
      <c r="Y3424" s="5" t="s">
        <v>38</v>
      </c>
      <c r="Z3424" s="5" t="s">
        <v>38</v>
      </c>
      <c r="AA3424" s="6" t="s">
        <v>38</v>
      </c>
      <c r="AB3424" s="6" t="s">
        <v>38</v>
      </c>
      <c r="AC3424" s="6" t="s">
        <v>38</v>
      </c>
      <c r="AD3424" s="6" t="s">
        <v>38</v>
      </c>
      <c r="AE3424" s="6" t="s">
        <v>38</v>
      </c>
    </row>
    <row r="3425">
      <c r="A3425" s="28" t="s">
        <v>9454</v>
      </c>
      <c r="B3425" s="6" t="s">
        <v>197</v>
      </c>
      <c r="C3425" s="6" t="s">
        <v>135</v>
      </c>
      <c r="D3425" s="7" t="s">
        <v>34</v>
      </c>
      <c r="E3425" s="28" t="s">
        <v>35</v>
      </c>
      <c r="F3425" s="5" t="s">
        <v>50</v>
      </c>
      <c r="G3425" s="6" t="s">
        <v>139</v>
      </c>
      <c r="H3425" s="6" t="s">
        <v>38</v>
      </c>
      <c r="I3425" s="6" t="s">
        <v>9301</v>
      </c>
      <c r="J3425" s="8" t="s">
        <v>193</v>
      </c>
      <c r="K3425" s="5" t="s">
        <v>194</v>
      </c>
      <c r="L3425" s="7" t="s">
        <v>195</v>
      </c>
      <c r="M3425" s="9">
        <v>0</v>
      </c>
      <c r="N3425" s="5" t="s">
        <v>145</v>
      </c>
      <c r="O3425" s="31">
        <v>44607.0453257755</v>
      </c>
      <c r="P3425" s="32">
        <v>44624.3690185185</v>
      </c>
      <c r="Q3425" s="28" t="s">
        <v>38</v>
      </c>
      <c r="R3425" s="29" t="s">
        <v>38</v>
      </c>
      <c r="S3425" s="28" t="s">
        <v>38</v>
      </c>
      <c r="T3425" s="28" t="s">
        <v>38</v>
      </c>
      <c r="U3425" s="5" t="s">
        <v>38</v>
      </c>
      <c r="V3425" s="28" t="s">
        <v>38</v>
      </c>
      <c r="W3425" s="7" t="s">
        <v>38</v>
      </c>
      <c r="X3425" s="7" t="s">
        <v>38</v>
      </c>
      <c r="Y3425" s="5" t="s">
        <v>38</v>
      </c>
      <c r="Z3425" s="5" t="s">
        <v>38</v>
      </c>
      <c r="AA3425" s="6" t="s">
        <v>38</v>
      </c>
      <c r="AB3425" s="6" t="s">
        <v>38</v>
      </c>
      <c r="AC3425" s="6" t="s">
        <v>38</v>
      </c>
      <c r="AD3425" s="6" t="s">
        <v>38</v>
      </c>
      <c r="AE3425" s="6" t="s">
        <v>38</v>
      </c>
    </row>
    <row r="3426">
      <c r="A3426" s="28" t="s">
        <v>9455</v>
      </c>
      <c r="B3426" s="6" t="s">
        <v>9456</v>
      </c>
      <c r="C3426" s="6" t="s">
        <v>9410</v>
      </c>
      <c r="D3426" s="7" t="s">
        <v>34</v>
      </c>
      <c r="E3426" s="28" t="s">
        <v>35</v>
      </c>
      <c r="F3426" s="5" t="s">
        <v>50</v>
      </c>
      <c r="G3426" s="6" t="s">
        <v>37</v>
      </c>
      <c r="H3426" s="6" t="s">
        <v>9296</v>
      </c>
      <c r="I3426" s="6" t="s">
        <v>1468</v>
      </c>
      <c r="J3426" s="8" t="s">
        <v>4711</v>
      </c>
      <c r="K3426" s="5" t="s">
        <v>4712</v>
      </c>
      <c r="L3426" s="7" t="s">
        <v>4713</v>
      </c>
      <c r="M3426" s="9">
        <v>0</v>
      </c>
      <c r="N3426" s="5" t="s">
        <v>47</v>
      </c>
      <c r="O3426" s="31">
        <v>44607.0453261227</v>
      </c>
      <c r="P3426" s="32">
        <v>44624.3690185185</v>
      </c>
      <c r="Q3426" s="28" t="s">
        <v>38</v>
      </c>
      <c r="R3426" s="29" t="s">
        <v>38</v>
      </c>
      <c r="S3426" s="28" t="s">
        <v>38</v>
      </c>
      <c r="T3426" s="28" t="s">
        <v>38</v>
      </c>
      <c r="U3426" s="5" t="s">
        <v>38</v>
      </c>
      <c r="V3426" s="28" t="s">
        <v>38</v>
      </c>
      <c r="W3426" s="7" t="s">
        <v>38</v>
      </c>
      <c r="X3426" s="7" t="s">
        <v>38</v>
      </c>
      <c r="Y3426" s="5" t="s">
        <v>38</v>
      </c>
      <c r="Z3426" s="5" t="s">
        <v>38</v>
      </c>
      <c r="AA3426" s="6" t="s">
        <v>38</v>
      </c>
      <c r="AB3426" s="6" t="s">
        <v>38</v>
      </c>
      <c r="AC3426" s="6" t="s">
        <v>38</v>
      </c>
      <c r="AD3426" s="6" t="s">
        <v>38</v>
      </c>
      <c r="AE3426" s="6" t="s">
        <v>38</v>
      </c>
    </row>
    <row r="3427">
      <c r="A3427" s="28" t="s">
        <v>9457</v>
      </c>
      <c r="B3427" s="6" t="s">
        <v>2730</v>
      </c>
      <c r="C3427" s="6" t="s">
        <v>2296</v>
      </c>
      <c r="D3427" s="7" t="s">
        <v>34</v>
      </c>
      <c r="E3427" s="28" t="s">
        <v>35</v>
      </c>
      <c r="F3427" s="5" t="s">
        <v>50</v>
      </c>
      <c r="G3427" s="6" t="s">
        <v>37</v>
      </c>
      <c r="H3427" s="6" t="s">
        <v>38</v>
      </c>
      <c r="I3427" s="6" t="s">
        <v>9301</v>
      </c>
      <c r="J3427" s="8" t="s">
        <v>1469</v>
      </c>
      <c r="K3427" s="5" t="s">
        <v>1470</v>
      </c>
      <c r="L3427" s="7" t="s">
        <v>1471</v>
      </c>
      <c r="M3427" s="9">
        <v>0</v>
      </c>
      <c r="N3427" s="5" t="s">
        <v>145</v>
      </c>
      <c r="O3427" s="31">
        <v>44607.0453264236</v>
      </c>
      <c r="P3427" s="32">
        <v>44624.3690185185</v>
      </c>
      <c r="Q3427" s="28" t="s">
        <v>38</v>
      </c>
      <c r="R3427" s="29" t="s">
        <v>38</v>
      </c>
      <c r="S3427" s="28" t="s">
        <v>38</v>
      </c>
      <c r="T3427" s="28" t="s">
        <v>38</v>
      </c>
      <c r="U3427" s="5" t="s">
        <v>38</v>
      </c>
      <c r="V3427" s="28" t="s">
        <v>38</v>
      </c>
      <c r="W3427" s="7" t="s">
        <v>38</v>
      </c>
      <c r="X3427" s="7" t="s">
        <v>38</v>
      </c>
      <c r="Y3427" s="5" t="s">
        <v>38</v>
      </c>
      <c r="Z3427" s="5" t="s">
        <v>38</v>
      </c>
      <c r="AA3427" s="6" t="s">
        <v>38</v>
      </c>
      <c r="AB3427" s="6" t="s">
        <v>38</v>
      </c>
      <c r="AC3427" s="6" t="s">
        <v>38</v>
      </c>
      <c r="AD3427" s="6" t="s">
        <v>38</v>
      </c>
      <c r="AE3427" s="6" t="s">
        <v>38</v>
      </c>
    </row>
    <row r="3428">
      <c r="A3428" s="28" t="s">
        <v>9458</v>
      </c>
      <c r="B3428" s="6" t="s">
        <v>9459</v>
      </c>
      <c r="C3428" s="6" t="s">
        <v>2296</v>
      </c>
      <c r="D3428" s="7" t="s">
        <v>34</v>
      </c>
      <c r="E3428" s="28" t="s">
        <v>35</v>
      </c>
      <c r="F3428" s="5" t="s">
        <v>50</v>
      </c>
      <c r="G3428" s="6" t="s">
        <v>37</v>
      </c>
      <c r="H3428" s="6" t="s">
        <v>38</v>
      </c>
      <c r="I3428" s="6" t="s">
        <v>9301</v>
      </c>
      <c r="J3428" s="8" t="s">
        <v>1469</v>
      </c>
      <c r="K3428" s="5" t="s">
        <v>1470</v>
      </c>
      <c r="L3428" s="7" t="s">
        <v>1471</v>
      </c>
      <c r="M3428" s="9">
        <v>0</v>
      </c>
      <c r="N3428" s="5" t="s">
        <v>145</v>
      </c>
      <c r="O3428" s="31">
        <v>44607.0453267361</v>
      </c>
      <c r="P3428" s="32">
        <v>44624.369018669</v>
      </c>
      <c r="Q3428" s="28" t="s">
        <v>38</v>
      </c>
      <c r="R3428" s="29" t="s">
        <v>38</v>
      </c>
      <c r="S3428" s="28" t="s">
        <v>38</v>
      </c>
      <c r="T3428" s="28" t="s">
        <v>38</v>
      </c>
      <c r="U3428" s="5" t="s">
        <v>38</v>
      </c>
      <c r="V3428" s="28" t="s">
        <v>38</v>
      </c>
      <c r="W3428" s="7" t="s">
        <v>38</v>
      </c>
      <c r="X3428" s="7" t="s">
        <v>38</v>
      </c>
      <c r="Y3428" s="5" t="s">
        <v>38</v>
      </c>
      <c r="Z3428" s="5" t="s">
        <v>38</v>
      </c>
      <c r="AA3428" s="6" t="s">
        <v>38</v>
      </c>
      <c r="AB3428" s="6" t="s">
        <v>38</v>
      </c>
      <c r="AC3428" s="6" t="s">
        <v>38</v>
      </c>
      <c r="AD3428" s="6" t="s">
        <v>38</v>
      </c>
      <c r="AE3428" s="6" t="s">
        <v>38</v>
      </c>
    </row>
    <row r="3429">
      <c r="A3429" s="28" t="s">
        <v>9460</v>
      </c>
      <c r="B3429" s="6" t="s">
        <v>9461</v>
      </c>
      <c r="C3429" s="6" t="s">
        <v>135</v>
      </c>
      <c r="D3429" s="7" t="s">
        <v>34</v>
      </c>
      <c r="E3429" s="28" t="s">
        <v>35</v>
      </c>
      <c r="F3429" s="5" t="s">
        <v>50</v>
      </c>
      <c r="G3429" s="6" t="s">
        <v>139</v>
      </c>
      <c r="H3429" s="6" t="s">
        <v>38</v>
      </c>
      <c r="I3429" s="6" t="s">
        <v>9301</v>
      </c>
      <c r="J3429" s="8" t="s">
        <v>9462</v>
      </c>
      <c r="K3429" s="5" t="s">
        <v>9463</v>
      </c>
      <c r="L3429" s="7" t="s">
        <v>204</v>
      </c>
      <c r="M3429" s="9">
        <v>0</v>
      </c>
      <c r="N3429" s="5" t="s">
        <v>145</v>
      </c>
      <c r="O3429" s="31">
        <v>44607.0453270833</v>
      </c>
      <c r="P3429" s="32">
        <v>44624.369018669</v>
      </c>
      <c r="Q3429" s="28" t="s">
        <v>38</v>
      </c>
      <c r="R3429" s="29" t="s">
        <v>38</v>
      </c>
      <c r="S3429" s="28" t="s">
        <v>38</v>
      </c>
      <c r="T3429" s="28" t="s">
        <v>38</v>
      </c>
      <c r="U3429" s="5" t="s">
        <v>38</v>
      </c>
      <c r="V3429" s="28" t="s">
        <v>38</v>
      </c>
      <c r="W3429" s="7" t="s">
        <v>38</v>
      </c>
      <c r="X3429" s="7" t="s">
        <v>38</v>
      </c>
      <c r="Y3429" s="5" t="s">
        <v>38</v>
      </c>
      <c r="Z3429" s="5" t="s">
        <v>38</v>
      </c>
      <c r="AA3429" s="6" t="s">
        <v>38</v>
      </c>
      <c r="AB3429" s="6" t="s">
        <v>38</v>
      </c>
      <c r="AC3429" s="6" t="s">
        <v>38</v>
      </c>
      <c r="AD3429" s="6" t="s">
        <v>38</v>
      </c>
      <c r="AE3429" s="6" t="s">
        <v>38</v>
      </c>
    </row>
    <row r="3430">
      <c r="A3430" s="28" t="s">
        <v>9464</v>
      </c>
      <c r="B3430" s="6" t="s">
        <v>4039</v>
      </c>
      <c r="C3430" s="6" t="s">
        <v>3049</v>
      </c>
      <c r="D3430" s="7" t="s">
        <v>34</v>
      </c>
      <c r="E3430" s="28" t="s">
        <v>35</v>
      </c>
      <c r="F3430" s="5" t="s">
        <v>50</v>
      </c>
      <c r="G3430" s="6" t="s">
        <v>139</v>
      </c>
      <c r="H3430" s="6" t="s">
        <v>38</v>
      </c>
      <c r="I3430" s="6" t="s">
        <v>9301</v>
      </c>
      <c r="J3430" s="8" t="s">
        <v>1469</v>
      </c>
      <c r="K3430" s="5" t="s">
        <v>1470</v>
      </c>
      <c r="L3430" s="7" t="s">
        <v>1471</v>
      </c>
      <c r="M3430" s="9">
        <v>0</v>
      </c>
      <c r="N3430" s="5" t="s">
        <v>145</v>
      </c>
      <c r="O3430" s="31">
        <v>44607.0453275116</v>
      </c>
      <c r="P3430" s="32">
        <v>44624.369018669</v>
      </c>
      <c r="Q3430" s="28" t="s">
        <v>38</v>
      </c>
      <c r="R3430" s="29" t="s">
        <v>38</v>
      </c>
      <c r="S3430" s="28" t="s">
        <v>38</v>
      </c>
      <c r="T3430" s="28" t="s">
        <v>38</v>
      </c>
      <c r="U3430" s="5" t="s">
        <v>38</v>
      </c>
      <c r="V3430" s="28" t="s">
        <v>38</v>
      </c>
      <c r="W3430" s="7" t="s">
        <v>38</v>
      </c>
      <c r="X3430" s="7" t="s">
        <v>38</v>
      </c>
      <c r="Y3430" s="5" t="s">
        <v>38</v>
      </c>
      <c r="Z3430" s="5" t="s">
        <v>38</v>
      </c>
      <c r="AA3430" s="6" t="s">
        <v>38</v>
      </c>
      <c r="AB3430" s="6" t="s">
        <v>38</v>
      </c>
      <c r="AC3430" s="6" t="s">
        <v>38</v>
      </c>
      <c r="AD3430" s="6" t="s">
        <v>38</v>
      </c>
      <c r="AE3430" s="6" t="s">
        <v>38</v>
      </c>
    </row>
    <row r="3431">
      <c r="A3431" s="30" t="s">
        <v>9465</v>
      </c>
      <c r="B3431" s="6" t="s">
        <v>4291</v>
      </c>
      <c r="C3431" s="6" t="s">
        <v>428</v>
      </c>
      <c r="D3431" s="7" t="s">
        <v>34</v>
      </c>
      <c r="E3431" s="28" t="s">
        <v>35</v>
      </c>
      <c r="F3431" s="5" t="s">
        <v>50</v>
      </c>
      <c r="G3431" s="6" t="s">
        <v>139</v>
      </c>
      <c r="H3431" s="6" t="s">
        <v>38</v>
      </c>
      <c r="I3431" s="6" t="s">
        <v>9301</v>
      </c>
      <c r="J3431" s="8" t="s">
        <v>1192</v>
      </c>
      <c r="K3431" s="5" t="s">
        <v>1193</v>
      </c>
      <c r="L3431" s="7" t="s">
        <v>1194</v>
      </c>
      <c r="M3431" s="9">
        <v>0</v>
      </c>
      <c r="N3431" s="5" t="s">
        <v>401</v>
      </c>
      <c r="O3431" s="31">
        <v>44607.0453278588</v>
      </c>
      <c r="Q3431" s="28" t="s">
        <v>38</v>
      </c>
      <c r="R3431" s="29" t="s">
        <v>38</v>
      </c>
      <c r="S3431" s="28" t="s">
        <v>38</v>
      </c>
      <c r="T3431" s="28" t="s">
        <v>38</v>
      </c>
      <c r="U3431" s="5" t="s">
        <v>38</v>
      </c>
      <c r="V3431" s="28" t="s">
        <v>38</v>
      </c>
      <c r="W3431" s="7" t="s">
        <v>38</v>
      </c>
      <c r="X3431" s="7" t="s">
        <v>38</v>
      </c>
      <c r="Y3431" s="5" t="s">
        <v>38</v>
      </c>
      <c r="Z3431" s="5" t="s">
        <v>38</v>
      </c>
      <c r="AA3431" s="6" t="s">
        <v>38</v>
      </c>
      <c r="AB3431" s="6" t="s">
        <v>38</v>
      </c>
      <c r="AC3431" s="6" t="s">
        <v>38</v>
      </c>
      <c r="AD3431" s="6" t="s">
        <v>38</v>
      </c>
      <c r="AE3431" s="6" t="s">
        <v>38</v>
      </c>
    </row>
    <row r="3432">
      <c r="A3432" s="28" t="s">
        <v>9466</v>
      </c>
      <c r="B3432" s="6" t="s">
        <v>9467</v>
      </c>
      <c r="C3432" s="6" t="s">
        <v>4626</v>
      </c>
      <c r="D3432" s="7" t="s">
        <v>34</v>
      </c>
      <c r="E3432" s="28" t="s">
        <v>35</v>
      </c>
      <c r="F3432" s="5" t="s">
        <v>50</v>
      </c>
      <c r="G3432" s="6" t="s">
        <v>139</v>
      </c>
      <c r="H3432" s="6" t="s">
        <v>38</v>
      </c>
      <c r="I3432" s="6" t="s">
        <v>9301</v>
      </c>
      <c r="J3432" s="8" t="s">
        <v>1469</v>
      </c>
      <c r="K3432" s="5" t="s">
        <v>1470</v>
      </c>
      <c r="L3432" s="7" t="s">
        <v>1471</v>
      </c>
      <c r="M3432" s="9">
        <v>0</v>
      </c>
      <c r="N3432" s="5" t="s">
        <v>145</v>
      </c>
      <c r="O3432" s="31">
        <v>44607.045328206</v>
      </c>
      <c r="P3432" s="32">
        <v>44624.3690188657</v>
      </c>
      <c r="Q3432" s="28" t="s">
        <v>38</v>
      </c>
      <c r="R3432" s="29" t="s">
        <v>38</v>
      </c>
      <c r="S3432" s="28" t="s">
        <v>38</v>
      </c>
      <c r="T3432" s="28" t="s">
        <v>38</v>
      </c>
      <c r="U3432" s="5" t="s">
        <v>38</v>
      </c>
      <c r="V3432" s="28" t="s">
        <v>38</v>
      </c>
      <c r="W3432" s="7" t="s">
        <v>38</v>
      </c>
      <c r="X3432" s="7" t="s">
        <v>38</v>
      </c>
      <c r="Y3432" s="5" t="s">
        <v>38</v>
      </c>
      <c r="Z3432" s="5" t="s">
        <v>38</v>
      </c>
      <c r="AA3432" s="6" t="s">
        <v>38</v>
      </c>
      <c r="AB3432" s="6" t="s">
        <v>38</v>
      </c>
      <c r="AC3432" s="6" t="s">
        <v>38</v>
      </c>
      <c r="AD3432" s="6" t="s">
        <v>38</v>
      </c>
      <c r="AE3432" s="6" t="s">
        <v>38</v>
      </c>
    </row>
    <row r="3433">
      <c r="A3433" s="28" t="s">
        <v>9468</v>
      </c>
      <c r="B3433" s="6" t="s">
        <v>7891</v>
      </c>
      <c r="C3433" s="6" t="s">
        <v>3242</v>
      </c>
      <c r="D3433" s="7" t="s">
        <v>34</v>
      </c>
      <c r="E3433" s="28" t="s">
        <v>35</v>
      </c>
      <c r="F3433" s="5" t="s">
        <v>50</v>
      </c>
      <c r="G3433" s="6" t="s">
        <v>139</v>
      </c>
      <c r="H3433" s="6" t="s">
        <v>38</v>
      </c>
      <c r="I3433" s="6" t="s">
        <v>9301</v>
      </c>
      <c r="J3433" s="8" t="s">
        <v>1469</v>
      </c>
      <c r="K3433" s="5" t="s">
        <v>1470</v>
      </c>
      <c r="L3433" s="7" t="s">
        <v>1471</v>
      </c>
      <c r="M3433" s="9">
        <v>0</v>
      </c>
      <c r="N3433" s="5" t="s">
        <v>145</v>
      </c>
      <c r="O3433" s="31">
        <v>44607.0453285532</v>
      </c>
      <c r="P3433" s="32">
        <v>44624.3690188657</v>
      </c>
      <c r="Q3433" s="28" t="s">
        <v>38</v>
      </c>
      <c r="R3433" s="29" t="s">
        <v>38</v>
      </c>
      <c r="S3433" s="28" t="s">
        <v>38</v>
      </c>
      <c r="T3433" s="28" t="s">
        <v>38</v>
      </c>
      <c r="U3433" s="5" t="s">
        <v>38</v>
      </c>
      <c r="V3433" s="28" t="s">
        <v>38</v>
      </c>
      <c r="W3433" s="7" t="s">
        <v>38</v>
      </c>
      <c r="X3433" s="7" t="s">
        <v>38</v>
      </c>
      <c r="Y3433" s="5" t="s">
        <v>38</v>
      </c>
      <c r="Z3433" s="5" t="s">
        <v>38</v>
      </c>
      <c r="AA3433" s="6" t="s">
        <v>38</v>
      </c>
      <c r="AB3433" s="6" t="s">
        <v>38</v>
      </c>
      <c r="AC3433" s="6" t="s">
        <v>38</v>
      </c>
      <c r="AD3433" s="6" t="s">
        <v>38</v>
      </c>
      <c r="AE3433" s="6" t="s">
        <v>38</v>
      </c>
    </row>
    <row r="3434">
      <c r="A3434" s="28" t="s">
        <v>9469</v>
      </c>
      <c r="B3434" s="6" t="s">
        <v>9470</v>
      </c>
      <c r="C3434" s="6" t="s">
        <v>484</v>
      </c>
      <c r="D3434" s="7" t="s">
        <v>34</v>
      </c>
      <c r="E3434" s="28" t="s">
        <v>35</v>
      </c>
      <c r="F3434" s="5" t="s">
        <v>50</v>
      </c>
      <c r="G3434" s="6" t="s">
        <v>37</v>
      </c>
      <c r="H3434" s="6" t="s">
        <v>9296</v>
      </c>
      <c r="I3434" s="6" t="s">
        <v>734</v>
      </c>
      <c r="J3434" s="8" t="s">
        <v>735</v>
      </c>
      <c r="K3434" s="5" t="s">
        <v>736</v>
      </c>
      <c r="L3434" s="7" t="s">
        <v>204</v>
      </c>
      <c r="M3434" s="9">
        <v>0</v>
      </c>
      <c r="N3434" s="5" t="s">
        <v>47</v>
      </c>
      <c r="O3434" s="31">
        <v>44607.0453289005</v>
      </c>
      <c r="P3434" s="32">
        <v>44624.3690188657</v>
      </c>
      <c r="Q3434" s="28" t="s">
        <v>38</v>
      </c>
      <c r="R3434" s="29" t="s">
        <v>38</v>
      </c>
      <c r="S3434" s="28" t="s">
        <v>38</v>
      </c>
      <c r="T3434" s="28" t="s">
        <v>38</v>
      </c>
      <c r="U3434" s="5" t="s">
        <v>38</v>
      </c>
      <c r="V3434" s="28" t="s">
        <v>38</v>
      </c>
      <c r="W3434" s="7" t="s">
        <v>38</v>
      </c>
      <c r="X3434" s="7" t="s">
        <v>38</v>
      </c>
      <c r="Y3434" s="5" t="s">
        <v>38</v>
      </c>
      <c r="Z3434" s="5" t="s">
        <v>38</v>
      </c>
      <c r="AA3434" s="6" t="s">
        <v>38</v>
      </c>
      <c r="AB3434" s="6" t="s">
        <v>38</v>
      </c>
      <c r="AC3434" s="6" t="s">
        <v>38</v>
      </c>
      <c r="AD3434" s="6" t="s">
        <v>38</v>
      </c>
      <c r="AE3434" s="6" t="s">
        <v>38</v>
      </c>
    </row>
    <row r="3435">
      <c r="A3435" s="28" t="s">
        <v>7959</v>
      </c>
      <c r="B3435" s="6" t="s">
        <v>7957</v>
      </c>
      <c r="C3435" s="6" t="s">
        <v>428</v>
      </c>
      <c r="D3435" s="7" t="s">
        <v>34</v>
      </c>
      <c r="E3435" s="28" t="s">
        <v>35</v>
      </c>
      <c r="F3435" s="5" t="s">
        <v>138</v>
      </c>
      <c r="G3435" s="6" t="s">
        <v>139</v>
      </c>
      <c r="H3435" s="6" t="s">
        <v>38</v>
      </c>
      <c r="I3435" s="6" t="s">
        <v>734</v>
      </c>
      <c r="J3435" s="8" t="s">
        <v>735</v>
      </c>
      <c r="K3435" s="5" t="s">
        <v>736</v>
      </c>
      <c r="L3435" s="7" t="s">
        <v>204</v>
      </c>
      <c r="M3435" s="9">
        <v>0</v>
      </c>
      <c r="N3435" s="5" t="s">
        <v>399</v>
      </c>
      <c r="O3435" s="31">
        <v>44607.0453292477</v>
      </c>
      <c r="P3435" s="32">
        <v>44624.3690190625</v>
      </c>
      <c r="Q3435" s="28" t="s">
        <v>7956</v>
      </c>
      <c r="R3435" s="29" t="s">
        <v>38</v>
      </c>
      <c r="S3435" s="28" t="s">
        <v>153</v>
      </c>
      <c r="T3435" s="28" t="s">
        <v>1847</v>
      </c>
      <c r="U3435" s="5" t="s">
        <v>753</v>
      </c>
      <c r="V3435" s="28" t="s">
        <v>533</v>
      </c>
      <c r="W3435" s="7" t="s">
        <v>38</v>
      </c>
      <c r="X3435" s="7" t="s">
        <v>38</v>
      </c>
      <c r="Y3435" s="5" t="s">
        <v>198</v>
      </c>
      <c r="Z3435" s="5" t="s">
        <v>38</v>
      </c>
      <c r="AA3435" s="6" t="s">
        <v>38</v>
      </c>
      <c r="AB3435" s="6" t="s">
        <v>38</v>
      </c>
      <c r="AC3435" s="6" t="s">
        <v>38</v>
      </c>
      <c r="AD3435" s="6" t="s">
        <v>38</v>
      </c>
      <c r="AE3435" s="6" t="s">
        <v>38</v>
      </c>
    </row>
    <row r="3436">
      <c r="A3436" s="28" t="s">
        <v>9471</v>
      </c>
      <c r="B3436" s="6" t="s">
        <v>9472</v>
      </c>
      <c r="C3436" s="6" t="s">
        <v>249</v>
      </c>
      <c r="D3436" s="7" t="s">
        <v>34</v>
      </c>
      <c r="E3436" s="28" t="s">
        <v>35</v>
      </c>
      <c r="F3436" s="5" t="s">
        <v>50</v>
      </c>
      <c r="G3436" s="6" t="s">
        <v>37</v>
      </c>
      <c r="H3436" s="6" t="s">
        <v>9296</v>
      </c>
      <c r="I3436" s="6" t="s">
        <v>9473</v>
      </c>
      <c r="J3436" s="8" t="s">
        <v>9474</v>
      </c>
      <c r="K3436" s="5" t="s">
        <v>9475</v>
      </c>
      <c r="L3436" s="7" t="s">
        <v>204</v>
      </c>
      <c r="M3436" s="9">
        <v>0</v>
      </c>
      <c r="N3436" s="5" t="s">
        <v>41</v>
      </c>
      <c r="O3436" s="31">
        <v>44607.0453296296</v>
      </c>
      <c r="P3436" s="32">
        <v>44624.3690190625</v>
      </c>
      <c r="Q3436" s="28" t="s">
        <v>38</v>
      </c>
      <c r="R3436" s="29" t="s">
        <v>38</v>
      </c>
      <c r="S3436" s="28" t="s">
        <v>38</v>
      </c>
      <c r="T3436" s="28" t="s">
        <v>38</v>
      </c>
      <c r="U3436" s="5" t="s">
        <v>38</v>
      </c>
      <c r="V3436" s="28" t="s">
        <v>38</v>
      </c>
      <c r="W3436" s="7" t="s">
        <v>38</v>
      </c>
      <c r="X3436" s="7" t="s">
        <v>38</v>
      </c>
      <c r="Y3436" s="5" t="s">
        <v>38</v>
      </c>
      <c r="Z3436" s="5" t="s">
        <v>38</v>
      </c>
      <c r="AA3436" s="6" t="s">
        <v>38</v>
      </c>
      <c r="AB3436" s="6" t="s">
        <v>38</v>
      </c>
      <c r="AC3436" s="6" t="s">
        <v>38</v>
      </c>
      <c r="AD3436" s="6" t="s">
        <v>38</v>
      </c>
      <c r="AE3436" s="6" t="s">
        <v>38</v>
      </c>
    </row>
    <row r="3437">
      <c r="A3437" s="28" t="s">
        <v>9476</v>
      </c>
      <c r="B3437" s="6" t="s">
        <v>9477</v>
      </c>
      <c r="C3437" s="6" t="s">
        <v>7760</v>
      </c>
      <c r="D3437" s="7" t="s">
        <v>34</v>
      </c>
      <c r="E3437" s="28" t="s">
        <v>35</v>
      </c>
      <c r="F3437" s="5" t="s">
        <v>50</v>
      </c>
      <c r="G3437" s="6" t="s">
        <v>37</v>
      </c>
      <c r="H3437" s="6" t="s">
        <v>9296</v>
      </c>
      <c r="I3437" s="6" t="s">
        <v>9473</v>
      </c>
      <c r="J3437" s="8" t="s">
        <v>9474</v>
      </c>
      <c r="K3437" s="5" t="s">
        <v>9475</v>
      </c>
      <c r="L3437" s="7" t="s">
        <v>204</v>
      </c>
      <c r="M3437" s="9">
        <v>0</v>
      </c>
      <c r="N3437" s="5" t="s">
        <v>47</v>
      </c>
      <c r="O3437" s="31">
        <v>44607.0453300116</v>
      </c>
      <c r="P3437" s="32">
        <v>44624.3690190625</v>
      </c>
      <c r="Q3437" s="28" t="s">
        <v>38</v>
      </c>
      <c r="R3437" s="29" t="s">
        <v>38</v>
      </c>
      <c r="S3437" s="28" t="s">
        <v>38</v>
      </c>
      <c r="T3437" s="28" t="s">
        <v>38</v>
      </c>
      <c r="U3437" s="5" t="s">
        <v>38</v>
      </c>
      <c r="V3437" s="28" t="s">
        <v>38</v>
      </c>
      <c r="W3437" s="7" t="s">
        <v>38</v>
      </c>
      <c r="X3437" s="7" t="s">
        <v>38</v>
      </c>
      <c r="Y3437" s="5" t="s">
        <v>38</v>
      </c>
      <c r="Z3437" s="5" t="s">
        <v>38</v>
      </c>
      <c r="AA3437" s="6" t="s">
        <v>38</v>
      </c>
      <c r="AB3437" s="6" t="s">
        <v>38</v>
      </c>
      <c r="AC3437" s="6" t="s">
        <v>38</v>
      </c>
      <c r="AD3437" s="6" t="s">
        <v>38</v>
      </c>
      <c r="AE3437" s="6" t="s">
        <v>38</v>
      </c>
    </row>
    <row r="3438">
      <c r="A3438" s="28" t="s">
        <v>9478</v>
      </c>
      <c r="B3438" s="6" t="s">
        <v>9479</v>
      </c>
      <c r="C3438" s="6" t="s">
        <v>8447</v>
      </c>
      <c r="D3438" s="7" t="s">
        <v>34</v>
      </c>
      <c r="E3438" s="28" t="s">
        <v>35</v>
      </c>
      <c r="F3438" s="5" t="s">
        <v>519</v>
      </c>
      <c r="G3438" s="6" t="s">
        <v>37</v>
      </c>
      <c r="H3438" s="6" t="s">
        <v>38</v>
      </c>
      <c r="I3438" s="6" t="s">
        <v>9473</v>
      </c>
      <c r="J3438" s="8" t="s">
        <v>9474</v>
      </c>
      <c r="K3438" s="5" t="s">
        <v>9475</v>
      </c>
      <c r="L3438" s="7" t="s">
        <v>204</v>
      </c>
      <c r="M3438" s="9">
        <v>0</v>
      </c>
      <c r="N3438" s="5" t="s">
        <v>47</v>
      </c>
      <c r="O3438" s="31">
        <v>44607.0453303588</v>
      </c>
      <c r="P3438" s="32">
        <v>44624.3690190625</v>
      </c>
      <c r="Q3438" s="28" t="s">
        <v>38</v>
      </c>
      <c r="R3438" s="29" t="s">
        <v>38</v>
      </c>
      <c r="S3438" s="28" t="s">
        <v>153</v>
      </c>
      <c r="T3438" s="28" t="s">
        <v>38</v>
      </c>
      <c r="U3438" s="5" t="s">
        <v>38</v>
      </c>
      <c r="V3438" s="28" t="s">
        <v>1042</v>
      </c>
      <c r="W3438" s="7" t="s">
        <v>38</v>
      </c>
      <c r="X3438" s="7" t="s">
        <v>38</v>
      </c>
      <c r="Y3438" s="5" t="s">
        <v>38</v>
      </c>
      <c r="Z3438" s="5" t="s">
        <v>38</v>
      </c>
      <c r="AA3438" s="6" t="s">
        <v>9480</v>
      </c>
      <c r="AB3438" s="6" t="s">
        <v>53</v>
      </c>
      <c r="AC3438" s="6" t="s">
        <v>38</v>
      </c>
      <c r="AD3438" s="6" t="s">
        <v>38</v>
      </c>
      <c r="AE3438" s="6" t="s">
        <v>38</v>
      </c>
    </row>
    <row r="3439">
      <c r="A3439" s="28" t="s">
        <v>9481</v>
      </c>
      <c r="B3439" s="6" t="s">
        <v>4212</v>
      </c>
      <c r="C3439" s="6" t="s">
        <v>249</v>
      </c>
      <c r="D3439" s="7" t="s">
        <v>34</v>
      </c>
      <c r="E3439" s="28" t="s">
        <v>35</v>
      </c>
      <c r="F3439" s="5" t="s">
        <v>50</v>
      </c>
      <c r="G3439" s="6" t="s">
        <v>139</v>
      </c>
      <c r="H3439" s="6" t="s">
        <v>38</v>
      </c>
      <c r="I3439" s="6" t="s">
        <v>9301</v>
      </c>
      <c r="J3439" s="8" t="s">
        <v>1349</v>
      </c>
      <c r="K3439" s="5" t="s">
        <v>1350</v>
      </c>
      <c r="L3439" s="7" t="s">
        <v>1351</v>
      </c>
      <c r="M3439" s="9">
        <v>0</v>
      </c>
      <c r="N3439" s="5" t="s">
        <v>145</v>
      </c>
      <c r="O3439" s="31">
        <v>44607.045330787</v>
      </c>
      <c r="P3439" s="32">
        <v>44624.369019213</v>
      </c>
      <c r="Q3439" s="28" t="s">
        <v>38</v>
      </c>
      <c r="R3439" s="29" t="s">
        <v>38</v>
      </c>
      <c r="S3439" s="28" t="s">
        <v>38</v>
      </c>
      <c r="T3439" s="28" t="s">
        <v>38</v>
      </c>
      <c r="U3439" s="5" t="s">
        <v>38</v>
      </c>
      <c r="V3439" s="28" t="s">
        <v>38</v>
      </c>
      <c r="W3439" s="7" t="s">
        <v>38</v>
      </c>
      <c r="X3439" s="7" t="s">
        <v>38</v>
      </c>
      <c r="Y3439" s="5" t="s">
        <v>38</v>
      </c>
      <c r="Z3439" s="5" t="s">
        <v>38</v>
      </c>
      <c r="AA3439" s="6" t="s">
        <v>38</v>
      </c>
      <c r="AB3439" s="6" t="s">
        <v>38</v>
      </c>
      <c r="AC3439" s="6" t="s">
        <v>38</v>
      </c>
      <c r="AD3439" s="6" t="s">
        <v>38</v>
      </c>
      <c r="AE3439" s="6" t="s">
        <v>38</v>
      </c>
    </row>
    <row r="3440">
      <c r="A3440" s="28" t="s">
        <v>9482</v>
      </c>
      <c r="B3440" s="6" t="s">
        <v>1353</v>
      </c>
      <c r="C3440" s="6" t="s">
        <v>824</v>
      </c>
      <c r="D3440" s="7" t="s">
        <v>34</v>
      </c>
      <c r="E3440" s="28" t="s">
        <v>35</v>
      </c>
      <c r="F3440" s="5" t="s">
        <v>50</v>
      </c>
      <c r="G3440" s="6" t="s">
        <v>139</v>
      </c>
      <c r="H3440" s="6" t="s">
        <v>38</v>
      </c>
      <c r="I3440" s="6" t="s">
        <v>9301</v>
      </c>
      <c r="J3440" s="8" t="s">
        <v>1349</v>
      </c>
      <c r="K3440" s="5" t="s">
        <v>1350</v>
      </c>
      <c r="L3440" s="7" t="s">
        <v>1351</v>
      </c>
      <c r="M3440" s="9">
        <v>0</v>
      </c>
      <c r="N3440" s="5" t="s">
        <v>145</v>
      </c>
      <c r="O3440" s="31">
        <v>44607.0453312153</v>
      </c>
      <c r="P3440" s="32">
        <v>44624.369019213</v>
      </c>
      <c r="Q3440" s="28" t="s">
        <v>38</v>
      </c>
      <c r="R3440" s="29" t="s">
        <v>38</v>
      </c>
      <c r="S3440" s="28" t="s">
        <v>38</v>
      </c>
      <c r="T3440" s="28" t="s">
        <v>38</v>
      </c>
      <c r="U3440" s="5" t="s">
        <v>38</v>
      </c>
      <c r="V3440" s="28" t="s">
        <v>38</v>
      </c>
      <c r="W3440" s="7" t="s">
        <v>38</v>
      </c>
      <c r="X3440" s="7" t="s">
        <v>38</v>
      </c>
      <c r="Y3440" s="5" t="s">
        <v>38</v>
      </c>
      <c r="Z3440" s="5" t="s">
        <v>38</v>
      </c>
      <c r="AA3440" s="6" t="s">
        <v>38</v>
      </c>
      <c r="AB3440" s="6" t="s">
        <v>38</v>
      </c>
      <c r="AC3440" s="6" t="s">
        <v>38</v>
      </c>
      <c r="AD3440" s="6" t="s">
        <v>38</v>
      </c>
      <c r="AE3440" s="6" t="s">
        <v>38</v>
      </c>
    </row>
    <row r="3441">
      <c r="A3441" s="28" t="s">
        <v>9483</v>
      </c>
      <c r="B3441" s="6" t="s">
        <v>3116</v>
      </c>
      <c r="C3441" s="6" t="s">
        <v>3049</v>
      </c>
      <c r="D3441" s="7" t="s">
        <v>34</v>
      </c>
      <c r="E3441" s="28" t="s">
        <v>35</v>
      </c>
      <c r="F3441" s="5" t="s">
        <v>50</v>
      </c>
      <c r="G3441" s="6" t="s">
        <v>139</v>
      </c>
      <c r="H3441" s="6" t="s">
        <v>38</v>
      </c>
      <c r="I3441" s="6" t="s">
        <v>9301</v>
      </c>
      <c r="J3441" s="8" t="s">
        <v>1349</v>
      </c>
      <c r="K3441" s="5" t="s">
        <v>1350</v>
      </c>
      <c r="L3441" s="7" t="s">
        <v>1351</v>
      </c>
      <c r="M3441" s="9">
        <v>0</v>
      </c>
      <c r="N3441" s="5" t="s">
        <v>145</v>
      </c>
      <c r="O3441" s="31">
        <v>44607.0453315625</v>
      </c>
      <c r="P3441" s="32">
        <v>44624.369019213</v>
      </c>
      <c r="Q3441" s="28" t="s">
        <v>38</v>
      </c>
      <c r="R3441" s="29" t="s">
        <v>38</v>
      </c>
      <c r="S3441" s="28" t="s">
        <v>38</v>
      </c>
      <c r="T3441" s="28" t="s">
        <v>38</v>
      </c>
      <c r="U3441" s="5" t="s">
        <v>38</v>
      </c>
      <c r="V3441" s="28" t="s">
        <v>38</v>
      </c>
      <c r="W3441" s="7" t="s">
        <v>38</v>
      </c>
      <c r="X3441" s="7" t="s">
        <v>38</v>
      </c>
      <c r="Y3441" s="5" t="s">
        <v>38</v>
      </c>
      <c r="Z3441" s="5" t="s">
        <v>38</v>
      </c>
      <c r="AA3441" s="6" t="s">
        <v>38</v>
      </c>
      <c r="AB3441" s="6" t="s">
        <v>38</v>
      </c>
      <c r="AC3441" s="6" t="s">
        <v>38</v>
      </c>
      <c r="AD3441" s="6" t="s">
        <v>38</v>
      </c>
      <c r="AE3441" s="6" t="s">
        <v>38</v>
      </c>
    </row>
    <row r="3442">
      <c r="A3442" s="28" t="s">
        <v>9484</v>
      </c>
      <c r="B3442" s="6" t="s">
        <v>3227</v>
      </c>
      <c r="C3442" s="6" t="s">
        <v>3214</v>
      </c>
      <c r="D3442" s="7" t="s">
        <v>34</v>
      </c>
      <c r="E3442" s="28" t="s">
        <v>35</v>
      </c>
      <c r="F3442" s="5" t="s">
        <v>50</v>
      </c>
      <c r="G3442" s="6" t="s">
        <v>139</v>
      </c>
      <c r="H3442" s="6" t="s">
        <v>38</v>
      </c>
      <c r="I3442" s="6" t="s">
        <v>9301</v>
      </c>
      <c r="J3442" s="8" t="s">
        <v>1349</v>
      </c>
      <c r="K3442" s="5" t="s">
        <v>1350</v>
      </c>
      <c r="L3442" s="7" t="s">
        <v>1351</v>
      </c>
      <c r="M3442" s="9">
        <v>0</v>
      </c>
      <c r="N3442" s="5" t="s">
        <v>145</v>
      </c>
      <c r="O3442" s="31">
        <v>44607.0453319792</v>
      </c>
      <c r="P3442" s="32">
        <v>44624.369019213</v>
      </c>
      <c r="Q3442" s="28" t="s">
        <v>38</v>
      </c>
      <c r="R3442" s="29" t="s">
        <v>38</v>
      </c>
      <c r="S3442" s="28" t="s">
        <v>153</v>
      </c>
      <c r="T3442" s="28" t="s">
        <v>147</v>
      </c>
      <c r="U3442" s="5" t="s">
        <v>38</v>
      </c>
      <c r="V3442" s="28" t="s">
        <v>1042</v>
      </c>
      <c r="W3442" s="7" t="s">
        <v>38</v>
      </c>
      <c r="X3442" s="7" t="s">
        <v>38</v>
      </c>
      <c r="Y3442" s="5" t="s">
        <v>38</v>
      </c>
      <c r="Z3442" s="5" t="s">
        <v>38</v>
      </c>
      <c r="AA3442" s="6" t="s">
        <v>38</v>
      </c>
      <c r="AB3442" s="6" t="s">
        <v>38</v>
      </c>
      <c r="AC3442" s="6" t="s">
        <v>38</v>
      </c>
      <c r="AD3442" s="6" t="s">
        <v>38</v>
      </c>
      <c r="AE3442" s="6" t="s">
        <v>38</v>
      </c>
    </row>
    <row r="3443">
      <c r="A3443" s="28" t="s">
        <v>9485</v>
      </c>
      <c r="B3443" s="6" t="s">
        <v>6022</v>
      </c>
      <c r="C3443" s="6" t="s">
        <v>2375</v>
      </c>
      <c r="D3443" s="7" t="s">
        <v>34</v>
      </c>
      <c r="E3443" s="28" t="s">
        <v>35</v>
      </c>
      <c r="F3443" s="5" t="s">
        <v>50</v>
      </c>
      <c r="G3443" s="6" t="s">
        <v>139</v>
      </c>
      <c r="H3443" s="6" t="s">
        <v>38</v>
      </c>
      <c r="I3443" s="6" t="s">
        <v>9301</v>
      </c>
      <c r="J3443" s="8" t="s">
        <v>1356</v>
      </c>
      <c r="K3443" s="5" t="s">
        <v>1357</v>
      </c>
      <c r="L3443" s="7" t="s">
        <v>217</v>
      </c>
      <c r="M3443" s="9">
        <v>0</v>
      </c>
      <c r="N3443" s="5" t="s">
        <v>145</v>
      </c>
      <c r="O3443" s="31">
        <v>44607.0453323727</v>
      </c>
      <c r="P3443" s="32">
        <v>44624.3690194097</v>
      </c>
      <c r="Q3443" s="28" t="s">
        <v>38</v>
      </c>
      <c r="R3443" s="29" t="s">
        <v>38</v>
      </c>
      <c r="S3443" s="28" t="s">
        <v>38</v>
      </c>
      <c r="T3443" s="28" t="s">
        <v>38</v>
      </c>
      <c r="U3443" s="5" t="s">
        <v>38</v>
      </c>
      <c r="V3443" s="28" t="s">
        <v>38</v>
      </c>
      <c r="W3443" s="7" t="s">
        <v>38</v>
      </c>
      <c r="X3443" s="7" t="s">
        <v>38</v>
      </c>
      <c r="Y3443" s="5" t="s">
        <v>38</v>
      </c>
      <c r="Z3443" s="5" t="s">
        <v>38</v>
      </c>
      <c r="AA3443" s="6" t="s">
        <v>38</v>
      </c>
      <c r="AB3443" s="6" t="s">
        <v>38</v>
      </c>
      <c r="AC3443" s="6" t="s">
        <v>38</v>
      </c>
      <c r="AD3443" s="6" t="s">
        <v>38</v>
      </c>
      <c r="AE3443" s="6" t="s">
        <v>38</v>
      </c>
    </row>
    <row r="3444">
      <c r="A3444" s="28" t="s">
        <v>9486</v>
      </c>
      <c r="B3444" s="6" t="s">
        <v>9487</v>
      </c>
      <c r="C3444" s="6" t="s">
        <v>428</v>
      </c>
      <c r="D3444" s="7" t="s">
        <v>34</v>
      </c>
      <c r="E3444" s="28" t="s">
        <v>35</v>
      </c>
      <c r="F3444" s="5" t="s">
        <v>50</v>
      </c>
      <c r="G3444" s="6" t="s">
        <v>139</v>
      </c>
      <c r="H3444" s="6" t="s">
        <v>38</v>
      </c>
      <c r="I3444" s="6" t="s">
        <v>9301</v>
      </c>
      <c r="J3444" s="8" t="s">
        <v>1420</v>
      </c>
      <c r="K3444" s="5" t="s">
        <v>1421</v>
      </c>
      <c r="L3444" s="7" t="s">
        <v>217</v>
      </c>
      <c r="M3444" s="9">
        <v>0</v>
      </c>
      <c r="N3444" s="5" t="s">
        <v>41</v>
      </c>
      <c r="O3444" s="31">
        <v>44607.0453327199</v>
      </c>
      <c r="P3444" s="32">
        <v>44624.3690194097</v>
      </c>
      <c r="Q3444" s="28" t="s">
        <v>38</v>
      </c>
      <c r="R3444" s="29" t="s">
        <v>38</v>
      </c>
      <c r="S3444" s="28" t="s">
        <v>38</v>
      </c>
      <c r="T3444" s="28" t="s">
        <v>38</v>
      </c>
      <c r="U3444" s="5" t="s">
        <v>38</v>
      </c>
      <c r="V3444" s="28" t="s">
        <v>38</v>
      </c>
      <c r="W3444" s="7" t="s">
        <v>38</v>
      </c>
      <c r="X3444" s="7" t="s">
        <v>38</v>
      </c>
      <c r="Y3444" s="5" t="s">
        <v>38</v>
      </c>
      <c r="Z3444" s="5" t="s">
        <v>38</v>
      </c>
      <c r="AA3444" s="6" t="s">
        <v>38</v>
      </c>
      <c r="AB3444" s="6" t="s">
        <v>38</v>
      </c>
      <c r="AC3444" s="6" t="s">
        <v>38</v>
      </c>
      <c r="AD3444" s="6" t="s">
        <v>38</v>
      </c>
      <c r="AE3444" s="6" t="s">
        <v>38</v>
      </c>
    </row>
    <row r="3445">
      <c r="A3445" s="28" t="s">
        <v>9488</v>
      </c>
      <c r="B3445" s="6" t="s">
        <v>9489</v>
      </c>
      <c r="C3445" s="6" t="s">
        <v>9410</v>
      </c>
      <c r="D3445" s="7" t="s">
        <v>34</v>
      </c>
      <c r="E3445" s="28" t="s">
        <v>35</v>
      </c>
      <c r="F3445" s="5" t="s">
        <v>50</v>
      </c>
      <c r="G3445" s="6" t="s">
        <v>37</v>
      </c>
      <c r="H3445" s="6" t="s">
        <v>9296</v>
      </c>
      <c r="I3445" s="6" t="s">
        <v>1342</v>
      </c>
      <c r="J3445" s="8" t="s">
        <v>1343</v>
      </c>
      <c r="K3445" s="5" t="s">
        <v>1344</v>
      </c>
      <c r="L3445" s="7" t="s">
        <v>1345</v>
      </c>
      <c r="M3445" s="9">
        <v>0</v>
      </c>
      <c r="N3445" s="5" t="s">
        <v>47</v>
      </c>
      <c r="O3445" s="31">
        <v>44607.0453331019</v>
      </c>
      <c r="P3445" s="32">
        <v>44624.3690194097</v>
      </c>
      <c r="Q3445" s="28" t="s">
        <v>38</v>
      </c>
      <c r="R3445" s="29" t="s">
        <v>38</v>
      </c>
      <c r="S3445" s="28" t="s">
        <v>38</v>
      </c>
      <c r="T3445" s="28" t="s">
        <v>38</v>
      </c>
      <c r="U3445" s="5" t="s">
        <v>38</v>
      </c>
      <c r="V3445" s="28" t="s">
        <v>38</v>
      </c>
      <c r="W3445" s="7" t="s">
        <v>38</v>
      </c>
      <c r="X3445" s="7" t="s">
        <v>38</v>
      </c>
      <c r="Y3445" s="5" t="s">
        <v>38</v>
      </c>
      <c r="Z3445" s="5" t="s">
        <v>38</v>
      </c>
      <c r="AA3445" s="6" t="s">
        <v>38</v>
      </c>
      <c r="AB3445" s="6" t="s">
        <v>38</v>
      </c>
      <c r="AC3445" s="6" t="s">
        <v>38</v>
      </c>
      <c r="AD3445" s="6" t="s">
        <v>38</v>
      </c>
      <c r="AE3445" s="6" t="s">
        <v>38</v>
      </c>
    </row>
    <row r="3446">
      <c r="A3446" s="28" t="s">
        <v>9490</v>
      </c>
      <c r="B3446" s="6" t="s">
        <v>9491</v>
      </c>
      <c r="C3446" s="6" t="s">
        <v>3049</v>
      </c>
      <c r="D3446" s="7" t="s">
        <v>34</v>
      </c>
      <c r="E3446" s="28" t="s">
        <v>35</v>
      </c>
      <c r="F3446" s="5" t="s">
        <v>50</v>
      </c>
      <c r="G3446" s="6" t="s">
        <v>139</v>
      </c>
      <c r="H3446" s="6" t="s">
        <v>38</v>
      </c>
      <c r="I3446" s="6" t="s">
        <v>9301</v>
      </c>
      <c r="J3446" s="8" t="s">
        <v>1343</v>
      </c>
      <c r="K3446" s="5" t="s">
        <v>1344</v>
      </c>
      <c r="L3446" s="7" t="s">
        <v>1345</v>
      </c>
      <c r="M3446" s="9">
        <v>0</v>
      </c>
      <c r="N3446" s="5" t="s">
        <v>145</v>
      </c>
      <c r="O3446" s="31">
        <v>44607.0453334838</v>
      </c>
      <c r="P3446" s="32">
        <v>44624.3690195949</v>
      </c>
      <c r="Q3446" s="28" t="s">
        <v>38</v>
      </c>
      <c r="R3446" s="29" t="s">
        <v>38</v>
      </c>
      <c r="S3446" s="28" t="s">
        <v>38</v>
      </c>
      <c r="T3446" s="28" t="s">
        <v>38</v>
      </c>
      <c r="U3446" s="5" t="s">
        <v>38</v>
      </c>
      <c r="V3446" s="28" t="s">
        <v>38</v>
      </c>
      <c r="W3446" s="7" t="s">
        <v>38</v>
      </c>
      <c r="X3446" s="7" t="s">
        <v>38</v>
      </c>
      <c r="Y3446" s="5" t="s">
        <v>38</v>
      </c>
      <c r="Z3446" s="5" t="s">
        <v>38</v>
      </c>
      <c r="AA3446" s="6" t="s">
        <v>38</v>
      </c>
      <c r="AB3446" s="6" t="s">
        <v>38</v>
      </c>
      <c r="AC3446" s="6" t="s">
        <v>38</v>
      </c>
      <c r="AD3446" s="6" t="s">
        <v>38</v>
      </c>
      <c r="AE3446" s="6" t="s">
        <v>38</v>
      </c>
    </row>
    <row r="3447">
      <c r="A3447" s="28" t="s">
        <v>9492</v>
      </c>
      <c r="B3447" s="6" t="s">
        <v>3301</v>
      </c>
      <c r="C3447" s="6" t="s">
        <v>3242</v>
      </c>
      <c r="D3447" s="7" t="s">
        <v>34</v>
      </c>
      <c r="E3447" s="28" t="s">
        <v>35</v>
      </c>
      <c r="F3447" s="5" t="s">
        <v>50</v>
      </c>
      <c r="G3447" s="6" t="s">
        <v>139</v>
      </c>
      <c r="H3447" s="6" t="s">
        <v>38</v>
      </c>
      <c r="I3447" s="6" t="s">
        <v>9301</v>
      </c>
      <c r="J3447" s="8" t="s">
        <v>1343</v>
      </c>
      <c r="K3447" s="5" t="s">
        <v>1344</v>
      </c>
      <c r="L3447" s="7" t="s">
        <v>1345</v>
      </c>
      <c r="M3447" s="9">
        <v>0</v>
      </c>
      <c r="N3447" s="5" t="s">
        <v>145</v>
      </c>
      <c r="O3447" s="31">
        <v>44607.0453338773</v>
      </c>
      <c r="P3447" s="32">
        <v>44624.3690199884</v>
      </c>
      <c r="Q3447" s="28" t="s">
        <v>38</v>
      </c>
      <c r="R3447" s="29" t="s">
        <v>38</v>
      </c>
      <c r="S3447" s="28" t="s">
        <v>38</v>
      </c>
      <c r="T3447" s="28" t="s">
        <v>38</v>
      </c>
      <c r="U3447" s="5" t="s">
        <v>38</v>
      </c>
      <c r="V3447" s="28" t="s">
        <v>38</v>
      </c>
      <c r="W3447" s="7" t="s">
        <v>38</v>
      </c>
      <c r="X3447" s="7" t="s">
        <v>38</v>
      </c>
      <c r="Y3447" s="5" t="s">
        <v>38</v>
      </c>
      <c r="Z3447" s="5" t="s">
        <v>38</v>
      </c>
      <c r="AA3447" s="6" t="s">
        <v>38</v>
      </c>
      <c r="AB3447" s="6" t="s">
        <v>38</v>
      </c>
      <c r="AC3447" s="6" t="s">
        <v>38</v>
      </c>
      <c r="AD3447" s="6" t="s">
        <v>38</v>
      </c>
      <c r="AE3447" s="6" t="s">
        <v>38</v>
      </c>
    </row>
    <row r="3448">
      <c r="A3448" s="28" t="s">
        <v>9493</v>
      </c>
      <c r="B3448" s="6" t="s">
        <v>9494</v>
      </c>
      <c r="C3448" s="6" t="s">
        <v>484</v>
      </c>
      <c r="D3448" s="7" t="s">
        <v>34</v>
      </c>
      <c r="E3448" s="28" t="s">
        <v>35</v>
      </c>
      <c r="F3448" s="5" t="s">
        <v>50</v>
      </c>
      <c r="G3448" s="6" t="s">
        <v>139</v>
      </c>
      <c r="H3448" s="6" t="s">
        <v>38</v>
      </c>
      <c r="I3448" s="6" t="s">
        <v>9301</v>
      </c>
      <c r="J3448" s="8" t="s">
        <v>1469</v>
      </c>
      <c r="K3448" s="5" t="s">
        <v>1470</v>
      </c>
      <c r="L3448" s="7" t="s">
        <v>1471</v>
      </c>
      <c r="M3448" s="9">
        <v>0</v>
      </c>
      <c r="N3448" s="5" t="s">
        <v>145</v>
      </c>
      <c r="O3448" s="31">
        <v>44607.0453342593</v>
      </c>
      <c r="P3448" s="32">
        <v>44624.3690199884</v>
      </c>
      <c r="Q3448" s="28" t="s">
        <v>38</v>
      </c>
      <c r="R3448" s="29" t="s">
        <v>38</v>
      </c>
      <c r="S3448" s="28" t="s">
        <v>38</v>
      </c>
      <c r="T3448" s="28" t="s">
        <v>38</v>
      </c>
      <c r="U3448" s="5" t="s">
        <v>38</v>
      </c>
      <c r="V3448" s="28" t="s">
        <v>38</v>
      </c>
      <c r="W3448" s="7" t="s">
        <v>38</v>
      </c>
      <c r="X3448" s="7" t="s">
        <v>38</v>
      </c>
      <c r="Y3448" s="5" t="s">
        <v>38</v>
      </c>
      <c r="Z3448" s="5" t="s">
        <v>38</v>
      </c>
      <c r="AA3448" s="6" t="s">
        <v>38</v>
      </c>
      <c r="AB3448" s="6" t="s">
        <v>38</v>
      </c>
      <c r="AC3448" s="6" t="s">
        <v>38</v>
      </c>
      <c r="AD3448" s="6" t="s">
        <v>38</v>
      </c>
      <c r="AE3448" s="6" t="s">
        <v>38</v>
      </c>
    </row>
    <row r="3449">
      <c r="A3449" s="28" t="s">
        <v>9495</v>
      </c>
      <c r="B3449" s="6" t="s">
        <v>9494</v>
      </c>
      <c r="C3449" s="6" t="s">
        <v>484</v>
      </c>
      <c r="D3449" s="7" t="s">
        <v>34</v>
      </c>
      <c r="E3449" s="28" t="s">
        <v>35</v>
      </c>
      <c r="F3449" s="5" t="s">
        <v>50</v>
      </c>
      <c r="G3449" s="6" t="s">
        <v>139</v>
      </c>
      <c r="H3449" s="6" t="s">
        <v>38</v>
      </c>
      <c r="I3449" s="6" t="s">
        <v>9301</v>
      </c>
      <c r="J3449" s="8" t="s">
        <v>1469</v>
      </c>
      <c r="K3449" s="5" t="s">
        <v>1470</v>
      </c>
      <c r="L3449" s="7" t="s">
        <v>1471</v>
      </c>
      <c r="M3449" s="9">
        <v>0</v>
      </c>
      <c r="N3449" s="5" t="s">
        <v>145</v>
      </c>
      <c r="O3449" s="31">
        <v>44607.0453346412</v>
      </c>
      <c r="P3449" s="32">
        <v>44624.3690201389</v>
      </c>
      <c r="Q3449" s="28" t="s">
        <v>38</v>
      </c>
      <c r="R3449" s="29" t="s">
        <v>38</v>
      </c>
      <c r="S3449" s="28" t="s">
        <v>38</v>
      </c>
      <c r="T3449" s="28" t="s">
        <v>38</v>
      </c>
      <c r="U3449" s="5" t="s">
        <v>38</v>
      </c>
      <c r="V3449" s="28" t="s">
        <v>38</v>
      </c>
      <c r="W3449" s="7" t="s">
        <v>38</v>
      </c>
      <c r="X3449" s="7" t="s">
        <v>38</v>
      </c>
      <c r="Y3449" s="5" t="s">
        <v>38</v>
      </c>
      <c r="Z3449" s="5" t="s">
        <v>38</v>
      </c>
      <c r="AA3449" s="6" t="s">
        <v>38</v>
      </c>
      <c r="AB3449" s="6" t="s">
        <v>38</v>
      </c>
      <c r="AC3449" s="6" t="s">
        <v>38</v>
      </c>
      <c r="AD3449" s="6" t="s">
        <v>38</v>
      </c>
      <c r="AE3449" s="6" t="s">
        <v>38</v>
      </c>
    </row>
    <row r="3450">
      <c r="A3450" s="28" t="s">
        <v>9496</v>
      </c>
      <c r="B3450" s="6" t="s">
        <v>5155</v>
      </c>
      <c r="C3450" s="6" t="s">
        <v>135</v>
      </c>
      <c r="D3450" s="7" t="s">
        <v>34</v>
      </c>
      <c r="E3450" s="28" t="s">
        <v>35</v>
      </c>
      <c r="F3450" s="5" t="s">
        <v>50</v>
      </c>
      <c r="G3450" s="6" t="s">
        <v>139</v>
      </c>
      <c r="H3450" s="6" t="s">
        <v>38</v>
      </c>
      <c r="I3450" s="6" t="s">
        <v>9301</v>
      </c>
      <c r="J3450" s="8" t="s">
        <v>1343</v>
      </c>
      <c r="K3450" s="5" t="s">
        <v>1344</v>
      </c>
      <c r="L3450" s="7" t="s">
        <v>1345</v>
      </c>
      <c r="M3450" s="9">
        <v>0</v>
      </c>
      <c r="N3450" s="5" t="s">
        <v>41</v>
      </c>
      <c r="O3450" s="31">
        <v>44607.0453350347</v>
      </c>
      <c r="P3450" s="32">
        <v>44624.3690201389</v>
      </c>
      <c r="Q3450" s="28" t="s">
        <v>38</v>
      </c>
      <c r="R3450" s="29" t="s">
        <v>38</v>
      </c>
      <c r="S3450" s="28" t="s">
        <v>38</v>
      </c>
      <c r="T3450" s="28" t="s">
        <v>38</v>
      </c>
      <c r="U3450" s="5" t="s">
        <v>38</v>
      </c>
      <c r="V3450" s="28" t="s">
        <v>38</v>
      </c>
      <c r="W3450" s="7" t="s">
        <v>38</v>
      </c>
      <c r="X3450" s="7" t="s">
        <v>38</v>
      </c>
      <c r="Y3450" s="5" t="s">
        <v>38</v>
      </c>
      <c r="Z3450" s="5" t="s">
        <v>38</v>
      </c>
      <c r="AA3450" s="6" t="s">
        <v>38</v>
      </c>
      <c r="AB3450" s="6" t="s">
        <v>38</v>
      </c>
      <c r="AC3450" s="6" t="s">
        <v>38</v>
      </c>
      <c r="AD3450" s="6" t="s">
        <v>38</v>
      </c>
      <c r="AE3450" s="6" t="s">
        <v>38</v>
      </c>
    </row>
    <row r="3451">
      <c r="A3451" s="28" t="s">
        <v>9497</v>
      </c>
      <c r="B3451" s="6" t="s">
        <v>6016</v>
      </c>
      <c r="C3451" s="6" t="s">
        <v>2375</v>
      </c>
      <c r="D3451" s="7" t="s">
        <v>34</v>
      </c>
      <c r="E3451" s="28" t="s">
        <v>35</v>
      </c>
      <c r="F3451" s="5" t="s">
        <v>50</v>
      </c>
      <c r="G3451" s="6" t="s">
        <v>139</v>
      </c>
      <c r="H3451" s="6" t="s">
        <v>38</v>
      </c>
      <c r="I3451" s="6" t="s">
        <v>9301</v>
      </c>
      <c r="J3451" s="8" t="s">
        <v>1343</v>
      </c>
      <c r="K3451" s="5" t="s">
        <v>1344</v>
      </c>
      <c r="L3451" s="7" t="s">
        <v>1345</v>
      </c>
      <c r="M3451" s="9">
        <v>0</v>
      </c>
      <c r="N3451" s="5" t="s">
        <v>145</v>
      </c>
      <c r="O3451" s="31">
        <v>44607.0453354514</v>
      </c>
      <c r="P3451" s="32">
        <v>44624.3690201389</v>
      </c>
      <c r="Q3451" s="28" t="s">
        <v>38</v>
      </c>
      <c r="R3451" s="29" t="s">
        <v>38</v>
      </c>
      <c r="S3451" s="28" t="s">
        <v>38</v>
      </c>
      <c r="T3451" s="28" t="s">
        <v>38</v>
      </c>
      <c r="U3451" s="5" t="s">
        <v>38</v>
      </c>
      <c r="V3451" s="28" t="s">
        <v>38</v>
      </c>
      <c r="W3451" s="7" t="s">
        <v>38</v>
      </c>
      <c r="X3451" s="7" t="s">
        <v>38</v>
      </c>
      <c r="Y3451" s="5" t="s">
        <v>38</v>
      </c>
      <c r="Z3451" s="5" t="s">
        <v>38</v>
      </c>
      <c r="AA3451" s="6" t="s">
        <v>38</v>
      </c>
      <c r="AB3451" s="6" t="s">
        <v>38</v>
      </c>
      <c r="AC3451" s="6" t="s">
        <v>38</v>
      </c>
      <c r="AD3451" s="6" t="s">
        <v>38</v>
      </c>
      <c r="AE3451" s="6" t="s">
        <v>38</v>
      </c>
    </row>
    <row r="3452">
      <c r="A3452" s="28" t="s">
        <v>9498</v>
      </c>
      <c r="B3452" s="6" t="s">
        <v>9499</v>
      </c>
      <c r="C3452" s="6" t="s">
        <v>428</v>
      </c>
      <c r="D3452" s="7" t="s">
        <v>34</v>
      </c>
      <c r="E3452" s="28" t="s">
        <v>35</v>
      </c>
      <c r="F3452" s="5" t="s">
        <v>50</v>
      </c>
      <c r="G3452" s="6" t="s">
        <v>37</v>
      </c>
      <c r="H3452" s="6" t="s">
        <v>9296</v>
      </c>
      <c r="I3452" s="6" t="s">
        <v>487</v>
      </c>
      <c r="J3452" s="8" t="s">
        <v>4525</v>
      </c>
      <c r="K3452" s="5" t="s">
        <v>4526</v>
      </c>
      <c r="L3452" s="7" t="s">
        <v>4527</v>
      </c>
      <c r="M3452" s="9">
        <v>0</v>
      </c>
      <c r="N3452" s="5" t="s">
        <v>47</v>
      </c>
      <c r="O3452" s="31">
        <v>44607.0453359144</v>
      </c>
      <c r="P3452" s="32">
        <v>44624.3690203356</v>
      </c>
      <c r="Q3452" s="28" t="s">
        <v>38</v>
      </c>
      <c r="R3452" s="29" t="s">
        <v>38</v>
      </c>
      <c r="S3452" s="28" t="s">
        <v>38</v>
      </c>
      <c r="T3452" s="28" t="s">
        <v>38</v>
      </c>
      <c r="U3452" s="5" t="s">
        <v>38</v>
      </c>
      <c r="V3452" s="28" t="s">
        <v>38</v>
      </c>
      <c r="W3452" s="7" t="s">
        <v>38</v>
      </c>
      <c r="X3452" s="7" t="s">
        <v>38</v>
      </c>
      <c r="Y3452" s="5" t="s">
        <v>38</v>
      </c>
      <c r="Z3452" s="5" t="s">
        <v>38</v>
      </c>
      <c r="AA3452" s="6" t="s">
        <v>38</v>
      </c>
      <c r="AB3452" s="6" t="s">
        <v>38</v>
      </c>
      <c r="AC3452" s="6" t="s">
        <v>38</v>
      </c>
      <c r="AD3452" s="6" t="s">
        <v>38</v>
      </c>
      <c r="AE3452" s="6" t="s">
        <v>38</v>
      </c>
    </row>
    <row r="3453">
      <c r="A3453" s="28" t="s">
        <v>9500</v>
      </c>
      <c r="B3453" s="6" t="s">
        <v>9501</v>
      </c>
      <c r="C3453" s="6" t="s">
        <v>428</v>
      </c>
      <c r="D3453" s="7" t="s">
        <v>34</v>
      </c>
      <c r="E3453" s="28" t="s">
        <v>35</v>
      </c>
      <c r="F3453" s="5" t="s">
        <v>519</v>
      </c>
      <c r="G3453" s="6" t="s">
        <v>37</v>
      </c>
      <c r="H3453" s="6" t="s">
        <v>38</v>
      </c>
      <c r="I3453" s="6" t="s">
        <v>487</v>
      </c>
      <c r="J3453" s="8" t="s">
        <v>521</v>
      </c>
      <c r="K3453" s="5" t="s">
        <v>522</v>
      </c>
      <c r="L3453" s="7" t="s">
        <v>183</v>
      </c>
      <c r="M3453" s="9">
        <v>0</v>
      </c>
      <c r="N3453" s="5" t="s">
        <v>47</v>
      </c>
      <c r="O3453" s="31">
        <v>44607.0453365394</v>
      </c>
      <c r="P3453" s="32">
        <v>44624.3690203356</v>
      </c>
      <c r="Q3453" s="28" t="s">
        <v>38</v>
      </c>
      <c r="R3453" s="29" t="s">
        <v>38</v>
      </c>
      <c r="S3453" s="28" t="s">
        <v>153</v>
      </c>
      <c r="T3453" s="28" t="s">
        <v>38</v>
      </c>
      <c r="U3453" s="5" t="s">
        <v>38</v>
      </c>
      <c r="V3453" s="28" t="s">
        <v>491</v>
      </c>
      <c r="W3453" s="7" t="s">
        <v>38</v>
      </c>
      <c r="X3453" s="7" t="s">
        <v>38</v>
      </c>
      <c r="Y3453" s="5" t="s">
        <v>38</v>
      </c>
      <c r="Z3453" s="5" t="s">
        <v>38</v>
      </c>
      <c r="AA3453" s="6" t="s">
        <v>38</v>
      </c>
      <c r="AB3453" s="6" t="s">
        <v>68</v>
      </c>
      <c r="AC3453" s="6" t="s">
        <v>38</v>
      </c>
      <c r="AD3453" s="6" t="s">
        <v>38</v>
      </c>
      <c r="AE3453" s="6" t="s">
        <v>9502</v>
      </c>
    </row>
    <row r="3454">
      <c r="A3454" s="28" t="s">
        <v>9503</v>
      </c>
      <c r="B3454" s="6" t="s">
        <v>9504</v>
      </c>
      <c r="C3454" s="6" t="s">
        <v>428</v>
      </c>
      <c r="D3454" s="7" t="s">
        <v>34</v>
      </c>
      <c r="E3454" s="28" t="s">
        <v>35</v>
      </c>
      <c r="F3454" s="5" t="s">
        <v>519</v>
      </c>
      <c r="G3454" s="6" t="s">
        <v>37</v>
      </c>
      <c r="H3454" s="6" t="s">
        <v>38</v>
      </c>
      <c r="I3454" s="6" t="s">
        <v>487</v>
      </c>
      <c r="J3454" s="8" t="s">
        <v>521</v>
      </c>
      <c r="K3454" s="5" t="s">
        <v>522</v>
      </c>
      <c r="L3454" s="7" t="s">
        <v>183</v>
      </c>
      <c r="M3454" s="9">
        <v>0</v>
      </c>
      <c r="N3454" s="5" t="s">
        <v>41</v>
      </c>
      <c r="O3454" s="31">
        <v>44607.0453369213</v>
      </c>
      <c r="P3454" s="32">
        <v>44624.3690203356</v>
      </c>
      <c r="Q3454" s="28" t="s">
        <v>38</v>
      </c>
      <c r="R3454" s="29" t="s">
        <v>9505</v>
      </c>
      <c r="S3454" s="28" t="s">
        <v>153</v>
      </c>
      <c r="T3454" s="28" t="s">
        <v>38</v>
      </c>
      <c r="U3454" s="5" t="s">
        <v>38</v>
      </c>
      <c r="V3454" s="28" t="s">
        <v>491</v>
      </c>
      <c r="W3454" s="7" t="s">
        <v>38</v>
      </c>
      <c r="X3454" s="7" t="s">
        <v>38</v>
      </c>
      <c r="Y3454" s="5" t="s">
        <v>38</v>
      </c>
      <c r="Z3454" s="5" t="s">
        <v>38</v>
      </c>
      <c r="AA3454" s="6" t="s">
        <v>38</v>
      </c>
      <c r="AB3454" s="6" t="s">
        <v>68</v>
      </c>
      <c r="AC3454" s="6" t="s">
        <v>38</v>
      </c>
      <c r="AD3454" s="6" t="s">
        <v>38</v>
      </c>
      <c r="AE3454" s="6" t="s">
        <v>38</v>
      </c>
    </row>
    <row r="3455">
      <c r="A3455" s="28" t="s">
        <v>9506</v>
      </c>
      <c r="B3455" s="6" t="s">
        <v>2961</v>
      </c>
      <c r="C3455" s="6" t="s">
        <v>2938</v>
      </c>
      <c r="D3455" s="7" t="s">
        <v>34</v>
      </c>
      <c r="E3455" s="28" t="s">
        <v>35</v>
      </c>
      <c r="F3455" s="5" t="s">
        <v>50</v>
      </c>
      <c r="G3455" s="6" t="s">
        <v>139</v>
      </c>
      <c r="H3455" s="6" t="s">
        <v>38</v>
      </c>
      <c r="I3455" s="6" t="s">
        <v>9301</v>
      </c>
      <c r="J3455" s="8" t="s">
        <v>521</v>
      </c>
      <c r="K3455" s="5" t="s">
        <v>522</v>
      </c>
      <c r="L3455" s="7" t="s">
        <v>183</v>
      </c>
      <c r="M3455" s="9">
        <v>0</v>
      </c>
      <c r="N3455" s="5" t="s">
        <v>145</v>
      </c>
      <c r="O3455" s="31">
        <v>44607.0453373032</v>
      </c>
      <c r="P3455" s="32">
        <v>44624.3690204861</v>
      </c>
      <c r="Q3455" s="28" t="s">
        <v>38</v>
      </c>
      <c r="R3455" s="29" t="s">
        <v>38</v>
      </c>
      <c r="S3455" s="28" t="s">
        <v>38</v>
      </c>
      <c r="T3455" s="28" t="s">
        <v>38</v>
      </c>
      <c r="U3455" s="5" t="s">
        <v>38</v>
      </c>
      <c r="V3455" s="28" t="s">
        <v>38</v>
      </c>
      <c r="W3455" s="7" t="s">
        <v>38</v>
      </c>
      <c r="X3455" s="7" t="s">
        <v>38</v>
      </c>
      <c r="Y3455" s="5" t="s">
        <v>38</v>
      </c>
      <c r="Z3455" s="5" t="s">
        <v>38</v>
      </c>
      <c r="AA3455" s="6" t="s">
        <v>38</v>
      </c>
      <c r="AB3455" s="6" t="s">
        <v>38</v>
      </c>
      <c r="AC3455" s="6" t="s">
        <v>38</v>
      </c>
      <c r="AD3455" s="6" t="s">
        <v>38</v>
      </c>
      <c r="AE3455" s="6" t="s">
        <v>38</v>
      </c>
    </row>
    <row r="3456">
      <c r="A3456" s="28" t="s">
        <v>9507</v>
      </c>
      <c r="B3456" s="6" t="s">
        <v>6794</v>
      </c>
      <c r="C3456" s="6" t="s">
        <v>428</v>
      </c>
      <c r="D3456" s="7" t="s">
        <v>34</v>
      </c>
      <c r="E3456" s="28" t="s">
        <v>35</v>
      </c>
      <c r="F3456" s="5" t="s">
        <v>50</v>
      </c>
      <c r="G3456" s="6" t="s">
        <v>139</v>
      </c>
      <c r="H3456" s="6" t="s">
        <v>38</v>
      </c>
      <c r="I3456" s="6" t="s">
        <v>9301</v>
      </c>
      <c r="J3456" s="8" t="s">
        <v>521</v>
      </c>
      <c r="K3456" s="5" t="s">
        <v>522</v>
      </c>
      <c r="L3456" s="7" t="s">
        <v>183</v>
      </c>
      <c r="M3456" s="9">
        <v>0</v>
      </c>
      <c r="N3456" s="5" t="s">
        <v>145</v>
      </c>
      <c r="O3456" s="31">
        <v>44607.0453376968</v>
      </c>
      <c r="P3456" s="32">
        <v>44624.3690204861</v>
      </c>
      <c r="Q3456" s="28" t="s">
        <v>38</v>
      </c>
      <c r="R3456" s="29" t="s">
        <v>38</v>
      </c>
      <c r="S3456" s="28" t="s">
        <v>38</v>
      </c>
      <c r="T3456" s="28" t="s">
        <v>38</v>
      </c>
      <c r="U3456" s="5" t="s">
        <v>38</v>
      </c>
      <c r="V3456" s="28" t="s">
        <v>38</v>
      </c>
      <c r="W3456" s="7" t="s">
        <v>38</v>
      </c>
      <c r="X3456" s="7" t="s">
        <v>38</v>
      </c>
      <c r="Y3456" s="5" t="s">
        <v>38</v>
      </c>
      <c r="Z3456" s="5" t="s">
        <v>38</v>
      </c>
      <c r="AA3456" s="6" t="s">
        <v>38</v>
      </c>
      <c r="AB3456" s="6" t="s">
        <v>38</v>
      </c>
      <c r="AC3456" s="6" t="s">
        <v>38</v>
      </c>
      <c r="AD3456" s="6" t="s">
        <v>38</v>
      </c>
      <c r="AE3456" s="6" t="s">
        <v>38</v>
      </c>
    </row>
    <row r="3457">
      <c r="A3457" s="28" t="s">
        <v>9508</v>
      </c>
      <c r="B3457" s="6" t="s">
        <v>6806</v>
      </c>
      <c r="C3457" s="6" t="s">
        <v>428</v>
      </c>
      <c r="D3457" s="7" t="s">
        <v>34</v>
      </c>
      <c r="E3457" s="28" t="s">
        <v>35</v>
      </c>
      <c r="F3457" s="5" t="s">
        <v>50</v>
      </c>
      <c r="G3457" s="6" t="s">
        <v>139</v>
      </c>
      <c r="H3457" s="6" t="s">
        <v>38</v>
      </c>
      <c r="I3457" s="6" t="s">
        <v>9301</v>
      </c>
      <c r="J3457" s="8" t="s">
        <v>521</v>
      </c>
      <c r="K3457" s="5" t="s">
        <v>522</v>
      </c>
      <c r="L3457" s="7" t="s">
        <v>183</v>
      </c>
      <c r="M3457" s="9">
        <v>0</v>
      </c>
      <c r="N3457" s="5" t="s">
        <v>145</v>
      </c>
      <c r="O3457" s="31">
        <v>44607.0453380787</v>
      </c>
      <c r="P3457" s="32">
        <v>44624.3690204861</v>
      </c>
      <c r="Q3457" s="28" t="s">
        <v>38</v>
      </c>
      <c r="R3457" s="29" t="s">
        <v>38</v>
      </c>
      <c r="S3457" s="28" t="s">
        <v>38</v>
      </c>
      <c r="T3457" s="28" t="s">
        <v>38</v>
      </c>
      <c r="U3457" s="5" t="s">
        <v>38</v>
      </c>
      <c r="V3457" s="28" t="s">
        <v>38</v>
      </c>
      <c r="W3457" s="7" t="s">
        <v>38</v>
      </c>
      <c r="X3457" s="7" t="s">
        <v>38</v>
      </c>
      <c r="Y3457" s="5" t="s">
        <v>38</v>
      </c>
      <c r="Z3457" s="5" t="s">
        <v>38</v>
      </c>
      <c r="AA3457" s="6" t="s">
        <v>38</v>
      </c>
      <c r="AB3457" s="6" t="s">
        <v>38</v>
      </c>
      <c r="AC3457" s="6" t="s">
        <v>38</v>
      </c>
      <c r="AD3457" s="6" t="s">
        <v>38</v>
      </c>
      <c r="AE3457" s="6" t="s">
        <v>38</v>
      </c>
    </row>
    <row r="3458">
      <c r="A3458" s="28" t="s">
        <v>9509</v>
      </c>
      <c r="B3458" s="6" t="s">
        <v>6808</v>
      </c>
      <c r="C3458" s="6" t="s">
        <v>428</v>
      </c>
      <c r="D3458" s="7" t="s">
        <v>34</v>
      </c>
      <c r="E3458" s="28" t="s">
        <v>35</v>
      </c>
      <c r="F3458" s="5" t="s">
        <v>50</v>
      </c>
      <c r="G3458" s="6" t="s">
        <v>139</v>
      </c>
      <c r="H3458" s="6" t="s">
        <v>38</v>
      </c>
      <c r="I3458" s="6" t="s">
        <v>9301</v>
      </c>
      <c r="J3458" s="8" t="s">
        <v>488</v>
      </c>
      <c r="K3458" s="5" t="s">
        <v>489</v>
      </c>
      <c r="L3458" s="7" t="s">
        <v>490</v>
      </c>
      <c r="M3458" s="9">
        <v>0</v>
      </c>
      <c r="N3458" s="5" t="s">
        <v>145</v>
      </c>
      <c r="O3458" s="31">
        <v>44607.0453384607</v>
      </c>
      <c r="P3458" s="32">
        <v>44624.3690270023</v>
      </c>
      <c r="Q3458" s="28" t="s">
        <v>38</v>
      </c>
      <c r="R3458" s="29" t="s">
        <v>38</v>
      </c>
      <c r="S3458" s="28" t="s">
        <v>38</v>
      </c>
      <c r="T3458" s="28" t="s">
        <v>38</v>
      </c>
      <c r="U3458" s="5" t="s">
        <v>38</v>
      </c>
      <c r="V3458" s="28" t="s">
        <v>38</v>
      </c>
      <c r="W3458" s="7" t="s">
        <v>38</v>
      </c>
      <c r="X3458" s="7" t="s">
        <v>38</v>
      </c>
      <c r="Y3458" s="5" t="s">
        <v>38</v>
      </c>
      <c r="Z3458" s="5" t="s">
        <v>38</v>
      </c>
      <c r="AA3458" s="6" t="s">
        <v>38</v>
      </c>
      <c r="AB3458" s="6" t="s">
        <v>38</v>
      </c>
      <c r="AC3458" s="6" t="s">
        <v>38</v>
      </c>
      <c r="AD3458" s="6" t="s">
        <v>38</v>
      </c>
      <c r="AE3458" s="6" t="s">
        <v>38</v>
      </c>
    </row>
    <row r="3459">
      <c r="A3459" s="28" t="s">
        <v>9510</v>
      </c>
      <c r="B3459" s="6" t="s">
        <v>6799</v>
      </c>
      <c r="C3459" s="6" t="s">
        <v>428</v>
      </c>
      <c r="D3459" s="7" t="s">
        <v>34</v>
      </c>
      <c r="E3459" s="28" t="s">
        <v>35</v>
      </c>
      <c r="F3459" s="5" t="s">
        <v>50</v>
      </c>
      <c r="G3459" s="6" t="s">
        <v>139</v>
      </c>
      <c r="H3459" s="6" t="s">
        <v>38</v>
      </c>
      <c r="I3459" s="6" t="s">
        <v>9301</v>
      </c>
      <c r="J3459" s="8" t="s">
        <v>1420</v>
      </c>
      <c r="K3459" s="5" t="s">
        <v>1421</v>
      </c>
      <c r="L3459" s="7" t="s">
        <v>217</v>
      </c>
      <c r="M3459" s="9">
        <v>0</v>
      </c>
      <c r="N3459" s="5" t="s">
        <v>145</v>
      </c>
      <c r="O3459" s="31">
        <v>44607.0453388542</v>
      </c>
      <c r="P3459" s="32">
        <v>44624.3690270023</v>
      </c>
      <c r="Q3459" s="28" t="s">
        <v>38</v>
      </c>
      <c r="R3459" s="29" t="s">
        <v>38</v>
      </c>
      <c r="S3459" s="28" t="s">
        <v>38</v>
      </c>
      <c r="T3459" s="28" t="s">
        <v>38</v>
      </c>
      <c r="U3459" s="5" t="s">
        <v>38</v>
      </c>
      <c r="V3459" s="28" t="s">
        <v>38</v>
      </c>
      <c r="W3459" s="7" t="s">
        <v>38</v>
      </c>
      <c r="X3459" s="7" t="s">
        <v>38</v>
      </c>
      <c r="Y3459" s="5" t="s">
        <v>38</v>
      </c>
      <c r="Z3459" s="5" t="s">
        <v>38</v>
      </c>
      <c r="AA3459" s="6" t="s">
        <v>38</v>
      </c>
      <c r="AB3459" s="6" t="s">
        <v>38</v>
      </c>
      <c r="AC3459" s="6" t="s">
        <v>38</v>
      </c>
      <c r="AD3459" s="6" t="s">
        <v>38</v>
      </c>
      <c r="AE3459" s="6" t="s">
        <v>38</v>
      </c>
    </row>
    <row r="3460">
      <c r="A3460" s="28" t="s">
        <v>9511</v>
      </c>
      <c r="B3460" s="6" t="s">
        <v>4524</v>
      </c>
      <c r="C3460" s="6" t="s">
        <v>3049</v>
      </c>
      <c r="D3460" s="7" t="s">
        <v>34</v>
      </c>
      <c r="E3460" s="28" t="s">
        <v>35</v>
      </c>
      <c r="F3460" s="5" t="s">
        <v>50</v>
      </c>
      <c r="G3460" s="6" t="s">
        <v>139</v>
      </c>
      <c r="H3460" s="6" t="s">
        <v>38</v>
      </c>
      <c r="I3460" s="6" t="s">
        <v>9301</v>
      </c>
      <c r="J3460" s="8" t="s">
        <v>4525</v>
      </c>
      <c r="K3460" s="5" t="s">
        <v>4526</v>
      </c>
      <c r="L3460" s="7" t="s">
        <v>4527</v>
      </c>
      <c r="M3460" s="9">
        <v>0</v>
      </c>
      <c r="N3460" s="5" t="s">
        <v>145</v>
      </c>
      <c r="O3460" s="31">
        <v>44607.0453393171</v>
      </c>
      <c r="P3460" s="32">
        <v>44624.3690271991</v>
      </c>
      <c r="Q3460" s="28" t="s">
        <v>38</v>
      </c>
      <c r="R3460" s="29" t="s">
        <v>38</v>
      </c>
      <c r="S3460" s="28" t="s">
        <v>38</v>
      </c>
      <c r="T3460" s="28" t="s">
        <v>38</v>
      </c>
      <c r="U3460" s="5" t="s">
        <v>38</v>
      </c>
      <c r="V3460" s="28" t="s">
        <v>38</v>
      </c>
      <c r="W3460" s="7" t="s">
        <v>38</v>
      </c>
      <c r="X3460" s="7" t="s">
        <v>38</v>
      </c>
      <c r="Y3460" s="5" t="s">
        <v>38</v>
      </c>
      <c r="Z3460" s="5" t="s">
        <v>38</v>
      </c>
      <c r="AA3460" s="6" t="s">
        <v>38</v>
      </c>
      <c r="AB3460" s="6" t="s">
        <v>38</v>
      </c>
      <c r="AC3460" s="6" t="s">
        <v>38</v>
      </c>
      <c r="AD3460" s="6" t="s">
        <v>38</v>
      </c>
      <c r="AE3460" s="6" t="s">
        <v>38</v>
      </c>
    </row>
    <row r="3461">
      <c r="A3461" s="28" t="s">
        <v>9512</v>
      </c>
      <c r="B3461" s="6" t="s">
        <v>4531</v>
      </c>
      <c r="C3461" s="6" t="s">
        <v>3049</v>
      </c>
      <c r="D3461" s="7" t="s">
        <v>34</v>
      </c>
      <c r="E3461" s="28" t="s">
        <v>35</v>
      </c>
      <c r="F3461" s="5" t="s">
        <v>50</v>
      </c>
      <c r="G3461" s="6" t="s">
        <v>139</v>
      </c>
      <c r="H3461" s="6" t="s">
        <v>38</v>
      </c>
      <c r="I3461" s="6" t="s">
        <v>9301</v>
      </c>
      <c r="J3461" s="8" t="s">
        <v>4525</v>
      </c>
      <c r="K3461" s="5" t="s">
        <v>4526</v>
      </c>
      <c r="L3461" s="7" t="s">
        <v>4527</v>
      </c>
      <c r="M3461" s="9">
        <v>0</v>
      </c>
      <c r="N3461" s="5" t="s">
        <v>145</v>
      </c>
      <c r="O3461" s="31">
        <v>44607.0453396991</v>
      </c>
      <c r="P3461" s="32">
        <v>44624.3690271991</v>
      </c>
      <c r="Q3461" s="28" t="s">
        <v>38</v>
      </c>
      <c r="R3461" s="29" t="s">
        <v>38</v>
      </c>
      <c r="S3461" s="28" t="s">
        <v>38</v>
      </c>
      <c r="T3461" s="28" t="s">
        <v>38</v>
      </c>
      <c r="U3461" s="5" t="s">
        <v>38</v>
      </c>
      <c r="V3461" s="28" t="s">
        <v>38</v>
      </c>
      <c r="W3461" s="7" t="s">
        <v>38</v>
      </c>
      <c r="X3461" s="7" t="s">
        <v>38</v>
      </c>
      <c r="Y3461" s="5" t="s">
        <v>38</v>
      </c>
      <c r="Z3461" s="5" t="s">
        <v>38</v>
      </c>
      <c r="AA3461" s="6" t="s">
        <v>38</v>
      </c>
      <c r="AB3461" s="6" t="s">
        <v>38</v>
      </c>
      <c r="AC3461" s="6" t="s">
        <v>38</v>
      </c>
      <c r="AD3461" s="6" t="s">
        <v>38</v>
      </c>
      <c r="AE3461" s="6" t="s">
        <v>38</v>
      </c>
    </row>
    <row r="3462">
      <c r="A3462" s="28" t="s">
        <v>9513</v>
      </c>
      <c r="B3462" s="6" t="s">
        <v>2883</v>
      </c>
      <c r="C3462" s="6" t="s">
        <v>2847</v>
      </c>
      <c r="D3462" s="7" t="s">
        <v>34</v>
      </c>
      <c r="E3462" s="28" t="s">
        <v>35</v>
      </c>
      <c r="F3462" s="5" t="s">
        <v>50</v>
      </c>
      <c r="G3462" s="6" t="s">
        <v>139</v>
      </c>
      <c r="H3462" s="6" t="s">
        <v>38</v>
      </c>
      <c r="I3462" s="6" t="s">
        <v>9301</v>
      </c>
      <c r="J3462" s="8" t="s">
        <v>1420</v>
      </c>
      <c r="K3462" s="5" t="s">
        <v>1421</v>
      </c>
      <c r="L3462" s="7" t="s">
        <v>217</v>
      </c>
      <c r="M3462" s="9">
        <v>0</v>
      </c>
      <c r="N3462" s="5" t="s">
        <v>145</v>
      </c>
      <c r="O3462" s="31">
        <v>44607.0453401273</v>
      </c>
      <c r="P3462" s="32">
        <v>44624.3690271991</v>
      </c>
      <c r="Q3462" s="28" t="s">
        <v>38</v>
      </c>
      <c r="R3462" s="29" t="s">
        <v>38</v>
      </c>
      <c r="S3462" s="28" t="s">
        <v>38</v>
      </c>
      <c r="T3462" s="28" t="s">
        <v>38</v>
      </c>
      <c r="U3462" s="5" t="s">
        <v>38</v>
      </c>
      <c r="V3462" s="28" t="s">
        <v>38</v>
      </c>
      <c r="W3462" s="7" t="s">
        <v>38</v>
      </c>
      <c r="X3462" s="7" t="s">
        <v>38</v>
      </c>
      <c r="Y3462" s="5" t="s">
        <v>38</v>
      </c>
      <c r="Z3462" s="5" t="s">
        <v>38</v>
      </c>
      <c r="AA3462" s="6" t="s">
        <v>38</v>
      </c>
      <c r="AB3462" s="6" t="s">
        <v>38</v>
      </c>
      <c r="AC3462" s="6" t="s">
        <v>38</v>
      </c>
      <c r="AD3462" s="6" t="s">
        <v>38</v>
      </c>
      <c r="AE3462" s="6" t="s">
        <v>38</v>
      </c>
    </row>
    <row r="3463">
      <c r="A3463" s="30" t="s">
        <v>9514</v>
      </c>
      <c r="B3463" s="6" t="s">
        <v>4808</v>
      </c>
      <c r="C3463" s="6" t="s">
        <v>2375</v>
      </c>
      <c r="D3463" s="7" t="s">
        <v>34</v>
      </c>
      <c r="E3463" s="28" t="s">
        <v>35</v>
      </c>
      <c r="F3463" s="5" t="s">
        <v>138</v>
      </c>
      <c r="G3463" s="6" t="s">
        <v>139</v>
      </c>
      <c r="H3463" s="6" t="s">
        <v>38</v>
      </c>
      <c r="I3463" s="6" t="s">
        <v>487</v>
      </c>
      <c r="J3463" s="8" t="s">
        <v>9515</v>
      </c>
      <c r="K3463" s="5" t="s">
        <v>9516</v>
      </c>
      <c r="L3463" s="7" t="s">
        <v>204</v>
      </c>
      <c r="M3463" s="9">
        <v>0</v>
      </c>
      <c r="N3463" s="5" t="s">
        <v>399</v>
      </c>
      <c r="O3463" s="31">
        <v>44607.045340544</v>
      </c>
      <c r="Q3463" s="28" t="s">
        <v>38</v>
      </c>
      <c r="R3463" s="29" t="s">
        <v>38</v>
      </c>
      <c r="S3463" s="28" t="s">
        <v>153</v>
      </c>
      <c r="T3463" s="28" t="s">
        <v>147</v>
      </c>
      <c r="U3463" s="5" t="s">
        <v>154</v>
      </c>
      <c r="V3463" s="28" t="s">
        <v>491</v>
      </c>
      <c r="W3463" s="7" t="s">
        <v>38</v>
      </c>
      <c r="X3463" s="7" t="s">
        <v>38</v>
      </c>
      <c r="Y3463" s="5" t="s">
        <v>38</v>
      </c>
      <c r="Z3463" s="5" t="s">
        <v>38</v>
      </c>
      <c r="AA3463" s="6" t="s">
        <v>38</v>
      </c>
      <c r="AB3463" s="6" t="s">
        <v>38</v>
      </c>
      <c r="AC3463" s="6" t="s">
        <v>38</v>
      </c>
      <c r="AD3463" s="6" t="s">
        <v>38</v>
      </c>
      <c r="AE3463" s="6" t="s">
        <v>38</v>
      </c>
    </row>
    <row r="3464">
      <c r="A3464" s="28" t="s">
        <v>9517</v>
      </c>
      <c r="B3464" s="6" t="s">
        <v>5026</v>
      </c>
      <c r="C3464" s="6" t="s">
        <v>356</v>
      </c>
      <c r="D3464" s="7" t="s">
        <v>34</v>
      </c>
      <c r="E3464" s="28" t="s">
        <v>35</v>
      </c>
      <c r="F3464" s="5" t="s">
        <v>50</v>
      </c>
      <c r="G3464" s="6" t="s">
        <v>139</v>
      </c>
      <c r="H3464" s="6" t="s">
        <v>38</v>
      </c>
      <c r="I3464" s="6" t="s">
        <v>9301</v>
      </c>
      <c r="J3464" s="8" t="s">
        <v>498</v>
      </c>
      <c r="K3464" s="5" t="s">
        <v>499</v>
      </c>
      <c r="L3464" s="7" t="s">
        <v>500</v>
      </c>
      <c r="M3464" s="9">
        <v>0</v>
      </c>
      <c r="N3464" s="5" t="s">
        <v>399</v>
      </c>
      <c r="O3464" s="31">
        <v>44607.0453409375</v>
      </c>
      <c r="P3464" s="32">
        <v>44624.3690273495</v>
      </c>
      <c r="Q3464" s="28" t="s">
        <v>38</v>
      </c>
      <c r="R3464" s="29" t="s">
        <v>38</v>
      </c>
      <c r="S3464" s="28" t="s">
        <v>38</v>
      </c>
      <c r="T3464" s="28" t="s">
        <v>38</v>
      </c>
      <c r="U3464" s="5" t="s">
        <v>38</v>
      </c>
      <c r="V3464" s="28" t="s">
        <v>38</v>
      </c>
      <c r="W3464" s="7" t="s">
        <v>38</v>
      </c>
      <c r="X3464" s="7" t="s">
        <v>38</v>
      </c>
      <c r="Y3464" s="5" t="s">
        <v>38</v>
      </c>
      <c r="Z3464" s="5" t="s">
        <v>38</v>
      </c>
      <c r="AA3464" s="6" t="s">
        <v>38</v>
      </c>
      <c r="AB3464" s="6" t="s">
        <v>38</v>
      </c>
      <c r="AC3464" s="6" t="s">
        <v>38</v>
      </c>
      <c r="AD3464" s="6" t="s">
        <v>38</v>
      </c>
      <c r="AE3464" s="6" t="s">
        <v>38</v>
      </c>
    </row>
    <row r="3465">
      <c r="A3465" s="28" t="s">
        <v>9518</v>
      </c>
      <c r="B3465" s="6" t="s">
        <v>8113</v>
      </c>
      <c r="C3465" s="6" t="s">
        <v>3214</v>
      </c>
      <c r="D3465" s="7" t="s">
        <v>34</v>
      </c>
      <c r="E3465" s="28" t="s">
        <v>35</v>
      </c>
      <c r="F3465" s="5" t="s">
        <v>50</v>
      </c>
      <c r="G3465" s="6" t="s">
        <v>139</v>
      </c>
      <c r="H3465" s="6" t="s">
        <v>38</v>
      </c>
      <c r="I3465" s="6" t="s">
        <v>9301</v>
      </c>
      <c r="J3465" s="8" t="s">
        <v>498</v>
      </c>
      <c r="K3465" s="5" t="s">
        <v>499</v>
      </c>
      <c r="L3465" s="7" t="s">
        <v>500</v>
      </c>
      <c r="M3465" s="9">
        <v>0</v>
      </c>
      <c r="N3465" s="5" t="s">
        <v>145</v>
      </c>
      <c r="O3465" s="31">
        <v>44607.0453413542</v>
      </c>
      <c r="P3465" s="32">
        <v>44624.3690273495</v>
      </c>
      <c r="Q3465" s="28" t="s">
        <v>38</v>
      </c>
      <c r="R3465" s="29" t="s">
        <v>38</v>
      </c>
      <c r="S3465" s="28" t="s">
        <v>38</v>
      </c>
      <c r="T3465" s="28" t="s">
        <v>38</v>
      </c>
      <c r="U3465" s="5" t="s">
        <v>38</v>
      </c>
      <c r="V3465" s="28" t="s">
        <v>38</v>
      </c>
      <c r="W3465" s="7" t="s">
        <v>38</v>
      </c>
      <c r="X3465" s="7" t="s">
        <v>38</v>
      </c>
      <c r="Y3465" s="5" t="s">
        <v>38</v>
      </c>
      <c r="Z3465" s="5" t="s">
        <v>38</v>
      </c>
      <c r="AA3465" s="6" t="s">
        <v>38</v>
      </c>
      <c r="AB3465" s="6" t="s">
        <v>38</v>
      </c>
      <c r="AC3465" s="6" t="s">
        <v>38</v>
      </c>
      <c r="AD3465" s="6" t="s">
        <v>38</v>
      </c>
      <c r="AE3465" s="6" t="s">
        <v>38</v>
      </c>
    </row>
    <row r="3466">
      <c r="A3466" s="28" t="s">
        <v>9519</v>
      </c>
      <c r="B3466" s="6" t="s">
        <v>4529</v>
      </c>
      <c r="C3466" s="6" t="s">
        <v>3049</v>
      </c>
      <c r="D3466" s="7" t="s">
        <v>34</v>
      </c>
      <c r="E3466" s="28" t="s">
        <v>35</v>
      </c>
      <c r="F3466" s="5" t="s">
        <v>50</v>
      </c>
      <c r="G3466" s="6" t="s">
        <v>139</v>
      </c>
      <c r="H3466" s="6" t="s">
        <v>38</v>
      </c>
      <c r="I3466" s="6" t="s">
        <v>9301</v>
      </c>
      <c r="J3466" s="8" t="s">
        <v>4525</v>
      </c>
      <c r="K3466" s="5" t="s">
        <v>4526</v>
      </c>
      <c r="L3466" s="7" t="s">
        <v>4527</v>
      </c>
      <c r="M3466" s="9">
        <v>0</v>
      </c>
      <c r="N3466" s="5" t="s">
        <v>145</v>
      </c>
      <c r="O3466" s="31">
        <v>44607.0453417477</v>
      </c>
      <c r="P3466" s="32">
        <v>44624.3690273495</v>
      </c>
      <c r="Q3466" s="28" t="s">
        <v>38</v>
      </c>
      <c r="R3466" s="29" t="s">
        <v>38</v>
      </c>
      <c r="S3466" s="28" t="s">
        <v>38</v>
      </c>
      <c r="T3466" s="28" t="s">
        <v>38</v>
      </c>
      <c r="U3466" s="5" t="s">
        <v>38</v>
      </c>
      <c r="V3466" s="28" t="s">
        <v>38</v>
      </c>
      <c r="W3466" s="7" t="s">
        <v>38</v>
      </c>
      <c r="X3466" s="7" t="s">
        <v>38</v>
      </c>
      <c r="Y3466" s="5" t="s">
        <v>38</v>
      </c>
      <c r="Z3466" s="5" t="s">
        <v>38</v>
      </c>
      <c r="AA3466" s="6" t="s">
        <v>38</v>
      </c>
      <c r="AB3466" s="6" t="s">
        <v>38</v>
      </c>
      <c r="AC3466" s="6" t="s">
        <v>38</v>
      </c>
      <c r="AD3466" s="6" t="s">
        <v>38</v>
      </c>
      <c r="AE3466" s="6" t="s">
        <v>38</v>
      </c>
    </row>
    <row r="3467">
      <c r="A3467" s="28" t="s">
        <v>9520</v>
      </c>
      <c r="B3467" s="6" t="s">
        <v>4790</v>
      </c>
      <c r="C3467" s="6" t="s">
        <v>4626</v>
      </c>
      <c r="D3467" s="7" t="s">
        <v>34</v>
      </c>
      <c r="E3467" s="28" t="s">
        <v>35</v>
      </c>
      <c r="F3467" s="5" t="s">
        <v>50</v>
      </c>
      <c r="G3467" s="6" t="s">
        <v>139</v>
      </c>
      <c r="H3467" s="6" t="s">
        <v>38</v>
      </c>
      <c r="I3467" s="6" t="s">
        <v>9301</v>
      </c>
      <c r="J3467" s="8" t="s">
        <v>488</v>
      </c>
      <c r="K3467" s="5" t="s">
        <v>489</v>
      </c>
      <c r="L3467" s="7" t="s">
        <v>490</v>
      </c>
      <c r="M3467" s="9">
        <v>0</v>
      </c>
      <c r="N3467" s="5" t="s">
        <v>145</v>
      </c>
      <c r="O3467" s="31">
        <v>44607.0453423611</v>
      </c>
      <c r="P3467" s="32">
        <v>44624.3690275463</v>
      </c>
      <c r="Q3467" s="28" t="s">
        <v>38</v>
      </c>
      <c r="R3467" s="29" t="s">
        <v>38</v>
      </c>
      <c r="S3467" s="28" t="s">
        <v>38</v>
      </c>
      <c r="T3467" s="28" t="s">
        <v>38</v>
      </c>
      <c r="U3467" s="5" t="s">
        <v>38</v>
      </c>
      <c r="V3467" s="28" t="s">
        <v>38</v>
      </c>
      <c r="W3467" s="7" t="s">
        <v>38</v>
      </c>
      <c r="X3467" s="7" t="s">
        <v>38</v>
      </c>
      <c r="Y3467" s="5" t="s">
        <v>38</v>
      </c>
      <c r="Z3467" s="5" t="s">
        <v>38</v>
      </c>
      <c r="AA3467" s="6" t="s">
        <v>38</v>
      </c>
      <c r="AB3467" s="6" t="s">
        <v>38</v>
      </c>
      <c r="AC3467" s="6" t="s">
        <v>38</v>
      </c>
      <c r="AD3467" s="6" t="s">
        <v>38</v>
      </c>
      <c r="AE3467" s="6" t="s">
        <v>38</v>
      </c>
    </row>
    <row r="3468">
      <c r="A3468" s="28" t="s">
        <v>9521</v>
      </c>
      <c r="B3468" s="6" t="s">
        <v>9522</v>
      </c>
      <c r="C3468" s="6" t="s">
        <v>4626</v>
      </c>
      <c r="D3468" s="7" t="s">
        <v>34</v>
      </c>
      <c r="E3468" s="28" t="s">
        <v>35</v>
      </c>
      <c r="F3468" s="5" t="s">
        <v>50</v>
      </c>
      <c r="G3468" s="6" t="s">
        <v>139</v>
      </c>
      <c r="H3468" s="6" t="s">
        <v>38</v>
      </c>
      <c r="I3468" s="6" t="s">
        <v>9301</v>
      </c>
      <c r="J3468" s="8" t="s">
        <v>488</v>
      </c>
      <c r="K3468" s="5" t="s">
        <v>489</v>
      </c>
      <c r="L3468" s="7" t="s">
        <v>490</v>
      </c>
      <c r="M3468" s="9">
        <v>0</v>
      </c>
      <c r="N3468" s="5" t="s">
        <v>145</v>
      </c>
      <c r="O3468" s="31">
        <v>44607.0453427894</v>
      </c>
      <c r="P3468" s="32">
        <v>44624.3690275463</v>
      </c>
      <c r="Q3468" s="28" t="s">
        <v>38</v>
      </c>
      <c r="R3468" s="29" t="s">
        <v>38</v>
      </c>
      <c r="S3468" s="28" t="s">
        <v>38</v>
      </c>
      <c r="T3468" s="28" t="s">
        <v>38</v>
      </c>
      <c r="U3468" s="5" t="s">
        <v>38</v>
      </c>
      <c r="V3468" s="28" t="s">
        <v>38</v>
      </c>
      <c r="W3468" s="7" t="s">
        <v>38</v>
      </c>
      <c r="X3468" s="7" t="s">
        <v>38</v>
      </c>
      <c r="Y3468" s="5" t="s">
        <v>38</v>
      </c>
      <c r="Z3468" s="5" t="s">
        <v>38</v>
      </c>
      <c r="AA3468" s="6" t="s">
        <v>38</v>
      </c>
      <c r="AB3468" s="6" t="s">
        <v>38</v>
      </c>
      <c r="AC3468" s="6" t="s">
        <v>38</v>
      </c>
      <c r="AD3468" s="6" t="s">
        <v>38</v>
      </c>
      <c r="AE3468" s="6" t="s">
        <v>38</v>
      </c>
    </row>
    <row r="3469">
      <c r="A3469" s="28" t="s">
        <v>9523</v>
      </c>
      <c r="B3469" s="6" t="s">
        <v>7980</v>
      </c>
      <c r="C3469" s="6" t="s">
        <v>428</v>
      </c>
      <c r="D3469" s="7" t="s">
        <v>34</v>
      </c>
      <c r="E3469" s="28" t="s">
        <v>35</v>
      </c>
      <c r="F3469" s="5" t="s">
        <v>50</v>
      </c>
      <c r="G3469" s="6" t="s">
        <v>37</v>
      </c>
      <c r="H3469" s="6" t="s">
        <v>38</v>
      </c>
      <c r="I3469" s="6" t="s">
        <v>9301</v>
      </c>
      <c r="J3469" s="8" t="s">
        <v>488</v>
      </c>
      <c r="K3469" s="5" t="s">
        <v>489</v>
      </c>
      <c r="L3469" s="7" t="s">
        <v>490</v>
      </c>
      <c r="M3469" s="9">
        <v>0</v>
      </c>
      <c r="N3469" s="5" t="s">
        <v>145</v>
      </c>
      <c r="O3469" s="31">
        <v>44607.045343206</v>
      </c>
      <c r="P3469" s="32">
        <v>44624.3690277431</v>
      </c>
      <c r="Q3469" s="28" t="s">
        <v>38</v>
      </c>
      <c r="R3469" s="29" t="s">
        <v>38</v>
      </c>
      <c r="S3469" s="28" t="s">
        <v>38</v>
      </c>
      <c r="T3469" s="28" t="s">
        <v>38</v>
      </c>
      <c r="U3469" s="5" t="s">
        <v>38</v>
      </c>
      <c r="V3469" s="28" t="s">
        <v>38</v>
      </c>
      <c r="W3469" s="7" t="s">
        <v>38</v>
      </c>
      <c r="X3469" s="7" t="s">
        <v>38</v>
      </c>
      <c r="Y3469" s="5" t="s">
        <v>38</v>
      </c>
      <c r="Z3469" s="5" t="s">
        <v>38</v>
      </c>
      <c r="AA3469" s="6" t="s">
        <v>38</v>
      </c>
      <c r="AB3469" s="6" t="s">
        <v>38</v>
      </c>
      <c r="AC3469" s="6" t="s">
        <v>38</v>
      </c>
      <c r="AD3469" s="6" t="s">
        <v>38</v>
      </c>
      <c r="AE3469" s="6" t="s">
        <v>38</v>
      </c>
    </row>
    <row r="3470">
      <c r="A3470" s="28" t="s">
        <v>9524</v>
      </c>
      <c r="B3470" s="6" t="s">
        <v>8118</v>
      </c>
      <c r="C3470" s="6" t="s">
        <v>3214</v>
      </c>
      <c r="D3470" s="7" t="s">
        <v>34</v>
      </c>
      <c r="E3470" s="28" t="s">
        <v>35</v>
      </c>
      <c r="F3470" s="5" t="s">
        <v>50</v>
      </c>
      <c r="G3470" s="6" t="s">
        <v>139</v>
      </c>
      <c r="H3470" s="6" t="s">
        <v>38</v>
      </c>
      <c r="I3470" s="6" t="s">
        <v>9301</v>
      </c>
      <c r="J3470" s="8" t="s">
        <v>503</v>
      </c>
      <c r="K3470" s="5" t="s">
        <v>504</v>
      </c>
      <c r="L3470" s="7" t="s">
        <v>505</v>
      </c>
      <c r="M3470" s="9">
        <v>0</v>
      </c>
      <c r="N3470" s="5" t="s">
        <v>145</v>
      </c>
      <c r="O3470" s="31">
        <v>44607.0453436343</v>
      </c>
      <c r="P3470" s="32">
        <v>44624.3690277431</v>
      </c>
      <c r="Q3470" s="28" t="s">
        <v>38</v>
      </c>
      <c r="R3470" s="29" t="s">
        <v>38</v>
      </c>
      <c r="S3470" s="28" t="s">
        <v>38</v>
      </c>
      <c r="T3470" s="28" t="s">
        <v>38</v>
      </c>
      <c r="U3470" s="5" t="s">
        <v>38</v>
      </c>
      <c r="V3470" s="28" t="s">
        <v>38</v>
      </c>
      <c r="W3470" s="7" t="s">
        <v>38</v>
      </c>
      <c r="X3470" s="7" t="s">
        <v>38</v>
      </c>
      <c r="Y3470" s="5" t="s">
        <v>38</v>
      </c>
      <c r="Z3470" s="5" t="s">
        <v>38</v>
      </c>
      <c r="AA3470" s="6" t="s">
        <v>38</v>
      </c>
      <c r="AB3470" s="6" t="s">
        <v>38</v>
      </c>
      <c r="AC3470" s="6" t="s">
        <v>38</v>
      </c>
      <c r="AD3470" s="6" t="s">
        <v>38</v>
      </c>
      <c r="AE3470" s="6" t="s">
        <v>38</v>
      </c>
    </row>
    <row r="3471">
      <c r="A3471" s="28" t="s">
        <v>9525</v>
      </c>
      <c r="B3471" s="6" t="s">
        <v>8120</v>
      </c>
      <c r="C3471" s="6" t="s">
        <v>3214</v>
      </c>
      <c r="D3471" s="7" t="s">
        <v>34</v>
      </c>
      <c r="E3471" s="28" t="s">
        <v>35</v>
      </c>
      <c r="F3471" s="5" t="s">
        <v>50</v>
      </c>
      <c r="G3471" s="6" t="s">
        <v>139</v>
      </c>
      <c r="H3471" s="6" t="s">
        <v>38</v>
      </c>
      <c r="I3471" s="6" t="s">
        <v>9301</v>
      </c>
      <c r="J3471" s="8" t="s">
        <v>503</v>
      </c>
      <c r="K3471" s="5" t="s">
        <v>504</v>
      </c>
      <c r="L3471" s="7" t="s">
        <v>505</v>
      </c>
      <c r="M3471" s="9">
        <v>0</v>
      </c>
      <c r="N3471" s="5" t="s">
        <v>145</v>
      </c>
      <c r="O3471" s="31">
        <v>44607.0453440625</v>
      </c>
      <c r="P3471" s="32">
        <v>44624.3690277431</v>
      </c>
      <c r="Q3471" s="28" t="s">
        <v>38</v>
      </c>
      <c r="R3471" s="29" t="s">
        <v>38</v>
      </c>
      <c r="S3471" s="28" t="s">
        <v>38</v>
      </c>
      <c r="T3471" s="28" t="s">
        <v>38</v>
      </c>
      <c r="U3471" s="5" t="s">
        <v>38</v>
      </c>
      <c r="V3471" s="28" t="s">
        <v>38</v>
      </c>
      <c r="W3471" s="7" t="s">
        <v>38</v>
      </c>
      <c r="X3471" s="7" t="s">
        <v>38</v>
      </c>
      <c r="Y3471" s="5" t="s">
        <v>38</v>
      </c>
      <c r="Z3471" s="5" t="s">
        <v>38</v>
      </c>
      <c r="AA3471" s="6" t="s">
        <v>38</v>
      </c>
      <c r="AB3471" s="6" t="s">
        <v>38</v>
      </c>
      <c r="AC3471" s="6" t="s">
        <v>38</v>
      </c>
      <c r="AD3471" s="6" t="s">
        <v>38</v>
      </c>
      <c r="AE3471" s="6" t="s">
        <v>38</v>
      </c>
    </row>
    <row r="3472">
      <c r="A3472" s="28" t="s">
        <v>9526</v>
      </c>
      <c r="B3472" s="6" t="s">
        <v>9527</v>
      </c>
      <c r="C3472" s="6" t="s">
        <v>135</v>
      </c>
      <c r="D3472" s="7" t="s">
        <v>34</v>
      </c>
      <c r="E3472" s="28" t="s">
        <v>35</v>
      </c>
      <c r="F3472" s="5" t="s">
        <v>50</v>
      </c>
      <c r="G3472" s="6" t="s">
        <v>139</v>
      </c>
      <c r="H3472" s="6" t="s">
        <v>38</v>
      </c>
      <c r="I3472" s="6" t="s">
        <v>9301</v>
      </c>
      <c r="J3472" s="8" t="s">
        <v>503</v>
      </c>
      <c r="K3472" s="5" t="s">
        <v>504</v>
      </c>
      <c r="L3472" s="7" t="s">
        <v>505</v>
      </c>
      <c r="M3472" s="9">
        <v>0</v>
      </c>
      <c r="N3472" s="5" t="s">
        <v>145</v>
      </c>
      <c r="O3472" s="31">
        <v>44607.0453444444</v>
      </c>
      <c r="P3472" s="32">
        <v>44624.3690278935</v>
      </c>
      <c r="Q3472" s="28" t="s">
        <v>38</v>
      </c>
      <c r="R3472" s="29" t="s">
        <v>38</v>
      </c>
      <c r="S3472" s="28" t="s">
        <v>38</v>
      </c>
      <c r="T3472" s="28" t="s">
        <v>38</v>
      </c>
      <c r="U3472" s="5" t="s">
        <v>38</v>
      </c>
      <c r="V3472" s="28" t="s">
        <v>38</v>
      </c>
      <c r="W3472" s="7" t="s">
        <v>38</v>
      </c>
      <c r="X3472" s="7" t="s">
        <v>38</v>
      </c>
      <c r="Y3472" s="5" t="s">
        <v>38</v>
      </c>
      <c r="Z3472" s="5" t="s">
        <v>38</v>
      </c>
      <c r="AA3472" s="6" t="s">
        <v>38</v>
      </c>
      <c r="AB3472" s="6" t="s">
        <v>38</v>
      </c>
      <c r="AC3472" s="6" t="s">
        <v>38</v>
      </c>
      <c r="AD3472" s="6" t="s">
        <v>38</v>
      </c>
      <c r="AE3472" s="6" t="s">
        <v>38</v>
      </c>
    </row>
    <row r="3473">
      <c r="A3473" s="28" t="s">
        <v>9528</v>
      </c>
      <c r="B3473" s="6" t="s">
        <v>6459</v>
      </c>
      <c r="C3473" s="6" t="s">
        <v>428</v>
      </c>
      <c r="D3473" s="7" t="s">
        <v>34</v>
      </c>
      <c r="E3473" s="28" t="s">
        <v>35</v>
      </c>
      <c r="F3473" s="5" t="s">
        <v>50</v>
      </c>
      <c r="G3473" s="6" t="s">
        <v>139</v>
      </c>
      <c r="H3473" s="6" t="s">
        <v>38</v>
      </c>
      <c r="I3473" s="6" t="s">
        <v>9301</v>
      </c>
      <c r="J3473" s="8" t="s">
        <v>9515</v>
      </c>
      <c r="K3473" s="5" t="s">
        <v>9516</v>
      </c>
      <c r="L3473" s="7" t="s">
        <v>204</v>
      </c>
      <c r="M3473" s="9">
        <v>0</v>
      </c>
      <c r="N3473" s="5" t="s">
        <v>145</v>
      </c>
      <c r="O3473" s="31">
        <v>44607.0453448264</v>
      </c>
      <c r="P3473" s="32">
        <v>44624.3690278935</v>
      </c>
      <c r="Q3473" s="28" t="s">
        <v>38</v>
      </c>
      <c r="R3473" s="29" t="s">
        <v>38</v>
      </c>
      <c r="S3473" s="28" t="s">
        <v>38</v>
      </c>
      <c r="T3473" s="28" t="s">
        <v>38</v>
      </c>
      <c r="U3473" s="5" t="s">
        <v>38</v>
      </c>
      <c r="V3473" s="28" t="s">
        <v>38</v>
      </c>
      <c r="W3473" s="7" t="s">
        <v>38</v>
      </c>
      <c r="X3473" s="7" t="s">
        <v>38</v>
      </c>
      <c r="Y3473" s="5" t="s">
        <v>38</v>
      </c>
      <c r="Z3473" s="5" t="s">
        <v>38</v>
      </c>
      <c r="AA3473" s="6" t="s">
        <v>38</v>
      </c>
      <c r="AB3473" s="6" t="s">
        <v>38</v>
      </c>
      <c r="AC3473" s="6" t="s">
        <v>38</v>
      </c>
      <c r="AD3473" s="6" t="s">
        <v>38</v>
      </c>
      <c r="AE3473" s="6" t="s">
        <v>38</v>
      </c>
    </row>
    <row r="3474">
      <c r="A3474" s="28" t="s">
        <v>9529</v>
      </c>
      <c r="B3474" s="6" t="s">
        <v>7673</v>
      </c>
      <c r="C3474" s="6" t="s">
        <v>135</v>
      </c>
      <c r="D3474" s="7" t="s">
        <v>34</v>
      </c>
      <c r="E3474" s="28" t="s">
        <v>35</v>
      </c>
      <c r="F3474" s="5" t="s">
        <v>50</v>
      </c>
      <c r="G3474" s="6" t="s">
        <v>139</v>
      </c>
      <c r="H3474" s="6" t="s">
        <v>38</v>
      </c>
      <c r="I3474" s="6" t="s">
        <v>9301</v>
      </c>
      <c r="J3474" s="8" t="s">
        <v>503</v>
      </c>
      <c r="K3474" s="5" t="s">
        <v>504</v>
      </c>
      <c r="L3474" s="7" t="s">
        <v>505</v>
      </c>
      <c r="M3474" s="9">
        <v>0</v>
      </c>
      <c r="N3474" s="5" t="s">
        <v>145</v>
      </c>
      <c r="O3474" s="31">
        <v>44607.0453453356</v>
      </c>
      <c r="P3474" s="32">
        <v>44624.3690280903</v>
      </c>
      <c r="Q3474" s="28" t="s">
        <v>38</v>
      </c>
      <c r="R3474" s="29" t="s">
        <v>38</v>
      </c>
      <c r="S3474" s="28" t="s">
        <v>38</v>
      </c>
      <c r="T3474" s="28" t="s">
        <v>38</v>
      </c>
      <c r="U3474" s="5" t="s">
        <v>38</v>
      </c>
      <c r="V3474" s="28" t="s">
        <v>38</v>
      </c>
      <c r="W3474" s="7" t="s">
        <v>38</v>
      </c>
      <c r="X3474" s="7" t="s">
        <v>38</v>
      </c>
      <c r="Y3474" s="5" t="s">
        <v>38</v>
      </c>
      <c r="Z3474" s="5" t="s">
        <v>38</v>
      </c>
      <c r="AA3474" s="6" t="s">
        <v>38</v>
      </c>
      <c r="AB3474" s="6" t="s">
        <v>38</v>
      </c>
      <c r="AC3474" s="6" t="s">
        <v>38</v>
      </c>
      <c r="AD3474" s="6" t="s">
        <v>38</v>
      </c>
      <c r="AE3474" s="6" t="s">
        <v>38</v>
      </c>
    </row>
    <row r="3475">
      <c r="A3475" s="28" t="s">
        <v>9530</v>
      </c>
      <c r="B3475" s="6" t="s">
        <v>6810</v>
      </c>
      <c r="C3475" s="6" t="s">
        <v>428</v>
      </c>
      <c r="D3475" s="7" t="s">
        <v>34</v>
      </c>
      <c r="E3475" s="28" t="s">
        <v>35</v>
      </c>
      <c r="F3475" s="5" t="s">
        <v>50</v>
      </c>
      <c r="G3475" s="6" t="s">
        <v>37</v>
      </c>
      <c r="H3475" s="6" t="s">
        <v>38</v>
      </c>
      <c r="I3475" s="6" t="s">
        <v>9301</v>
      </c>
      <c r="J3475" s="8" t="s">
        <v>7942</v>
      </c>
      <c r="K3475" s="5" t="s">
        <v>7943</v>
      </c>
      <c r="L3475" s="7" t="s">
        <v>183</v>
      </c>
      <c r="M3475" s="9">
        <v>0</v>
      </c>
      <c r="N3475" s="5" t="s">
        <v>47</v>
      </c>
      <c r="O3475" s="31">
        <v>44607.0453457523</v>
      </c>
      <c r="P3475" s="32">
        <v>44624.3690282755</v>
      </c>
      <c r="Q3475" s="28" t="s">
        <v>38</v>
      </c>
      <c r="R3475" s="29" t="s">
        <v>38</v>
      </c>
      <c r="S3475" s="28" t="s">
        <v>38</v>
      </c>
      <c r="T3475" s="28" t="s">
        <v>38</v>
      </c>
      <c r="U3475" s="5" t="s">
        <v>38</v>
      </c>
      <c r="V3475" s="28" t="s">
        <v>38</v>
      </c>
      <c r="W3475" s="7" t="s">
        <v>38</v>
      </c>
      <c r="X3475" s="7" t="s">
        <v>38</v>
      </c>
      <c r="Y3475" s="5" t="s">
        <v>38</v>
      </c>
      <c r="Z3475" s="5" t="s">
        <v>38</v>
      </c>
      <c r="AA3475" s="6" t="s">
        <v>38</v>
      </c>
      <c r="AB3475" s="6" t="s">
        <v>38</v>
      </c>
      <c r="AC3475" s="6" t="s">
        <v>38</v>
      </c>
      <c r="AD3475" s="6" t="s">
        <v>38</v>
      </c>
      <c r="AE3475" s="6" t="s">
        <v>38</v>
      </c>
    </row>
    <row r="3476">
      <c r="A3476" s="28" t="s">
        <v>9531</v>
      </c>
      <c r="B3476" s="6" t="s">
        <v>9532</v>
      </c>
      <c r="C3476" s="6" t="s">
        <v>8447</v>
      </c>
      <c r="D3476" s="7" t="s">
        <v>34</v>
      </c>
      <c r="E3476" s="28" t="s">
        <v>35</v>
      </c>
      <c r="F3476" s="5" t="s">
        <v>50</v>
      </c>
      <c r="G3476" s="6" t="s">
        <v>37</v>
      </c>
      <c r="H3476" s="6" t="s">
        <v>9296</v>
      </c>
      <c r="I3476" s="6" t="s">
        <v>508</v>
      </c>
      <c r="J3476" s="8" t="s">
        <v>509</v>
      </c>
      <c r="K3476" s="5" t="s">
        <v>510</v>
      </c>
      <c r="L3476" s="7" t="s">
        <v>511</v>
      </c>
      <c r="M3476" s="9">
        <v>0</v>
      </c>
      <c r="N3476" s="5" t="s">
        <v>41</v>
      </c>
      <c r="O3476" s="31">
        <v>44607.0453461458</v>
      </c>
      <c r="P3476" s="32">
        <v>44624.3690284375</v>
      </c>
      <c r="Q3476" s="28" t="s">
        <v>38</v>
      </c>
      <c r="R3476" s="29" t="s">
        <v>38</v>
      </c>
      <c r="S3476" s="28" t="s">
        <v>38</v>
      </c>
      <c r="T3476" s="28" t="s">
        <v>38</v>
      </c>
      <c r="U3476" s="5" t="s">
        <v>38</v>
      </c>
      <c r="V3476" s="28" t="s">
        <v>38</v>
      </c>
      <c r="W3476" s="7" t="s">
        <v>38</v>
      </c>
      <c r="X3476" s="7" t="s">
        <v>38</v>
      </c>
      <c r="Y3476" s="5" t="s">
        <v>38</v>
      </c>
      <c r="Z3476" s="5" t="s">
        <v>38</v>
      </c>
      <c r="AA3476" s="6" t="s">
        <v>38</v>
      </c>
      <c r="AB3476" s="6" t="s">
        <v>38</v>
      </c>
      <c r="AC3476" s="6" t="s">
        <v>38</v>
      </c>
      <c r="AD3476" s="6" t="s">
        <v>38</v>
      </c>
      <c r="AE3476" s="6" t="s">
        <v>38</v>
      </c>
    </row>
    <row r="3477">
      <c r="A3477" s="28" t="s">
        <v>9533</v>
      </c>
      <c r="B3477" s="6" t="s">
        <v>3071</v>
      </c>
      <c r="C3477" s="6" t="s">
        <v>8447</v>
      </c>
      <c r="D3477" s="7" t="s">
        <v>34</v>
      </c>
      <c r="E3477" s="28" t="s">
        <v>35</v>
      </c>
      <c r="F3477" s="5" t="s">
        <v>519</v>
      </c>
      <c r="G3477" s="6" t="s">
        <v>37</v>
      </c>
      <c r="H3477" s="6" t="s">
        <v>38</v>
      </c>
      <c r="I3477" s="6" t="s">
        <v>508</v>
      </c>
      <c r="J3477" s="8" t="s">
        <v>509</v>
      </c>
      <c r="K3477" s="5" t="s">
        <v>510</v>
      </c>
      <c r="L3477" s="7" t="s">
        <v>511</v>
      </c>
      <c r="M3477" s="9">
        <v>0</v>
      </c>
      <c r="N3477" s="5" t="s">
        <v>58</v>
      </c>
      <c r="O3477" s="31">
        <v>44607.0453466088</v>
      </c>
      <c r="P3477" s="32">
        <v>44624.3690284375</v>
      </c>
      <c r="Q3477" s="28" t="s">
        <v>38</v>
      </c>
      <c r="R3477" s="29" t="s">
        <v>38</v>
      </c>
      <c r="S3477" s="28" t="s">
        <v>153</v>
      </c>
      <c r="T3477" s="28" t="s">
        <v>38</v>
      </c>
      <c r="U3477" s="5" t="s">
        <v>38</v>
      </c>
      <c r="V3477" s="28" t="s">
        <v>491</v>
      </c>
      <c r="W3477" s="7" t="s">
        <v>38</v>
      </c>
      <c r="X3477" s="7" t="s">
        <v>38</v>
      </c>
      <c r="Y3477" s="5" t="s">
        <v>38</v>
      </c>
      <c r="Z3477" s="5" t="s">
        <v>38</v>
      </c>
      <c r="AA3477" s="6" t="s">
        <v>38</v>
      </c>
      <c r="AB3477" s="6" t="s">
        <v>68</v>
      </c>
      <c r="AC3477" s="6" t="s">
        <v>53</v>
      </c>
      <c r="AD3477" s="6" t="s">
        <v>38</v>
      </c>
      <c r="AE3477" s="6" t="s">
        <v>38</v>
      </c>
    </row>
    <row r="3478">
      <c r="A3478" s="28" t="s">
        <v>9534</v>
      </c>
      <c r="B3478" s="6" t="s">
        <v>9535</v>
      </c>
      <c r="C3478" s="6" t="s">
        <v>8447</v>
      </c>
      <c r="D3478" s="7" t="s">
        <v>34</v>
      </c>
      <c r="E3478" s="28" t="s">
        <v>35</v>
      </c>
      <c r="F3478" s="5" t="s">
        <v>519</v>
      </c>
      <c r="G3478" s="6" t="s">
        <v>37</v>
      </c>
      <c r="H3478" s="6" t="s">
        <v>38</v>
      </c>
      <c r="I3478" s="6" t="s">
        <v>508</v>
      </c>
      <c r="J3478" s="8" t="s">
        <v>509</v>
      </c>
      <c r="K3478" s="5" t="s">
        <v>510</v>
      </c>
      <c r="L3478" s="7" t="s">
        <v>511</v>
      </c>
      <c r="M3478" s="9">
        <v>0</v>
      </c>
      <c r="N3478" s="5" t="s">
        <v>41</v>
      </c>
      <c r="O3478" s="31">
        <v>44607.0453470255</v>
      </c>
      <c r="P3478" s="32">
        <v>44624.3690286227</v>
      </c>
      <c r="Q3478" s="28" t="s">
        <v>38</v>
      </c>
      <c r="R3478" s="29" t="s">
        <v>9536</v>
      </c>
      <c r="S3478" s="28" t="s">
        <v>153</v>
      </c>
      <c r="T3478" s="28" t="s">
        <v>38</v>
      </c>
      <c r="U3478" s="5" t="s">
        <v>38</v>
      </c>
      <c r="V3478" s="28" t="s">
        <v>491</v>
      </c>
      <c r="W3478" s="7" t="s">
        <v>38</v>
      </c>
      <c r="X3478" s="7" t="s">
        <v>38</v>
      </c>
      <c r="Y3478" s="5" t="s">
        <v>38</v>
      </c>
      <c r="Z3478" s="5" t="s">
        <v>38</v>
      </c>
      <c r="AA3478" s="6" t="s">
        <v>38</v>
      </c>
      <c r="AB3478" s="6" t="s">
        <v>68</v>
      </c>
      <c r="AC3478" s="6" t="s">
        <v>38</v>
      </c>
      <c r="AD3478" s="6" t="s">
        <v>38</v>
      </c>
      <c r="AE3478" s="6" t="s">
        <v>38</v>
      </c>
    </row>
    <row r="3479">
      <c r="A3479" s="28" t="s">
        <v>9537</v>
      </c>
      <c r="B3479" s="6" t="s">
        <v>9538</v>
      </c>
      <c r="C3479" s="6" t="s">
        <v>428</v>
      </c>
      <c r="D3479" s="7" t="s">
        <v>34</v>
      </c>
      <c r="E3479" s="28" t="s">
        <v>35</v>
      </c>
      <c r="F3479" s="5" t="s">
        <v>519</v>
      </c>
      <c r="G3479" s="6" t="s">
        <v>37</v>
      </c>
      <c r="H3479" s="6" t="s">
        <v>38</v>
      </c>
      <c r="I3479" s="6" t="s">
        <v>508</v>
      </c>
      <c r="J3479" s="8" t="s">
        <v>509</v>
      </c>
      <c r="K3479" s="5" t="s">
        <v>510</v>
      </c>
      <c r="L3479" s="7" t="s">
        <v>511</v>
      </c>
      <c r="M3479" s="9">
        <v>0</v>
      </c>
      <c r="N3479" s="5" t="s">
        <v>47</v>
      </c>
      <c r="O3479" s="31">
        <v>44607.0453474537</v>
      </c>
      <c r="P3479" s="32">
        <v>44624.3690286227</v>
      </c>
      <c r="Q3479" s="28" t="s">
        <v>38</v>
      </c>
      <c r="R3479" s="29" t="s">
        <v>38</v>
      </c>
      <c r="S3479" s="28" t="s">
        <v>153</v>
      </c>
      <c r="T3479" s="28" t="s">
        <v>38</v>
      </c>
      <c r="U3479" s="5" t="s">
        <v>38</v>
      </c>
      <c r="V3479" s="28" t="s">
        <v>491</v>
      </c>
      <c r="W3479" s="7" t="s">
        <v>38</v>
      </c>
      <c r="X3479" s="7" t="s">
        <v>38</v>
      </c>
      <c r="Y3479" s="5" t="s">
        <v>38</v>
      </c>
      <c r="Z3479" s="5" t="s">
        <v>38</v>
      </c>
      <c r="AA3479" s="6" t="s">
        <v>524</v>
      </c>
      <c r="AB3479" s="6" t="s">
        <v>68</v>
      </c>
      <c r="AC3479" s="6" t="s">
        <v>53</v>
      </c>
      <c r="AD3479" s="6" t="s">
        <v>38</v>
      </c>
      <c r="AE3479" s="6" t="s">
        <v>38</v>
      </c>
    </row>
    <row r="3480">
      <c r="A3480" s="28" t="s">
        <v>9539</v>
      </c>
      <c r="B3480" s="6" t="s">
        <v>4802</v>
      </c>
      <c r="C3480" s="6" t="s">
        <v>4626</v>
      </c>
      <c r="D3480" s="7" t="s">
        <v>34</v>
      </c>
      <c r="E3480" s="28" t="s">
        <v>35</v>
      </c>
      <c r="F3480" s="5" t="s">
        <v>50</v>
      </c>
      <c r="G3480" s="6" t="s">
        <v>139</v>
      </c>
      <c r="H3480" s="6" t="s">
        <v>38</v>
      </c>
      <c r="I3480" s="6" t="s">
        <v>9301</v>
      </c>
      <c r="J3480" s="8" t="s">
        <v>509</v>
      </c>
      <c r="K3480" s="5" t="s">
        <v>510</v>
      </c>
      <c r="L3480" s="7" t="s">
        <v>511</v>
      </c>
      <c r="M3480" s="9">
        <v>0</v>
      </c>
      <c r="N3480" s="5" t="s">
        <v>399</v>
      </c>
      <c r="O3480" s="31">
        <v>44607.0453479977</v>
      </c>
      <c r="P3480" s="32">
        <v>44624.3690286227</v>
      </c>
      <c r="Q3480" s="28" t="s">
        <v>38</v>
      </c>
      <c r="R3480" s="29" t="s">
        <v>38</v>
      </c>
      <c r="S3480" s="28" t="s">
        <v>38</v>
      </c>
      <c r="T3480" s="28" t="s">
        <v>38</v>
      </c>
      <c r="U3480" s="5" t="s">
        <v>38</v>
      </c>
      <c r="V3480" s="28" t="s">
        <v>38</v>
      </c>
      <c r="W3480" s="7" t="s">
        <v>38</v>
      </c>
      <c r="X3480" s="7" t="s">
        <v>38</v>
      </c>
      <c r="Y3480" s="5" t="s">
        <v>38</v>
      </c>
      <c r="Z3480" s="5" t="s">
        <v>38</v>
      </c>
      <c r="AA3480" s="6" t="s">
        <v>38</v>
      </c>
      <c r="AB3480" s="6" t="s">
        <v>38</v>
      </c>
      <c r="AC3480" s="6" t="s">
        <v>38</v>
      </c>
      <c r="AD3480" s="6" t="s">
        <v>38</v>
      </c>
      <c r="AE3480" s="6" t="s">
        <v>38</v>
      </c>
    </row>
    <row r="3481">
      <c r="A3481" s="28" t="s">
        <v>9540</v>
      </c>
      <c r="B3481" s="6" t="s">
        <v>9541</v>
      </c>
      <c r="C3481" s="6" t="s">
        <v>428</v>
      </c>
      <c r="D3481" s="7" t="s">
        <v>34</v>
      </c>
      <c r="E3481" s="28" t="s">
        <v>35</v>
      </c>
      <c r="F3481" s="5" t="s">
        <v>50</v>
      </c>
      <c r="G3481" s="6" t="s">
        <v>37</v>
      </c>
      <c r="H3481" s="6" t="s">
        <v>9296</v>
      </c>
      <c r="I3481" s="6" t="s">
        <v>1713</v>
      </c>
      <c r="J3481" s="8" t="s">
        <v>7942</v>
      </c>
      <c r="K3481" s="5" t="s">
        <v>7943</v>
      </c>
      <c r="L3481" s="7" t="s">
        <v>183</v>
      </c>
      <c r="M3481" s="9">
        <v>0</v>
      </c>
      <c r="N3481" s="5" t="s">
        <v>47</v>
      </c>
      <c r="O3481" s="31">
        <v>44607.0453484144</v>
      </c>
      <c r="P3481" s="32">
        <v>44624.3690288194</v>
      </c>
      <c r="Q3481" s="28" t="s">
        <v>38</v>
      </c>
      <c r="R3481" s="29" t="s">
        <v>38</v>
      </c>
      <c r="S3481" s="28" t="s">
        <v>38</v>
      </c>
      <c r="T3481" s="28" t="s">
        <v>38</v>
      </c>
      <c r="U3481" s="5" t="s">
        <v>38</v>
      </c>
      <c r="V3481" s="28" t="s">
        <v>38</v>
      </c>
      <c r="W3481" s="7" t="s">
        <v>38</v>
      </c>
      <c r="X3481" s="7" t="s">
        <v>38</v>
      </c>
      <c r="Y3481" s="5" t="s">
        <v>38</v>
      </c>
      <c r="Z3481" s="5" t="s">
        <v>38</v>
      </c>
      <c r="AA3481" s="6" t="s">
        <v>38</v>
      </c>
      <c r="AB3481" s="6" t="s">
        <v>38</v>
      </c>
      <c r="AC3481" s="6" t="s">
        <v>38</v>
      </c>
      <c r="AD3481" s="6" t="s">
        <v>38</v>
      </c>
      <c r="AE3481" s="6" t="s">
        <v>38</v>
      </c>
    </row>
    <row r="3482">
      <c r="A3482" s="28" t="s">
        <v>9542</v>
      </c>
      <c r="B3482" s="6" t="s">
        <v>9543</v>
      </c>
      <c r="C3482" s="6" t="s">
        <v>9410</v>
      </c>
      <c r="D3482" s="7" t="s">
        <v>34</v>
      </c>
      <c r="E3482" s="28" t="s">
        <v>35</v>
      </c>
      <c r="F3482" s="5" t="s">
        <v>519</v>
      </c>
      <c r="G3482" s="6" t="s">
        <v>37</v>
      </c>
      <c r="H3482" s="6" t="s">
        <v>38</v>
      </c>
      <c r="I3482" s="6" t="s">
        <v>1713</v>
      </c>
      <c r="J3482" s="8" t="s">
        <v>7942</v>
      </c>
      <c r="K3482" s="5" t="s">
        <v>7943</v>
      </c>
      <c r="L3482" s="7" t="s">
        <v>183</v>
      </c>
      <c r="M3482" s="9">
        <v>0</v>
      </c>
      <c r="N3482" s="5" t="s">
        <v>47</v>
      </c>
      <c r="O3482" s="31">
        <v>44607.0453488426</v>
      </c>
      <c r="P3482" s="32">
        <v>44624.3690288194</v>
      </c>
      <c r="Q3482" s="28" t="s">
        <v>38</v>
      </c>
      <c r="R3482" s="29" t="s">
        <v>38</v>
      </c>
      <c r="S3482" s="28" t="s">
        <v>153</v>
      </c>
      <c r="T3482" s="28" t="s">
        <v>38</v>
      </c>
      <c r="U3482" s="5" t="s">
        <v>38</v>
      </c>
      <c r="V3482" s="28" t="s">
        <v>1710</v>
      </c>
      <c r="W3482" s="7" t="s">
        <v>38</v>
      </c>
      <c r="X3482" s="7" t="s">
        <v>38</v>
      </c>
      <c r="Y3482" s="5" t="s">
        <v>38</v>
      </c>
      <c r="Z3482" s="5" t="s">
        <v>38</v>
      </c>
      <c r="AA3482" s="6" t="s">
        <v>9544</v>
      </c>
      <c r="AB3482" s="6" t="s">
        <v>53</v>
      </c>
      <c r="AC3482" s="6" t="s">
        <v>68</v>
      </c>
      <c r="AD3482" s="6" t="s">
        <v>38</v>
      </c>
      <c r="AE3482" s="6" t="s">
        <v>9545</v>
      </c>
    </row>
    <row r="3483">
      <c r="A3483" s="28" t="s">
        <v>9546</v>
      </c>
      <c r="B3483" s="6" t="s">
        <v>9547</v>
      </c>
      <c r="C3483" s="6" t="s">
        <v>8447</v>
      </c>
      <c r="D3483" s="7" t="s">
        <v>34</v>
      </c>
      <c r="E3483" s="28" t="s">
        <v>35</v>
      </c>
      <c r="F3483" s="5" t="s">
        <v>519</v>
      </c>
      <c r="G3483" s="6" t="s">
        <v>37</v>
      </c>
      <c r="H3483" s="6" t="s">
        <v>38</v>
      </c>
      <c r="I3483" s="6" t="s">
        <v>1713</v>
      </c>
      <c r="J3483" s="8" t="s">
        <v>7942</v>
      </c>
      <c r="K3483" s="5" t="s">
        <v>7943</v>
      </c>
      <c r="L3483" s="7" t="s">
        <v>183</v>
      </c>
      <c r="M3483" s="9">
        <v>0</v>
      </c>
      <c r="N3483" s="5" t="s">
        <v>47</v>
      </c>
      <c r="O3483" s="31">
        <v>44607.0453492708</v>
      </c>
      <c r="P3483" s="32">
        <v>44624.3690290162</v>
      </c>
      <c r="Q3483" s="28" t="s">
        <v>38</v>
      </c>
      <c r="R3483" s="29" t="s">
        <v>38</v>
      </c>
      <c r="S3483" s="28" t="s">
        <v>153</v>
      </c>
      <c r="T3483" s="28" t="s">
        <v>38</v>
      </c>
      <c r="U3483" s="5" t="s">
        <v>38</v>
      </c>
      <c r="V3483" s="28" t="s">
        <v>3002</v>
      </c>
      <c r="W3483" s="7" t="s">
        <v>38</v>
      </c>
      <c r="X3483" s="7" t="s">
        <v>38</v>
      </c>
      <c r="Y3483" s="5" t="s">
        <v>38</v>
      </c>
      <c r="Z3483" s="5" t="s">
        <v>38</v>
      </c>
      <c r="AA3483" s="6" t="s">
        <v>6129</v>
      </c>
      <c r="AB3483" s="6" t="s">
        <v>53</v>
      </c>
      <c r="AC3483" s="6" t="s">
        <v>38</v>
      </c>
      <c r="AD3483" s="6" t="s">
        <v>38</v>
      </c>
      <c r="AE3483" s="6" t="s">
        <v>38</v>
      </c>
    </row>
    <row r="3484">
      <c r="A3484" s="30" t="s">
        <v>9548</v>
      </c>
      <c r="B3484" s="6" t="s">
        <v>9549</v>
      </c>
      <c r="C3484" s="6" t="s">
        <v>805</v>
      </c>
      <c r="D3484" s="7" t="s">
        <v>34</v>
      </c>
      <c r="E3484" s="28" t="s">
        <v>35</v>
      </c>
      <c r="F3484" s="5" t="s">
        <v>519</v>
      </c>
      <c r="G3484" s="6" t="s">
        <v>37</v>
      </c>
      <c r="H3484" s="6" t="s">
        <v>38</v>
      </c>
      <c r="I3484" s="6" t="s">
        <v>1713</v>
      </c>
      <c r="J3484" s="8" t="s">
        <v>7942</v>
      </c>
      <c r="K3484" s="5" t="s">
        <v>7943</v>
      </c>
      <c r="L3484" s="7" t="s">
        <v>183</v>
      </c>
      <c r="M3484" s="9">
        <v>0</v>
      </c>
      <c r="N3484" s="5" t="s">
        <v>58</v>
      </c>
      <c r="O3484" s="31">
        <v>44607.0453496528</v>
      </c>
      <c r="Q3484" s="28" t="s">
        <v>38</v>
      </c>
      <c r="R3484" s="29" t="s">
        <v>38</v>
      </c>
      <c r="S3484" s="28" t="s">
        <v>153</v>
      </c>
      <c r="T3484" s="28" t="s">
        <v>38</v>
      </c>
      <c r="U3484" s="5" t="s">
        <v>38</v>
      </c>
      <c r="V3484" s="28" t="s">
        <v>1710</v>
      </c>
      <c r="W3484" s="7" t="s">
        <v>38</v>
      </c>
      <c r="X3484" s="7" t="s">
        <v>38</v>
      </c>
      <c r="Y3484" s="5" t="s">
        <v>38</v>
      </c>
      <c r="Z3484" s="5" t="s">
        <v>38</v>
      </c>
      <c r="AA3484" s="6" t="s">
        <v>38</v>
      </c>
      <c r="AB3484" s="6" t="s">
        <v>4980</v>
      </c>
      <c r="AC3484" s="6" t="s">
        <v>38</v>
      </c>
      <c r="AD3484" s="6" t="s">
        <v>38</v>
      </c>
      <c r="AE3484" s="6" t="s">
        <v>38</v>
      </c>
    </row>
    <row r="3485">
      <c r="A3485" s="28" t="s">
        <v>7944</v>
      </c>
      <c r="B3485" s="6" t="s">
        <v>7940</v>
      </c>
      <c r="C3485" s="6" t="s">
        <v>428</v>
      </c>
      <c r="D3485" s="7" t="s">
        <v>34</v>
      </c>
      <c r="E3485" s="28" t="s">
        <v>35</v>
      </c>
      <c r="F3485" s="5" t="s">
        <v>50</v>
      </c>
      <c r="G3485" s="6" t="s">
        <v>37</v>
      </c>
      <c r="H3485" s="6" t="s">
        <v>38</v>
      </c>
      <c r="I3485" s="6" t="s">
        <v>1713</v>
      </c>
      <c r="J3485" s="8" t="s">
        <v>7942</v>
      </c>
      <c r="K3485" s="5" t="s">
        <v>7943</v>
      </c>
      <c r="L3485" s="7" t="s">
        <v>183</v>
      </c>
      <c r="M3485" s="9">
        <v>0</v>
      </c>
      <c r="N3485" s="5" t="s">
        <v>47</v>
      </c>
      <c r="O3485" s="31">
        <v>44607.045350081</v>
      </c>
      <c r="P3485" s="32">
        <v>44624.3690290162</v>
      </c>
      <c r="Q3485" s="28" t="s">
        <v>7939</v>
      </c>
      <c r="R3485" s="29" t="s">
        <v>38</v>
      </c>
      <c r="S3485" s="28" t="s">
        <v>153</v>
      </c>
      <c r="T3485" s="28" t="s">
        <v>38</v>
      </c>
      <c r="U3485" s="5" t="s">
        <v>38</v>
      </c>
      <c r="V3485" s="28" t="s">
        <v>1710</v>
      </c>
      <c r="W3485" s="7" t="s">
        <v>38</v>
      </c>
      <c r="X3485" s="7" t="s">
        <v>38</v>
      </c>
      <c r="Y3485" s="5" t="s">
        <v>38</v>
      </c>
      <c r="Z3485" s="5" t="s">
        <v>38</v>
      </c>
      <c r="AA3485" s="6" t="s">
        <v>38</v>
      </c>
      <c r="AB3485" s="6" t="s">
        <v>38</v>
      </c>
      <c r="AC3485" s="6" t="s">
        <v>38</v>
      </c>
      <c r="AD3485" s="6" t="s">
        <v>38</v>
      </c>
      <c r="AE3485" s="6" t="s">
        <v>38</v>
      </c>
    </row>
    <row r="3486">
      <c r="A3486" s="28" t="s">
        <v>9550</v>
      </c>
      <c r="B3486" s="6" t="s">
        <v>1718</v>
      </c>
      <c r="C3486" s="6" t="s">
        <v>1670</v>
      </c>
      <c r="D3486" s="7" t="s">
        <v>34</v>
      </c>
      <c r="E3486" s="28" t="s">
        <v>35</v>
      </c>
      <c r="F3486" s="5" t="s">
        <v>50</v>
      </c>
      <c r="G3486" s="6" t="s">
        <v>139</v>
      </c>
      <c r="H3486" s="6" t="s">
        <v>38</v>
      </c>
      <c r="I3486" s="6" t="s">
        <v>9301</v>
      </c>
      <c r="J3486" s="8" t="s">
        <v>1714</v>
      </c>
      <c r="K3486" s="5" t="s">
        <v>1715</v>
      </c>
      <c r="L3486" s="7" t="s">
        <v>1716</v>
      </c>
      <c r="M3486" s="9">
        <v>0</v>
      </c>
      <c r="N3486" s="5" t="s">
        <v>145</v>
      </c>
      <c r="O3486" s="31">
        <v>44607.045350544</v>
      </c>
      <c r="P3486" s="32">
        <v>44624.3690291667</v>
      </c>
      <c r="Q3486" s="28" t="s">
        <v>38</v>
      </c>
      <c r="R3486" s="29" t="s">
        <v>38</v>
      </c>
      <c r="S3486" s="28" t="s">
        <v>153</v>
      </c>
      <c r="T3486" s="28" t="s">
        <v>147</v>
      </c>
      <c r="U3486" s="5" t="s">
        <v>38</v>
      </c>
      <c r="V3486" s="28" t="s">
        <v>1710</v>
      </c>
      <c r="W3486" s="7" t="s">
        <v>38</v>
      </c>
      <c r="X3486" s="7" t="s">
        <v>38</v>
      </c>
      <c r="Y3486" s="5" t="s">
        <v>38</v>
      </c>
      <c r="Z3486" s="5" t="s">
        <v>38</v>
      </c>
      <c r="AA3486" s="6" t="s">
        <v>38</v>
      </c>
      <c r="AB3486" s="6" t="s">
        <v>38</v>
      </c>
      <c r="AC3486" s="6" t="s">
        <v>38</v>
      </c>
      <c r="AD3486" s="6" t="s">
        <v>38</v>
      </c>
      <c r="AE3486" s="6" t="s">
        <v>38</v>
      </c>
    </row>
    <row r="3487">
      <c r="A3487" s="28" t="s">
        <v>1721</v>
      </c>
      <c r="B3487" s="6" t="s">
        <v>1720</v>
      </c>
      <c r="C3487" s="6" t="s">
        <v>1670</v>
      </c>
      <c r="D3487" s="7" t="s">
        <v>34</v>
      </c>
      <c r="E3487" s="28" t="s">
        <v>35</v>
      </c>
      <c r="F3487" s="5" t="s">
        <v>50</v>
      </c>
      <c r="G3487" s="6" t="s">
        <v>139</v>
      </c>
      <c r="H3487" s="6" t="s">
        <v>38</v>
      </c>
      <c r="I3487" s="6" t="s">
        <v>9301</v>
      </c>
      <c r="J3487" s="8" t="s">
        <v>1714</v>
      </c>
      <c r="K3487" s="5" t="s">
        <v>1715</v>
      </c>
      <c r="L3487" s="7" t="s">
        <v>1716</v>
      </c>
      <c r="M3487" s="9">
        <v>0</v>
      </c>
      <c r="N3487" s="5" t="s">
        <v>145</v>
      </c>
      <c r="O3487" s="31">
        <v>44607.0453510069</v>
      </c>
      <c r="P3487" s="32">
        <v>44624.3690291667</v>
      </c>
      <c r="Q3487" s="28" t="s">
        <v>1719</v>
      </c>
      <c r="R3487" s="29" t="s">
        <v>38</v>
      </c>
      <c r="S3487" s="28" t="s">
        <v>153</v>
      </c>
      <c r="T3487" s="28" t="s">
        <v>147</v>
      </c>
      <c r="U3487" s="5" t="s">
        <v>38</v>
      </c>
      <c r="V3487" s="28" t="s">
        <v>1710</v>
      </c>
      <c r="W3487" s="7" t="s">
        <v>38</v>
      </c>
      <c r="X3487" s="7" t="s">
        <v>38</v>
      </c>
      <c r="Y3487" s="5" t="s">
        <v>38</v>
      </c>
      <c r="Z3487" s="5" t="s">
        <v>38</v>
      </c>
      <c r="AA3487" s="6" t="s">
        <v>38</v>
      </c>
      <c r="AB3487" s="6" t="s">
        <v>38</v>
      </c>
      <c r="AC3487" s="6" t="s">
        <v>38</v>
      </c>
      <c r="AD3487" s="6" t="s">
        <v>38</v>
      </c>
      <c r="AE3487" s="6" t="s">
        <v>38</v>
      </c>
    </row>
    <row r="3488">
      <c r="A3488" s="28" t="s">
        <v>9551</v>
      </c>
      <c r="B3488" s="6" t="s">
        <v>3006</v>
      </c>
      <c r="C3488" s="6" t="s">
        <v>2938</v>
      </c>
      <c r="D3488" s="7" t="s">
        <v>34</v>
      </c>
      <c r="E3488" s="28" t="s">
        <v>35</v>
      </c>
      <c r="F3488" s="5" t="s">
        <v>50</v>
      </c>
      <c r="G3488" s="6" t="s">
        <v>139</v>
      </c>
      <c r="H3488" s="6" t="s">
        <v>38</v>
      </c>
      <c r="I3488" s="6" t="s">
        <v>9301</v>
      </c>
      <c r="J3488" s="8" t="s">
        <v>1714</v>
      </c>
      <c r="K3488" s="5" t="s">
        <v>1715</v>
      </c>
      <c r="L3488" s="7" t="s">
        <v>1716</v>
      </c>
      <c r="M3488" s="9">
        <v>0</v>
      </c>
      <c r="N3488" s="5" t="s">
        <v>145</v>
      </c>
      <c r="O3488" s="31">
        <v>44607.0453514236</v>
      </c>
      <c r="P3488" s="32">
        <v>44624.3690291667</v>
      </c>
      <c r="Q3488" s="28" t="s">
        <v>38</v>
      </c>
      <c r="R3488" s="29" t="s">
        <v>38</v>
      </c>
      <c r="S3488" s="28" t="s">
        <v>38</v>
      </c>
      <c r="T3488" s="28" t="s">
        <v>38</v>
      </c>
      <c r="U3488" s="5" t="s">
        <v>38</v>
      </c>
      <c r="V3488" s="28" t="s">
        <v>38</v>
      </c>
      <c r="W3488" s="7" t="s">
        <v>38</v>
      </c>
      <c r="X3488" s="7" t="s">
        <v>38</v>
      </c>
      <c r="Y3488" s="5" t="s">
        <v>38</v>
      </c>
      <c r="Z3488" s="5" t="s">
        <v>38</v>
      </c>
      <c r="AA3488" s="6" t="s">
        <v>38</v>
      </c>
      <c r="AB3488" s="6" t="s">
        <v>38</v>
      </c>
      <c r="AC3488" s="6" t="s">
        <v>38</v>
      </c>
      <c r="AD3488" s="6" t="s">
        <v>38</v>
      </c>
      <c r="AE3488" s="6" t="s">
        <v>38</v>
      </c>
    </row>
    <row r="3489">
      <c r="A3489" s="28" t="s">
        <v>9552</v>
      </c>
      <c r="B3489" s="6" t="s">
        <v>3008</v>
      </c>
      <c r="C3489" s="6" t="s">
        <v>2938</v>
      </c>
      <c r="D3489" s="7" t="s">
        <v>34</v>
      </c>
      <c r="E3489" s="28" t="s">
        <v>35</v>
      </c>
      <c r="F3489" s="5" t="s">
        <v>50</v>
      </c>
      <c r="G3489" s="6" t="s">
        <v>139</v>
      </c>
      <c r="H3489" s="6" t="s">
        <v>38</v>
      </c>
      <c r="I3489" s="6" t="s">
        <v>9301</v>
      </c>
      <c r="J3489" s="8" t="s">
        <v>1714</v>
      </c>
      <c r="K3489" s="5" t="s">
        <v>1715</v>
      </c>
      <c r="L3489" s="7" t="s">
        <v>1716</v>
      </c>
      <c r="M3489" s="9">
        <v>0</v>
      </c>
      <c r="N3489" s="5" t="s">
        <v>145</v>
      </c>
      <c r="O3489" s="31">
        <v>44607.0453518866</v>
      </c>
      <c r="P3489" s="32">
        <v>44624.3690293634</v>
      </c>
      <c r="Q3489" s="28" t="s">
        <v>38</v>
      </c>
      <c r="R3489" s="29" t="s">
        <v>38</v>
      </c>
      <c r="S3489" s="28" t="s">
        <v>38</v>
      </c>
      <c r="T3489" s="28" t="s">
        <v>38</v>
      </c>
      <c r="U3489" s="5" t="s">
        <v>38</v>
      </c>
      <c r="V3489" s="28" t="s">
        <v>38</v>
      </c>
      <c r="W3489" s="7" t="s">
        <v>38</v>
      </c>
      <c r="X3489" s="7" t="s">
        <v>38</v>
      </c>
      <c r="Y3489" s="5" t="s">
        <v>38</v>
      </c>
      <c r="Z3489" s="5" t="s">
        <v>38</v>
      </c>
      <c r="AA3489" s="6" t="s">
        <v>38</v>
      </c>
      <c r="AB3489" s="6" t="s">
        <v>38</v>
      </c>
      <c r="AC3489" s="6" t="s">
        <v>38</v>
      </c>
      <c r="AD3489" s="6" t="s">
        <v>38</v>
      </c>
      <c r="AE3489" s="6" t="s">
        <v>38</v>
      </c>
    </row>
    <row r="3490">
      <c r="A3490" s="28" t="s">
        <v>9553</v>
      </c>
      <c r="B3490" s="6" t="s">
        <v>3319</v>
      </c>
      <c r="C3490" s="6" t="s">
        <v>3242</v>
      </c>
      <c r="D3490" s="7" t="s">
        <v>34</v>
      </c>
      <c r="E3490" s="28" t="s">
        <v>35</v>
      </c>
      <c r="F3490" s="5" t="s">
        <v>50</v>
      </c>
      <c r="G3490" s="6" t="s">
        <v>139</v>
      </c>
      <c r="H3490" s="6" t="s">
        <v>38</v>
      </c>
      <c r="I3490" s="6" t="s">
        <v>9301</v>
      </c>
      <c r="J3490" s="8" t="s">
        <v>1714</v>
      </c>
      <c r="K3490" s="5" t="s">
        <v>1715</v>
      </c>
      <c r="L3490" s="7" t="s">
        <v>1716</v>
      </c>
      <c r="M3490" s="9">
        <v>0</v>
      </c>
      <c r="N3490" s="5" t="s">
        <v>145</v>
      </c>
      <c r="O3490" s="31">
        <v>44607.0453523495</v>
      </c>
      <c r="P3490" s="32">
        <v>44624.3690293634</v>
      </c>
      <c r="Q3490" s="28" t="s">
        <v>38</v>
      </c>
      <c r="R3490" s="29" t="s">
        <v>38</v>
      </c>
      <c r="S3490" s="28" t="s">
        <v>38</v>
      </c>
      <c r="T3490" s="28" t="s">
        <v>38</v>
      </c>
      <c r="U3490" s="5" t="s">
        <v>38</v>
      </c>
      <c r="V3490" s="28" t="s">
        <v>38</v>
      </c>
      <c r="W3490" s="7" t="s">
        <v>38</v>
      </c>
      <c r="X3490" s="7" t="s">
        <v>38</v>
      </c>
      <c r="Y3490" s="5" t="s">
        <v>38</v>
      </c>
      <c r="Z3490" s="5" t="s">
        <v>38</v>
      </c>
      <c r="AA3490" s="6" t="s">
        <v>38</v>
      </c>
      <c r="AB3490" s="6" t="s">
        <v>38</v>
      </c>
      <c r="AC3490" s="6" t="s">
        <v>38</v>
      </c>
      <c r="AD3490" s="6" t="s">
        <v>38</v>
      </c>
      <c r="AE3490" s="6" t="s">
        <v>38</v>
      </c>
    </row>
    <row r="3491">
      <c r="A3491" s="28" t="s">
        <v>4048</v>
      </c>
      <c r="B3491" s="6" t="s">
        <v>4047</v>
      </c>
      <c r="C3491" s="6" t="s">
        <v>3049</v>
      </c>
      <c r="D3491" s="7" t="s">
        <v>34</v>
      </c>
      <c r="E3491" s="28" t="s">
        <v>35</v>
      </c>
      <c r="F3491" s="5" t="s">
        <v>50</v>
      </c>
      <c r="G3491" s="6" t="s">
        <v>139</v>
      </c>
      <c r="H3491" s="6" t="s">
        <v>38</v>
      </c>
      <c r="I3491" s="6" t="s">
        <v>9301</v>
      </c>
      <c r="J3491" s="8" t="s">
        <v>9554</v>
      </c>
      <c r="K3491" s="5" t="s">
        <v>9555</v>
      </c>
      <c r="L3491" s="7" t="s">
        <v>9556</v>
      </c>
      <c r="M3491" s="9">
        <v>0</v>
      </c>
      <c r="N3491" s="5" t="s">
        <v>145</v>
      </c>
      <c r="O3491" s="31">
        <v>44607.0453528588</v>
      </c>
      <c r="P3491" s="32">
        <v>44624.3690293634</v>
      </c>
      <c r="Q3491" s="28" t="s">
        <v>4046</v>
      </c>
      <c r="R3491" s="29" t="s">
        <v>38</v>
      </c>
      <c r="S3491" s="28" t="s">
        <v>38</v>
      </c>
      <c r="T3491" s="28" t="s">
        <v>38</v>
      </c>
      <c r="U3491" s="5" t="s">
        <v>38</v>
      </c>
      <c r="V3491" s="28" t="s">
        <v>38</v>
      </c>
      <c r="W3491" s="7" t="s">
        <v>38</v>
      </c>
      <c r="X3491" s="7" t="s">
        <v>38</v>
      </c>
      <c r="Y3491" s="5" t="s">
        <v>38</v>
      </c>
      <c r="Z3491" s="5" t="s">
        <v>38</v>
      </c>
      <c r="AA3491" s="6" t="s">
        <v>38</v>
      </c>
      <c r="AB3491" s="6" t="s">
        <v>38</v>
      </c>
      <c r="AC3491" s="6" t="s">
        <v>38</v>
      </c>
      <c r="AD3491" s="6" t="s">
        <v>38</v>
      </c>
      <c r="AE3491" s="6" t="s">
        <v>38</v>
      </c>
    </row>
    <row r="3492">
      <c r="A3492" s="28" t="s">
        <v>9557</v>
      </c>
      <c r="B3492" s="6" t="s">
        <v>4050</v>
      </c>
      <c r="C3492" s="6" t="s">
        <v>3049</v>
      </c>
      <c r="D3492" s="7" t="s">
        <v>34</v>
      </c>
      <c r="E3492" s="28" t="s">
        <v>35</v>
      </c>
      <c r="F3492" s="5" t="s">
        <v>50</v>
      </c>
      <c r="G3492" s="6" t="s">
        <v>139</v>
      </c>
      <c r="H3492" s="6" t="s">
        <v>38</v>
      </c>
      <c r="I3492" s="6" t="s">
        <v>9301</v>
      </c>
      <c r="J3492" s="8" t="s">
        <v>1714</v>
      </c>
      <c r="K3492" s="5" t="s">
        <v>1715</v>
      </c>
      <c r="L3492" s="7" t="s">
        <v>1716</v>
      </c>
      <c r="M3492" s="9">
        <v>0</v>
      </c>
      <c r="N3492" s="5" t="s">
        <v>145</v>
      </c>
      <c r="O3492" s="31">
        <v>44607.0453533218</v>
      </c>
      <c r="P3492" s="32">
        <v>44624.3690295486</v>
      </c>
      <c r="Q3492" s="28" t="s">
        <v>38</v>
      </c>
      <c r="R3492" s="29" t="s">
        <v>38</v>
      </c>
      <c r="S3492" s="28" t="s">
        <v>38</v>
      </c>
      <c r="T3492" s="28" t="s">
        <v>38</v>
      </c>
      <c r="U3492" s="5" t="s">
        <v>38</v>
      </c>
      <c r="V3492" s="28" t="s">
        <v>38</v>
      </c>
      <c r="W3492" s="7" t="s">
        <v>38</v>
      </c>
      <c r="X3492" s="7" t="s">
        <v>38</v>
      </c>
      <c r="Y3492" s="5" t="s">
        <v>38</v>
      </c>
      <c r="Z3492" s="5" t="s">
        <v>38</v>
      </c>
      <c r="AA3492" s="6" t="s">
        <v>38</v>
      </c>
      <c r="AB3492" s="6" t="s">
        <v>38</v>
      </c>
      <c r="AC3492" s="6" t="s">
        <v>38</v>
      </c>
      <c r="AD3492" s="6" t="s">
        <v>38</v>
      </c>
      <c r="AE3492" s="6" t="s">
        <v>38</v>
      </c>
    </row>
    <row r="3493">
      <c r="A3493" s="28" t="s">
        <v>9558</v>
      </c>
      <c r="B3493" s="6" t="s">
        <v>6119</v>
      </c>
      <c r="C3493" s="6" t="s">
        <v>2375</v>
      </c>
      <c r="D3493" s="7" t="s">
        <v>34</v>
      </c>
      <c r="E3493" s="28" t="s">
        <v>35</v>
      </c>
      <c r="F3493" s="5" t="s">
        <v>50</v>
      </c>
      <c r="G3493" s="6" t="s">
        <v>139</v>
      </c>
      <c r="H3493" s="6" t="s">
        <v>38</v>
      </c>
      <c r="I3493" s="6" t="s">
        <v>9301</v>
      </c>
      <c r="J3493" s="8" t="s">
        <v>1714</v>
      </c>
      <c r="K3493" s="5" t="s">
        <v>1715</v>
      </c>
      <c r="L3493" s="7" t="s">
        <v>1716</v>
      </c>
      <c r="M3493" s="9">
        <v>0</v>
      </c>
      <c r="N3493" s="5" t="s">
        <v>145</v>
      </c>
      <c r="O3493" s="31">
        <v>44607.0453538194</v>
      </c>
      <c r="P3493" s="32">
        <v>44624.3690297107</v>
      </c>
      <c r="Q3493" s="28" t="s">
        <v>38</v>
      </c>
      <c r="R3493" s="29" t="s">
        <v>38</v>
      </c>
      <c r="S3493" s="28" t="s">
        <v>38</v>
      </c>
      <c r="T3493" s="28" t="s">
        <v>38</v>
      </c>
      <c r="U3493" s="5" t="s">
        <v>38</v>
      </c>
      <c r="V3493" s="28" t="s">
        <v>38</v>
      </c>
      <c r="W3493" s="7" t="s">
        <v>38</v>
      </c>
      <c r="X3493" s="7" t="s">
        <v>38</v>
      </c>
      <c r="Y3493" s="5" t="s">
        <v>38</v>
      </c>
      <c r="Z3493" s="5" t="s">
        <v>38</v>
      </c>
      <c r="AA3493" s="6" t="s">
        <v>38</v>
      </c>
      <c r="AB3493" s="6" t="s">
        <v>38</v>
      </c>
      <c r="AC3493" s="6" t="s">
        <v>38</v>
      </c>
      <c r="AD3493" s="6" t="s">
        <v>38</v>
      </c>
      <c r="AE3493" s="6" t="s">
        <v>38</v>
      </c>
    </row>
    <row r="3494">
      <c r="A3494" s="28" t="s">
        <v>9559</v>
      </c>
      <c r="B3494" s="6" t="s">
        <v>6755</v>
      </c>
      <c r="C3494" s="6" t="s">
        <v>428</v>
      </c>
      <c r="D3494" s="7" t="s">
        <v>34</v>
      </c>
      <c r="E3494" s="28" t="s">
        <v>35</v>
      </c>
      <c r="F3494" s="5" t="s">
        <v>50</v>
      </c>
      <c r="G3494" s="6" t="s">
        <v>37</v>
      </c>
      <c r="H3494" s="6" t="s">
        <v>38</v>
      </c>
      <c r="I3494" s="6" t="s">
        <v>9301</v>
      </c>
      <c r="J3494" s="8" t="s">
        <v>1714</v>
      </c>
      <c r="K3494" s="5" t="s">
        <v>1715</v>
      </c>
      <c r="L3494" s="7" t="s">
        <v>1716</v>
      </c>
      <c r="M3494" s="9">
        <v>0</v>
      </c>
      <c r="N3494" s="5" t="s">
        <v>145</v>
      </c>
      <c r="O3494" s="31">
        <v>44607.0453542824</v>
      </c>
      <c r="P3494" s="32">
        <v>44624.3690298958</v>
      </c>
      <c r="Q3494" s="28" t="s">
        <v>38</v>
      </c>
      <c r="R3494" s="29" t="s">
        <v>38</v>
      </c>
      <c r="S3494" s="28" t="s">
        <v>38</v>
      </c>
      <c r="T3494" s="28" t="s">
        <v>38</v>
      </c>
      <c r="U3494" s="5" t="s">
        <v>38</v>
      </c>
      <c r="V3494" s="28" t="s">
        <v>38</v>
      </c>
      <c r="W3494" s="7" t="s">
        <v>38</v>
      </c>
      <c r="X3494" s="7" t="s">
        <v>38</v>
      </c>
      <c r="Y3494" s="5" t="s">
        <v>38</v>
      </c>
      <c r="Z3494" s="5" t="s">
        <v>38</v>
      </c>
      <c r="AA3494" s="6" t="s">
        <v>38</v>
      </c>
      <c r="AB3494" s="6" t="s">
        <v>38</v>
      </c>
      <c r="AC3494" s="6" t="s">
        <v>38</v>
      </c>
      <c r="AD3494" s="6" t="s">
        <v>38</v>
      </c>
      <c r="AE3494" s="6" t="s">
        <v>38</v>
      </c>
    </row>
    <row r="3495">
      <c r="A3495" s="28" t="s">
        <v>9560</v>
      </c>
      <c r="B3495" s="6" t="s">
        <v>6131</v>
      </c>
      <c r="C3495" s="6" t="s">
        <v>2375</v>
      </c>
      <c r="D3495" s="7" t="s">
        <v>34</v>
      </c>
      <c r="E3495" s="28" t="s">
        <v>35</v>
      </c>
      <c r="F3495" s="5" t="s">
        <v>50</v>
      </c>
      <c r="G3495" s="6" t="s">
        <v>139</v>
      </c>
      <c r="H3495" s="6" t="s">
        <v>38</v>
      </c>
      <c r="I3495" s="6" t="s">
        <v>9301</v>
      </c>
      <c r="J3495" s="8" t="s">
        <v>6126</v>
      </c>
      <c r="K3495" s="5" t="s">
        <v>6127</v>
      </c>
      <c r="L3495" s="7" t="s">
        <v>6128</v>
      </c>
      <c r="M3495" s="9">
        <v>0</v>
      </c>
      <c r="N3495" s="5" t="s">
        <v>145</v>
      </c>
      <c r="O3495" s="31">
        <v>44607.0453548264</v>
      </c>
      <c r="P3495" s="32">
        <v>44624.3690298958</v>
      </c>
      <c r="Q3495" s="28" t="s">
        <v>38</v>
      </c>
      <c r="R3495" s="29" t="s">
        <v>38</v>
      </c>
      <c r="S3495" s="28" t="s">
        <v>38</v>
      </c>
      <c r="T3495" s="28" t="s">
        <v>38</v>
      </c>
      <c r="U3495" s="5" t="s">
        <v>38</v>
      </c>
      <c r="V3495" s="28" t="s">
        <v>38</v>
      </c>
      <c r="W3495" s="7" t="s">
        <v>38</v>
      </c>
      <c r="X3495" s="7" t="s">
        <v>38</v>
      </c>
      <c r="Y3495" s="5" t="s">
        <v>38</v>
      </c>
      <c r="Z3495" s="5" t="s">
        <v>38</v>
      </c>
      <c r="AA3495" s="6" t="s">
        <v>38</v>
      </c>
      <c r="AB3495" s="6" t="s">
        <v>38</v>
      </c>
      <c r="AC3495" s="6" t="s">
        <v>38</v>
      </c>
      <c r="AD3495" s="6" t="s">
        <v>38</v>
      </c>
      <c r="AE3495" s="6" t="s">
        <v>38</v>
      </c>
    </row>
    <row r="3496">
      <c r="A3496" s="28" t="s">
        <v>9561</v>
      </c>
      <c r="B3496" s="6" t="s">
        <v>6758</v>
      </c>
      <c r="C3496" s="6" t="s">
        <v>428</v>
      </c>
      <c r="D3496" s="7" t="s">
        <v>34</v>
      </c>
      <c r="E3496" s="28" t="s">
        <v>35</v>
      </c>
      <c r="F3496" s="5" t="s">
        <v>50</v>
      </c>
      <c r="G3496" s="6" t="s">
        <v>37</v>
      </c>
      <c r="H3496" s="6" t="s">
        <v>38</v>
      </c>
      <c r="I3496" s="6" t="s">
        <v>9301</v>
      </c>
      <c r="J3496" s="8" t="s">
        <v>6126</v>
      </c>
      <c r="K3496" s="5" t="s">
        <v>6127</v>
      </c>
      <c r="L3496" s="7" t="s">
        <v>6128</v>
      </c>
      <c r="M3496" s="9">
        <v>0</v>
      </c>
      <c r="N3496" s="5" t="s">
        <v>41</v>
      </c>
      <c r="O3496" s="31">
        <v>44607.0453552894</v>
      </c>
      <c r="P3496" s="32">
        <v>44624.3690300926</v>
      </c>
      <c r="Q3496" s="28" t="s">
        <v>38</v>
      </c>
      <c r="R3496" s="29" t="s">
        <v>9562</v>
      </c>
      <c r="S3496" s="28" t="s">
        <v>38</v>
      </c>
      <c r="T3496" s="28" t="s">
        <v>38</v>
      </c>
      <c r="U3496" s="5" t="s">
        <v>38</v>
      </c>
      <c r="V3496" s="28" t="s">
        <v>38</v>
      </c>
      <c r="W3496" s="7" t="s">
        <v>38</v>
      </c>
      <c r="X3496" s="7" t="s">
        <v>38</v>
      </c>
      <c r="Y3496" s="5" t="s">
        <v>38</v>
      </c>
      <c r="Z3496" s="5" t="s">
        <v>38</v>
      </c>
      <c r="AA3496" s="6" t="s">
        <v>38</v>
      </c>
      <c r="AB3496" s="6" t="s">
        <v>38</v>
      </c>
      <c r="AC3496" s="6" t="s">
        <v>38</v>
      </c>
      <c r="AD3496" s="6" t="s">
        <v>38</v>
      </c>
      <c r="AE3496" s="6" t="s">
        <v>38</v>
      </c>
    </row>
    <row r="3497">
      <c r="A3497" s="28" t="s">
        <v>9563</v>
      </c>
      <c r="B3497" s="6" t="s">
        <v>6135</v>
      </c>
      <c r="C3497" s="6" t="s">
        <v>2375</v>
      </c>
      <c r="D3497" s="7" t="s">
        <v>34</v>
      </c>
      <c r="E3497" s="28" t="s">
        <v>35</v>
      </c>
      <c r="F3497" s="5" t="s">
        <v>50</v>
      </c>
      <c r="G3497" s="6" t="s">
        <v>139</v>
      </c>
      <c r="H3497" s="6" t="s">
        <v>38</v>
      </c>
      <c r="I3497" s="6" t="s">
        <v>9301</v>
      </c>
      <c r="J3497" s="8" t="s">
        <v>3013</v>
      </c>
      <c r="K3497" s="5" t="s">
        <v>3014</v>
      </c>
      <c r="L3497" s="7" t="s">
        <v>217</v>
      </c>
      <c r="M3497" s="9">
        <v>0</v>
      </c>
      <c r="N3497" s="5" t="s">
        <v>145</v>
      </c>
      <c r="O3497" s="31">
        <v>44607.045355787</v>
      </c>
      <c r="P3497" s="32">
        <v>44624.3690300926</v>
      </c>
      <c r="Q3497" s="28" t="s">
        <v>38</v>
      </c>
      <c r="R3497" s="29" t="s">
        <v>38</v>
      </c>
      <c r="S3497" s="28" t="s">
        <v>38</v>
      </c>
      <c r="T3497" s="28" t="s">
        <v>38</v>
      </c>
      <c r="U3497" s="5" t="s">
        <v>38</v>
      </c>
      <c r="V3497" s="28" t="s">
        <v>38</v>
      </c>
      <c r="W3497" s="7" t="s">
        <v>38</v>
      </c>
      <c r="X3497" s="7" t="s">
        <v>38</v>
      </c>
      <c r="Y3497" s="5" t="s">
        <v>38</v>
      </c>
      <c r="Z3497" s="5" t="s">
        <v>38</v>
      </c>
      <c r="AA3497" s="6" t="s">
        <v>38</v>
      </c>
      <c r="AB3497" s="6" t="s">
        <v>38</v>
      </c>
      <c r="AC3497" s="6" t="s">
        <v>38</v>
      </c>
      <c r="AD3497" s="6" t="s">
        <v>38</v>
      </c>
      <c r="AE3497" s="6" t="s">
        <v>38</v>
      </c>
    </row>
    <row r="3498">
      <c r="A3498" s="28" t="s">
        <v>9564</v>
      </c>
      <c r="B3498" s="6" t="s">
        <v>6761</v>
      </c>
      <c r="C3498" s="6" t="s">
        <v>428</v>
      </c>
      <c r="D3498" s="7" t="s">
        <v>34</v>
      </c>
      <c r="E3498" s="28" t="s">
        <v>35</v>
      </c>
      <c r="F3498" s="5" t="s">
        <v>50</v>
      </c>
      <c r="G3498" s="6" t="s">
        <v>37</v>
      </c>
      <c r="H3498" s="6" t="s">
        <v>38</v>
      </c>
      <c r="I3498" s="6" t="s">
        <v>9301</v>
      </c>
      <c r="J3498" s="8" t="s">
        <v>3013</v>
      </c>
      <c r="K3498" s="5" t="s">
        <v>3014</v>
      </c>
      <c r="L3498" s="7" t="s">
        <v>217</v>
      </c>
      <c r="M3498" s="9">
        <v>0</v>
      </c>
      <c r="N3498" s="5" t="s">
        <v>145</v>
      </c>
      <c r="O3498" s="31">
        <v>44607.0453562847</v>
      </c>
      <c r="P3498" s="32">
        <v>44624.3690302431</v>
      </c>
      <c r="Q3498" s="28" t="s">
        <v>38</v>
      </c>
      <c r="R3498" s="29" t="s">
        <v>38</v>
      </c>
      <c r="S3498" s="28" t="s">
        <v>38</v>
      </c>
      <c r="T3498" s="28" t="s">
        <v>38</v>
      </c>
      <c r="U3498" s="5" t="s">
        <v>38</v>
      </c>
      <c r="V3498" s="28" t="s">
        <v>38</v>
      </c>
      <c r="W3498" s="7" t="s">
        <v>38</v>
      </c>
      <c r="X3498" s="7" t="s">
        <v>38</v>
      </c>
      <c r="Y3498" s="5" t="s">
        <v>38</v>
      </c>
      <c r="Z3498" s="5" t="s">
        <v>38</v>
      </c>
      <c r="AA3498" s="6" t="s">
        <v>38</v>
      </c>
      <c r="AB3498" s="6" t="s">
        <v>38</v>
      </c>
      <c r="AC3498" s="6" t="s">
        <v>38</v>
      </c>
      <c r="AD3498" s="6" t="s">
        <v>38</v>
      </c>
      <c r="AE3498" s="6" t="s">
        <v>38</v>
      </c>
    </row>
    <row r="3499">
      <c r="A3499" s="28" t="s">
        <v>9565</v>
      </c>
      <c r="B3499" s="6" t="s">
        <v>9566</v>
      </c>
      <c r="C3499" s="6" t="s">
        <v>1670</v>
      </c>
      <c r="D3499" s="7" t="s">
        <v>34</v>
      </c>
      <c r="E3499" s="28" t="s">
        <v>35</v>
      </c>
      <c r="F3499" s="5" t="s">
        <v>50</v>
      </c>
      <c r="G3499" s="6" t="s">
        <v>37</v>
      </c>
      <c r="H3499" s="6" t="s">
        <v>9296</v>
      </c>
      <c r="I3499" s="6" t="s">
        <v>1706</v>
      </c>
      <c r="J3499" s="8" t="s">
        <v>1707</v>
      </c>
      <c r="K3499" s="5" t="s">
        <v>1708</v>
      </c>
      <c r="L3499" s="7" t="s">
        <v>1709</v>
      </c>
      <c r="M3499" s="9">
        <v>0</v>
      </c>
      <c r="N3499" s="5" t="s">
        <v>47</v>
      </c>
      <c r="O3499" s="31">
        <v>44607.045356794</v>
      </c>
      <c r="P3499" s="32">
        <v>44624.3690302431</v>
      </c>
      <c r="Q3499" s="28" t="s">
        <v>38</v>
      </c>
      <c r="R3499" s="29" t="s">
        <v>38</v>
      </c>
      <c r="S3499" s="28" t="s">
        <v>38</v>
      </c>
      <c r="T3499" s="28" t="s">
        <v>38</v>
      </c>
      <c r="U3499" s="5" t="s">
        <v>38</v>
      </c>
      <c r="V3499" s="28" t="s">
        <v>38</v>
      </c>
      <c r="W3499" s="7" t="s">
        <v>38</v>
      </c>
      <c r="X3499" s="7" t="s">
        <v>38</v>
      </c>
      <c r="Y3499" s="5" t="s">
        <v>38</v>
      </c>
      <c r="Z3499" s="5" t="s">
        <v>38</v>
      </c>
      <c r="AA3499" s="6" t="s">
        <v>38</v>
      </c>
      <c r="AB3499" s="6" t="s">
        <v>38</v>
      </c>
      <c r="AC3499" s="6" t="s">
        <v>38</v>
      </c>
      <c r="AD3499" s="6" t="s">
        <v>38</v>
      </c>
      <c r="AE3499" s="6" t="s">
        <v>38</v>
      </c>
    </row>
    <row r="3500">
      <c r="A3500" s="28" t="s">
        <v>9567</v>
      </c>
      <c r="B3500" s="6" t="s">
        <v>9568</v>
      </c>
      <c r="C3500" s="6" t="s">
        <v>1670</v>
      </c>
      <c r="D3500" s="7" t="s">
        <v>34</v>
      </c>
      <c r="E3500" s="28" t="s">
        <v>35</v>
      </c>
      <c r="F3500" s="5" t="s">
        <v>519</v>
      </c>
      <c r="G3500" s="6" t="s">
        <v>37</v>
      </c>
      <c r="H3500" s="6" t="s">
        <v>38</v>
      </c>
      <c r="I3500" s="6" t="s">
        <v>1706</v>
      </c>
      <c r="J3500" s="8" t="s">
        <v>1707</v>
      </c>
      <c r="K3500" s="5" t="s">
        <v>1708</v>
      </c>
      <c r="L3500" s="7" t="s">
        <v>1709</v>
      </c>
      <c r="M3500" s="9">
        <v>0</v>
      </c>
      <c r="N3500" s="5" t="s">
        <v>47</v>
      </c>
      <c r="O3500" s="31">
        <v>44607.0453572106</v>
      </c>
      <c r="P3500" s="32">
        <v>44624.3690304398</v>
      </c>
      <c r="Q3500" s="28" t="s">
        <v>38</v>
      </c>
      <c r="R3500" s="29" t="s">
        <v>38</v>
      </c>
      <c r="S3500" s="28" t="s">
        <v>153</v>
      </c>
      <c r="T3500" s="28" t="s">
        <v>38</v>
      </c>
      <c r="U3500" s="5" t="s">
        <v>38</v>
      </c>
      <c r="V3500" s="28" t="s">
        <v>1710</v>
      </c>
      <c r="W3500" s="7" t="s">
        <v>38</v>
      </c>
      <c r="X3500" s="7" t="s">
        <v>38</v>
      </c>
      <c r="Y3500" s="5" t="s">
        <v>38</v>
      </c>
      <c r="Z3500" s="5" t="s">
        <v>38</v>
      </c>
      <c r="AA3500" s="6" t="s">
        <v>38</v>
      </c>
      <c r="AB3500" s="6" t="s">
        <v>4980</v>
      </c>
      <c r="AC3500" s="6" t="s">
        <v>38</v>
      </c>
      <c r="AD3500" s="6" t="s">
        <v>38</v>
      </c>
      <c r="AE3500" s="6" t="s">
        <v>9569</v>
      </c>
    </row>
    <row r="3501">
      <c r="A3501" s="28" t="s">
        <v>9570</v>
      </c>
      <c r="B3501" s="6" t="s">
        <v>9571</v>
      </c>
      <c r="C3501" s="6" t="s">
        <v>428</v>
      </c>
      <c r="D3501" s="7" t="s">
        <v>34</v>
      </c>
      <c r="E3501" s="28" t="s">
        <v>35</v>
      </c>
      <c r="F3501" s="5" t="s">
        <v>519</v>
      </c>
      <c r="G3501" s="6" t="s">
        <v>37</v>
      </c>
      <c r="H3501" s="6" t="s">
        <v>38</v>
      </c>
      <c r="I3501" s="6" t="s">
        <v>1706</v>
      </c>
      <c r="J3501" s="8" t="s">
        <v>1707</v>
      </c>
      <c r="K3501" s="5" t="s">
        <v>1708</v>
      </c>
      <c r="L3501" s="7" t="s">
        <v>1709</v>
      </c>
      <c r="M3501" s="9">
        <v>0</v>
      </c>
      <c r="N3501" s="5" t="s">
        <v>399</v>
      </c>
      <c r="O3501" s="31">
        <v>44607.0453576736</v>
      </c>
      <c r="P3501" s="32">
        <v>44624.3690306366</v>
      </c>
      <c r="Q3501" s="28" t="s">
        <v>38</v>
      </c>
      <c r="R3501" s="29" t="s">
        <v>38</v>
      </c>
      <c r="S3501" s="28" t="s">
        <v>153</v>
      </c>
      <c r="T3501" s="28" t="s">
        <v>38</v>
      </c>
      <c r="U3501" s="5" t="s">
        <v>38</v>
      </c>
      <c r="V3501" s="28" t="s">
        <v>1710</v>
      </c>
      <c r="W3501" s="7" t="s">
        <v>38</v>
      </c>
      <c r="X3501" s="7" t="s">
        <v>38</v>
      </c>
      <c r="Y3501" s="5" t="s">
        <v>38</v>
      </c>
      <c r="Z3501" s="5" t="s">
        <v>38</v>
      </c>
      <c r="AA3501" s="6" t="s">
        <v>38</v>
      </c>
      <c r="AB3501" s="6" t="s">
        <v>68</v>
      </c>
      <c r="AC3501" s="6" t="s">
        <v>38</v>
      </c>
      <c r="AD3501" s="6" t="s">
        <v>38</v>
      </c>
      <c r="AE3501" s="6" t="s">
        <v>38</v>
      </c>
    </row>
    <row r="3502">
      <c r="A3502" s="28" t="s">
        <v>9572</v>
      </c>
      <c r="B3502" s="6" t="s">
        <v>1728</v>
      </c>
      <c r="C3502" s="6" t="s">
        <v>1670</v>
      </c>
      <c r="D3502" s="7" t="s">
        <v>34</v>
      </c>
      <c r="E3502" s="28" t="s">
        <v>35</v>
      </c>
      <c r="F3502" s="5" t="s">
        <v>50</v>
      </c>
      <c r="G3502" s="6" t="s">
        <v>139</v>
      </c>
      <c r="H3502" s="6" t="s">
        <v>38</v>
      </c>
      <c r="I3502" s="6" t="s">
        <v>9301</v>
      </c>
      <c r="J3502" s="8" t="s">
        <v>1724</v>
      </c>
      <c r="K3502" s="5" t="s">
        <v>1725</v>
      </c>
      <c r="L3502" s="7" t="s">
        <v>1726</v>
      </c>
      <c r="M3502" s="9">
        <v>0</v>
      </c>
      <c r="N3502" s="5" t="s">
        <v>145</v>
      </c>
      <c r="O3502" s="31">
        <v>44607.0453581019</v>
      </c>
      <c r="P3502" s="32">
        <v>44624.3690309838</v>
      </c>
      <c r="Q3502" s="28" t="s">
        <v>38</v>
      </c>
      <c r="R3502" s="29" t="s">
        <v>38</v>
      </c>
      <c r="S3502" s="28" t="s">
        <v>38</v>
      </c>
      <c r="T3502" s="28" t="s">
        <v>38</v>
      </c>
      <c r="U3502" s="5" t="s">
        <v>38</v>
      </c>
      <c r="V3502" s="28" t="s">
        <v>38</v>
      </c>
      <c r="W3502" s="7" t="s">
        <v>38</v>
      </c>
      <c r="X3502" s="7" t="s">
        <v>38</v>
      </c>
      <c r="Y3502" s="5" t="s">
        <v>38</v>
      </c>
      <c r="Z3502" s="5" t="s">
        <v>38</v>
      </c>
      <c r="AA3502" s="6" t="s">
        <v>38</v>
      </c>
      <c r="AB3502" s="6" t="s">
        <v>38</v>
      </c>
      <c r="AC3502" s="6" t="s">
        <v>38</v>
      </c>
      <c r="AD3502" s="6" t="s">
        <v>38</v>
      </c>
      <c r="AE3502" s="6" t="s">
        <v>38</v>
      </c>
    </row>
    <row r="3503">
      <c r="A3503" s="28" t="s">
        <v>9573</v>
      </c>
      <c r="B3503" s="6" t="s">
        <v>3476</v>
      </c>
      <c r="C3503" s="6" t="s">
        <v>1574</v>
      </c>
      <c r="D3503" s="7" t="s">
        <v>34</v>
      </c>
      <c r="E3503" s="28" t="s">
        <v>35</v>
      </c>
      <c r="F3503" s="5" t="s">
        <v>50</v>
      </c>
      <c r="G3503" s="6" t="s">
        <v>139</v>
      </c>
      <c r="H3503" s="6" t="s">
        <v>38</v>
      </c>
      <c r="I3503" s="6" t="s">
        <v>9301</v>
      </c>
      <c r="J3503" s="8" t="s">
        <v>1724</v>
      </c>
      <c r="K3503" s="5" t="s">
        <v>1725</v>
      </c>
      <c r="L3503" s="7" t="s">
        <v>1726</v>
      </c>
      <c r="M3503" s="9">
        <v>0</v>
      </c>
      <c r="N3503" s="5" t="s">
        <v>145</v>
      </c>
      <c r="O3503" s="31">
        <v>44607.0453585995</v>
      </c>
      <c r="P3503" s="32">
        <v>44624.3690309838</v>
      </c>
      <c r="Q3503" s="28" t="s">
        <v>38</v>
      </c>
      <c r="R3503" s="29" t="s">
        <v>38</v>
      </c>
      <c r="S3503" s="28" t="s">
        <v>38</v>
      </c>
      <c r="T3503" s="28" t="s">
        <v>38</v>
      </c>
      <c r="U3503" s="5" t="s">
        <v>38</v>
      </c>
      <c r="V3503" s="28" t="s">
        <v>38</v>
      </c>
      <c r="W3503" s="7" t="s">
        <v>38</v>
      </c>
      <c r="X3503" s="7" t="s">
        <v>38</v>
      </c>
      <c r="Y3503" s="5" t="s">
        <v>38</v>
      </c>
      <c r="Z3503" s="5" t="s">
        <v>38</v>
      </c>
      <c r="AA3503" s="6" t="s">
        <v>38</v>
      </c>
      <c r="AB3503" s="6" t="s">
        <v>38</v>
      </c>
      <c r="AC3503" s="6" t="s">
        <v>38</v>
      </c>
      <c r="AD3503" s="6" t="s">
        <v>38</v>
      </c>
      <c r="AE3503" s="6" t="s">
        <v>38</v>
      </c>
    </row>
    <row r="3504">
      <c r="A3504" s="28" t="s">
        <v>9574</v>
      </c>
      <c r="B3504" s="6" t="s">
        <v>4045</v>
      </c>
      <c r="C3504" s="6" t="s">
        <v>3049</v>
      </c>
      <c r="D3504" s="7" t="s">
        <v>34</v>
      </c>
      <c r="E3504" s="28" t="s">
        <v>35</v>
      </c>
      <c r="F3504" s="5" t="s">
        <v>50</v>
      </c>
      <c r="G3504" s="6" t="s">
        <v>139</v>
      </c>
      <c r="H3504" s="6" t="s">
        <v>38</v>
      </c>
      <c r="I3504" s="6" t="s">
        <v>9301</v>
      </c>
      <c r="J3504" s="8" t="s">
        <v>1724</v>
      </c>
      <c r="K3504" s="5" t="s">
        <v>1725</v>
      </c>
      <c r="L3504" s="7" t="s">
        <v>1726</v>
      </c>
      <c r="M3504" s="9">
        <v>0</v>
      </c>
      <c r="N3504" s="5" t="s">
        <v>145</v>
      </c>
      <c r="O3504" s="31">
        <v>44607.0453590625</v>
      </c>
      <c r="P3504" s="32">
        <v>44624.369031169</v>
      </c>
      <c r="Q3504" s="28" t="s">
        <v>38</v>
      </c>
      <c r="R3504" s="29" t="s">
        <v>38</v>
      </c>
      <c r="S3504" s="28" t="s">
        <v>38</v>
      </c>
      <c r="T3504" s="28" t="s">
        <v>38</v>
      </c>
      <c r="U3504" s="5" t="s">
        <v>38</v>
      </c>
      <c r="V3504" s="28" t="s">
        <v>38</v>
      </c>
      <c r="W3504" s="7" t="s">
        <v>38</v>
      </c>
      <c r="X3504" s="7" t="s">
        <v>38</v>
      </c>
      <c r="Y3504" s="5" t="s">
        <v>38</v>
      </c>
      <c r="Z3504" s="5" t="s">
        <v>38</v>
      </c>
      <c r="AA3504" s="6" t="s">
        <v>38</v>
      </c>
      <c r="AB3504" s="6" t="s">
        <v>38</v>
      </c>
      <c r="AC3504" s="6" t="s">
        <v>38</v>
      </c>
      <c r="AD3504" s="6" t="s">
        <v>38</v>
      </c>
      <c r="AE3504" s="6" t="s">
        <v>38</v>
      </c>
    </row>
    <row r="3505">
      <c r="A3505" s="28" t="s">
        <v>9575</v>
      </c>
      <c r="B3505" s="6" t="s">
        <v>6114</v>
      </c>
      <c r="C3505" s="6" t="s">
        <v>2375</v>
      </c>
      <c r="D3505" s="7" t="s">
        <v>34</v>
      </c>
      <c r="E3505" s="28" t="s">
        <v>35</v>
      </c>
      <c r="F3505" s="5" t="s">
        <v>50</v>
      </c>
      <c r="G3505" s="6" t="s">
        <v>139</v>
      </c>
      <c r="H3505" s="6" t="s">
        <v>38</v>
      </c>
      <c r="I3505" s="6" t="s">
        <v>9301</v>
      </c>
      <c r="J3505" s="8" t="s">
        <v>1707</v>
      </c>
      <c r="K3505" s="5" t="s">
        <v>1708</v>
      </c>
      <c r="L3505" s="7" t="s">
        <v>1709</v>
      </c>
      <c r="M3505" s="9">
        <v>0</v>
      </c>
      <c r="N3505" s="5" t="s">
        <v>399</v>
      </c>
      <c r="O3505" s="31">
        <v>44607.0453595255</v>
      </c>
      <c r="P3505" s="32">
        <v>44624.369031169</v>
      </c>
      <c r="Q3505" s="28" t="s">
        <v>38</v>
      </c>
      <c r="R3505" s="29" t="s">
        <v>38</v>
      </c>
      <c r="S3505" s="28" t="s">
        <v>38</v>
      </c>
      <c r="T3505" s="28" t="s">
        <v>38</v>
      </c>
      <c r="U3505" s="5" t="s">
        <v>38</v>
      </c>
      <c r="V3505" s="28" t="s">
        <v>38</v>
      </c>
      <c r="W3505" s="7" t="s">
        <v>38</v>
      </c>
      <c r="X3505" s="7" t="s">
        <v>38</v>
      </c>
      <c r="Y3505" s="5" t="s">
        <v>38</v>
      </c>
      <c r="Z3505" s="5" t="s">
        <v>38</v>
      </c>
      <c r="AA3505" s="6" t="s">
        <v>38</v>
      </c>
      <c r="AB3505" s="6" t="s">
        <v>38</v>
      </c>
      <c r="AC3505" s="6" t="s">
        <v>38</v>
      </c>
      <c r="AD3505" s="6" t="s">
        <v>38</v>
      </c>
      <c r="AE3505" s="6" t="s">
        <v>38</v>
      </c>
    </row>
    <row r="3506">
      <c r="A3506" s="28" t="s">
        <v>9576</v>
      </c>
      <c r="B3506" s="6" t="s">
        <v>6123</v>
      </c>
      <c r="C3506" s="6" t="s">
        <v>2375</v>
      </c>
      <c r="D3506" s="7" t="s">
        <v>34</v>
      </c>
      <c r="E3506" s="28" t="s">
        <v>35</v>
      </c>
      <c r="F3506" s="5" t="s">
        <v>50</v>
      </c>
      <c r="G3506" s="6" t="s">
        <v>139</v>
      </c>
      <c r="H3506" s="6" t="s">
        <v>38</v>
      </c>
      <c r="I3506" s="6" t="s">
        <v>9301</v>
      </c>
      <c r="J3506" s="8" t="s">
        <v>1724</v>
      </c>
      <c r="K3506" s="5" t="s">
        <v>1725</v>
      </c>
      <c r="L3506" s="7" t="s">
        <v>1726</v>
      </c>
      <c r="M3506" s="9">
        <v>0</v>
      </c>
      <c r="N3506" s="5" t="s">
        <v>145</v>
      </c>
      <c r="O3506" s="31">
        <v>44607.0453600347</v>
      </c>
      <c r="P3506" s="32">
        <v>44624.369031331</v>
      </c>
      <c r="Q3506" s="28" t="s">
        <v>38</v>
      </c>
      <c r="R3506" s="29" t="s">
        <v>38</v>
      </c>
      <c r="S3506" s="28" t="s">
        <v>38</v>
      </c>
      <c r="T3506" s="28" t="s">
        <v>38</v>
      </c>
      <c r="U3506" s="5" t="s">
        <v>38</v>
      </c>
      <c r="V3506" s="28" t="s">
        <v>38</v>
      </c>
      <c r="W3506" s="7" t="s">
        <v>38</v>
      </c>
      <c r="X3506" s="7" t="s">
        <v>38</v>
      </c>
      <c r="Y3506" s="5" t="s">
        <v>38</v>
      </c>
      <c r="Z3506" s="5" t="s">
        <v>38</v>
      </c>
      <c r="AA3506" s="6" t="s">
        <v>38</v>
      </c>
      <c r="AB3506" s="6" t="s">
        <v>38</v>
      </c>
      <c r="AC3506" s="6" t="s">
        <v>38</v>
      </c>
      <c r="AD3506" s="6" t="s">
        <v>38</v>
      </c>
      <c r="AE3506" s="6" t="s">
        <v>38</v>
      </c>
    </row>
    <row r="3507">
      <c r="A3507" s="28" t="s">
        <v>9577</v>
      </c>
      <c r="B3507" s="6" t="s">
        <v>7951</v>
      </c>
      <c r="C3507" s="6" t="s">
        <v>428</v>
      </c>
      <c r="D3507" s="7" t="s">
        <v>34</v>
      </c>
      <c r="E3507" s="28" t="s">
        <v>35</v>
      </c>
      <c r="F3507" s="5" t="s">
        <v>50</v>
      </c>
      <c r="G3507" s="6" t="s">
        <v>139</v>
      </c>
      <c r="H3507" s="6" t="s">
        <v>38</v>
      </c>
      <c r="I3507" s="6" t="s">
        <v>9301</v>
      </c>
      <c r="J3507" s="8" t="s">
        <v>1724</v>
      </c>
      <c r="K3507" s="5" t="s">
        <v>1725</v>
      </c>
      <c r="L3507" s="7" t="s">
        <v>1726</v>
      </c>
      <c r="M3507" s="9">
        <v>0</v>
      </c>
      <c r="N3507" s="5" t="s">
        <v>145</v>
      </c>
      <c r="O3507" s="31">
        <v>44607.0453605671</v>
      </c>
      <c r="P3507" s="32">
        <v>44624.369031331</v>
      </c>
      <c r="Q3507" s="28" t="s">
        <v>38</v>
      </c>
      <c r="R3507" s="29" t="s">
        <v>38</v>
      </c>
      <c r="S3507" s="28" t="s">
        <v>38</v>
      </c>
      <c r="T3507" s="28" t="s">
        <v>38</v>
      </c>
      <c r="U3507" s="5" t="s">
        <v>38</v>
      </c>
      <c r="V3507" s="28" t="s">
        <v>38</v>
      </c>
      <c r="W3507" s="7" t="s">
        <v>38</v>
      </c>
      <c r="X3507" s="7" t="s">
        <v>38</v>
      </c>
      <c r="Y3507" s="5" t="s">
        <v>38</v>
      </c>
      <c r="Z3507" s="5" t="s">
        <v>38</v>
      </c>
      <c r="AA3507" s="6" t="s">
        <v>38</v>
      </c>
      <c r="AB3507" s="6" t="s">
        <v>38</v>
      </c>
      <c r="AC3507" s="6" t="s">
        <v>38</v>
      </c>
      <c r="AD3507" s="6" t="s">
        <v>38</v>
      </c>
      <c r="AE3507" s="6" t="s">
        <v>38</v>
      </c>
    </row>
    <row r="3508">
      <c r="A3508" s="28" t="s">
        <v>9578</v>
      </c>
      <c r="B3508" s="6" t="s">
        <v>9579</v>
      </c>
      <c r="C3508" s="6" t="s">
        <v>2375</v>
      </c>
      <c r="D3508" s="7" t="s">
        <v>34</v>
      </c>
      <c r="E3508" s="28" t="s">
        <v>35</v>
      </c>
      <c r="F3508" s="5" t="s">
        <v>50</v>
      </c>
      <c r="G3508" s="6" t="s">
        <v>37</v>
      </c>
      <c r="H3508" s="6" t="s">
        <v>9296</v>
      </c>
      <c r="I3508" s="6" t="s">
        <v>9301</v>
      </c>
      <c r="J3508" s="8" t="s">
        <v>9580</v>
      </c>
      <c r="K3508" s="5" t="s">
        <v>9581</v>
      </c>
      <c r="L3508" s="7" t="s">
        <v>9582</v>
      </c>
      <c r="M3508" s="9">
        <v>0</v>
      </c>
      <c r="N3508" s="5" t="s">
        <v>47</v>
      </c>
      <c r="O3508" s="31">
        <v>44607.0453610301</v>
      </c>
      <c r="P3508" s="32">
        <v>44624.3690315162</v>
      </c>
      <c r="Q3508" s="28" t="s">
        <v>38</v>
      </c>
      <c r="R3508" s="29" t="s">
        <v>38</v>
      </c>
      <c r="S3508" s="28" t="s">
        <v>38</v>
      </c>
      <c r="T3508" s="28" t="s">
        <v>38</v>
      </c>
      <c r="U3508" s="5" t="s">
        <v>38</v>
      </c>
      <c r="V3508" s="28" t="s">
        <v>38</v>
      </c>
      <c r="W3508" s="7" t="s">
        <v>38</v>
      </c>
      <c r="X3508" s="7" t="s">
        <v>38</v>
      </c>
      <c r="Y3508" s="5" t="s">
        <v>38</v>
      </c>
      <c r="Z3508" s="5" t="s">
        <v>38</v>
      </c>
      <c r="AA3508" s="6" t="s">
        <v>38</v>
      </c>
      <c r="AB3508" s="6" t="s">
        <v>38</v>
      </c>
      <c r="AC3508" s="6" t="s">
        <v>38</v>
      </c>
      <c r="AD3508" s="6" t="s">
        <v>38</v>
      </c>
      <c r="AE3508" s="6" t="s">
        <v>38</v>
      </c>
    </row>
    <row r="3509">
      <c r="A3509" s="28" t="s">
        <v>9583</v>
      </c>
      <c r="B3509" s="6" t="s">
        <v>4774</v>
      </c>
      <c r="C3509" s="6" t="s">
        <v>4626</v>
      </c>
      <c r="D3509" s="7" t="s">
        <v>34</v>
      </c>
      <c r="E3509" s="28" t="s">
        <v>35</v>
      </c>
      <c r="F3509" s="5" t="s">
        <v>50</v>
      </c>
      <c r="G3509" s="6" t="s">
        <v>139</v>
      </c>
      <c r="H3509" s="6" t="s">
        <v>38</v>
      </c>
      <c r="I3509" s="6" t="s">
        <v>9301</v>
      </c>
      <c r="J3509" s="8" t="s">
        <v>1217</v>
      </c>
      <c r="K3509" s="5" t="s">
        <v>1218</v>
      </c>
      <c r="L3509" s="7" t="s">
        <v>1219</v>
      </c>
      <c r="M3509" s="9">
        <v>0</v>
      </c>
      <c r="N3509" s="5" t="s">
        <v>145</v>
      </c>
      <c r="O3509" s="31">
        <v>44607.0453615393</v>
      </c>
      <c r="P3509" s="32">
        <v>44624.369031713</v>
      </c>
      <c r="Q3509" s="28" t="s">
        <v>38</v>
      </c>
      <c r="R3509" s="29" t="s">
        <v>38</v>
      </c>
      <c r="S3509" s="28" t="s">
        <v>38</v>
      </c>
      <c r="T3509" s="28" t="s">
        <v>38</v>
      </c>
      <c r="U3509" s="5" t="s">
        <v>38</v>
      </c>
      <c r="V3509" s="28" t="s">
        <v>38</v>
      </c>
      <c r="W3509" s="7" t="s">
        <v>38</v>
      </c>
      <c r="X3509" s="7" t="s">
        <v>38</v>
      </c>
      <c r="Y3509" s="5" t="s">
        <v>38</v>
      </c>
      <c r="Z3509" s="5" t="s">
        <v>38</v>
      </c>
      <c r="AA3509" s="6" t="s">
        <v>38</v>
      </c>
      <c r="AB3509" s="6" t="s">
        <v>38</v>
      </c>
      <c r="AC3509" s="6" t="s">
        <v>38</v>
      </c>
      <c r="AD3509" s="6" t="s">
        <v>38</v>
      </c>
      <c r="AE3509" s="6" t="s">
        <v>38</v>
      </c>
    </row>
    <row r="3510">
      <c r="A3510" s="28" t="s">
        <v>9584</v>
      </c>
      <c r="B3510" s="6" t="s">
        <v>4784</v>
      </c>
      <c r="C3510" s="6" t="s">
        <v>4626</v>
      </c>
      <c r="D3510" s="7" t="s">
        <v>34</v>
      </c>
      <c r="E3510" s="28" t="s">
        <v>35</v>
      </c>
      <c r="F3510" s="5" t="s">
        <v>138</v>
      </c>
      <c r="G3510" s="6" t="s">
        <v>139</v>
      </c>
      <c r="H3510" s="6" t="s">
        <v>38</v>
      </c>
      <c r="I3510" s="6" t="s">
        <v>1216</v>
      </c>
      <c r="J3510" s="8" t="s">
        <v>4780</v>
      </c>
      <c r="K3510" s="5" t="s">
        <v>4781</v>
      </c>
      <c r="L3510" s="7" t="s">
        <v>4782</v>
      </c>
      <c r="M3510" s="9">
        <v>0</v>
      </c>
      <c r="N3510" s="5" t="s">
        <v>41</v>
      </c>
      <c r="O3510" s="31">
        <v>44607.045362037</v>
      </c>
      <c r="P3510" s="32">
        <v>44624.369031713</v>
      </c>
      <c r="Q3510" s="28" t="s">
        <v>38</v>
      </c>
      <c r="R3510" s="29" t="s">
        <v>9585</v>
      </c>
      <c r="S3510" s="28" t="s">
        <v>153</v>
      </c>
      <c r="T3510" s="28" t="s">
        <v>147</v>
      </c>
      <c r="U3510" s="5" t="s">
        <v>154</v>
      </c>
      <c r="V3510" s="28" t="s">
        <v>1220</v>
      </c>
      <c r="W3510" s="7" t="s">
        <v>38</v>
      </c>
      <c r="X3510" s="7" t="s">
        <v>38</v>
      </c>
      <c r="Y3510" s="5" t="s">
        <v>38</v>
      </c>
      <c r="Z3510" s="5" t="s">
        <v>38</v>
      </c>
      <c r="AA3510" s="6" t="s">
        <v>38</v>
      </c>
      <c r="AB3510" s="6" t="s">
        <v>38</v>
      </c>
      <c r="AC3510" s="6" t="s">
        <v>38</v>
      </c>
      <c r="AD3510" s="6" t="s">
        <v>38</v>
      </c>
      <c r="AE3510" s="6" t="s">
        <v>38</v>
      </c>
    </row>
    <row r="3511">
      <c r="A3511" s="28" t="s">
        <v>9586</v>
      </c>
      <c r="B3511" s="6" t="s">
        <v>1227</v>
      </c>
      <c r="C3511" s="6" t="s">
        <v>824</v>
      </c>
      <c r="D3511" s="7" t="s">
        <v>34</v>
      </c>
      <c r="E3511" s="28" t="s">
        <v>35</v>
      </c>
      <c r="F3511" s="5" t="s">
        <v>50</v>
      </c>
      <c r="G3511" s="6" t="s">
        <v>139</v>
      </c>
      <c r="H3511" s="6" t="s">
        <v>38</v>
      </c>
      <c r="I3511" s="6" t="s">
        <v>9301</v>
      </c>
      <c r="J3511" s="8" t="s">
        <v>1223</v>
      </c>
      <c r="K3511" s="5" t="s">
        <v>1224</v>
      </c>
      <c r="L3511" s="7" t="s">
        <v>1225</v>
      </c>
      <c r="M3511" s="9">
        <v>0</v>
      </c>
      <c r="N3511" s="5" t="s">
        <v>145</v>
      </c>
      <c r="O3511" s="31">
        <v>44607.045362581</v>
      </c>
      <c r="P3511" s="32">
        <v>44624.369031713</v>
      </c>
      <c r="Q3511" s="28" t="s">
        <v>38</v>
      </c>
      <c r="R3511" s="29" t="s">
        <v>38</v>
      </c>
      <c r="S3511" s="28" t="s">
        <v>38</v>
      </c>
      <c r="T3511" s="28" t="s">
        <v>38</v>
      </c>
      <c r="U3511" s="5" t="s">
        <v>38</v>
      </c>
      <c r="V3511" s="28" t="s">
        <v>38</v>
      </c>
      <c r="W3511" s="7" t="s">
        <v>38</v>
      </c>
      <c r="X3511" s="7" t="s">
        <v>38</v>
      </c>
      <c r="Y3511" s="5" t="s">
        <v>38</v>
      </c>
      <c r="Z3511" s="5" t="s">
        <v>38</v>
      </c>
      <c r="AA3511" s="6" t="s">
        <v>38</v>
      </c>
      <c r="AB3511" s="6" t="s">
        <v>38</v>
      </c>
      <c r="AC3511" s="6" t="s">
        <v>38</v>
      </c>
      <c r="AD3511" s="6" t="s">
        <v>38</v>
      </c>
      <c r="AE3511" s="6" t="s">
        <v>38</v>
      </c>
    </row>
    <row r="3512">
      <c r="A3512" s="28" t="s">
        <v>9587</v>
      </c>
      <c r="B3512" s="6" t="s">
        <v>1229</v>
      </c>
      <c r="C3512" s="6" t="s">
        <v>824</v>
      </c>
      <c r="D3512" s="7" t="s">
        <v>34</v>
      </c>
      <c r="E3512" s="28" t="s">
        <v>35</v>
      </c>
      <c r="F3512" s="5" t="s">
        <v>50</v>
      </c>
      <c r="G3512" s="6" t="s">
        <v>139</v>
      </c>
      <c r="H3512" s="6" t="s">
        <v>38</v>
      </c>
      <c r="I3512" s="6" t="s">
        <v>9301</v>
      </c>
      <c r="J3512" s="8" t="s">
        <v>1223</v>
      </c>
      <c r="K3512" s="5" t="s">
        <v>1224</v>
      </c>
      <c r="L3512" s="7" t="s">
        <v>1225</v>
      </c>
      <c r="M3512" s="9">
        <v>0</v>
      </c>
      <c r="N3512" s="5" t="s">
        <v>145</v>
      </c>
      <c r="O3512" s="31">
        <v>44607.045363044</v>
      </c>
      <c r="P3512" s="32">
        <v>44624.3690319097</v>
      </c>
      <c r="Q3512" s="28" t="s">
        <v>38</v>
      </c>
      <c r="R3512" s="29" t="s">
        <v>38</v>
      </c>
      <c r="S3512" s="28" t="s">
        <v>38</v>
      </c>
      <c r="T3512" s="28" t="s">
        <v>38</v>
      </c>
      <c r="U3512" s="5" t="s">
        <v>38</v>
      </c>
      <c r="V3512" s="28" t="s">
        <v>38</v>
      </c>
      <c r="W3512" s="7" t="s">
        <v>38</v>
      </c>
      <c r="X3512" s="7" t="s">
        <v>38</v>
      </c>
      <c r="Y3512" s="5" t="s">
        <v>38</v>
      </c>
      <c r="Z3512" s="5" t="s">
        <v>38</v>
      </c>
      <c r="AA3512" s="6" t="s">
        <v>38</v>
      </c>
      <c r="AB3512" s="6" t="s">
        <v>38</v>
      </c>
      <c r="AC3512" s="6" t="s">
        <v>38</v>
      </c>
      <c r="AD3512" s="6" t="s">
        <v>38</v>
      </c>
      <c r="AE3512" s="6" t="s">
        <v>38</v>
      </c>
    </row>
    <row r="3513">
      <c r="A3513" s="28" t="s">
        <v>9588</v>
      </c>
      <c r="B3513" s="6" t="s">
        <v>2974</v>
      </c>
      <c r="C3513" s="6" t="s">
        <v>2938</v>
      </c>
      <c r="D3513" s="7" t="s">
        <v>34</v>
      </c>
      <c r="E3513" s="28" t="s">
        <v>35</v>
      </c>
      <c r="F3513" s="5" t="s">
        <v>50</v>
      </c>
      <c r="G3513" s="6" t="s">
        <v>139</v>
      </c>
      <c r="H3513" s="6" t="s">
        <v>38</v>
      </c>
      <c r="I3513" s="6" t="s">
        <v>9301</v>
      </c>
      <c r="J3513" s="8" t="s">
        <v>1223</v>
      </c>
      <c r="K3513" s="5" t="s">
        <v>1224</v>
      </c>
      <c r="L3513" s="7" t="s">
        <v>1225</v>
      </c>
      <c r="M3513" s="9">
        <v>0</v>
      </c>
      <c r="N3513" s="5" t="s">
        <v>145</v>
      </c>
      <c r="O3513" s="31">
        <v>44607.0453635417</v>
      </c>
      <c r="P3513" s="32">
        <v>44624.3690319097</v>
      </c>
      <c r="Q3513" s="28" t="s">
        <v>38</v>
      </c>
      <c r="R3513" s="29" t="s">
        <v>38</v>
      </c>
      <c r="S3513" s="28" t="s">
        <v>38</v>
      </c>
      <c r="T3513" s="28" t="s">
        <v>38</v>
      </c>
      <c r="U3513" s="5" t="s">
        <v>38</v>
      </c>
      <c r="V3513" s="28" t="s">
        <v>38</v>
      </c>
      <c r="W3513" s="7" t="s">
        <v>38</v>
      </c>
      <c r="X3513" s="7" t="s">
        <v>38</v>
      </c>
      <c r="Y3513" s="5" t="s">
        <v>38</v>
      </c>
      <c r="Z3513" s="5" t="s">
        <v>38</v>
      </c>
      <c r="AA3513" s="6" t="s">
        <v>38</v>
      </c>
      <c r="AB3513" s="6" t="s">
        <v>38</v>
      </c>
      <c r="AC3513" s="6" t="s">
        <v>38</v>
      </c>
      <c r="AD3513" s="6" t="s">
        <v>38</v>
      </c>
      <c r="AE3513" s="6" t="s">
        <v>38</v>
      </c>
    </row>
    <row r="3514">
      <c r="A3514" s="28" t="s">
        <v>2977</v>
      </c>
      <c r="B3514" s="6" t="s">
        <v>9589</v>
      </c>
      <c r="C3514" s="6" t="s">
        <v>2938</v>
      </c>
      <c r="D3514" s="7" t="s">
        <v>34</v>
      </c>
      <c r="E3514" s="28" t="s">
        <v>35</v>
      </c>
      <c r="F3514" s="5" t="s">
        <v>50</v>
      </c>
      <c r="G3514" s="6" t="s">
        <v>139</v>
      </c>
      <c r="H3514" s="6" t="s">
        <v>38</v>
      </c>
      <c r="I3514" s="6" t="s">
        <v>9301</v>
      </c>
      <c r="J3514" s="8" t="s">
        <v>3691</v>
      </c>
      <c r="K3514" s="5" t="s">
        <v>3692</v>
      </c>
      <c r="L3514" s="7" t="s">
        <v>183</v>
      </c>
      <c r="M3514" s="9">
        <v>0</v>
      </c>
      <c r="N3514" s="5" t="s">
        <v>145</v>
      </c>
      <c r="O3514" s="31">
        <v>44607.0453640046</v>
      </c>
      <c r="P3514" s="32">
        <v>44624.3690320602</v>
      </c>
      <c r="Q3514" s="28" t="s">
        <v>2975</v>
      </c>
      <c r="R3514" s="29" t="s">
        <v>38</v>
      </c>
      <c r="S3514" s="28" t="s">
        <v>38</v>
      </c>
      <c r="T3514" s="28" t="s">
        <v>38</v>
      </c>
      <c r="U3514" s="5" t="s">
        <v>38</v>
      </c>
      <c r="V3514" s="28" t="s">
        <v>38</v>
      </c>
      <c r="W3514" s="7" t="s">
        <v>38</v>
      </c>
      <c r="X3514" s="7" t="s">
        <v>38</v>
      </c>
      <c r="Y3514" s="5" t="s">
        <v>38</v>
      </c>
      <c r="Z3514" s="5" t="s">
        <v>38</v>
      </c>
      <c r="AA3514" s="6" t="s">
        <v>38</v>
      </c>
      <c r="AB3514" s="6" t="s">
        <v>38</v>
      </c>
      <c r="AC3514" s="6" t="s">
        <v>38</v>
      </c>
      <c r="AD3514" s="6" t="s">
        <v>38</v>
      </c>
      <c r="AE3514" s="6" t="s">
        <v>38</v>
      </c>
    </row>
    <row r="3515">
      <c r="A3515" s="28" t="s">
        <v>9590</v>
      </c>
      <c r="B3515" s="6" t="s">
        <v>9591</v>
      </c>
      <c r="C3515" s="6" t="s">
        <v>3242</v>
      </c>
      <c r="D3515" s="7" t="s">
        <v>34</v>
      </c>
      <c r="E3515" s="28" t="s">
        <v>35</v>
      </c>
      <c r="F3515" s="5" t="s">
        <v>50</v>
      </c>
      <c r="G3515" s="6" t="s">
        <v>139</v>
      </c>
      <c r="H3515" s="6" t="s">
        <v>38</v>
      </c>
      <c r="I3515" s="6" t="s">
        <v>9301</v>
      </c>
      <c r="J3515" s="8" t="s">
        <v>1431</v>
      </c>
      <c r="K3515" s="5" t="s">
        <v>1432</v>
      </c>
      <c r="L3515" s="7" t="s">
        <v>195</v>
      </c>
      <c r="M3515" s="9">
        <v>0</v>
      </c>
      <c r="N3515" s="5" t="s">
        <v>145</v>
      </c>
      <c r="O3515" s="31">
        <v>44607.0453644676</v>
      </c>
      <c r="P3515" s="32">
        <v>44624.3690322569</v>
      </c>
      <c r="Q3515" s="28" t="s">
        <v>38</v>
      </c>
      <c r="R3515" s="29" t="s">
        <v>38</v>
      </c>
      <c r="S3515" s="28" t="s">
        <v>38</v>
      </c>
      <c r="T3515" s="28" t="s">
        <v>38</v>
      </c>
      <c r="U3515" s="5" t="s">
        <v>38</v>
      </c>
      <c r="V3515" s="28" t="s">
        <v>38</v>
      </c>
      <c r="W3515" s="7" t="s">
        <v>38</v>
      </c>
      <c r="X3515" s="7" t="s">
        <v>38</v>
      </c>
      <c r="Y3515" s="5" t="s">
        <v>38</v>
      </c>
      <c r="Z3515" s="5" t="s">
        <v>38</v>
      </c>
      <c r="AA3515" s="6" t="s">
        <v>38</v>
      </c>
      <c r="AB3515" s="6" t="s">
        <v>38</v>
      </c>
      <c r="AC3515" s="6" t="s">
        <v>38</v>
      </c>
      <c r="AD3515" s="6" t="s">
        <v>38</v>
      </c>
      <c r="AE3515" s="6" t="s">
        <v>38</v>
      </c>
    </row>
    <row r="3516">
      <c r="A3516" s="28" t="s">
        <v>9592</v>
      </c>
      <c r="B3516" s="6" t="s">
        <v>9593</v>
      </c>
      <c r="C3516" s="6" t="s">
        <v>3242</v>
      </c>
      <c r="D3516" s="7" t="s">
        <v>34</v>
      </c>
      <c r="E3516" s="28" t="s">
        <v>35</v>
      </c>
      <c r="F3516" s="5" t="s">
        <v>50</v>
      </c>
      <c r="G3516" s="6" t="s">
        <v>139</v>
      </c>
      <c r="H3516" s="6" t="s">
        <v>38</v>
      </c>
      <c r="I3516" s="6" t="s">
        <v>9301</v>
      </c>
      <c r="J3516" s="8" t="s">
        <v>1431</v>
      </c>
      <c r="K3516" s="5" t="s">
        <v>1432</v>
      </c>
      <c r="L3516" s="7" t="s">
        <v>195</v>
      </c>
      <c r="M3516" s="9">
        <v>0</v>
      </c>
      <c r="N3516" s="5" t="s">
        <v>145</v>
      </c>
      <c r="O3516" s="31">
        <v>44607.0453649653</v>
      </c>
      <c r="P3516" s="32">
        <v>44624.3690322569</v>
      </c>
      <c r="Q3516" s="28" t="s">
        <v>38</v>
      </c>
      <c r="R3516" s="29" t="s">
        <v>38</v>
      </c>
      <c r="S3516" s="28" t="s">
        <v>38</v>
      </c>
      <c r="T3516" s="28" t="s">
        <v>38</v>
      </c>
      <c r="U3516" s="5" t="s">
        <v>38</v>
      </c>
      <c r="V3516" s="28" t="s">
        <v>38</v>
      </c>
      <c r="W3516" s="7" t="s">
        <v>38</v>
      </c>
      <c r="X3516" s="7" t="s">
        <v>38</v>
      </c>
      <c r="Y3516" s="5" t="s">
        <v>38</v>
      </c>
      <c r="Z3516" s="5" t="s">
        <v>38</v>
      </c>
      <c r="AA3516" s="6" t="s">
        <v>38</v>
      </c>
      <c r="AB3516" s="6" t="s">
        <v>38</v>
      </c>
      <c r="AC3516" s="6" t="s">
        <v>38</v>
      </c>
      <c r="AD3516" s="6" t="s">
        <v>38</v>
      </c>
      <c r="AE3516" s="6" t="s">
        <v>38</v>
      </c>
    </row>
    <row r="3517">
      <c r="A3517" s="28" t="s">
        <v>9594</v>
      </c>
      <c r="B3517" s="6" t="s">
        <v>9595</v>
      </c>
      <c r="C3517" s="6" t="s">
        <v>3049</v>
      </c>
      <c r="D3517" s="7" t="s">
        <v>34</v>
      </c>
      <c r="E3517" s="28" t="s">
        <v>35</v>
      </c>
      <c r="F3517" s="5" t="s">
        <v>50</v>
      </c>
      <c r="G3517" s="6" t="s">
        <v>139</v>
      </c>
      <c r="H3517" s="6" t="s">
        <v>38</v>
      </c>
      <c r="I3517" s="6" t="s">
        <v>9301</v>
      </c>
      <c r="J3517" s="8" t="s">
        <v>1343</v>
      </c>
      <c r="K3517" s="5" t="s">
        <v>1344</v>
      </c>
      <c r="L3517" s="7" t="s">
        <v>1345</v>
      </c>
      <c r="M3517" s="9">
        <v>0</v>
      </c>
      <c r="N3517" s="5" t="s">
        <v>145</v>
      </c>
      <c r="O3517" s="31">
        <v>44607.0453654282</v>
      </c>
      <c r="P3517" s="32">
        <v>44624.3690324421</v>
      </c>
      <c r="Q3517" s="28" t="s">
        <v>38</v>
      </c>
      <c r="R3517" s="29" t="s">
        <v>38</v>
      </c>
      <c r="S3517" s="28" t="s">
        <v>38</v>
      </c>
      <c r="T3517" s="28" t="s">
        <v>38</v>
      </c>
      <c r="U3517" s="5" t="s">
        <v>38</v>
      </c>
      <c r="V3517" s="28" t="s">
        <v>38</v>
      </c>
      <c r="W3517" s="7" t="s">
        <v>38</v>
      </c>
      <c r="X3517" s="7" t="s">
        <v>38</v>
      </c>
      <c r="Y3517" s="5" t="s">
        <v>38</v>
      </c>
      <c r="Z3517" s="5" t="s">
        <v>38</v>
      </c>
      <c r="AA3517" s="6" t="s">
        <v>38</v>
      </c>
      <c r="AB3517" s="6" t="s">
        <v>38</v>
      </c>
      <c r="AC3517" s="6" t="s">
        <v>38</v>
      </c>
      <c r="AD3517" s="6" t="s">
        <v>38</v>
      </c>
      <c r="AE3517" s="6" t="s">
        <v>38</v>
      </c>
    </row>
    <row r="3518">
      <c r="A3518" s="28" t="s">
        <v>9596</v>
      </c>
      <c r="B3518" s="6" t="s">
        <v>4777</v>
      </c>
      <c r="C3518" s="6" t="s">
        <v>4626</v>
      </c>
      <c r="D3518" s="7" t="s">
        <v>34</v>
      </c>
      <c r="E3518" s="28" t="s">
        <v>35</v>
      </c>
      <c r="F3518" s="5" t="s">
        <v>50</v>
      </c>
      <c r="G3518" s="6" t="s">
        <v>139</v>
      </c>
      <c r="H3518" s="6" t="s">
        <v>38</v>
      </c>
      <c r="I3518" s="6" t="s">
        <v>9301</v>
      </c>
      <c r="J3518" s="8" t="s">
        <v>1223</v>
      </c>
      <c r="K3518" s="5" t="s">
        <v>1224</v>
      </c>
      <c r="L3518" s="7" t="s">
        <v>1225</v>
      </c>
      <c r="M3518" s="9">
        <v>0</v>
      </c>
      <c r="N3518" s="5" t="s">
        <v>145</v>
      </c>
      <c r="O3518" s="31">
        <v>44607.0453659375</v>
      </c>
      <c r="P3518" s="32">
        <v>44624.3690324421</v>
      </c>
      <c r="Q3518" s="28" t="s">
        <v>38</v>
      </c>
      <c r="R3518" s="29" t="s">
        <v>38</v>
      </c>
      <c r="S3518" s="28" t="s">
        <v>38</v>
      </c>
      <c r="T3518" s="28" t="s">
        <v>38</v>
      </c>
      <c r="U3518" s="5" t="s">
        <v>38</v>
      </c>
      <c r="V3518" s="28" t="s">
        <v>38</v>
      </c>
      <c r="W3518" s="7" t="s">
        <v>38</v>
      </c>
      <c r="X3518" s="7" t="s">
        <v>38</v>
      </c>
      <c r="Y3518" s="5" t="s">
        <v>38</v>
      </c>
      <c r="Z3518" s="5" t="s">
        <v>38</v>
      </c>
      <c r="AA3518" s="6" t="s">
        <v>38</v>
      </c>
      <c r="AB3518" s="6" t="s">
        <v>38</v>
      </c>
      <c r="AC3518" s="6" t="s">
        <v>38</v>
      </c>
      <c r="AD3518" s="6" t="s">
        <v>38</v>
      </c>
      <c r="AE3518" s="6" t="s">
        <v>38</v>
      </c>
    </row>
    <row r="3519">
      <c r="A3519" s="28" t="s">
        <v>9597</v>
      </c>
      <c r="B3519" s="6" t="s">
        <v>6876</v>
      </c>
      <c r="C3519" s="6" t="s">
        <v>805</v>
      </c>
      <c r="D3519" s="7" t="s">
        <v>34</v>
      </c>
      <c r="E3519" s="28" t="s">
        <v>35</v>
      </c>
      <c r="F3519" s="5" t="s">
        <v>50</v>
      </c>
      <c r="G3519" s="6" t="s">
        <v>139</v>
      </c>
      <c r="H3519" s="6" t="s">
        <v>38</v>
      </c>
      <c r="I3519" s="6" t="s">
        <v>9301</v>
      </c>
      <c r="J3519" s="8" t="s">
        <v>9580</v>
      </c>
      <c r="K3519" s="5" t="s">
        <v>9581</v>
      </c>
      <c r="L3519" s="7" t="s">
        <v>9582</v>
      </c>
      <c r="M3519" s="9">
        <v>0</v>
      </c>
      <c r="N3519" s="5" t="s">
        <v>145</v>
      </c>
      <c r="O3519" s="31">
        <v>44607.0453664005</v>
      </c>
      <c r="P3519" s="32">
        <v>44624.3690324421</v>
      </c>
      <c r="Q3519" s="28" t="s">
        <v>38</v>
      </c>
      <c r="R3519" s="29" t="s">
        <v>38</v>
      </c>
      <c r="S3519" s="28" t="s">
        <v>38</v>
      </c>
      <c r="T3519" s="28" t="s">
        <v>38</v>
      </c>
      <c r="U3519" s="5" t="s">
        <v>38</v>
      </c>
      <c r="V3519" s="28" t="s">
        <v>38</v>
      </c>
      <c r="W3519" s="7" t="s">
        <v>38</v>
      </c>
      <c r="X3519" s="7" t="s">
        <v>38</v>
      </c>
      <c r="Y3519" s="5" t="s">
        <v>38</v>
      </c>
      <c r="Z3519" s="5" t="s">
        <v>38</v>
      </c>
      <c r="AA3519" s="6" t="s">
        <v>38</v>
      </c>
      <c r="AB3519" s="6" t="s">
        <v>38</v>
      </c>
      <c r="AC3519" s="6" t="s">
        <v>38</v>
      </c>
      <c r="AD3519" s="6" t="s">
        <v>38</v>
      </c>
      <c r="AE3519" s="6" t="s">
        <v>38</v>
      </c>
    </row>
    <row r="3520">
      <c r="A3520" s="28" t="s">
        <v>9598</v>
      </c>
      <c r="B3520" s="6" t="s">
        <v>9599</v>
      </c>
      <c r="C3520" s="6" t="s">
        <v>428</v>
      </c>
      <c r="D3520" s="7" t="s">
        <v>34</v>
      </c>
      <c r="E3520" s="28" t="s">
        <v>35</v>
      </c>
      <c r="F3520" s="5" t="s">
        <v>50</v>
      </c>
      <c r="G3520" s="6" t="s">
        <v>139</v>
      </c>
      <c r="H3520" s="6" t="s">
        <v>38</v>
      </c>
      <c r="I3520" s="6" t="s">
        <v>9301</v>
      </c>
      <c r="J3520" s="8" t="s">
        <v>1469</v>
      </c>
      <c r="K3520" s="5" t="s">
        <v>1470</v>
      </c>
      <c r="L3520" s="7" t="s">
        <v>1471</v>
      </c>
      <c r="M3520" s="9">
        <v>0</v>
      </c>
      <c r="N3520" s="5" t="s">
        <v>145</v>
      </c>
      <c r="O3520" s="31">
        <v>44607.0453668982</v>
      </c>
      <c r="P3520" s="32">
        <v>44624.3690326042</v>
      </c>
      <c r="Q3520" s="28" t="s">
        <v>38</v>
      </c>
      <c r="R3520" s="29" t="s">
        <v>38</v>
      </c>
      <c r="S3520" s="28" t="s">
        <v>38</v>
      </c>
      <c r="T3520" s="28" t="s">
        <v>38</v>
      </c>
      <c r="U3520" s="5" t="s">
        <v>38</v>
      </c>
      <c r="V3520" s="28" t="s">
        <v>38</v>
      </c>
      <c r="W3520" s="7" t="s">
        <v>38</v>
      </c>
      <c r="X3520" s="7" t="s">
        <v>38</v>
      </c>
      <c r="Y3520" s="5" t="s">
        <v>38</v>
      </c>
      <c r="Z3520" s="5" t="s">
        <v>38</v>
      </c>
      <c r="AA3520" s="6" t="s">
        <v>38</v>
      </c>
      <c r="AB3520" s="6" t="s">
        <v>38</v>
      </c>
      <c r="AC3520" s="6" t="s">
        <v>38</v>
      </c>
      <c r="AD3520" s="6" t="s">
        <v>38</v>
      </c>
      <c r="AE3520" s="6" t="s">
        <v>38</v>
      </c>
    </row>
    <row r="3521">
      <c r="A3521" s="28" t="s">
        <v>3521</v>
      </c>
      <c r="B3521" s="6" t="s">
        <v>3517</v>
      </c>
      <c r="C3521" s="6" t="s">
        <v>428</v>
      </c>
      <c r="D3521" s="7" t="s">
        <v>34</v>
      </c>
      <c r="E3521" s="28" t="s">
        <v>35</v>
      </c>
      <c r="F3521" s="5" t="s">
        <v>519</v>
      </c>
      <c r="G3521" s="6" t="s">
        <v>37</v>
      </c>
      <c r="H3521" s="6" t="s">
        <v>38</v>
      </c>
      <c r="I3521" s="6" t="s">
        <v>1216</v>
      </c>
      <c r="J3521" s="8" t="s">
        <v>3519</v>
      </c>
      <c r="K3521" s="5" t="s">
        <v>3520</v>
      </c>
      <c r="L3521" s="7" t="s">
        <v>183</v>
      </c>
      <c r="M3521" s="9">
        <v>0</v>
      </c>
      <c r="N3521" s="5" t="s">
        <v>47</v>
      </c>
      <c r="O3521" s="31">
        <v>44607.0453673958</v>
      </c>
      <c r="P3521" s="32">
        <v>44624.3690326042</v>
      </c>
      <c r="Q3521" s="28" t="s">
        <v>3516</v>
      </c>
      <c r="R3521" s="29" t="s">
        <v>38</v>
      </c>
      <c r="S3521" s="28" t="s">
        <v>153</v>
      </c>
      <c r="T3521" s="28" t="s">
        <v>38</v>
      </c>
      <c r="U3521" s="5" t="s">
        <v>38</v>
      </c>
      <c r="V3521" s="28" t="s">
        <v>1220</v>
      </c>
      <c r="W3521" s="7" t="s">
        <v>38</v>
      </c>
      <c r="X3521" s="7" t="s">
        <v>38</v>
      </c>
      <c r="Y3521" s="5" t="s">
        <v>38</v>
      </c>
      <c r="Z3521" s="5" t="s">
        <v>38</v>
      </c>
      <c r="AA3521" s="6" t="s">
        <v>75</v>
      </c>
      <c r="AB3521" s="6" t="s">
        <v>68</v>
      </c>
      <c r="AC3521" s="6" t="s">
        <v>38</v>
      </c>
      <c r="AD3521" s="6" t="s">
        <v>38</v>
      </c>
      <c r="AE3521" s="6" t="s">
        <v>38</v>
      </c>
    </row>
    <row r="3522">
      <c r="A3522" s="28" t="s">
        <v>9600</v>
      </c>
      <c r="B3522" s="6" t="s">
        <v>9601</v>
      </c>
      <c r="C3522" s="6" t="s">
        <v>135</v>
      </c>
      <c r="D3522" s="7" t="s">
        <v>34</v>
      </c>
      <c r="E3522" s="28" t="s">
        <v>35</v>
      </c>
      <c r="F3522" s="5" t="s">
        <v>50</v>
      </c>
      <c r="G3522" s="6" t="s">
        <v>37</v>
      </c>
      <c r="H3522" s="6" t="s">
        <v>9296</v>
      </c>
      <c r="I3522" s="6" t="s">
        <v>9602</v>
      </c>
      <c r="J3522" s="8" t="s">
        <v>9603</v>
      </c>
      <c r="K3522" s="5" t="s">
        <v>9604</v>
      </c>
      <c r="L3522" s="7" t="s">
        <v>9605</v>
      </c>
      <c r="M3522" s="9">
        <v>0</v>
      </c>
      <c r="N3522" s="5" t="s">
        <v>47</v>
      </c>
      <c r="O3522" s="31">
        <v>44607.0453679051</v>
      </c>
      <c r="P3522" s="32">
        <v>44624.3690326042</v>
      </c>
      <c r="Q3522" s="28" t="s">
        <v>38</v>
      </c>
      <c r="R3522" s="29" t="s">
        <v>38</v>
      </c>
      <c r="S3522" s="28" t="s">
        <v>38</v>
      </c>
      <c r="T3522" s="28" t="s">
        <v>38</v>
      </c>
      <c r="U3522" s="5" t="s">
        <v>38</v>
      </c>
      <c r="V3522" s="28" t="s">
        <v>38</v>
      </c>
      <c r="W3522" s="7" t="s">
        <v>38</v>
      </c>
      <c r="X3522" s="7" t="s">
        <v>38</v>
      </c>
      <c r="Y3522" s="5" t="s">
        <v>38</v>
      </c>
      <c r="Z3522" s="5" t="s">
        <v>38</v>
      </c>
      <c r="AA3522" s="6" t="s">
        <v>38</v>
      </c>
      <c r="AB3522" s="6" t="s">
        <v>38</v>
      </c>
      <c r="AC3522" s="6" t="s">
        <v>38</v>
      </c>
      <c r="AD3522" s="6" t="s">
        <v>38</v>
      </c>
      <c r="AE3522" s="6" t="s">
        <v>38</v>
      </c>
    </row>
    <row r="3523">
      <c r="A3523" s="28" t="s">
        <v>9606</v>
      </c>
      <c r="B3523" s="6" t="s">
        <v>9607</v>
      </c>
      <c r="C3523" s="6" t="s">
        <v>2375</v>
      </c>
      <c r="D3523" s="7" t="s">
        <v>34</v>
      </c>
      <c r="E3523" s="28" t="s">
        <v>35</v>
      </c>
      <c r="F3523" s="5" t="s">
        <v>519</v>
      </c>
      <c r="G3523" s="6" t="s">
        <v>37</v>
      </c>
      <c r="H3523" s="6" t="s">
        <v>38</v>
      </c>
      <c r="I3523" s="6" t="s">
        <v>808</v>
      </c>
      <c r="J3523" s="8" t="s">
        <v>9603</v>
      </c>
      <c r="K3523" s="5" t="s">
        <v>9604</v>
      </c>
      <c r="L3523" s="7" t="s">
        <v>9605</v>
      </c>
      <c r="M3523" s="9">
        <v>0</v>
      </c>
      <c r="N3523" s="5" t="s">
        <v>47</v>
      </c>
      <c r="O3523" s="31">
        <v>44607.0453684028</v>
      </c>
      <c r="P3523" s="32">
        <v>44624.3690327893</v>
      </c>
      <c r="Q3523" s="28" t="s">
        <v>38</v>
      </c>
      <c r="R3523" s="29" t="s">
        <v>38</v>
      </c>
      <c r="S3523" s="28" t="s">
        <v>153</v>
      </c>
      <c r="T3523" s="28" t="s">
        <v>38</v>
      </c>
      <c r="U3523" s="5" t="s">
        <v>38</v>
      </c>
      <c r="V3523" s="28" t="s">
        <v>7304</v>
      </c>
      <c r="W3523" s="7" t="s">
        <v>38</v>
      </c>
      <c r="X3523" s="7" t="s">
        <v>38</v>
      </c>
      <c r="Y3523" s="5" t="s">
        <v>38</v>
      </c>
      <c r="Z3523" s="5" t="s">
        <v>38</v>
      </c>
      <c r="AA3523" s="6" t="s">
        <v>6138</v>
      </c>
      <c r="AB3523" s="6" t="s">
        <v>4980</v>
      </c>
      <c r="AC3523" s="6" t="s">
        <v>38</v>
      </c>
      <c r="AD3523" s="6" t="s">
        <v>38</v>
      </c>
      <c r="AE3523" s="6" t="s">
        <v>38</v>
      </c>
    </row>
    <row r="3524">
      <c r="A3524" s="28" t="s">
        <v>9608</v>
      </c>
      <c r="B3524" s="6" t="s">
        <v>3347</v>
      </c>
      <c r="C3524" s="6" t="s">
        <v>3242</v>
      </c>
      <c r="D3524" s="7" t="s">
        <v>34</v>
      </c>
      <c r="E3524" s="28" t="s">
        <v>35</v>
      </c>
      <c r="F3524" s="5" t="s">
        <v>50</v>
      </c>
      <c r="G3524" s="6" t="s">
        <v>139</v>
      </c>
      <c r="H3524" s="6" t="s">
        <v>38</v>
      </c>
      <c r="I3524" s="6" t="s">
        <v>9301</v>
      </c>
      <c r="J3524" s="8" t="s">
        <v>814</v>
      </c>
      <c r="K3524" s="5" t="s">
        <v>815</v>
      </c>
      <c r="L3524" s="7" t="s">
        <v>816</v>
      </c>
      <c r="M3524" s="9">
        <v>0</v>
      </c>
      <c r="N3524" s="5" t="s">
        <v>145</v>
      </c>
      <c r="O3524" s="31">
        <v>44607.0453689005</v>
      </c>
      <c r="P3524" s="32">
        <v>44624.3690327893</v>
      </c>
      <c r="Q3524" s="28" t="s">
        <v>38</v>
      </c>
      <c r="R3524" s="29" t="s">
        <v>38</v>
      </c>
      <c r="S3524" s="28" t="s">
        <v>38</v>
      </c>
      <c r="T3524" s="28" t="s">
        <v>38</v>
      </c>
      <c r="U3524" s="5" t="s">
        <v>38</v>
      </c>
      <c r="V3524" s="28" t="s">
        <v>38</v>
      </c>
      <c r="W3524" s="7" t="s">
        <v>38</v>
      </c>
      <c r="X3524" s="7" t="s">
        <v>38</v>
      </c>
      <c r="Y3524" s="5" t="s">
        <v>38</v>
      </c>
      <c r="Z3524" s="5" t="s">
        <v>38</v>
      </c>
      <c r="AA3524" s="6" t="s">
        <v>38</v>
      </c>
      <c r="AB3524" s="6" t="s">
        <v>38</v>
      </c>
      <c r="AC3524" s="6" t="s">
        <v>38</v>
      </c>
      <c r="AD3524" s="6" t="s">
        <v>38</v>
      </c>
      <c r="AE3524" s="6" t="s">
        <v>38</v>
      </c>
    </row>
    <row r="3525">
      <c r="A3525" s="28" t="s">
        <v>9609</v>
      </c>
      <c r="B3525" s="6" t="s">
        <v>7934</v>
      </c>
      <c r="C3525" s="6" t="s">
        <v>7935</v>
      </c>
      <c r="D3525" s="7" t="s">
        <v>34</v>
      </c>
      <c r="E3525" s="28" t="s">
        <v>35</v>
      </c>
      <c r="F3525" s="5" t="s">
        <v>50</v>
      </c>
      <c r="G3525" s="6" t="s">
        <v>37</v>
      </c>
      <c r="H3525" s="6" t="s">
        <v>38</v>
      </c>
      <c r="I3525" s="6" t="s">
        <v>9301</v>
      </c>
      <c r="J3525" s="8" t="s">
        <v>4735</v>
      </c>
      <c r="K3525" s="5" t="s">
        <v>4736</v>
      </c>
      <c r="L3525" s="7" t="s">
        <v>144</v>
      </c>
      <c r="M3525" s="9">
        <v>0</v>
      </c>
      <c r="N3525" s="5" t="s">
        <v>767</v>
      </c>
      <c r="O3525" s="31">
        <v>44607.0453693634</v>
      </c>
      <c r="P3525" s="32">
        <v>44624.3690327893</v>
      </c>
      <c r="Q3525" s="28" t="s">
        <v>38</v>
      </c>
      <c r="R3525" s="29" t="s">
        <v>38</v>
      </c>
      <c r="S3525" s="28" t="s">
        <v>38</v>
      </c>
      <c r="T3525" s="28" t="s">
        <v>38</v>
      </c>
      <c r="U3525" s="5" t="s">
        <v>38</v>
      </c>
      <c r="V3525" s="28" t="s">
        <v>38</v>
      </c>
      <c r="W3525" s="7" t="s">
        <v>38</v>
      </c>
      <c r="X3525" s="7" t="s">
        <v>38</v>
      </c>
      <c r="Y3525" s="5" t="s">
        <v>38</v>
      </c>
      <c r="Z3525" s="5" t="s">
        <v>38</v>
      </c>
      <c r="AA3525" s="6" t="s">
        <v>38</v>
      </c>
      <c r="AB3525" s="6" t="s">
        <v>38</v>
      </c>
      <c r="AC3525" s="6" t="s">
        <v>38</v>
      </c>
      <c r="AD3525" s="6" t="s">
        <v>38</v>
      </c>
      <c r="AE3525" s="6" t="s">
        <v>38</v>
      </c>
    </row>
    <row r="3526">
      <c r="A3526" s="30" t="s">
        <v>9610</v>
      </c>
      <c r="B3526" s="6" t="s">
        <v>6140</v>
      </c>
      <c r="C3526" s="6" t="s">
        <v>2375</v>
      </c>
      <c r="D3526" s="7" t="s">
        <v>34</v>
      </c>
      <c r="E3526" s="28" t="s">
        <v>35</v>
      </c>
      <c r="F3526" s="5" t="s">
        <v>50</v>
      </c>
      <c r="G3526" s="6" t="s">
        <v>139</v>
      </c>
      <c r="H3526" s="6" t="s">
        <v>38</v>
      </c>
      <c r="I3526" s="6" t="s">
        <v>9301</v>
      </c>
      <c r="J3526" s="8" t="s">
        <v>1184</v>
      </c>
      <c r="K3526" s="5" t="s">
        <v>1185</v>
      </c>
      <c r="L3526" s="7" t="s">
        <v>1186</v>
      </c>
      <c r="M3526" s="9">
        <v>0</v>
      </c>
      <c r="N3526" s="5" t="s">
        <v>145</v>
      </c>
      <c r="O3526" s="31">
        <v>44607.0453698727</v>
      </c>
      <c r="Q3526" s="28" t="s">
        <v>38</v>
      </c>
      <c r="R3526" s="29" t="s">
        <v>38</v>
      </c>
      <c r="S3526" s="28" t="s">
        <v>38</v>
      </c>
      <c r="T3526" s="28" t="s">
        <v>38</v>
      </c>
      <c r="U3526" s="5" t="s">
        <v>38</v>
      </c>
      <c r="V3526" s="28" t="s">
        <v>38</v>
      </c>
      <c r="W3526" s="7" t="s">
        <v>38</v>
      </c>
      <c r="X3526" s="7" t="s">
        <v>38</v>
      </c>
      <c r="Y3526" s="5" t="s">
        <v>38</v>
      </c>
      <c r="Z3526" s="5" t="s">
        <v>38</v>
      </c>
      <c r="AA3526" s="6" t="s">
        <v>38</v>
      </c>
      <c r="AB3526" s="6" t="s">
        <v>38</v>
      </c>
      <c r="AC3526" s="6" t="s">
        <v>38</v>
      </c>
      <c r="AD3526" s="6" t="s">
        <v>38</v>
      </c>
      <c r="AE3526" s="6" t="s">
        <v>38</v>
      </c>
    </row>
    <row r="3527">
      <c r="A3527" s="28" t="s">
        <v>9611</v>
      </c>
      <c r="B3527" s="6" t="s">
        <v>7303</v>
      </c>
      <c r="C3527" s="6" t="s">
        <v>135</v>
      </c>
      <c r="D3527" s="7" t="s">
        <v>34</v>
      </c>
      <c r="E3527" s="28" t="s">
        <v>35</v>
      </c>
      <c r="F3527" s="5" t="s">
        <v>50</v>
      </c>
      <c r="G3527" s="6" t="s">
        <v>139</v>
      </c>
      <c r="H3527" s="6" t="s">
        <v>38</v>
      </c>
      <c r="I3527" s="6" t="s">
        <v>9301</v>
      </c>
      <c r="J3527" s="8" t="s">
        <v>809</v>
      </c>
      <c r="K3527" s="5" t="s">
        <v>810</v>
      </c>
      <c r="L3527" s="7" t="s">
        <v>811</v>
      </c>
      <c r="M3527" s="9">
        <v>0</v>
      </c>
      <c r="N3527" s="5" t="s">
        <v>145</v>
      </c>
      <c r="O3527" s="31">
        <v>44607.0453704514</v>
      </c>
      <c r="P3527" s="32">
        <v>44624.3690329861</v>
      </c>
      <c r="Q3527" s="28" t="s">
        <v>38</v>
      </c>
      <c r="R3527" s="29" t="s">
        <v>38</v>
      </c>
      <c r="S3527" s="28" t="s">
        <v>38</v>
      </c>
      <c r="T3527" s="28" t="s">
        <v>38</v>
      </c>
      <c r="U3527" s="5" t="s">
        <v>38</v>
      </c>
      <c r="V3527" s="28" t="s">
        <v>38</v>
      </c>
      <c r="W3527" s="7" t="s">
        <v>38</v>
      </c>
      <c r="X3527" s="7" t="s">
        <v>38</v>
      </c>
      <c r="Y3527" s="5" t="s">
        <v>38</v>
      </c>
      <c r="Z3527" s="5" t="s">
        <v>38</v>
      </c>
      <c r="AA3527" s="6" t="s">
        <v>38</v>
      </c>
      <c r="AB3527" s="6" t="s">
        <v>38</v>
      </c>
      <c r="AC3527" s="6" t="s">
        <v>38</v>
      </c>
      <c r="AD3527" s="6" t="s">
        <v>38</v>
      </c>
      <c r="AE3527" s="6" t="s">
        <v>38</v>
      </c>
    </row>
    <row r="3528">
      <c r="A3528" s="28" t="s">
        <v>9612</v>
      </c>
      <c r="B3528" s="6" t="s">
        <v>9613</v>
      </c>
      <c r="C3528" s="6" t="s">
        <v>2938</v>
      </c>
      <c r="D3528" s="7" t="s">
        <v>34</v>
      </c>
      <c r="E3528" s="28" t="s">
        <v>35</v>
      </c>
      <c r="F3528" s="5" t="s">
        <v>50</v>
      </c>
      <c r="G3528" s="6" t="s">
        <v>37</v>
      </c>
      <c r="H3528" s="6" t="s">
        <v>9296</v>
      </c>
      <c r="I3528" s="6" t="s">
        <v>1132</v>
      </c>
      <c r="J3528" s="8" t="s">
        <v>9614</v>
      </c>
      <c r="K3528" s="5" t="s">
        <v>9615</v>
      </c>
      <c r="L3528" s="7" t="s">
        <v>9616</v>
      </c>
      <c r="M3528" s="9">
        <v>0</v>
      </c>
      <c r="N3528" s="5" t="s">
        <v>47</v>
      </c>
      <c r="O3528" s="31">
        <v>44607.0453709144</v>
      </c>
      <c r="P3528" s="32">
        <v>44624.3690329861</v>
      </c>
      <c r="Q3528" s="28" t="s">
        <v>38</v>
      </c>
      <c r="R3528" s="29" t="s">
        <v>38</v>
      </c>
      <c r="S3528" s="28" t="s">
        <v>38</v>
      </c>
      <c r="T3528" s="28" t="s">
        <v>38</v>
      </c>
      <c r="U3528" s="5" t="s">
        <v>38</v>
      </c>
      <c r="V3528" s="28" t="s">
        <v>38</v>
      </c>
      <c r="W3528" s="7" t="s">
        <v>38</v>
      </c>
      <c r="X3528" s="7" t="s">
        <v>38</v>
      </c>
      <c r="Y3528" s="5" t="s">
        <v>38</v>
      </c>
      <c r="Z3528" s="5" t="s">
        <v>38</v>
      </c>
      <c r="AA3528" s="6" t="s">
        <v>38</v>
      </c>
      <c r="AB3528" s="6" t="s">
        <v>38</v>
      </c>
      <c r="AC3528" s="6" t="s">
        <v>38</v>
      </c>
      <c r="AD3528" s="6" t="s">
        <v>38</v>
      </c>
      <c r="AE3528" s="6" t="s">
        <v>38</v>
      </c>
    </row>
    <row r="3529">
      <c r="A3529" s="28" t="s">
        <v>6027</v>
      </c>
      <c r="B3529" s="6" t="s">
        <v>6026</v>
      </c>
      <c r="C3529" s="6" t="s">
        <v>2375</v>
      </c>
      <c r="D3529" s="7" t="s">
        <v>34</v>
      </c>
      <c r="E3529" s="28" t="s">
        <v>35</v>
      </c>
      <c r="F3529" s="5" t="s">
        <v>138</v>
      </c>
      <c r="G3529" s="6" t="s">
        <v>139</v>
      </c>
      <c r="H3529" s="6" t="s">
        <v>38</v>
      </c>
      <c r="I3529" s="6" t="s">
        <v>9301</v>
      </c>
      <c r="J3529" s="8" t="s">
        <v>1133</v>
      </c>
      <c r="K3529" s="5" t="s">
        <v>1134</v>
      </c>
      <c r="L3529" s="7" t="s">
        <v>204</v>
      </c>
      <c r="M3529" s="9">
        <v>0</v>
      </c>
      <c r="N3529" s="5" t="s">
        <v>145</v>
      </c>
      <c r="O3529" s="31">
        <v>44607.0453714468</v>
      </c>
      <c r="P3529" s="32">
        <v>44624.3690329861</v>
      </c>
      <c r="Q3529" s="28" t="s">
        <v>6025</v>
      </c>
      <c r="R3529" s="29" t="s">
        <v>38</v>
      </c>
      <c r="S3529" s="28" t="s">
        <v>153</v>
      </c>
      <c r="T3529" s="28" t="s">
        <v>147</v>
      </c>
      <c r="U3529" s="5" t="s">
        <v>154</v>
      </c>
      <c r="V3529" s="28" t="s">
        <v>2983</v>
      </c>
      <c r="W3529" s="7" t="s">
        <v>38</v>
      </c>
      <c r="X3529" s="7" t="s">
        <v>38</v>
      </c>
      <c r="Y3529" s="5" t="s">
        <v>198</v>
      </c>
      <c r="Z3529" s="5" t="s">
        <v>38</v>
      </c>
      <c r="AA3529" s="6" t="s">
        <v>38</v>
      </c>
      <c r="AB3529" s="6" t="s">
        <v>38</v>
      </c>
      <c r="AC3529" s="6" t="s">
        <v>38</v>
      </c>
      <c r="AD3529" s="6" t="s">
        <v>38</v>
      </c>
      <c r="AE3529" s="6" t="s">
        <v>38</v>
      </c>
    </row>
    <row r="3530">
      <c r="A3530" s="28" t="s">
        <v>9617</v>
      </c>
      <c r="B3530" s="6" t="s">
        <v>9618</v>
      </c>
      <c r="C3530" s="6" t="s">
        <v>3359</v>
      </c>
      <c r="D3530" s="7" t="s">
        <v>34</v>
      </c>
      <c r="E3530" s="28" t="s">
        <v>35</v>
      </c>
      <c r="F3530" s="5" t="s">
        <v>50</v>
      </c>
      <c r="G3530" s="6" t="s">
        <v>37</v>
      </c>
      <c r="H3530" s="6" t="s">
        <v>9296</v>
      </c>
      <c r="I3530" s="6" t="s">
        <v>9619</v>
      </c>
      <c r="J3530" s="8" t="s">
        <v>9620</v>
      </c>
      <c r="K3530" s="5" t="s">
        <v>9621</v>
      </c>
      <c r="L3530" s="7" t="s">
        <v>9622</v>
      </c>
      <c r="M3530" s="9">
        <v>0</v>
      </c>
      <c r="N3530" s="5" t="s">
        <v>41</v>
      </c>
      <c r="O3530" s="31">
        <v>44607.045371956</v>
      </c>
      <c r="P3530" s="32">
        <v>44624.3690331366</v>
      </c>
      <c r="Q3530" s="28" t="s">
        <v>38</v>
      </c>
      <c r="R3530" s="29" t="s">
        <v>9623</v>
      </c>
      <c r="S3530" s="28" t="s">
        <v>38</v>
      </c>
      <c r="T3530" s="28" t="s">
        <v>38</v>
      </c>
      <c r="U3530" s="5" t="s">
        <v>38</v>
      </c>
      <c r="V3530" s="28" t="s">
        <v>38</v>
      </c>
      <c r="W3530" s="7" t="s">
        <v>38</v>
      </c>
      <c r="X3530" s="7" t="s">
        <v>38</v>
      </c>
      <c r="Y3530" s="5" t="s">
        <v>38</v>
      </c>
      <c r="Z3530" s="5" t="s">
        <v>38</v>
      </c>
      <c r="AA3530" s="6" t="s">
        <v>38</v>
      </c>
      <c r="AB3530" s="6" t="s">
        <v>38</v>
      </c>
      <c r="AC3530" s="6" t="s">
        <v>38</v>
      </c>
      <c r="AD3530" s="6" t="s">
        <v>38</v>
      </c>
      <c r="AE3530" s="6" t="s">
        <v>38</v>
      </c>
    </row>
    <row r="3531">
      <c r="A3531" s="28" t="s">
        <v>9624</v>
      </c>
      <c r="B3531" s="6" t="s">
        <v>207</v>
      </c>
      <c r="C3531" s="6" t="s">
        <v>135</v>
      </c>
      <c r="D3531" s="7" t="s">
        <v>34</v>
      </c>
      <c r="E3531" s="28" t="s">
        <v>35</v>
      </c>
      <c r="F3531" s="5" t="s">
        <v>50</v>
      </c>
      <c r="G3531" s="6" t="s">
        <v>139</v>
      </c>
      <c r="H3531" s="6" t="s">
        <v>38</v>
      </c>
      <c r="I3531" s="6" t="s">
        <v>9301</v>
      </c>
      <c r="J3531" s="8" t="s">
        <v>202</v>
      </c>
      <c r="K3531" s="5" t="s">
        <v>203</v>
      </c>
      <c r="L3531" s="7" t="s">
        <v>204</v>
      </c>
      <c r="M3531" s="9">
        <v>0</v>
      </c>
      <c r="N3531" s="5" t="s">
        <v>145</v>
      </c>
      <c r="O3531" s="31">
        <v>44607.0453724884</v>
      </c>
      <c r="P3531" s="32">
        <v>44624.3690331366</v>
      </c>
      <c r="Q3531" s="28" t="s">
        <v>38</v>
      </c>
      <c r="R3531" s="29" t="s">
        <v>38</v>
      </c>
      <c r="S3531" s="28" t="s">
        <v>38</v>
      </c>
      <c r="T3531" s="28" t="s">
        <v>38</v>
      </c>
      <c r="U3531" s="5" t="s">
        <v>38</v>
      </c>
      <c r="V3531" s="28" t="s">
        <v>38</v>
      </c>
      <c r="W3531" s="7" t="s">
        <v>38</v>
      </c>
      <c r="X3531" s="7" t="s">
        <v>38</v>
      </c>
      <c r="Y3531" s="5" t="s">
        <v>38</v>
      </c>
      <c r="Z3531" s="5" t="s">
        <v>38</v>
      </c>
      <c r="AA3531" s="6" t="s">
        <v>38</v>
      </c>
      <c r="AB3531" s="6" t="s">
        <v>38</v>
      </c>
      <c r="AC3531" s="6" t="s">
        <v>38</v>
      </c>
      <c r="AD3531" s="6" t="s">
        <v>38</v>
      </c>
      <c r="AE3531" s="6" t="s">
        <v>38</v>
      </c>
    </row>
    <row r="3532">
      <c r="A3532" s="28" t="s">
        <v>9625</v>
      </c>
      <c r="B3532" s="6" t="s">
        <v>6147</v>
      </c>
      <c r="C3532" s="6" t="s">
        <v>2375</v>
      </c>
      <c r="D3532" s="7" t="s">
        <v>34</v>
      </c>
      <c r="E3532" s="28" t="s">
        <v>35</v>
      </c>
      <c r="F3532" s="5" t="s">
        <v>50</v>
      </c>
      <c r="G3532" s="6" t="s">
        <v>139</v>
      </c>
      <c r="H3532" s="6" t="s">
        <v>38</v>
      </c>
      <c r="I3532" s="6" t="s">
        <v>9301</v>
      </c>
      <c r="J3532" s="8" t="s">
        <v>202</v>
      </c>
      <c r="K3532" s="5" t="s">
        <v>203</v>
      </c>
      <c r="L3532" s="7" t="s">
        <v>204</v>
      </c>
      <c r="M3532" s="9">
        <v>0</v>
      </c>
      <c r="N3532" s="5" t="s">
        <v>145</v>
      </c>
      <c r="O3532" s="31">
        <v>44607.0453729977</v>
      </c>
      <c r="P3532" s="32">
        <v>44624.3690333333</v>
      </c>
      <c r="Q3532" s="28" t="s">
        <v>38</v>
      </c>
      <c r="R3532" s="29" t="s">
        <v>38</v>
      </c>
      <c r="S3532" s="28" t="s">
        <v>38</v>
      </c>
      <c r="T3532" s="28" t="s">
        <v>38</v>
      </c>
      <c r="U3532" s="5" t="s">
        <v>38</v>
      </c>
      <c r="V3532" s="28" t="s">
        <v>38</v>
      </c>
      <c r="W3532" s="7" t="s">
        <v>38</v>
      </c>
      <c r="X3532" s="7" t="s">
        <v>38</v>
      </c>
      <c r="Y3532" s="5" t="s">
        <v>38</v>
      </c>
      <c r="Z3532" s="5" t="s">
        <v>38</v>
      </c>
      <c r="AA3532" s="6" t="s">
        <v>38</v>
      </c>
      <c r="AB3532" s="6" t="s">
        <v>38</v>
      </c>
      <c r="AC3532" s="6" t="s">
        <v>38</v>
      </c>
      <c r="AD3532" s="6" t="s">
        <v>38</v>
      </c>
      <c r="AE3532" s="6" t="s">
        <v>38</v>
      </c>
    </row>
    <row r="3533">
      <c r="A3533" s="28" t="s">
        <v>9626</v>
      </c>
      <c r="B3533" s="6" t="s">
        <v>9627</v>
      </c>
      <c r="C3533" s="6" t="s">
        <v>8447</v>
      </c>
      <c r="D3533" s="7" t="s">
        <v>34</v>
      </c>
      <c r="E3533" s="28" t="s">
        <v>35</v>
      </c>
      <c r="F3533" s="5" t="s">
        <v>50</v>
      </c>
      <c r="G3533" s="6" t="s">
        <v>37</v>
      </c>
      <c r="H3533" s="6" t="s">
        <v>9296</v>
      </c>
      <c r="I3533" s="6" t="s">
        <v>1232</v>
      </c>
      <c r="J3533" s="8" t="s">
        <v>9628</v>
      </c>
      <c r="K3533" s="5" t="s">
        <v>9629</v>
      </c>
      <c r="L3533" s="7" t="s">
        <v>9630</v>
      </c>
      <c r="M3533" s="9">
        <v>0</v>
      </c>
      <c r="N3533" s="5" t="s">
        <v>47</v>
      </c>
      <c r="O3533" s="31">
        <v>44607.0453734954</v>
      </c>
      <c r="P3533" s="32">
        <v>44624.3690335301</v>
      </c>
      <c r="Q3533" s="28" t="s">
        <v>38</v>
      </c>
      <c r="R3533" s="29" t="s">
        <v>38</v>
      </c>
      <c r="S3533" s="28" t="s">
        <v>38</v>
      </c>
      <c r="T3533" s="28" t="s">
        <v>38</v>
      </c>
      <c r="U3533" s="5" t="s">
        <v>38</v>
      </c>
      <c r="V3533" s="28" t="s">
        <v>38</v>
      </c>
      <c r="W3533" s="7" t="s">
        <v>38</v>
      </c>
      <c r="X3533" s="7" t="s">
        <v>38</v>
      </c>
      <c r="Y3533" s="5" t="s">
        <v>38</v>
      </c>
      <c r="Z3533" s="5" t="s">
        <v>38</v>
      </c>
      <c r="AA3533" s="6" t="s">
        <v>38</v>
      </c>
      <c r="AB3533" s="6" t="s">
        <v>38</v>
      </c>
      <c r="AC3533" s="6" t="s">
        <v>38</v>
      </c>
      <c r="AD3533" s="6" t="s">
        <v>38</v>
      </c>
      <c r="AE3533" s="6" t="s">
        <v>38</v>
      </c>
    </row>
    <row r="3534">
      <c r="A3534" s="28" t="s">
        <v>9631</v>
      </c>
      <c r="B3534" s="6" t="s">
        <v>9632</v>
      </c>
      <c r="C3534" s="6" t="s">
        <v>8447</v>
      </c>
      <c r="D3534" s="7" t="s">
        <v>34</v>
      </c>
      <c r="E3534" s="28" t="s">
        <v>35</v>
      </c>
      <c r="F3534" s="5" t="s">
        <v>519</v>
      </c>
      <c r="G3534" s="6" t="s">
        <v>37</v>
      </c>
      <c r="H3534" s="6" t="s">
        <v>38</v>
      </c>
      <c r="I3534" s="6" t="s">
        <v>1232</v>
      </c>
      <c r="J3534" s="8" t="s">
        <v>6468</v>
      </c>
      <c r="K3534" s="5" t="s">
        <v>6469</v>
      </c>
      <c r="L3534" s="7" t="s">
        <v>727</v>
      </c>
      <c r="M3534" s="9">
        <v>0</v>
      </c>
      <c r="N3534" s="5" t="s">
        <v>47</v>
      </c>
      <c r="O3534" s="31">
        <v>44607.0453740394</v>
      </c>
      <c r="P3534" s="32">
        <v>44624.3690335301</v>
      </c>
      <c r="Q3534" s="28" t="s">
        <v>38</v>
      </c>
      <c r="R3534" s="29" t="s">
        <v>38</v>
      </c>
      <c r="S3534" s="28" t="s">
        <v>153</v>
      </c>
      <c r="T3534" s="28" t="s">
        <v>38</v>
      </c>
      <c r="U3534" s="5" t="s">
        <v>38</v>
      </c>
      <c r="V3534" s="28" t="s">
        <v>1235</v>
      </c>
      <c r="W3534" s="7" t="s">
        <v>38</v>
      </c>
      <c r="X3534" s="7" t="s">
        <v>38</v>
      </c>
      <c r="Y3534" s="5" t="s">
        <v>38</v>
      </c>
      <c r="Z3534" s="5" t="s">
        <v>38</v>
      </c>
      <c r="AA3534" s="6" t="s">
        <v>78</v>
      </c>
      <c r="AB3534" s="6" t="s">
        <v>68</v>
      </c>
      <c r="AC3534" s="6" t="s">
        <v>38</v>
      </c>
      <c r="AD3534" s="6" t="s">
        <v>38</v>
      </c>
      <c r="AE3534" s="6" t="s">
        <v>38</v>
      </c>
    </row>
    <row r="3535">
      <c r="A3535" s="28" t="s">
        <v>9633</v>
      </c>
      <c r="B3535" s="6" t="s">
        <v>9634</v>
      </c>
      <c r="C3535" s="6" t="s">
        <v>6475</v>
      </c>
      <c r="D3535" s="7" t="s">
        <v>34</v>
      </c>
      <c r="E3535" s="28" t="s">
        <v>35</v>
      </c>
      <c r="F3535" s="5" t="s">
        <v>50</v>
      </c>
      <c r="G3535" s="6" t="s">
        <v>139</v>
      </c>
      <c r="H3535" s="6" t="s">
        <v>38</v>
      </c>
      <c r="I3535" s="6" t="s">
        <v>9301</v>
      </c>
      <c r="J3535" s="8" t="s">
        <v>488</v>
      </c>
      <c r="K3535" s="5" t="s">
        <v>489</v>
      </c>
      <c r="L3535" s="7" t="s">
        <v>490</v>
      </c>
      <c r="M3535" s="9">
        <v>0</v>
      </c>
      <c r="N3535" s="5" t="s">
        <v>145</v>
      </c>
      <c r="O3535" s="31">
        <v>44607.0453746181</v>
      </c>
      <c r="P3535" s="32">
        <v>44624.3690335301</v>
      </c>
      <c r="Q3535" s="28" t="s">
        <v>38</v>
      </c>
      <c r="R3535" s="29" t="s">
        <v>38</v>
      </c>
      <c r="S3535" s="28" t="s">
        <v>38</v>
      </c>
      <c r="T3535" s="28" t="s">
        <v>38</v>
      </c>
      <c r="U3535" s="5" t="s">
        <v>38</v>
      </c>
      <c r="V3535" s="28" t="s">
        <v>38</v>
      </c>
      <c r="W3535" s="7" t="s">
        <v>38</v>
      </c>
      <c r="X3535" s="7" t="s">
        <v>38</v>
      </c>
      <c r="Y3535" s="5" t="s">
        <v>38</v>
      </c>
      <c r="Z3535" s="5" t="s">
        <v>38</v>
      </c>
      <c r="AA3535" s="6" t="s">
        <v>38</v>
      </c>
      <c r="AB3535" s="6" t="s">
        <v>38</v>
      </c>
      <c r="AC3535" s="6" t="s">
        <v>38</v>
      </c>
      <c r="AD3535" s="6" t="s">
        <v>38</v>
      </c>
      <c r="AE3535" s="6" t="s">
        <v>38</v>
      </c>
    </row>
    <row r="3536">
      <c r="A3536" s="28" t="s">
        <v>9635</v>
      </c>
      <c r="B3536" s="6" t="s">
        <v>9636</v>
      </c>
      <c r="C3536" s="6" t="s">
        <v>4626</v>
      </c>
      <c r="D3536" s="7" t="s">
        <v>34</v>
      </c>
      <c r="E3536" s="28" t="s">
        <v>35</v>
      </c>
      <c r="F3536" s="5" t="s">
        <v>50</v>
      </c>
      <c r="G3536" s="6" t="s">
        <v>37</v>
      </c>
      <c r="H3536" s="6" t="s">
        <v>9296</v>
      </c>
      <c r="I3536" s="6" t="s">
        <v>9637</v>
      </c>
      <c r="J3536" s="8" t="s">
        <v>9638</v>
      </c>
      <c r="K3536" s="5" t="s">
        <v>9639</v>
      </c>
      <c r="L3536" s="7" t="s">
        <v>204</v>
      </c>
      <c r="M3536" s="9">
        <v>0</v>
      </c>
      <c r="N3536" s="5" t="s">
        <v>47</v>
      </c>
      <c r="O3536" s="31">
        <v>44607.0453751505</v>
      </c>
      <c r="P3536" s="32">
        <v>44624.3690336806</v>
      </c>
      <c r="Q3536" s="28" t="s">
        <v>38</v>
      </c>
      <c r="R3536" s="29" t="s">
        <v>38</v>
      </c>
      <c r="S3536" s="28" t="s">
        <v>38</v>
      </c>
      <c r="T3536" s="28" t="s">
        <v>38</v>
      </c>
      <c r="U3536" s="5" t="s">
        <v>38</v>
      </c>
      <c r="V3536" s="28" t="s">
        <v>38</v>
      </c>
      <c r="W3536" s="7" t="s">
        <v>38</v>
      </c>
      <c r="X3536" s="7" t="s">
        <v>38</v>
      </c>
      <c r="Y3536" s="5" t="s">
        <v>38</v>
      </c>
      <c r="Z3536" s="5" t="s">
        <v>38</v>
      </c>
      <c r="AA3536" s="6" t="s">
        <v>38</v>
      </c>
      <c r="AB3536" s="6" t="s">
        <v>38</v>
      </c>
      <c r="AC3536" s="6" t="s">
        <v>38</v>
      </c>
      <c r="AD3536" s="6" t="s">
        <v>38</v>
      </c>
      <c r="AE3536" s="6" t="s">
        <v>38</v>
      </c>
    </row>
    <row r="3537">
      <c r="A3537" s="28" t="s">
        <v>9640</v>
      </c>
      <c r="B3537" s="6" t="s">
        <v>9641</v>
      </c>
      <c r="C3537" s="6" t="s">
        <v>4626</v>
      </c>
      <c r="D3537" s="7" t="s">
        <v>34</v>
      </c>
      <c r="E3537" s="28" t="s">
        <v>35</v>
      </c>
      <c r="F3537" s="5" t="s">
        <v>50</v>
      </c>
      <c r="G3537" s="6" t="s">
        <v>139</v>
      </c>
      <c r="H3537" s="6" t="s">
        <v>38</v>
      </c>
      <c r="I3537" s="6" t="s">
        <v>9301</v>
      </c>
      <c r="J3537" s="8" t="s">
        <v>1405</v>
      </c>
      <c r="K3537" s="5" t="s">
        <v>1406</v>
      </c>
      <c r="L3537" s="7" t="s">
        <v>1407</v>
      </c>
      <c r="M3537" s="9">
        <v>0</v>
      </c>
      <c r="N3537" s="5" t="s">
        <v>145</v>
      </c>
      <c r="O3537" s="31">
        <v>44607.0453757755</v>
      </c>
      <c r="P3537" s="32">
        <v>44624.3690336806</v>
      </c>
      <c r="Q3537" s="28" t="s">
        <v>38</v>
      </c>
      <c r="R3537" s="29" t="s">
        <v>38</v>
      </c>
      <c r="S3537" s="28" t="s">
        <v>38</v>
      </c>
      <c r="T3537" s="28" t="s">
        <v>38</v>
      </c>
      <c r="U3537" s="5" t="s">
        <v>38</v>
      </c>
      <c r="V3537" s="28" t="s">
        <v>38</v>
      </c>
      <c r="W3537" s="7" t="s">
        <v>38</v>
      </c>
      <c r="X3537" s="7" t="s">
        <v>38</v>
      </c>
      <c r="Y3537" s="5" t="s">
        <v>38</v>
      </c>
      <c r="Z3537" s="5" t="s">
        <v>38</v>
      </c>
      <c r="AA3537" s="6" t="s">
        <v>38</v>
      </c>
      <c r="AB3537" s="6" t="s">
        <v>38</v>
      </c>
      <c r="AC3537" s="6" t="s">
        <v>38</v>
      </c>
      <c r="AD3537" s="6" t="s">
        <v>38</v>
      </c>
      <c r="AE3537" s="6" t="s">
        <v>38</v>
      </c>
    </row>
    <row r="3538">
      <c r="A3538" s="28" t="s">
        <v>6833</v>
      </c>
      <c r="B3538" s="6" t="s">
        <v>6831</v>
      </c>
      <c r="C3538" s="6" t="s">
        <v>428</v>
      </c>
      <c r="D3538" s="7" t="s">
        <v>34</v>
      </c>
      <c r="E3538" s="28" t="s">
        <v>35</v>
      </c>
      <c r="F3538" s="5" t="s">
        <v>138</v>
      </c>
      <c r="G3538" s="6" t="s">
        <v>139</v>
      </c>
      <c r="H3538" s="6" t="s">
        <v>38</v>
      </c>
      <c r="I3538" s="6" t="s">
        <v>9301</v>
      </c>
      <c r="J3538" s="8" t="s">
        <v>3488</v>
      </c>
      <c r="K3538" s="5" t="s">
        <v>3489</v>
      </c>
      <c r="L3538" s="7" t="s">
        <v>3490</v>
      </c>
      <c r="M3538" s="9">
        <v>0</v>
      </c>
      <c r="N3538" s="5" t="s">
        <v>145</v>
      </c>
      <c r="O3538" s="31">
        <v>44607.0453764236</v>
      </c>
      <c r="P3538" s="32">
        <v>44624.3690336806</v>
      </c>
      <c r="Q3538" s="28" t="s">
        <v>6830</v>
      </c>
      <c r="R3538" s="29" t="s">
        <v>38</v>
      </c>
      <c r="S3538" s="28" t="s">
        <v>153</v>
      </c>
      <c r="T3538" s="28" t="s">
        <v>1155</v>
      </c>
      <c r="U3538" s="5" t="s">
        <v>154</v>
      </c>
      <c r="V3538" s="28" t="s">
        <v>2365</v>
      </c>
      <c r="W3538" s="7" t="s">
        <v>38</v>
      </c>
      <c r="X3538" s="7" t="s">
        <v>38</v>
      </c>
      <c r="Y3538" s="5" t="s">
        <v>198</v>
      </c>
      <c r="Z3538" s="5" t="s">
        <v>38</v>
      </c>
      <c r="AA3538" s="6" t="s">
        <v>38</v>
      </c>
      <c r="AB3538" s="6" t="s">
        <v>38</v>
      </c>
      <c r="AC3538" s="6" t="s">
        <v>38</v>
      </c>
      <c r="AD3538" s="6" t="s">
        <v>38</v>
      </c>
      <c r="AE3538" s="6" t="s">
        <v>38</v>
      </c>
    </row>
    <row r="3539">
      <c r="A3539" s="28" t="s">
        <v>5330</v>
      </c>
      <c r="B3539" s="6" t="s">
        <v>5326</v>
      </c>
      <c r="C3539" s="6" t="s">
        <v>428</v>
      </c>
      <c r="D3539" s="7" t="s">
        <v>34</v>
      </c>
      <c r="E3539" s="28" t="s">
        <v>35</v>
      </c>
      <c r="F3539" s="5" t="s">
        <v>138</v>
      </c>
      <c r="G3539" s="6" t="s">
        <v>139</v>
      </c>
      <c r="H3539" s="6" t="s">
        <v>38</v>
      </c>
      <c r="I3539" s="6" t="s">
        <v>9301</v>
      </c>
      <c r="J3539" s="8" t="s">
        <v>5328</v>
      </c>
      <c r="K3539" s="5" t="s">
        <v>5329</v>
      </c>
      <c r="L3539" s="7" t="s">
        <v>217</v>
      </c>
      <c r="M3539" s="9">
        <v>0</v>
      </c>
      <c r="N3539" s="5" t="s">
        <v>145</v>
      </c>
      <c r="O3539" s="31">
        <v>44607.0453769676</v>
      </c>
      <c r="P3539" s="32">
        <v>44624.3690338773</v>
      </c>
      <c r="Q3539" s="28" t="s">
        <v>5325</v>
      </c>
      <c r="R3539" s="29" t="s">
        <v>38</v>
      </c>
      <c r="S3539" s="28" t="s">
        <v>153</v>
      </c>
      <c r="T3539" s="28" t="s">
        <v>1155</v>
      </c>
      <c r="U3539" s="5" t="s">
        <v>154</v>
      </c>
      <c r="V3539" s="28" t="s">
        <v>2365</v>
      </c>
      <c r="W3539" s="7" t="s">
        <v>38</v>
      </c>
      <c r="X3539" s="7" t="s">
        <v>38</v>
      </c>
      <c r="Y3539" s="5" t="s">
        <v>198</v>
      </c>
      <c r="Z3539" s="5" t="s">
        <v>38</v>
      </c>
      <c r="AA3539" s="6" t="s">
        <v>38</v>
      </c>
      <c r="AB3539" s="6" t="s">
        <v>38</v>
      </c>
      <c r="AC3539" s="6" t="s">
        <v>38</v>
      </c>
      <c r="AD3539" s="6" t="s">
        <v>38</v>
      </c>
      <c r="AE3539" s="6" t="s">
        <v>38</v>
      </c>
    </row>
    <row r="3540">
      <c r="A3540" s="28" t="s">
        <v>1781</v>
      </c>
      <c r="B3540" s="6" t="s">
        <v>9642</v>
      </c>
      <c r="C3540" s="6" t="s">
        <v>1670</v>
      </c>
      <c r="D3540" s="7" t="s">
        <v>34</v>
      </c>
      <c r="E3540" s="28" t="s">
        <v>35</v>
      </c>
      <c r="F3540" s="5" t="s">
        <v>519</v>
      </c>
      <c r="G3540" s="6" t="s">
        <v>37</v>
      </c>
      <c r="H3540" s="6" t="s">
        <v>38</v>
      </c>
      <c r="I3540" s="6" t="s">
        <v>9643</v>
      </c>
      <c r="J3540" s="8" t="s">
        <v>1775</v>
      </c>
      <c r="K3540" s="5" t="s">
        <v>1776</v>
      </c>
      <c r="L3540" s="7" t="s">
        <v>1777</v>
      </c>
      <c r="M3540" s="9">
        <v>0</v>
      </c>
      <c r="N3540" s="5" t="s">
        <v>47</v>
      </c>
      <c r="O3540" s="31">
        <v>44607.045377581</v>
      </c>
      <c r="P3540" s="32">
        <v>44624.3690338773</v>
      </c>
      <c r="Q3540" s="28" t="s">
        <v>1779</v>
      </c>
      <c r="R3540" s="29" t="s">
        <v>38</v>
      </c>
      <c r="S3540" s="28" t="s">
        <v>146</v>
      </c>
      <c r="T3540" s="28" t="s">
        <v>38</v>
      </c>
      <c r="U3540" s="5" t="s">
        <v>38</v>
      </c>
      <c r="V3540" s="28" t="s">
        <v>1778</v>
      </c>
      <c r="W3540" s="7" t="s">
        <v>38</v>
      </c>
      <c r="X3540" s="7" t="s">
        <v>38</v>
      </c>
      <c r="Y3540" s="5" t="s">
        <v>38</v>
      </c>
      <c r="Z3540" s="5" t="s">
        <v>38</v>
      </c>
      <c r="AA3540" s="6" t="s">
        <v>9644</v>
      </c>
      <c r="AB3540" s="6" t="s">
        <v>9645</v>
      </c>
      <c r="AC3540" s="6" t="s">
        <v>38</v>
      </c>
      <c r="AD3540" s="6" t="s">
        <v>38</v>
      </c>
      <c r="AE3540" s="6" t="s">
        <v>38</v>
      </c>
    </row>
    <row r="3541">
      <c r="A3541" s="28" t="s">
        <v>9646</v>
      </c>
      <c r="B3541" s="6" t="s">
        <v>4812</v>
      </c>
      <c r="C3541" s="6" t="s">
        <v>4626</v>
      </c>
      <c r="D3541" s="7" t="s">
        <v>34</v>
      </c>
      <c r="E3541" s="28" t="s">
        <v>35</v>
      </c>
      <c r="F3541" s="5" t="s">
        <v>138</v>
      </c>
      <c r="G3541" s="6" t="s">
        <v>139</v>
      </c>
      <c r="H3541" s="6" t="s">
        <v>38</v>
      </c>
      <c r="I3541" s="6" t="s">
        <v>1774</v>
      </c>
      <c r="J3541" s="8" t="s">
        <v>1775</v>
      </c>
      <c r="K3541" s="5" t="s">
        <v>1776</v>
      </c>
      <c r="L3541" s="7" t="s">
        <v>1777</v>
      </c>
      <c r="M3541" s="9">
        <v>0</v>
      </c>
      <c r="N3541" s="5" t="s">
        <v>145</v>
      </c>
      <c r="O3541" s="31">
        <v>44607.045378125</v>
      </c>
      <c r="P3541" s="32">
        <v>44624.3690338773</v>
      </c>
      <c r="Q3541" s="28" t="s">
        <v>38</v>
      </c>
      <c r="R3541" s="29" t="s">
        <v>38</v>
      </c>
      <c r="S3541" s="28" t="s">
        <v>146</v>
      </c>
      <c r="T3541" s="28" t="s">
        <v>147</v>
      </c>
      <c r="U3541" s="5" t="s">
        <v>148</v>
      </c>
      <c r="V3541" s="28" t="s">
        <v>1778</v>
      </c>
      <c r="W3541" s="7" t="s">
        <v>38</v>
      </c>
      <c r="X3541" s="7" t="s">
        <v>38</v>
      </c>
      <c r="Y3541" s="5" t="s">
        <v>150</v>
      </c>
      <c r="Z3541" s="5" t="s">
        <v>38</v>
      </c>
      <c r="AA3541" s="6" t="s">
        <v>38</v>
      </c>
      <c r="AB3541" s="6" t="s">
        <v>38</v>
      </c>
      <c r="AC3541" s="6" t="s">
        <v>38</v>
      </c>
      <c r="AD3541" s="6" t="s">
        <v>38</v>
      </c>
      <c r="AE3541" s="6" t="s">
        <v>38</v>
      </c>
    </row>
    <row r="3542">
      <c r="A3542" s="30" t="s">
        <v>9647</v>
      </c>
      <c r="B3542" s="6" t="s">
        <v>6859</v>
      </c>
      <c r="C3542" s="6" t="s">
        <v>428</v>
      </c>
      <c r="D3542" s="7" t="s">
        <v>34</v>
      </c>
      <c r="E3542" s="28" t="s">
        <v>35</v>
      </c>
      <c r="F3542" s="5" t="s">
        <v>50</v>
      </c>
      <c r="G3542" s="6" t="s">
        <v>37</v>
      </c>
      <c r="H3542" s="6" t="s">
        <v>38</v>
      </c>
      <c r="I3542" s="6" t="s">
        <v>9301</v>
      </c>
      <c r="J3542" s="8" t="s">
        <v>1775</v>
      </c>
      <c r="K3542" s="5" t="s">
        <v>1776</v>
      </c>
      <c r="L3542" s="7" t="s">
        <v>1777</v>
      </c>
      <c r="M3542" s="9">
        <v>0</v>
      </c>
      <c r="N3542" s="5" t="s">
        <v>401</v>
      </c>
      <c r="O3542" s="31">
        <v>44607.0453787037</v>
      </c>
      <c r="Q3542" s="28" t="s">
        <v>38</v>
      </c>
      <c r="R3542" s="29" t="s">
        <v>38</v>
      </c>
      <c r="S3542" s="28" t="s">
        <v>38</v>
      </c>
      <c r="T3542" s="28" t="s">
        <v>38</v>
      </c>
      <c r="U3542" s="5" t="s">
        <v>38</v>
      </c>
      <c r="V3542" s="28" t="s">
        <v>38</v>
      </c>
      <c r="W3542" s="7" t="s">
        <v>38</v>
      </c>
      <c r="X3542" s="7" t="s">
        <v>38</v>
      </c>
      <c r="Y3542" s="5" t="s">
        <v>38</v>
      </c>
      <c r="Z3542" s="5" t="s">
        <v>38</v>
      </c>
      <c r="AA3542" s="6" t="s">
        <v>38</v>
      </c>
      <c r="AB3542" s="6" t="s">
        <v>38</v>
      </c>
      <c r="AC3542" s="6" t="s">
        <v>38</v>
      </c>
      <c r="AD3542" s="6" t="s">
        <v>38</v>
      </c>
      <c r="AE3542" s="6" t="s">
        <v>38</v>
      </c>
    </row>
    <row r="3543">
      <c r="A3543" s="28" t="s">
        <v>9648</v>
      </c>
      <c r="B3543" s="6" t="s">
        <v>9649</v>
      </c>
      <c r="C3543" s="6" t="s">
        <v>824</v>
      </c>
      <c r="D3543" s="7" t="s">
        <v>34</v>
      </c>
      <c r="E3543" s="28" t="s">
        <v>35</v>
      </c>
      <c r="F3543" s="5" t="s">
        <v>519</v>
      </c>
      <c r="G3543" s="6" t="s">
        <v>37</v>
      </c>
      <c r="H3543" s="6" t="s">
        <v>38</v>
      </c>
      <c r="I3543" s="6" t="s">
        <v>9650</v>
      </c>
      <c r="J3543" s="8" t="s">
        <v>3154</v>
      </c>
      <c r="K3543" s="5" t="s">
        <v>3155</v>
      </c>
      <c r="L3543" s="7" t="s">
        <v>3156</v>
      </c>
      <c r="M3543" s="9">
        <v>0</v>
      </c>
      <c r="N3543" s="5" t="s">
        <v>47</v>
      </c>
      <c r="O3543" s="31">
        <v>44607.0453792014</v>
      </c>
      <c r="P3543" s="32">
        <v>44624.3690340625</v>
      </c>
      <c r="Q3543" s="28" t="s">
        <v>38</v>
      </c>
      <c r="R3543" s="29" t="s">
        <v>38</v>
      </c>
      <c r="S3543" s="28" t="s">
        <v>387</v>
      </c>
      <c r="T3543" s="28" t="s">
        <v>38</v>
      </c>
      <c r="U3543" s="5" t="s">
        <v>38</v>
      </c>
      <c r="V3543" s="28" t="s">
        <v>540</v>
      </c>
      <c r="W3543" s="7" t="s">
        <v>38</v>
      </c>
      <c r="X3543" s="7" t="s">
        <v>38</v>
      </c>
      <c r="Y3543" s="5" t="s">
        <v>38</v>
      </c>
      <c r="Z3543" s="5" t="s">
        <v>38</v>
      </c>
      <c r="AA3543" s="6" t="s">
        <v>6152</v>
      </c>
      <c r="AB3543" s="6" t="s">
        <v>68</v>
      </c>
      <c r="AC3543" s="6" t="s">
        <v>38</v>
      </c>
      <c r="AD3543" s="6" t="s">
        <v>38</v>
      </c>
      <c r="AE3543" s="6" t="s">
        <v>38</v>
      </c>
    </row>
    <row r="3544">
      <c r="A3544" s="28" t="s">
        <v>9164</v>
      </c>
      <c r="B3544" s="6" t="s">
        <v>9163</v>
      </c>
      <c r="C3544" s="6" t="s">
        <v>8479</v>
      </c>
      <c r="D3544" s="7" t="s">
        <v>34</v>
      </c>
      <c r="E3544" s="28" t="s">
        <v>35</v>
      </c>
      <c r="F3544" s="5" t="s">
        <v>50</v>
      </c>
      <c r="G3544" s="6" t="s">
        <v>55</v>
      </c>
      <c r="H3544" s="6" t="s">
        <v>38</v>
      </c>
      <c r="I3544" s="6" t="s">
        <v>383</v>
      </c>
      <c r="J3544" s="8" t="s">
        <v>537</v>
      </c>
      <c r="K3544" s="5" t="s">
        <v>538</v>
      </c>
      <c r="L3544" s="7" t="s">
        <v>539</v>
      </c>
      <c r="M3544" s="9">
        <v>0</v>
      </c>
      <c r="N3544" s="5" t="s">
        <v>58</v>
      </c>
      <c r="O3544" s="31">
        <v>44607.0453797801</v>
      </c>
      <c r="P3544" s="32">
        <v>44624.3690340625</v>
      </c>
      <c r="Q3544" s="28" t="s">
        <v>9162</v>
      </c>
      <c r="R3544" s="29" t="s">
        <v>38</v>
      </c>
      <c r="S3544" s="28" t="s">
        <v>38</v>
      </c>
      <c r="T3544" s="28" t="s">
        <v>38</v>
      </c>
      <c r="U3544" s="5" t="s">
        <v>38</v>
      </c>
      <c r="V3544" s="28" t="s">
        <v>38</v>
      </c>
      <c r="W3544" s="7" t="s">
        <v>38</v>
      </c>
      <c r="X3544" s="7" t="s">
        <v>38</v>
      </c>
      <c r="Y3544" s="5" t="s">
        <v>38</v>
      </c>
      <c r="Z3544" s="5" t="s">
        <v>38</v>
      </c>
      <c r="AA3544" s="6" t="s">
        <v>38</v>
      </c>
      <c r="AB3544" s="6" t="s">
        <v>38</v>
      </c>
      <c r="AC3544" s="6" t="s">
        <v>38</v>
      </c>
      <c r="AD3544" s="6" t="s">
        <v>38</v>
      </c>
      <c r="AE3544" s="6" t="s">
        <v>38</v>
      </c>
    </row>
    <row r="3545">
      <c r="A3545" s="28" t="s">
        <v>9167</v>
      </c>
      <c r="B3545" s="6" t="s">
        <v>9166</v>
      </c>
      <c r="C3545" s="6" t="s">
        <v>8475</v>
      </c>
      <c r="D3545" s="7" t="s">
        <v>34</v>
      </c>
      <c r="E3545" s="28" t="s">
        <v>35</v>
      </c>
      <c r="F3545" s="5" t="s">
        <v>50</v>
      </c>
      <c r="G3545" s="6" t="s">
        <v>55</v>
      </c>
      <c r="H3545" s="6" t="s">
        <v>38</v>
      </c>
      <c r="I3545" s="6" t="s">
        <v>170</v>
      </c>
      <c r="J3545" s="8" t="s">
        <v>1166</v>
      </c>
      <c r="K3545" s="5" t="s">
        <v>1167</v>
      </c>
      <c r="L3545" s="7" t="s">
        <v>204</v>
      </c>
      <c r="M3545" s="9">
        <v>0</v>
      </c>
      <c r="N3545" s="5" t="s">
        <v>58</v>
      </c>
      <c r="O3545" s="31">
        <v>44607.0453803241</v>
      </c>
      <c r="P3545" s="32">
        <v>44624.3690340625</v>
      </c>
      <c r="Q3545" s="28" t="s">
        <v>9165</v>
      </c>
      <c r="R3545" s="29" t="s">
        <v>38</v>
      </c>
      <c r="S3545" s="28" t="s">
        <v>38</v>
      </c>
      <c r="T3545" s="28" t="s">
        <v>38</v>
      </c>
      <c r="U3545" s="5" t="s">
        <v>38</v>
      </c>
      <c r="V3545" s="28" t="s">
        <v>38</v>
      </c>
      <c r="W3545" s="7" t="s">
        <v>38</v>
      </c>
      <c r="X3545" s="7" t="s">
        <v>38</v>
      </c>
      <c r="Y3545" s="5" t="s">
        <v>38</v>
      </c>
      <c r="Z3545" s="5" t="s">
        <v>38</v>
      </c>
      <c r="AA3545" s="6" t="s">
        <v>38</v>
      </c>
      <c r="AB3545" s="6" t="s">
        <v>38</v>
      </c>
      <c r="AC3545" s="6" t="s">
        <v>38</v>
      </c>
      <c r="AD3545" s="6" t="s">
        <v>38</v>
      </c>
      <c r="AE3545" s="6" t="s">
        <v>38</v>
      </c>
    </row>
    <row r="3546">
      <c r="A3546" s="28" t="s">
        <v>9170</v>
      </c>
      <c r="B3546" s="6" t="s">
        <v>9169</v>
      </c>
      <c r="C3546" s="6" t="s">
        <v>8471</v>
      </c>
      <c r="D3546" s="7" t="s">
        <v>34</v>
      </c>
      <c r="E3546" s="28" t="s">
        <v>35</v>
      </c>
      <c r="F3546" s="5" t="s">
        <v>50</v>
      </c>
      <c r="G3546" s="6" t="s">
        <v>55</v>
      </c>
      <c r="H3546" s="6" t="s">
        <v>38</v>
      </c>
      <c r="I3546" s="6" t="s">
        <v>141</v>
      </c>
      <c r="J3546" s="8" t="s">
        <v>142</v>
      </c>
      <c r="K3546" s="5" t="s">
        <v>143</v>
      </c>
      <c r="L3546" s="7" t="s">
        <v>144</v>
      </c>
      <c r="M3546" s="9">
        <v>0</v>
      </c>
      <c r="N3546" s="5" t="s">
        <v>58</v>
      </c>
      <c r="O3546" s="31">
        <v>44607.0453808681</v>
      </c>
      <c r="P3546" s="32">
        <v>44624.3690342245</v>
      </c>
      <c r="Q3546" s="28" t="s">
        <v>9168</v>
      </c>
      <c r="R3546" s="29" t="s">
        <v>38</v>
      </c>
      <c r="S3546" s="28" t="s">
        <v>38</v>
      </c>
      <c r="T3546" s="28" t="s">
        <v>38</v>
      </c>
      <c r="U3546" s="5" t="s">
        <v>38</v>
      </c>
      <c r="V3546" s="28" t="s">
        <v>38</v>
      </c>
      <c r="W3546" s="7" t="s">
        <v>38</v>
      </c>
      <c r="X3546" s="7" t="s">
        <v>38</v>
      </c>
      <c r="Y3546" s="5" t="s">
        <v>38</v>
      </c>
      <c r="Z3546" s="5" t="s">
        <v>38</v>
      </c>
      <c r="AA3546" s="6" t="s">
        <v>38</v>
      </c>
      <c r="AB3546" s="6" t="s">
        <v>38</v>
      </c>
      <c r="AC3546" s="6" t="s">
        <v>38</v>
      </c>
      <c r="AD3546" s="6" t="s">
        <v>38</v>
      </c>
      <c r="AE3546" s="6" t="s">
        <v>38</v>
      </c>
    </row>
    <row r="3547">
      <c r="A3547" s="28" t="s">
        <v>9173</v>
      </c>
      <c r="B3547" s="6" t="s">
        <v>9172</v>
      </c>
      <c r="C3547" s="6" t="s">
        <v>8553</v>
      </c>
      <c r="D3547" s="7" t="s">
        <v>34</v>
      </c>
      <c r="E3547" s="28" t="s">
        <v>35</v>
      </c>
      <c r="F3547" s="5" t="s">
        <v>50</v>
      </c>
      <c r="G3547" s="6" t="s">
        <v>55</v>
      </c>
      <c r="H3547" s="6" t="s">
        <v>38</v>
      </c>
      <c r="I3547" s="6" t="s">
        <v>410</v>
      </c>
      <c r="J3547" s="8" t="s">
        <v>411</v>
      </c>
      <c r="K3547" s="5" t="s">
        <v>412</v>
      </c>
      <c r="L3547" s="7" t="s">
        <v>144</v>
      </c>
      <c r="M3547" s="9">
        <v>0</v>
      </c>
      <c r="N3547" s="5" t="s">
        <v>58</v>
      </c>
      <c r="O3547" s="31">
        <v>44607.0453814468</v>
      </c>
      <c r="P3547" s="32">
        <v>44624.3690342245</v>
      </c>
      <c r="Q3547" s="28" t="s">
        <v>9171</v>
      </c>
      <c r="R3547" s="29" t="s">
        <v>38</v>
      </c>
      <c r="S3547" s="28" t="s">
        <v>38</v>
      </c>
      <c r="T3547" s="28" t="s">
        <v>38</v>
      </c>
      <c r="U3547" s="5" t="s">
        <v>38</v>
      </c>
      <c r="V3547" s="28" t="s">
        <v>38</v>
      </c>
      <c r="W3547" s="7" t="s">
        <v>38</v>
      </c>
      <c r="X3547" s="7" t="s">
        <v>38</v>
      </c>
      <c r="Y3547" s="5" t="s">
        <v>38</v>
      </c>
      <c r="Z3547" s="5" t="s">
        <v>38</v>
      </c>
      <c r="AA3547" s="6" t="s">
        <v>38</v>
      </c>
      <c r="AB3547" s="6" t="s">
        <v>38</v>
      </c>
      <c r="AC3547" s="6" t="s">
        <v>38</v>
      </c>
      <c r="AD3547" s="6" t="s">
        <v>38</v>
      </c>
      <c r="AE3547" s="6" t="s">
        <v>38</v>
      </c>
    </row>
    <row r="3548">
      <c r="A3548" s="28" t="s">
        <v>9176</v>
      </c>
      <c r="B3548" s="6" t="s">
        <v>9175</v>
      </c>
      <c r="C3548" s="6" t="s">
        <v>8567</v>
      </c>
      <c r="D3548" s="7" t="s">
        <v>34</v>
      </c>
      <c r="E3548" s="28" t="s">
        <v>35</v>
      </c>
      <c r="F3548" s="5" t="s">
        <v>50</v>
      </c>
      <c r="G3548" s="6" t="s">
        <v>55</v>
      </c>
      <c r="H3548" s="6" t="s">
        <v>38</v>
      </c>
      <c r="I3548" s="6" t="s">
        <v>1673</v>
      </c>
      <c r="J3548" s="8" t="s">
        <v>1674</v>
      </c>
      <c r="K3548" s="5" t="s">
        <v>1675</v>
      </c>
      <c r="L3548" s="7" t="s">
        <v>1676</v>
      </c>
      <c r="M3548" s="9">
        <v>0</v>
      </c>
      <c r="N3548" s="5" t="s">
        <v>58</v>
      </c>
      <c r="O3548" s="31">
        <v>44607.0453822917</v>
      </c>
      <c r="P3548" s="32">
        <v>44624.3690342245</v>
      </c>
      <c r="Q3548" s="28" t="s">
        <v>9174</v>
      </c>
      <c r="R3548" s="29" t="s">
        <v>38</v>
      </c>
      <c r="S3548" s="28" t="s">
        <v>38</v>
      </c>
      <c r="T3548" s="28" t="s">
        <v>38</v>
      </c>
      <c r="U3548" s="5" t="s">
        <v>38</v>
      </c>
      <c r="V3548" s="28" t="s">
        <v>38</v>
      </c>
      <c r="W3548" s="7" t="s">
        <v>38</v>
      </c>
      <c r="X3548" s="7" t="s">
        <v>38</v>
      </c>
      <c r="Y3548" s="5" t="s">
        <v>38</v>
      </c>
      <c r="Z3548" s="5" t="s">
        <v>38</v>
      </c>
      <c r="AA3548" s="6" t="s">
        <v>38</v>
      </c>
      <c r="AB3548" s="6" t="s">
        <v>38</v>
      </c>
      <c r="AC3548" s="6" t="s">
        <v>38</v>
      </c>
      <c r="AD3548" s="6" t="s">
        <v>38</v>
      </c>
      <c r="AE3548" s="6" t="s">
        <v>38</v>
      </c>
    </row>
    <row r="3549">
      <c r="A3549" s="28" t="s">
        <v>9179</v>
      </c>
      <c r="B3549" s="6" t="s">
        <v>9178</v>
      </c>
      <c r="C3549" s="6" t="s">
        <v>8495</v>
      </c>
      <c r="D3549" s="7" t="s">
        <v>34</v>
      </c>
      <c r="E3549" s="28" t="s">
        <v>35</v>
      </c>
      <c r="F3549" s="5" t="s">
        <v>50</v>
      </c>
      <c r="G3549" s="6" t="s">
        <v>55</v>
      </c>
      <c r="H3549" s="6" t="s">
        <v>38</v>
      </c>
      <c r="I3549" s="6" t="s">
        <v>4242</v>
      </c>
      <c r="J3549" s="8" t="s">
        <v>4243</v>
      </c>
      <c r="K3549" s="5" t="s">
        <v>4244</v>
      </c>
      <c r="L3549" s="7" t="s">
        <v>4245</v>
      </c>
      <c r="M3549" s="9">
        <v>0</v>
      </c>
      <c r="N3549" s="5" t="s">
        <v>58</v>
      </c>
      <c r="O3549" s="31">
        <v>44607.0453828704</v>
      </c>
      <c r="P3549" s="32">
        <v>44624.3690344097</v>
      </c>
      <c r="Q3549" s="28" t="s">
        <v>9177</v>
      </c>
      <c r="R3549" s="29" t="s">
        <v>38</v>
      </c>
      <c r="S3549" s="28" t="s">
        <v>38</v>
      </c>
      <c r="T3549" s="28" t="s">
        <v>38</v>
      </c>
      <c r="U3549" s="5" t="s">
        <v>38</v>
      </c>
      <c r="V3549" s="28" t="s">
        <v>38</v>
      </c>
      <c r="W3549" s="7" t="s">
        <v>38</v>
      </c>
      <c r="X3549" s="7" t="s">
        <v>38</v>
      </c>
      <c r="Y3549" s="5" t="s">
        <v>38</v>
      </c>
      <c r="Z3549" s="5" t="s">
        <v>38</v>
      </c>
      <c r="AA3549" s="6" t="s">
        <v>38</v>
      </c>
      <c r="AB3549" s="6" t="s">
        <v>38</v>
      </c>
      <c r="AC3549" s="6" t="s">
        <v>38</v>
      </c>
      <c r="AD3549" s="6" t="s">
        <v>38</v>
      </c>
      <c r="AE3549" s="6" t="s">
        <v>38</v>
      </c>
    </row>
    <row r="3550">
      <c r="A3550" s="28" t="s">
        <v>9182</v>
      </c>
      <c r="B3550" s="6" t="s">
        <v>9181</v>
      </c>
      <c r="C3550" s="6" t="s">
        <v>8464</v>
      </c>
      <c r="D3550" s="7" t="s">
        <v>34</v>
      </c>
      <c r="E3550" s="28" t="s">
        <v>35</v>
      </c>
      <c r="F3550" s="5" t="s">
        <v>50</v>
      </c>
      <c r="G3550" s="6" t="s">
        <v>55</v>
      </c>
      <c r="H3550" s="6" t="s">
        <v>38</v>
      </c>
      <c r="I3550" s="6" t="s">
        <v>1152</v>
      </c>
      <c r="J3550" s="8" t="s">
        <v>1153</v>
      </c>
      <c r="K3550" s="5" t="s">
        <v>1154</v>
      </c>
      <c r="L3550" s="7" t="s">
        <v>144</v>
      </c>
      <c r="M3550" s="9">
        <v>0</v>
      </c>
      <c r="N3550" s="5" t="s">
        <v>58</v>
      </c>
      <c r="O3550" s="31">
        <v>44607.0453837153</v>
      </c>
      <c r="P3550" s="32">
        <v>44624.3690344097</v>
      </c>
      <c r="Q3550" s="28" t="s">
        <v>9180</v>
      </c>
      <c r="R3550" s="29" t="s">
        <v>38</v>
      </c>
      <c r="S3550" s="28" t="s">
        <v>38</v>
      </c>
      <c r="T3550" s="28" t="s">
        <v>38</v>
      </c>
      <c r="U3550" s="5" t="s">
        <v>38</v>
      </c>
      <c r="V3550" s="28" t="s">
        <v>38</v>
      </c>
      <c r="W3550" s="7" t="s">
        <v>38</v>
      </c>
      <c r="X3550" s="7" t="s">
        <v>38</v>
      </c>
      <c r="Y3550" s="5" t="s">
        <v>38</v>
      </c>
      <c r="Z3550" s="5" t="s">
        <v>38</v>
      </c>
      <c r="AA3550" s="6" t="s">
        <v>38</v>
      </c>
      <c r="AB3550" s="6" t="s">
        <v>38</v>
      </c>
      <c r="AC3550" s="6" t="s">
        <v>38</v>
      </c>
      <c r="AD3550" s="6" t="s">
        <v>38</v>
      </c>
      <c r="AE3550" s="6" t="s">
        <v>38</v>
      </c>
    </row>
    <row r="3551">
      <c r="A3551" s="28" t="s">
        <v>9185</v>
      </c>
      <c r="B3551" s="6" t="s">
        <v>9184</v>
      </c>
      <c r="C3551" s="6" t="s">
        <v>8464</v>
      </c>
      <c r="D3551" s="7" t="s">
        <v>34</v>
      </c>
      <c r="E3551" s="28" t="s">
        <v>35</v>
      </c>
      <c r="F3551" s="5" t="s">
        <v>50</v>
      </c>
      <c r="G3551" s="6" t="s">
        <v>55</v>
      </c>
      <c r="H3551" s="6" t="s">
        <v>38</v>
      </c>
      <c r="I3551" s="6" t="s">
        <v>1045</v>
      </c>
      <c r="J3551" s="8" t="s">
        <v>765</v>
      </c>
      <c r="K3551" s="5" t="s">
        <v>766</v>
      </c>
      <c r="L3551" s="7" t="s">
        <v>217</v>
      </c>
      <c r="M3551" s="9">
        <v>0</v>
      </c>
      <c r="N3551" s="5" t="s">
        <v>58</v>
      </c>
      <c r="O3551" s="31">
        <v>44607.0453843403</v>
      </c>
      <c r="P3551" s="32">
        <v>44624.3690346065</v>
      </c>
      <c r="Q3551" s="28" t="s">
        <v>9183</v>
      </c>
      <c r="R3551" s="29" t="s">
        <v>38</v>
      </c>
      <c r="S3551" s="28" t="s">
        <v>38</v>
      </c>
      <c r="T3551" s="28" t="s">
        <v>38</v>
      </c>
      <c r="U3551" s="5" t="s">
        <v>38</v>
      </c>
      <c r="V3551" s="28" t="s">
        <v>38</v>
      </c>
      <c r="W3551" s="7" t="s">
        <v>38</v>
      </c>
      <c r="X3551" s="7" t="s">
        <v>38</v>
      </c>
      <c r="Y3551" s="5" t="s">
        <v>38</v>
      </c>
      <c r="Z3551" s="5" t="s">
        <v>38</v>
      </c>
      <c r="AA3551" s="6" t="s">
        <v>38</v>
      </c>
      <c r="AB3551" s="6" t="s">
        <v>38</v>
      </c>
      <c r="AC3551" s="6" t="s">
        <v>38</v>
      </c>
      <c r="AD3551" s="6" t="s">
        <v>38</v>
      </c>
      <c r="AE3551" s="6" t="s">
        <v>38</v>
      </c>
    </row>
    <row r="3552">
      <c r="A3552" s="28" t="s">
        <v>9188</v>
      </c>
      <c r="B3552" s="6" t="s">
        <v>9187</v>
      </c>
      <c r="C3552" s="6" t="s">
        <v>8479</v>
      </c>
      <c r="D3552" s="7" t="s">
        <v>34</v>
      </c>
      <c r="E3552" s="28" t="s">
        <v>35</v>
      </c>
      <c r="F3552" s="5" t="s">
        <v>50</v>
      </c>
      <c r="G3552" s="6" t="s">
        <v>55</v>
      </c>
      <c r="H3552" s="6" t="s">
        <v>38</v>
      </c>
      <c r="I3552" s="6" t="s">
        <v>4744</v>
      </c>
      <c r="J3552" s="8" t="s">
        <v>4745</v>
      </c>
      <c r="K3552" s="5" t="s">
        <v>4746</v>
      </c>
      <c r="L3552" s="7" t="s">
        <v>204</v>
      </c>
      <c r="M3552" s="9">
        <v>0</v>
      </c>
      <c r="N3552" s="5" t="s">
        <v>58</v>
      </c>
      <c r="O3552" s="31">
        <v>44607.0453848727</v>
      </c>
      <c r="P3552" s="32">
        <v>44624.3690346065</v>
      </c>
      <c r="Q3552" s="28" t="s">
        <v>9186</v>
      </c>
      <c r="R3552" s="29" t="s">
        <v>38</v>
      </c>
      <c r="S3552" s="28" t="s">
        <v>38</v>
      </c>
      <c r="T3552" s="28" t="s">
        <v>38</v>
      </c>
      <c r="U3552" s="5" t="s">
        <v>38</v>
      </c>
      <c r="V3552" s="28" t="s">
        <v>38</v>
      </c>
      <c r="W3552" s="7" t="s">
        <v>38</v>
      </c>
      <c r="X3552" s="7" t="s">
        <v>38</v>
      </c>
      <c r="Y3552" s="5" t="s">
        <v>38</v>
      </c>
      <c r="Z3552" s="5" t="s">
        <v>38</v>
      </c>
      <c r="AA3552" s="6" t="s">
        <v>38</v>
      </c>
      <c r="AB3552" s="6" t="s">
        <v>38</v>
      </c>
      <c r="AC3552" s="6" t="s">
        <v>38</v>
      </c>
      <c r="AD3552" s="6" t="s">
        <v>38</v>
      </c>
      <c r="AE3552" s="6" t="s">
        <v>38</v>
      </c>
    </row>
    <row r="3553">
      <c r="A3553" s="28" t="s">
        <v>9191</v>
      </c>
      <c r="B3553" s="6" t="s">
        <v>9190</v>
      </c>
      <c r="C3553" s="6" t="s">
        <v>8471</v>
      </c>
      <c r="D3553" s="7" t="s">
        <v>34</v>
      </c>
      <c r="E3553" s="28" t="s">
        <v>35</v>
      </c>
      <c r="F3553" s="5" t="s">
        <v>50</v>
      </c>
      <c r="G3553" s="6" t="s">
        <v>55</v>
      </c>
      <c r="H3553" s="6" t="s">
        <v>38</v>
      </c>
      <c r="I3553" s="6" t="s">
        <v>1247</v>
      </c>
      <c r="J3553" s="8" t="s">
        <v>7481</v>
      </c>
      <c r="K3553" s="5" t="s">
        <v>7482</v>
      </c>
      <c r="L3553" s="7" t="s">
        <v>204</v>
      </c>
      <c r="M3553" s="9">
        <v>0</v>
      </c>
      <c r="N3553" s="5" t="s">
        <v>58</v>
      </c>
      <c r="O3553" s="31">
        <v>44607.0453854977</v>
      </c>
      <c r="P3553" s="32">
        <v>44624.3690346065</v>
      </c>
      <c r="Q3553" s="28" t="s">
        <v>9189</v>
      </c>
      <c r="R3553" s="29" t="s">
        <v>38</v>
      </c>
      <c r="S3553" s="28" t="s">
        <v>38</v>
      </c>
      <c r="T3553" s="28" t="s">
        <v>38</v>
      </c>
      <c r="U3553" s="5" t="s">
        <v>38</v>
      </c>
      <c r="V3553" s="28" t="s">
        <v>38</v>
      </c>
      <c r="W3553" s="7" t="s">
        <v>38</v>
      </c>
      <c r="X3553" s="7" t="s">
        <v>38</v>
      </c>
      <c r="Y3553" s="5" t="s">
        <v>38</v>
      </c>
      <c r="Z3553" s="5" t="s">
        <v>38</v>
      </c>
      <c r="AA3553" s="6" t="s">
        <v>38</v>
      </c>
      <c r="AB3553" s="6" t="s">
        <v>38</v>
      </c>
      <c r="AC3553" s="6" t="s">
        <v>38</v>
      </c>
      <c r="AD3553" s="6" t="s">
        <v>38</v>
      </c>
      <c r="AE3553" s="6" t="s">
        <v>38</v>
      </c>
    </row>
    <row r="3554">
      <c r="A3554" s="28" t="s">
        <v>9194</v>
      </c>
      <c r="B3554" s="6" t="s">
        <v>9193</v>
      </c>
      <c r="C3554" s="6" t="s">
        <v>8596</v>
      </c>
      <c r="D3554" s="7" t="s">
        <v>34</v>
      </c>
      <c r="E3554" s="28" t="s">
        <v>35</v>
      </c>
      <c r="F3554" s="5" t="s">
        <v>50</v>
      </c>
      <c r="G3554" s="6" t="s">
        <v>55</v>
      </c>
      <c r="H3554" s="6" t="s">
        <v>38</v>
      </c>
      <c r="I3554" s="6" t="s">
        <v>1080</v>
      </c>
      <c r="J3554" s="8" t="s">
        <v>1081</v>
      </c>
      <c r="K3554" s="5" t="s">
        <v>1082</v>
      </c>
      <c r="L3554" s="7" t="s">
        <v>204</v>
      </c>
      <c r="M3554" s="9">
        <v>0</v>
      </c>
      <c r="N3554" s="5" t="s">
        <v>58</v>
      </c>
      <c r="O3554" s="31">
        <v>44607.0453860764</v>
      </c>
      <c r="P3554" s="32">
        <v>44624.3690348032</v>
      </c>
      <c r="Q3554" s="28" t="s">
        <v>9192</v>
      </c>
      <c r="R3554" s="29" t="s">
        <v>38</v>
      </c>
      <c r="S3554" s="28" t="s">
        <v>38</v>
      </c>
      <c r="T3554" s="28" t="s">
        <v>38</v>
      </c>
      <c r="U3554" s="5" t="s">
        <v>38</v>
      </c>
      <c r="V3554" s="28" t="s">
        <v>38</v>
      </c>
      <c r="W3554" s="7" t="s">
        <v>38</v>
      </c>
      <c r="X3554" s="7" t="s">
        <v>38</v>
      </c>
      <c r="Y3554" s="5" t="s">
        <v>38</v>
      </c>
      <c r="Z3554" s="5" t="s">
        <v>38</v>
      </c>
      <c r="AA3554" s="6" t="s">
        <v>38</v>
      </c>
      <c r="AB3554" s="6" t="s">
        <v>38</v>
      </c>
      <c r="AC3554" s="6" t="s">
        <v>38</v>
      </c>
      <c r="AD3554" s="6" t="s">
        <v>38</v>
      </c>
      <c r="AE3554" s="6" t="s">
        <v>38</v>
      </c>
    </row>
    <row r="3555">
      <c r="A3555" s="28" t="s">
        <v>9197</v>
      </c>
      <c r="B3555" s="6" t="s">
        <v>9196</v>
      </c>
      <c r="C3555" s="6" t="s">
        <v>8567</v>
      </c>
      <c r="D3555" s="7" t="s">
        <v>34</v>
      </c>
      <c r="E3555" s="28" t="s">
        <v>35</v>
      </c>
      <c r="F3555" s="5" t="s">
        <v>50</v>
      </c>
      <c r="G3555" s="6" t="s">
        <v>55</v>
      </c>
      <c r="H3555" s="6" t="s">
        <v>38</v>
      </c>
      <c r="I3555" s="6" t="s">
        <v>1085</v>
      </c>
      <c r="J3555" s="8" t="s">
        <v>1102</v>
      </c>
      <c r="K3555" s="5" t="s">
        <v>1103</v>
      </c>
      <c r="L3555" s="7" t="s">
        <v>183</v>
      </c>
      <c r="M3555" s="9">
        <v>0</v>
      </c>
      <c r="N3555" s="5" t="s">
        <v>58</v>
      </c>
      <c r="O3555" s="31">
        <v>44607.0453866551</v>
      </c>
      <c r="P3555" s="32">
        <v>44624.3690348032</v>
      </c>
      <c r="Q3555" s="28" t="s">
        <v>9195</v>
      </c>
      <c r="R3555" s="29" t="s">
        <v>38</v>
      </c>
      <c r="S3555" s="28" t="s">
        <v>38</v>
      </c>
      <c r="T3555" s="28" t="s">
        <v>38</v>
      </c>
      <c r="U3555" s="5" t="s">
        <v>38</v>
      </c>
      <c r="V3555" s="28" t="s">
        <v>38</v>
      </c>
      <c r="W3555" s="7" t="s">
        <v>38</v>
      </c>
      <c r="X3555" s="7" t="s">
        <v>38</v>
      </c>
      <c r="Y3555" s="5" t="s">
        <v>38</v>
      </c>
      <c r="Z3555" s="5" t="s">
        <v>38</v>
      </c>
      <c r="AA3555" s="6" t="s">
        <v>38</v>
      </c>
      <c r="AB3555" s="6" t="s">
        <v>38</v>
      </c>
      <c r="AC3555" s="6" t="s">
        <v>38</v>
      </c>
      <c r="AD3555" s="6" t="s">
        <v>38</v>
      </c>
      <c r="AE3555" s="6" t="s">
        <v>38</v>
      </c>
    </row>
    <row r="3556">
      <c r="A3556" s="28" t="s">
        <v>9200</v>
      </c>
      <c r="B3556" s="6" t="s">
        <v>9199</v>
      </c>
      <c r="C3556" s="6" t="s">
        <v>8553</v>
      </c>
      <c r="D3556" s="7" t="s">
        <v>34</v>
      </c>
      <c r="E3556" s="28" t="s">
        <v>35</v>
      </c>
      <c r="F3556" s="5" t="s">
        <v>50</v>
      </c>
      <c r="G3556" s="6" t="s">
        <v>55</v>
      </c>
      <c r="H3556" s="6" t="s">
        <v>38</v>
      </c>
      <c r="I3556" s="6" t="s">
        <v>1096</v>
      </c>
      <c r="J3556" s="8" t="s">
        <v>1097</v>
      </c>
      <c r="K3556" s="5" t="s">
        <v>1098</v>
      </c>
      <c r="L3556" s="7" t="s">
        <v>195</v>
      </c>
      <c r="M3556" s="9">
        <v>0</v>
      </c>
      <c r="N3556" s="5" t="s">
        <v>58</v>
      </c>
      <c r="O3556" s="31">
        <v>44607.0453871875</v>
      </c>
      <c r="P3556" s="32">
        <v>44624.3690348032</v>
      </c>
      <c r="Q3556" s="28" t="s">
        <v>9198</v>
      </c>
      <c r="R3556" s="29" t="s">
        <v>38</v>
      </c>
      <c r="S3556" s="28" t="s">
        <v>38</v>
      </c>
      <c r="T3556" s="28" t="s">
        <v>38</v>
      </c>
      <c r="U3556" s="5" t="s">
        <v>38</v>
      </c>
      <c r="V3556" s="28" t="s">
        <v>38</v>
      </c>
      <c r="W3556" s="7" t="s">
        <v>38</v>
      </c>
      <c r="X3556" s="7" t="s">
        <v>38</v>
      </c>
      <c r="Y3556" s="5" t="s">
        <v>38</v>
      </c>
      <c r="Z3556" s="5" t="s">
        <v>38</v>
      </c>
      <c r="AA3556" s="6" t="s">
        <v>38</v>
      </c>
      <c r="AB3556" s="6" t="s">
        <v>38</v>
      </c>
      <c r="AC3556" s="6" t="s">
        <v>38</v>
      </c>
      <c r="AD3556" s="6" t="s">
        <v>38</v>
      </c>
      <c r="AE3556" s="6" t="s">
        <v>38</v>
      </c>
    </row>
    <row r="3557">
      <c r="A3557" s="28" t="s">
        <v>9203</v>
      </c>
      <c r="B3557" s="6" t="s">
        <v>9202</v>
      </c>
      <c r="C3557" s="6" t="s">
        <v>8475</v>
      </c>
      <c r="D3557" s="7" t="s">
        <v>34</v>
      </c>
      <c r="E3557" s="28" t="s">
        <v>35</v>
      </c>
      <c r="F3557" s="5" t="s">
        <v>50</v>
      </c>
      <c r="G3557" s="6" t="s">
        <v>55</v>
      </c>
      <c r="H3557" s="6" t="s">
        <v>38</v>
      </c>
      <c r="I3557" s="6" t="s">
        <v>1117</v>
      </c>
      <c r="J3557" s="8" t="s">
        <v>1118</v>
      </c>
      <c r="K3557" s="5" t="s">
        <v>1119</v>
      </c>
      <c r="L3557" s="7" t="s">
        <v>1120</v>
      </c>
      <c r="M3557" s="9">
        <v>0</v>
      </c>
      <c r="N3557" s="5" t="s">
        <v>58</v>
      </c>
      <c r="O3557" s="31">
        <v>44607.0453877662</v>
      </c>
      <c r="P3557" s="32">
        <v>44624.3690349537</v>
      </c>
      <c r="Q3557" s="28" t="s">
        <v>9201</v>
      </c>
      <c r="R3557" s="29" t="s">
        <v>38</v>
      </c>
      <c r="S3557" s="28" t="s">
        <v>38</v>
      </c>
      <c r="T3557" s="28" t="s">
        <v>38</v>
      </c>
      <c r="U3557" s="5" t="s">
        <v>38</v>
      </c>
      <c r="V3557" s="28" t="s">
        <v>38</v>
      </c>
      <c r="W3557" s="7" t="s">
        <v>38</v>
      </c>
      <c r="X3557" s="7" t="s">
        <v>38</v>
      </c>
      <c r="Y3557" s="5" t="s">
        <v>38</v>
      </c>
      <c r="Z3557" s="5" t="s">
        <v>38</v>
      </c>
      <c r="AA3557" s="6" t="s">
        <v>38</v>
      </c>
      <c r="AB3557" s="6" t="s">
        <v>38</v>
      </c>
      <c r="AC3557" s="6" t="s">
        <v>38</v>
      </c>
      <c r="AD3557" s="6" t="s">
        <v>38</v>
      </c>
      <c r="AE3557" s="6" t="s">
        <v>38</v>
      </c>
    </row>
    <row r="3558">
      <c r="A3558" s="28" t="s">
        <v>9206</v>
      </c>
      <c r="B3558" s="6" t="s">
        <v>9205</v>
      </c>
      <c r="C3558" s="6" t="s">
        <v>8546</v>
      </c>
      <c r="D3558" s="7" t="s">
        <v>34</v>
      </c>
      <c r="E3558" s="28" t="s">
        <v>35</v>
      </c>
      <c r="F3558" s="5" t="s">
        <v>50</v>
      </c>
      <c r="G3558" s="6" t="s">
        <v>55</v>
      </c>
      <c r="H3558" s="6" t="s">
        <v>38</v>
      </c>
      <c r="I3558" s="6" t="s">
        <v>1396</v>
      </c>
      <c r="J3558" s="8" t="s">
        <v>1397</v>
      </c>
      <c r="K3558" s="5" t="s">
        <v>1398</v>
      </c>
      <c r="L3558" s="7" t="s">
        <v>1399</v>
      </c>
      <c r="M3558" s="9">
        <v>0</v>
      </c>
      <c r="N3558" s="5" t="s">
        <v>58</v>
      </c>
      <c r="O3558" s="31">
        <v>44607.0453883912</v>
      </c>
      <c r="P3558" s="32">
        <v>44624.3690349537</v>
      </c>
      <c r="Q3558" s="28" t="s">
        <v>9204</v>
      </c>
      <c r="R3558" s="29" t="s">
        <v>38</v>
      </c>
      <c r="S3558" s="28" t="s">
        <v>38</v>
      </c>
      <c r="T3558" s="28" t="s">
        <v>38</v>
      </c>
      <c r="U3558" s="5" t="s">
        <v>38</v>
      </c>
      <c r="V3558" s="28" t="s">
        <v>38</v>
      </c>
      <c r="W3558" s="7" t="s">
        <v>38</v>
      </c>
      <c r="X3558" s="7" t="s">
        <v>38</v>
      </c>
      <c r="Y3558" s="5" t="s">
        <v>38</v>
      </c>
      <c r="Z3558" s="5" t="s">
        <v>38</v>
      </c>
      <c r="AA3558" s="6" t="s">
        <v>38</v>
      </c>
      <c r="AB3558" s="6" t="s">
        <v>38</v>
      </c>
      <c r="AC3558" s="6" t="s">
        <v>38</v>
      </c>
      <c r="AD3558" s="6" t="s">
        <v>38</v>
      </c>
      <c r="AE3558" s="6" t="s">
        <v>38</v>
      </c>
    </row>
    <row r="3559">
      <c r="A3559" s="28" t="s">
        <v>9209</v>
      </c>
      <c r="B3559" s="6" t="s">
        <v>9208</v>
      </c>
      <c r="C3559" s="6" t="s">
        <v>8495</v>
      </c>
      <c r="D3559" s="7" t="s">
        <v>34</v>
      </c>
      <c r="E3559" s="28" t="s">
        <v>35</v>
      </c>
      <c r="F3559" s="5" t="s">
        <v>50</v>
      </c>
      <c r="G3559" s="6" t="s">
        <v>55</v>
      </c>
      <c r="H3559" s="6" t="s">
        <v>38</v>
      </c>
      <c r="I3559" s="6" t="s">
        <v>1404</v>
      </c>
      <c r="J3559" s="8" t="s">
        <v>1405</v>
      </c>
      <c r="K3559" s="5" t="s">
        <v>1406</v>
      </c>
      <c r="L3559" s="7" t="s">
        <v>1407</v>
      </c>
      <c r="M3559" s="9">
        <v>0</v>
      </c>
      <c r="N3559" s="5" t="s">
        <v>58</v>
      </c>
      <c r="O3559" s="31">
        <v>44607.0453889699</v>
      </c>
      <c r="P3559" s="32">
        <v>44624.3690351505</v>
      </c>
      <c r="Q3559" s="28" t="s">
        <v>9207</v>
      </c>
      <c r="R3559" s="29" t="s">
        <v>38</v>
      </c>
      <c r="S3559" s="28" t="s">
        <v>38</v>
      </c>
      <c r="T3559" s="28" t="s">
        <v>38</v>
      </c>
      <c r="U3559" s="5" t="s">
        <v>38</v>
      </c>
      <c r="V3559" s="28" t="s">
        <v>38</v>
      </c>
      <c r="W3559" s="7" t="s">
        <v>38</v>
      </c>
      <c r="X3559" s="7" t="s">
        <v>38</v>
      </c>
      <c r="Y3559" s="5" t="s">
        <v>38</v>
      </c>
      <c r="Z3559" s="5" t="s">
        <v>38</v>
      </c>
      <c r="AA3559" s="6" t="s">
        <v>38</v>
      </c>
      <c r="AB3559" s="6" t="s">
        <v>38</v>
      </c>
      <c r="AC3559" s="6" t="s">
        <v>38</v>
      </c>
      <c r="AD3559" s="6" t="s">
        <v>38</v>
      </c>
      <c r="AE3559" s="6" t="s">
        <v>38</v>
      </c>
    </row>
    <row r="3560">
      <c r="A3560" s="28" t="s">
        <v>9213</v>
      </c>
      <c r="B3560" s="6" t="s">
        <v>9211</v>
      </c>
      <c r="C3560" s="6" t="s">
        <v>9212</v>
      </c>
      <c r="D3560" s="7" t="s">
        <v>34</v>
      </c>
      <c r="E3560" s="28" t="s">
        <v>35</v>
      </c>
      <c r="F3560" s="5" t="s">
        <v>50</v>
      </c>
      <c r="G3560" s="6" t="s">
        <v>55</v>
      </c>
      <c r="H3560" s="6" t="s">
        <v>38</v>
      </c>
      <c r="I3560" s="6" t="s">
        <v>1191</v>
      </c>
      <c r="J3560" s="8" t="s">
        <v>1192</v>
      </c>
      <c r="K3560" s="5" t="s">
        <v>1193</v>
      </c>
      <c r="L3560" s="7" t="s">
        <v>1194</v>
      </c>
      <c r="M3560" s="9">
        <v>0</v>
      </c>
      <c r="N3560" s="5" t="s">
        <v>58</v>
      </c>
      <c r="O3560" s="31">
        <v>44607.0453895486</v>
      </c>
      <c r="P3560" s="32">
        <v>44624.3690351505</v>
      </c>
      <c r="Q3560" s="28" t="s">
        <v>9210</v>
      </c>
      <c r="R3560" s="29" t="s">
        <v>38</v>
      </c>
      <c r="S3560" s="28" t="s">
        <v>38</v>
      </c>
      <c r="T3560" s="28" t="s">
        <v>38</v>
      </c>
      <c r="U3560" s="5" t="s">
        <v>38</v>
      </c>
      <c r="V3560" s="28" t="s">
        <v>38</v>
      </c>
      <c r="W3560" s="7" t="s">
        <v>38</v>
      </c>
      <c r="X3560" s="7" t="s">
        <v>38</v>
      </c>
      <c r="Y3560" s="5" t="s">
        <v>38</v>
      </c>
      <c r="Z3560" s="5" t="s">
        <v>38</v>
      </c>
      <c r="AA3560" s="6" t="s">
        <v>38</v>
      </c>
      <c r="AB3560" s="6" t="s">
        <v>38</v>
      </c>
      <c r="AC3560" s="6" t="s">
        <v>38</v>
      </c>
      <c r="AD3560" s="6" t="s">
        <v>38</v>
      </c>
      <c r="AE3560" s="6" t="s">
        <v>38</v>
      </c>
    </row>
    <row r="3561">
      <c r="A3561" s="28" t="s">
        <v>9216</v>
      </c>
      <c r="B3561" s="6" t="s">
        <v>9215</v>
      </c>
      <c r="C3561" s="6" t="s">
        <v>8567</v>
      </c>
      <c r="D3561" s="7" t="s">
        <v>34</v>
      </c>
      <c r="E3561" s="28" t="s">
        <v>35</v>
      </c>
      <c r="F3561" s="5" t="s">
        <v>50</v>
      </c>
      <c r="G3561" s="6" t="s">
        <v>55</v>
      </c>
      <c r="H3561" s="6" t="s">
        <v>38</v>
      </c>
      <c r="I3561" s="6" t="s">
        <v>1183</v>
      </c>
      <c r="J3561" s="8" t="s">
        <v>1184</v>
      </c>
      <c r="K3561" s="5" t="s">
        <v>1185</v>
      </c>
      <c r="L3561" s="7" t="s">
        <v>1186</v>
      </c>
      <c r="M3561" s="9">
        <v>0</v>
      </c>
      <c r="N3561" s="5" t="s">
        <v>58</v>
      </c>
      <c r="O3561" s="31">
        <v>44607.0453902431</v>
      </c>
      <c r="P3561" s="32">
        <v>44624.3690351505</v>
      </c>
      <c r="Q3561" s="28" t="s">
        <v>9214</v>
      </c>
      <c r="R3561" s="29" t="s">
        <v>38</v>
      </c>
      <c r="S3561" s="28" t="s">
        <v>38</v>
      </c>
      <c r="T3561" s="28" t="s">
        <v>38</v>
      </c>
      <c r="U3561" s="5" t="s">
        <v>38</v>
      </c>
      <c r="V3561" s="28" t="s">
        <v>38</v>
      </c>
      <c r="W3561" s="7" t="s">
        <v>38</v>
      </c>
      <c r="X3561" s="7" t="s">
        <v>38</v>
      </c>
      <c r="Y3561" s="5" t="s">
        <v>38</v>
      </c>
      <c r="Z3561" s="5" t="s">
        <v>38</v>
      </c>
      <c r="AA3561" s="6" t="s">
        <v>38</v>
      </c>
      <c r="AB3561" s="6" t="s">
        <v>38</v>
      </c>
      <c r="AC3561" s="6" t="s">
        <v>38</v>
      </c>
      <c r="AD3561" s="6" t="s">
        <v>38</v>
      </c>
      <c r="AE3561" s="6" t="s">
        <v>38</v>
      </c>
    </row>
    <row r="3562">
      <c r="A3562" s="28" t="s">
        <v>9219</v>
      </c>
      <c r="B3562" s="6" t="s">
        <v>9218</v>
      </c>
      <c r="C3562" s="6" t="s">
        <v>8475</v>
      </c>
      <c r="D3562" s="7" t="s">
        <v>34</v>
      </c>
      <c r="E3562" s="28" t="s">
        <v>35</v>
      </c>
      <c r="F3562" s="5" t="s">
        <v>50</v>
      </c>
      <c r="G3562" s="6" t="s">
        <v>55</v>
      </c>
      <c r="H3562" s="6" t="s">
        <v>38</v>
      </c>
      <c r="I3562" s="6" t="s">
        <v>1108</v>
      </c>
      <c r="J3562" s="8" t="s">
        <v>1109</v>
      </c>
      <c r="K3562" s="5" t="s">
        <v>1110</v>
      </c>
      <c r="L3562" s="7" t="s">
        <v>1111</v>
      </c>
      <c r="M3562" s="9">
        <v>0</v>
      </c>
      <c r="N3562" s="5" t="s">
        <v>58</v>
      </c>
      <c r="O3562" s="31">
        <v>44607.0453907755</v>
      </c>
      <c r="P3562" s="32">
        <v>44624.3690425579</v>
      </c>
      <c r="Q3562" s="28" t="s">
        <v>9217</v>
      </c>
      <c r="R3562" s="29" t="s">
        <v>38</v>
      </c>
      <c r="S3562" s="28" t="s">
        <v>38</v>
      </c>
      <c r="T3562" s="28" t="s">
        <v>38</v>
      </c>
      <c r="U3562" s="5" t="s">
        <v>38</v>
      </c>
      <c r="V3562" s="28" t="s">
        <v>38</v>
      </c>
      <c r="W3562" s="7" t="s">
        <v>38</v>
      </c>
      <c r="X3562" s="7" t="s">
        <v>38</v>
      </c>
      <c r="Y3562" s="5" t="s">
        <v>38</v>
      </c>
      <c r="Z3562" s="5" t="s">
        <v>38</v>
      </c>
      <c r="AA3562" s="6" t="s">
        <v>38</v>
      </c>
      <c r="AB3562" s="6" t="s">
        <v>38</v>
      </c>
      <c r="AC3562" s="6" t="s">
        <v>38</v>
      </c>
      <c r="AD3562" s="6" t="s">
        <v>38</v>
      </c>
      <c r="AE3562" s="6" t="s">
        <v>38</v>
      </c>
    </row>
    <row r="3563">
      <c r="A3563" s="28" t="s">
        <v>9222</v>
      </c>
      <c r="B3563" s="6" t="s">
        <v>9221</v>
      </c>
      <c r="C3563" s="6" t="s">
        <v>8515</v>
      </c>
      <c r="D3563" s="7" t="s">
        <v>34</v>
      </c>
      <c r="E3563" s="28" t="s">
        <v>35</v>
      </c>
      <c r="F3563" s="5" t="s">
        <v>50</v>
      </c>
      <c r="G3563" s="6" t="s">
        <v>55</v>
      </c>
      <c r="H3563" s="6" t="s">
        <v>38</v>
      </c>
      <c r="I3563" s="6" t="s">
        <v>1424</v>
      </c>
      <c r="J3563" s="8" t="s">
        <v>1622</v>
      </c>
      <c r="K3563" s="5" t="s">
        <v>1623</v>
      </c>
      <c r="L3563" s="7" t="s">
        <v>183</v>
      </c>
      <c r="M3563" s="9">
        <v>0</v>
      </c>
      <c r="N3563" s="5" t="s">
        <v>58</v>
      </c>
      <c r="O3563" s="31">
        <v>44607.0453914005</v>
      </c>
      <c r="P3563" s="32">
        <v>44624.3690427431</v>
      </c>
      <c r="Q3563" s="28" t="s">
        <v>9220</v>
      </c>
      <c r="R3563" s="29" t="s">
        <v>38</v>
      </c>
      <c r="S3563" s="28" t="s">
        <v>38</v>
      </c>
      <c r="T3563" s="28" t="s">
        <v>38</v>
      </c>
      <c r="U3563" s="5" t="s">
        <v>38</v>
      </c>
      <c r="V3563" s="28" t="s">
        <v>38</v>
      </c>
      <c r="W3563" s="7" t="s">
        <v>38</v>
      </c>
      <c r="X3563" s="7" t="s">
        <v>38</v>
      </c>
      <c r="Y3563" s="5" t="s">
        <v>38</v>
      </c>
      <c r="Z3563" s="5" t="s">
        <v>38</v>
      </c>
      <c r="AA3563" s="6" t="s">
        <v>38</v>
      </c>
      <c r="AB3563" s="6" t="s">
        <v>38</v>
      </c>
      <c r="AC3563" s="6" t="s">
        <v>38</v>
      </c>
      <c r="AD3563" s="6" t="s">
        <v>38</v>
      </c>
      <c r="AE3563" s="6" t="s">
        <v>38</v>
      </c>
    </row>
    <row r="3564">
      <c r="A3564" s="28" t="s">
        <v>9226</v>
      </c>
      <c r="B3564" s="6" t="s">
        <v>9224</v>
      </c>
      <c r="C3564" s="6" t="s">
        <v>9225</v>
      </c>
      <c r="D3564" s="7" t="s">
        <v>34</v>
      </c>
      <c r="E3564" s="28" t="s">
        <v>35</v>
      </c>
      <c r="F3564" s="5" t="s">
        <v>50</v>
      </c>
      <c r="G3564" s="6" t="s">
        <v>55</v>
      </c>
      <c r="H3564" s="6" t="s">
        <v>38</v>
      </c>
      <c r="I3564" s="6" t="s">
        <v>1430</v>
      </c>
      <c r="J3564" s="8" t="s">
        <v>1431</v>
      </c>
      <c r="K3564" s="5" t="s">
        <v>1432</v>
      </c>
      <c r="L3564" s="7" t="s">
        <v>195</v>
      </c>
      <c r="M3564" s="9">
        <v>0</v>
      </c>
      <c r="N3564" s="5" t="s">
        <v>58</v>
      </c>
      <c r="O3564" s="31">
        <v>44607.0453919792</v>
      </c>
      <c r="P3564" s="32">
        <v>44624.3690429051</v>
      </c>
      <c r="Q3564" s="28" t="s">
        <v>9223</v>
      </c>
      <c r="R3564" s="29" t="s">
        <v>38</v>
      </c>
      <c r="S3564" s="28" t="s">
        <v>38</v>
      </c>
      <c r="T3564" s="28" t="s">
        <v>38</v>
      </c>
      <c r="U3564" s="5" t="s">
        <v>38</v>
      </c>
      <c r="V3564" s="28" t="s">
        <v>38</v>
      </c>
      <c r="W3564" s="7" t="s">
        <v>38</v>
      </c>
      <c r="X3564" s="7" t="s">
        <v>38</v>
      </c>
      <c r="Y3564" s="5" t="s">
        <v>38</v>
      </c>
      <c r="Z3564" s="5" t="s">
        <v>38</v>
      </c>
      <c r="AA3564" s="6" t="s">
        <v>38</v>
      </c>
      <c r="AB3564" s="6" t="s">
        <v>38</v>
      </c>
      <c r="AC3564" s="6" t="s">
        <v>38</v>
      </c>
      <c r="AD3564" s="6" t="s">
        <v>38</v>
      </c>
      <c r="AE3564" s="6" t="s">
        <v>38</v>
      </c>
    </row>
    <row r="3565">
      <c r="A3565" s="28" t="s">
        <v>9229</v>
      </c>
      <c r="B3565" s="6" t="s">
        <v>9228</v>
      </c>
      <c r="C3565" s="6" t="s">
        <v>9212</v>
      </c>
      <c r="D3565" s="7" t="s">
        <v>34</v>
      </c>
      <c r="E3565" s="28" t="s">
        <v>35</v>
      </c>
      <c r="F3565" s="5" t="s">
        <v>50</v>
      </c>
      <c r="G3565" s="6" t="s">
        <v>55</v>
      </c>
      <c r="H3565" s="6" t="s">
        <v>38</v>
      </c>
      <c r="I3565" s="6" t="s">
        <v>1137</v>
      </c>
      <c r="J3565" s="8" t="s">
        <v>3691</v>
      </c>
      <c r="K3565" s="5" t="s">
        <v>3692</v>
      </c>
      <c r="L3565" s="7" t="s">
        <v>183</v>
      </c>
      <c r="M3565" s="9">
        <v>0</v>
      </c>
      <c r="N3565" s="5" t="s">
        <v>58</v>
      </c>
      <c r="O3565" s="31">
        <v>44607.0453925926</v>
      </c>
      <c r="P3565" s="32">
        <v>44624.3690430903</v>
      </c>
      <c r="Q3565" s="28" t="s">
        <v>9227</v>
      </c>
      <c r="R3565" s="29" t="s">
        <v>38</v>
      </c>
      <c r="S3565" s="28" t="s">
        <v>38</v>
      </c>
      <c r="T3565" s="28" t="s">
        <v>38</v>
      </c>
      <c r="U3565" s="5" t="s">
        <v>38</v>
      </c>
      <c r="V3565" s="28" t="s">
        <v>38</v>
      </c>
      <c r="W3565" s="7" t="s">
        <v>38</v>
      </c>
      <c r="X3565" s="7" t="s">
        <v>38</v>
      </c>
      <c r="Y3565" s="5" t="s">
        <v>38</v>
      </c>
      <c r="Z3565" s="5" t="s">
        <v>38</v>
      </c>
      <c r="AA3565" s="6" t="s">
        <v>38</v>
      </c>
      <c r="AB3565" s="6" t="s">
        <v>38</v>
      </c>
      <c r="AC3565" s="6" t="s">
        <v>38</v>
      </c>
      <c r="AD3565" s="6" t="s">
        <v>38</v>
      </c>
      <c r="AE3565" s="6" t="s">
        <v>38</v>
      </c>
    </row>
    <row r="3566">
      <c r="A3566" s="28" t="s">
        <v>9232</v>
      </c>
      <c r="B3566" s="6" t="s">
        <v>9231</v>
      </c>
      <c r="C3566" s="6" t="s">
        <v>8557</v>
      </c>
      <c r="D3566" s="7" t="s">
        <v>34</v>
      </c>
      <c r="E3566" s="28" t="s">
        <v>35</v>
      </c>
      <c r="F3566" s="5" t="s">
        <v>50</v>
      </c>
      <c r="G3566" s="6" t="s">
        <v>55</v>
      </c>
      <c r="H3566" s="6" t="s">
        <v>38</v>
      </c>
      <c r="I3566" s="6" t="s">
        <v>1123</v>
      </c>
      <c r="J3566" s="8" t="s">
        <v>1124</v>
      </c>
      <c r="K3566" s="5" t="s">
        <v>1125</v>
      </c>
      <c r="L3566" s="7" t="s">
        <v>204</v>
      </c>
      <c r="M3566" s="9">
        <v>0</v>
      </c>
      <c r="N3566" s="5" t="s">
        <v>58</v>
      </c>
      <c r="O3566" s="31">
        <v>44607.0453931713</v>
      </c>
      <c r="P3566" s="32">
        <v>44624.369043287</v>
      </c>
      <c r="Q3566" s="28" t="s">
        <v>9230</v>
      </c>
      <c r="R3566" s="29" t="s">
        <v>38</v>
      </c>
      <c r="S3566" s="28" t="s">
        <v>38</v>
      </c>
      <c r="T3566" s="28" t="s">
        <v>38</v>
      </c>
      <c r="U3566" s="5" t="s">
        <v>38</v>
      </c>
      <c r="V3566" s="28" t="s">
        <v>38</v>
      </c>
      <c r="W3566" s="7" t="s">
        <v>38</v>
      </c>
      <c r="X3566" s="7" t="s">
        <v>38</v>
      </c>
      <c r="Y3566" s="5" t="s">
        <v>38</v>
      </c>
      <c r="Z3566" s="5" t="s">
        <v>38</v>
      </c>
      <c r="AA3566" s="6" t="s">
        <v>38</v>
      </c>
      <c r="AB3566" s="6" t="s">
        <v>38</v>
      </c>
      <c r="AC3566" s="6" t="s">
        <v>38</v>
      </c>
      <c r="AD3566" s="6" t="s">
        <v>38</v>
      </c>
      <c r="AE3566" s="6" t="s">
        <v>38</v>
      </c>
    </row>
    <row r="3567">
      <c r="A3567" s="28" t="s">
        <v>9235</v>
      </c>
      <c r="B3567" s="6" t="s">
        <v>9234</v>
      </c>
      <c r="C3567" s="6" t="s">
        <v>8515</v>
      </c>
      <c r="D3567" s="7" t="s">
        <v>34</v>
      </c>
      <c r="E3567" s="28" t="s">
        <v>35</v>
      </c>
      <c r="F3567" s="5" t="s">
        <v>50</v>
      </c>
      <c r="G3567" s="6" t="s">
        <v>55</v>
      </c>
      <c r="H3567" s="6" t="s">
        <v>38</v>
      </c>
      <c r="I3567" s="6" t="s">
        <v>187</v>
      </c>
      <c r="J3567" s="8" t="s">
        <v>188</v>
      </c>
      <c r="K3567" s="5" t="s">
        <v>189</v>
      </c>
      <c r="L3567" s="7" t="s">
        <v>183</v>
      </c>
      <c r="M3567" s="9">
        <v>0</v>
      </c>
      <c r="N3567" s="5" t="s">
        <v>58</v>
      </c>
      <c r="O3567" s="31">
        <v>44607.0453937153</v>
      </c>
      <c r="P3567" s="32">
        <v>44624.369043287</v>
      </c>
      <c r="Q3567" s="28" t="s">
        <v>9233</v>
      </c>
      <c r="R3567" s="29" t="s">
        <v>38</v>
      </c>
      <c r="S3567" s="28" t="s">
        <v>38</v>
      </c>
      <c r="T3567" s="28" t="s">
        <v>38</v>
      </c>
      <c r="U3567" s="5" t="s">
        <v>38</v>
      </c>
      <c r="V3567" s="28" t="s">
        <v>38</v>
      </c>
      <c r="W3567" s="7" t="s">
        <v>38</v>
      </c>
      <c r="X3567" s="7" t="s">
        <v>38</v>
      </c>
      <c r="Y3567" s="5" t="s">
        <v>38</v>
      </c>
      <c r="Z3567" s="5" t="s">
        <v>38</v>
      </c>
      <c r="AA3567" s="6" t="s">
        <v>38</v>
      </c>
      <c r="AB3567" s="6" t="s">
        <v>38</v>
      </c>
      <c r="AC3567" s="6" t="s">
        <v>38</v>
      </c>
      <c r="AD3567" s="6" t="s">
        <v>38</v>
      </c>
      <c r="AE3567" s="6" t="s">
        <v>38</v>
      </c>
    </row>
    <row r="3568">
      <c r="A3568" s="28" t="s">
        <v>9238</v>
      </c>
      <c r="B3568" s="6" t="s">
        <v>9237</v>
      </c>
      <c r="C3568" s="6" t="s">
        <v>8567</v>
      </c>
      <c r="D3568" s="7" t="s">
        <v>34</v>
      </c>
      <c r="E3568" s="28" t="s">
        <v>35</v>
      </c>
      <c r="F3568" s="5" t="s">
        <v>50</v>
      </c>
      <c r="G3568" s="6" t="s">
        <v>55</v>
      </c>
      <c r="H3568" s="6" t="s">
        <v>38</v>
      </c>
      <c r="I3568" s="6" t="s">
        <v>1468</v>
      </c>
      <c r="J3568" s="8" t="s">
        <v>4711</v>
      </c>
      <c r="K3568" s="5" t="s">
        <v>4712</v>
      </c>
      <c r="L3568" s="7" t="s">
        <v>4713</v>
      </c>
      <c r="M3568" s="9">
        <v>0</v>
      </c>
      <c r="N3568" s="5" t="s">
        <v>58</v>
      </c>
      <c r="O3568" s="31">
        <v>44607.045394294</v>
      </c>
      <c r="P3568" s="32">
        <v>44624.3690434838</v>
      </c>
      <c r="Q3568" s="28" t="s">
        <v>9236</v>
      </c>
      <c r="R3568" s="29" t="s">
        <v>38</v>
      </c>
      <c r="S3568" s="28" t="s">
        <v>38</v>
      </c>
      <c r="T3568" s="28" t="s">
        <v>38</v>
      </c>
      <c r="U3568" s="5" t="s">
        <v>38</v>
      </c>
      <c r="V3568" s="28" t="s">
        <v>38</v>
      </c>
      <c r="W3568" s="7" t="s">
        <v>38</v>
      </c>
      <c r="X3568" s="7" t="s">
        <v>38</v>
      </c>
      <c r="Y3568" s="5" t="s">
        <v>38</v>
      </c>
      <c r="Z3568" s="5" t="s">
        <v>38</v>
      </c>
      <c r="AA3568" s="6" t="s">
        <v>38</v>
      </c>
      <c r="AB3568" s="6" t="s">
        <v>38</v>
      </c>
      <c r="AC3568" s="6" t="s">
        <v>38</v>
      </c>
      <c r="AD3568" s="6" t="s">
        <v>38</v>
      </c>
      <c r="AE3568" s="6" t="s">
        <v>38</v>
      </c>
    </row>
    <row r="3569">
      <c r="A3569" s="28" t="s">
        <v>9241</v>
      </c>
      <c r="B3569" s="6" t="s">
        <v>9240</v>
      </c>
      <c r="C3569" s="6" t="s">
        <v>8456</v>
      </c>
      <c r="D3569" s="7" t="s">
        <v>34</v>
      </c>
      <c r="E3569" s="28" t="s">
        <v>35</v>
      </c>
      <c r="F3569" s="5" t="s">
        <v>50</v>
      </c>
      <c r="G3569" s="6" t="s">
        <v>55</v>
      </c>
      <c r="H3569" s="6" t="s">
        <v>38</v>
      </c>
      <c r="I3569" s="6" t="s">
        <v>734</v>
      </c>
      <c r="J3569" s="8" t="s">
        <v>735</v>
      </c>
      <c r="K3569" s="5" t="s">
        <v>736</v>
      </c>
      <c r="L3569" s="7" t="s">
        <v>204</v>
      </c>
      <c r="M3569" s="9">
        <v>0</v>
      </c>
      <c r="N3569" s="5" t="s">
        <v>58</v>
      </c>
      <c r="O3569" s="31">
        <v>44607.0453949074</v>
      </c>
      <c r="P3569" s="32">
        <v>44624.3690436343</v>
      </c>
      <c r="Q3569" s="28" t="s">
        <v>9239</v>
      </c>
      <c r="R3569" s="29" t="s">
        <v>38</v>
      </c>
      <c r="S3569" s="28" t="s">
        <v>38</v>
      </c>
      <c r="T3569" s="28" t="s">
        <v>38</v>
      </c>
      <c r="U3569" s="5" t="s">
        <v>38</v>
      </c>
      <c r="V3569" s="28" t="s">
        <v>38</v>
      </c>
      <c r="W3569" s="7" t="s">
        <v>38</v>
      </c>
      <c r="X3569" s="7" t="s">
        <v>38</v>
      </c>
      <c r="Y3569" s="5" t="s">
        <v>38</v>
      </c>
      <c r="Z3569" s="5" t="s">
        <v>38</v>
      </c>
      <c r="AA3569" s="6" t="s">
        <v>38</v>
      </c>
      <c r="AB3569" s="6" t="s">
        <v>38</v>
      </c>
      <c r="AC3569" s="6" t="s">
        <v>38</v>
      </c>
      <c r="AD3569" s="6" t="s">
        <v>38</v>
      </c>
      <c r="AE3569" s="6" t="s">
        <v>38</v>
      </c>
    </row>
    <row r="3570">
      <c r="A3570" s="28" t="s">
        <v>9244</v>
      </c>
      <c r="B3570" s="6" t="s">
        <v>9243</v>
      </c>
      <c r="C3570" s="6" t="s">
        <v>8596</v>
      </c>
      <c r="D3570" s="7" t="s">
        <v>34</v>
      </c>
      <c r="E3570" s="28" t="s">
        <v>35</v>
      </c>
      <c r="F3570" s="5" t="s">
        <v>50</v>
      </c>
      <c r="G3570" s="6" t="s">
        <v>55</v>
      </c>
      <c r="H3570" s="6" t="s">
        <v>38</v>
      </c>
      <c r="I3570" s="6" t="s">
        <v>1348</v>
      </c>
      <c r="J3570" s="8" t="s">
        <v>1349</v>
      </c>
      <c r="K3570" s="5" t="s">
        <v>1350</v>
      </c>
      <c r="L3570" s="7" t="s">
        <v>1351</v>
      </c>
      <c r="M3570" s="9">
        <v>0</v>
      </c>
      <c r="N3570" s="5" t="s">
        <v>58</v>
      </c>
      <c r="O3570" s="31">
        <v>44607.0453954514</v>
      </c>
      <c r="P3570" s="32">
        <v>44624.369043831</v>
      </c>
      <c r="Q3570" s="28" t="s">
        <v>9242</v>
      </c>
      <c r="R3570" s="29" t="s">
        <v>38</v>
      </c>
      <c r="S3570" s="28" t="s">
        <v>38</v>
      </c>
      <c r="T3570" s="28" t="s">
        <v>38</v>
      </c>
      <c r="U3570" s="5" t="s">
        <v>38</v>
      </c>
      <c r="V3570" s="28" t="s">
        <v>38</v>
      </c>
      <c r="W3570" s="7" t="s">
        <v>38</v>
      </c>
      <c r="X3570" s="7" t="s">
        <v>38</v>
      </c>
      <c r="Y3570" s="5" t="s">
        <v>38</v>
      </c>
      <c r="Z3570" s="5" t="s">
        <v>38</v>
      </c>
      <c r="AA3570" s="6" t="s">
        <v>38</v>
      </c>
      <c r="AB3570" s="6" t="s">
        <v>38</v>
      </c>
      <c r="AC3570" s="6" t="s">
        <v>38</v>
      </c>
      <c r="AD3570" s="6" t="s">
        <v>38</v>
      </c>
      <c r="AE3570" s="6" t="s">
        <v>38</v>
      </c>
    </row>
    <row r="3571">
      <c r="A3571" s="28" t="s">
        <v>9247</v>
      </c>
      <c r="B3571" s="6" t="s">
        <v>9246</v>
      </c>
      <c r="C3571" s="6" t="s">
        <v>8464</v>
      </c>
      <c r="D3571" s="7" t="s">
        <v>34</v>
      </c>
      <c r="E3571" s="28" t="s">
        <v>35</v>
      </c>
      <c r="F3571" s="5" t="s">
        <v>50</v>
      </c>
      <c r="G3571" s="6" t="s">
        <v>55</v>
      </c>
      <c r="H3571" s="6" t="s">
        <v>38</v>
      </c>
      <c r="I3571" s="6" t="s">
        <v>487</v>
      </c>
      <c r="J3571" s="8" t="s">
        <v>4525</v>
      </c>
      <c r="K3571" s="5" t="s">
        <v>4526</v>
      </c>
      <c r="L3571" s="7" t="s">
        <v>4527</v>
      </c>
      <c r="M3571" s="9">
        <v>0</v>
      </c>
      <c r="N3571" s="5" t="s">
        <v>58</v>
      </c>
      <c r="O3571" s="31">
        <v>44607.0453960648</v>
      </c>
      <c r="P3571" s="32">
        <v>44624.369043831</v>
      </c>
      <c r="Q3571" s="28" t="s">
        <v>9245</v>
      </c>
      <c r="R3571" s="29" t="s">
        <v>38</v>
      </c>
      <c r="S3571" s="28" t="s">
        <v>38</v>
      </c>
      <c r="T3571" s="28" t="s">
        <v>38</v>
      </c>
      <c r="U3571" s="5" t="s">
        <v>38</v>
      </c>
      <c r="V3571" s="28" t="s">
        <v>38</v>
      </c>
      <c r="W3571" s="7" t="s">
        <v>38</v>
      </c>
      <c r="X3571" s="7" t="s">
        <v>38</v>
      </c>
      <c r="Y3571" s="5" t="s">
        <v>38</v>
      </c>
      <c r="Z3571" s="5" t="s">
        <v>38</v>
      </c>
      <c r="AA3571" s="6" t="s">
        <v>38</v>
      </c>
      <c r="AB3571" s="6" t="s">
        <v>38</v>
      </c>
      <c r="AC3571" s="6" t="s">
        <v>38</v>
      </c>
      <c r="AD3571" s="6" t="s">
        <v>38</v>
      </c>
      <c r="AE3571" s="6" t="s">
        <v>38</v>
      </c>
    </row>
    <row r="3572">
      <c r="A3572" s="28" t="s">
        <v>9250</v>
      </c>
      <c r="B3572" s="6" t="s">
        <v>9249</v>
      </c>
      <c r="C3572" s="6" t="s">
        <v>8546</v>
      </c>
      <c r="D3572" s="7" t="s">
        <v>34</v>
      </c>
      <c r="E3572" s="28" t="s">
        <v>35</v>
      </c>
      <c r="F3572" s="5" t="s">
        <v>50</v>
      </c>
      <c r="G3572" s="6" t="s">
        <v>55</v>
      </c>
      <c r="H3572" s="6" t="s">
        <v>38</v>
      </c>
      <c r="I3572" s="6" t="s">
        <v>508</v>
      </c>
      <c r="J3572" s="8" t="s">
        <v>509</v>
      </c>
      <c r="K3572" s="5" t="s">
        <v>510</v>
      </c>
      <c r="L3572" s="7" t="s">
        <v>511</v>
      </c>
      <c r="M3572" s="9">
        <v>0</v>
      </c>
      <c r="N3572" s="5" t="s">
        <v>58</v>
      </c>
      <c r="O3572" s="31">
        <v>44607.0453966435</v>
      </c>
      <c r="P3572" s="32">
        <v>44624.369043831</v>
      </c>
      <c r="Q3572" s="28" t="s">
        <v>9248</v>
      </c>
      <c r="R3572" s="29" t="s">
        <v>38</v>
      </c>
      <c r="S3572" s="28" t="s">
        <v>38</v>
      </c>
      <c r="T3572" s="28" t="s">
        <v>38</v>
      </c>
      <c r="U3572" s="5" t="s">
        <v>38</v>
      </c>
      <c r="V3572" s="28" t="s">
        <v>38</v>
      </c>
      <c r="W3572" s="7" t="s">
        <v>38</v>
      </c>
      <c r="X3572" s="7" t="s">
        <v>38</v>
      </c>
      <c r="Y3572" s="5" t="s">
        <v>38</v>
      </c>
      <c r="Z3572" s="5" t="s">
        <v>38</v>
      </c>
      <c r="AA3572" s="6" t="s">
        <v>38</v>
      </c>
      <c r="AB3572" s="6" t="s">
        <v>38</v>
      </c>
      <c r="AC3572" s="6" t="s">
        <v>38</v>
      </c>
      <c r="AD3572" s="6" t="s">
        <v>38</v>
      </c>
      <c r="AE3572" s="6" t="s">
        <v>38</v>
      </c>
    </row>
    <row r="3573">
      <c r="A3573" s="28" t="s">
        <v>9253</v>
      </c>
      <c r="B3573" s="6" t="s">
        <v>9252</v>
      </c>
      <c r="C3573" s="6" t="s">
        <v>8464</v>
      </c>
      <c r="D3573" s="7" t="s">
        <v>34</v>
      </c>
      <c r="E3573" s="28" t="s">
        <v>35</v>
      </c>
      <c r="F3573" s="5" t="s">
        <v>50</v>
      </c>
      <c r="G3573" s="6" t="s">
        <v>55</v>
      </c>
      <c r="H3573" s="6" t="s">
        <v>38</v>
      </c>
      <c r="I3573" s="6" t="s">
        <v>1713</v>
      </c>
      <c r="J3573" s="8" t="s">
        <v>7942</v>
      </c>
      <c r="K3573" s="5" t="s">
        <v>7943</v>
      </c>
      <c r="L3573" s="7" t="s">
        <v>183</v>
      </c>
      <c r="M3573" s="9">
        <v>0</v>
      </c>
      <c r="N3573" s="5" t="s">
        <v>58</v>
      </c>
      <c r="O3573" s="31">
        <v>44607.0453971875</v>
      </c>
      <c r="P3573" s="32">
        <v>44624.3690440162</v>
      </c>
      <c r="Q3573" s="28" t="s">
        <v>9251</v>
      </c>
      <c r="R3573" s="29" t="s">
        <v>38</v>
      </c>
      <c r="S3573" s="28" t="s">
        <v>38</v>
      </c>
      <c r="T3573" s="28" t="s">
        <v>38</v>
      </c>
      <c r="U3573" s="5" t="s">
        <v>38</v>
      </c>
      <c r="V3573" s="28" t="s">
        <v>38</v>
      </c>
      <c r="W3573" s="7" t="s">
        <v>38</v>
      </c>
      <c r="X3573" s="7" t="s">
        <v>38</v>
      </c>
      <c r="Y3573" s="5" t="s">
        <v>38</v>
      </c>
      <c r="Z3573" s="5" t="s">
        <v>38</v>
      </c>
      <c r="AA3573" s="6" t="s">
        <v>38</v>
      </c>
      <c r="AB3573" s="6" t="s">
        <v>38</v>
      </c>
      <c r="AC3573" s="6" t="s">
        <v>38</v>
      </c>
      <c r="AD3573" s="6" t="s">
        <v>38</v>
      </c>
      <c r="AE3573" s="6" t="s">
        <v>38</v>
      </c>
    </row>
    <row r="3574">
      <c r="A3574" s="28" t="s">
        <v>9256</v>
      </c>
      <c r="B3574" s="6" t="s">
        <v>9255</v>
      </c>
      <c r="C3574" s="6" t="s">
        <v>8495</v>
      </c>
      <c r="D3574" s="7" t="s">
        <v>34</v>
      </c>
      <c r="E3574" s="28" t="s">
        <v>35</v>
      </c>
      <c r="F3574" s="5" t="s">
        <v>50</v>
      </c>
      <c r="G3574" s="6" t="s">
        <v>55</v>
      </c>
      <c r="H3574" s="6" t="s">
        <v>38</v>
      </c>
      <c r="I3574" s="6" t="s">
        <v>1706</v>
      </c>
      <c r="J3574" s="8" t="s">
        <v>1707</v>
      </c>
      <c r="K3574" s="5" t="s">
        <v>1708</v>
      </c>
      <c r="L3574" s="7" t="s">
        <v>1709</v>
      </c>
      <c r="M3574" s="9">
        <v>0</v>
      </c>
      <c r="N3574" s="5" t="s">
        <v>58</v>
      </c>
      <c r="O3574" s="31">
        <v>44607.0453977662</v>
      </c>
      <c r="P3574" s="32">
        <v>44624.3690440162</v>
      </c>
      <c r="Q3574" s="28" t="s">
        <v>9254</v>
      </c>
      <c r="R3574" s="29" t="s">
        <v>38</v>
      </c>
      <c r="S3574" s="28" t="s">
        <v>38</v>
      </c>
      <c r="T3574" s="28" t="s">
        <v>38</v>
      </c>
      <c r="U3574" s="5" t="s">
        <v>38</v>
      </c>
      <c r="V3574" s="28" t="s">
        <v>38</v>
      </c>
      <c r="W3574" s="7" t="s">
        <v>38</v>
      </c>
      <c r="X3574" s="7" t="s">
        <v>38</v>
      </c>
      <c r="Y3574" s="5" t="s">
        <v>38</v>
      </c>
      <c r="Z3574" s="5" t="s">
        <v>38</v>
      </c>
      <c r="AA3574" s="6" t="s">
        <v>38</v>
      </c>
      <c r="AB3574" s="6" t="s">
        <v>38</v>
      </c>
      <c r="AC3574" s="6" t="s">
        <v>38</v>
      </c>
      <c r="AD3574" s="6" t="s">
        <v>38</v>
      </c>
      <c r="AE3574" s="6" t="s">
        <v>38</v>
      </c>
    </row>
    <row r="3575">
      <c r="A3575" s="28" t="s">
        <v>9259</v>
      </c>
      <c r="B3575" s="6" t="s">
        <v>9258</v>
      </c>
      <c r="C3575" s="6" t="s">
        <v>8479</v>
      </c>
      <c r="D3575" s="7" t="s">
        <v>34</v>
      </c>
      <c r="E3575" s="28" t="s">
        <v>35</v>
      </c>
      <c r="F3575" s="5" t="s">
        <v>50</v>
      </c>
      <c r="G3575" s="6" t="s">
        <v>55</v>
      </c>
      <c r="H3575" s="6" t="s">
        <v>38</v>
      </c>
      <c r="I3575" s="6" t="s">
        <v>1216</v>
      </c>
      <c r="J3575" s="8" t="s">
        <v>3519</v>
      </c>
      <c r="K3575" s="5" t="s">
        <v>3520</v>
      </c>
      <c r="L3575" s="7" t="s">
        <v>183</v>
      </c>
      <c r="M3575" s="9">
        <v>0</v>
      </c>
      <c r="N3575" s="5" t="s">
        <v>58</v>
      </c>
      <c r="O3575" s="31">
        <v>44607.0453984607</v>
      </c>
      <c r="P3575" s="32">
        <v>44624.3690441782</v>
      </c>
      <c r="Q3575" s="28" t="s">
        <v>9257</v>
      </c>
      <c r="R3575" s="29" t="s">
        <v>38</v>
      </c>
      <c r="S3575" s="28" t="s">
        <v>38</v>
      </c>
      <c r="T3575" s="28" t="s">
        <v>38</v>
      </c>
      <c r="U3575" s="5" t="s">
        <v>38</v>
      </c>
      <c r="V3575" s="28" t="s">
        <v>38</v>
      </c>
      <c r="W3575" s="7" t="s">
        <v>38</v>
      </c>
      <c r="X3575" s="7" t="s">
        <v>38</v>
      </c>
      <c r="Y3575" s="5" t="s">
        <v>38</v>
      </c>
      <c r="Z3575" s="5" t="s">
        <v>38</v>
      </c>
      <c r="AA3575" s="6" t="s">
        <v>38</v>
      </c>
      <c r="AB3575" s="6" t="s">
        <v>38</v>
      </c>
      <c r="AC3575" s="6" t="s">
        <v>38</v>
      </c>
      <c r="AD3575" s="6" t="s">
        <v>38</v>
      </c>
      <c r="AE3575" s="6" t="s">
        <v>38</v>
      </c>
    </row>
    <row r="3576">
      <c r="A3576" s="28" t="s">
        <v>9262</v>
      </c>
      <c r="B3576" s="6" t="s">
        <v>9261</v>
      </c>
      <c r="C3576" s="6" t="s">
        <v>8471</v>
      </c>
      <c r="D3576" s="7" t="s">
        <v>34</v>
      </c>
      <c r="E3576" s="28" t="s">
        <v>35</v>
      </c>
      <c r="F3576" s="5" t="s">
        <v>50</v>
      </c>
      <c r="G3576" s="6" t="s">
        <v>55</v>
      </c>
      <c r="H3576" s="6" t="s">
        <v>38</v>
      </c>
      <c r="I3576" s="6" t="s">
        <v>808</v>
      </c>
      <c r="J3576" s="8" t="s">
        <v>7909</v>
      </c>
      <c r="K3576" s="5" t="s">
        <v>7910</v>
      </c>
      <c r="L3576" s="7" t="s">
        <v>183</v>
      </c>
      <c r="M3576" s="9">
        <v>0</v>
      </c>
      <c r="N3576" s="5" t="s">
        <v>58</v>
      </c>
      <c r="O3576" s="31">
        <v>44607.0453990394</v>
      </c>
      <c r="P3576" s="32">
        <v>44624.3690441782</v>
      </c>
      <c r="Q3576" s="28" t="s">
        <v>9260</v>
      </c>
      <c r="R3576" s="29" t="s">
        <v>38</v>
      </c>
      <c r="S3576" s="28" t="s">
        <v>38</v>
      </c>
      <c r="T3576" s="28" t="s">
        <v>38</v>
      </c>
      <c r="U3576" s="5" t="s">
        <v>38</v>
      </c>
      <c r="V3576" s="28" t="s">
        <v>38</v>
      </c>
      <c r="W3576" s="7" t="s">
        <v>38</v>
      </c>
      <c r="X3576" s="7" t="s">
        <v>38</v>
      </c>
      <c r="Y3576" s="5" t="s">
        <v>38</v>
      </c>
      <c r="Z3576" s="5" t="s">
        <v>38</v>
      </c>
      <c r="AA3576" s="6" t="s">
        <v>38</v>
      </c>
      <c r="AB3576" s="6" t="s">
        <v>38</v>
      </c>
      <c r="AC3576" s="6" t="s">
        <v>38</v>
      </c>
      <c r="AD3576" s="6" t="s">
        <v>38</v>
      </c>
      <c r="AE3576" s="6" t="s">
        <v>38</v>
      </c>
    </row>
    <row r="3577">
      <c r="A3577" s="28" t="s">
        <v>9265</v>
      </c>
      <c r="B3577" s="6" t="s">
        <v>9264</v>
      </c>
      <c r="C3577" s="6" t="s">
        <v>8460</v>
      </c>
      <c r="D3577" s="7" t="s">
        <v>34</v>
      </c>
      <c r="E3577" s="28" t="s">
        <v>35</v>
      </c>
      <c r="F3577" s="5" t="s">
        <v>50</v>
      </c>
      <c r="G3577" s="6" t="s">
        <v>55</v>
      </c>
      <c r="H3577" s="6" t="s">
        <v>38</v>
      </c>
      <c r="I3577" s="6" t="s">
        <v>1132</v>
      </c>
      <c r="J3577" s="8" t="s">
        <v>2980</v>
      </c>
      <c r="K3577" s="5" t="s">
        <v>2981</v>
      </c>
      <c r="L3577" s="7" t="s">
        <v>183</v>
      </c>
      <c r="M3577" s="9">
        <v>0</v>
      </c>
      <c r="N3577" s="5" t="s">
        <v>58</v>
      </c>
      <c r="O3577" s="31">
        <v>44607.0453996528</v>
      </c>
      <c r="P3577" s="32">
        <v>44624.3690441782</v>
      </c>
      <c r="Q3577" s="28" t="s">
        <v>9263</v>
      </c>
      <c r="R3577" s="29" t="s">
        <v>38</v>
      </c>
      <c r="S3577" s="28" t="s">
        <v>38</v>
      </c>
      <c r="T3577" s="28" t="s">
        <v>38</v>
      </c>
      <c r="U3577" s="5" t="s">
        <v>38</v>
      </c>
      <c r="V3577" s="28" t="s">
        <v>38</v>
      </c>
      <c r="W3577" s="7" t="s">
        <v>38</v>
      </c>
      <c r="X3577" s="7" t="s">
        <v>38</v>
      </c>
      <c r="Y3577" s="5" t="s">
        <v>38</v>
      </c>
      <c r="Z3577" s="5" t="s">
        <v>38</v>
      </c>
      <c r="AA3577" s="6" t="s">
        <v>38</v>
      </c>
      <c r="AB3577" s="6" t="s">
        <v>38</v>
      </c>
      <c r="AC3577" s="6" t="s">
        <v>38</v>
      </c>
      <c r="AD3577" s="6" t="s">
        <v>38</v>
      </c>
      <c r="AE3577" s="6" t="s">
        <v>38</v>
      </c>
    </row>
    <row r="3578">
      <c r="A3578" s="28" t="s">
        <v>9268</v>
      </c>
      <c r="B3578" s="6" t="s">
        <v>9267</v>
      </c>
      <c r="C3578" s="6" t="s">
        <v>8456</v>
      </c>
      <c r="D3578" s="7" t="s">
        <v>34</v>
      </c>
      <c r="E3578" s="28" t="s">
        <v>35</v>
      </c>
      <c r="F3578" s="5" t="s">
        <v>50</v>
      </c>
      <c r="G3578" s="6" t="s">
        <v>55</v>
      </c>
      <c r="H3578" s="6" t="s">
        <v>38</v>
      </c>
      <c r="I3578" s="6" t="s">
        <v>201</v>
      </c>
      <c r="J3578" s="8" t="s">
        <v>202</v>
      </c>
      <c r="K3578" s="5" t="s">
        <v>203</v>
      </c>
      <c r="L3578" s="7" t="s">
        <v>204</v>
      </c>
      <c r="M3578" s="9">
        <v>0</v>
      </c>
      <c r="N3578" s="5" t="s">
        <v>58</v>
      </c>
      <c r="O3578" s="31">
        <v>44607.0454002315</v>
      </c>
      <c r="P3578" s="32">
        <v>44624.3690443634</v>
      </c>
      <c r="Q3578" s="28" t="s">
        <v>9266</v>
      </c>
      <c r="R3578" s="29" t="s">
        <v>38</v>
      </c>
      <c r="S3578" s="28" t="s">
        <v>38</v>
      </c>
      <c r="T3578" s="28" t="s">
        <v>38</v>
      </c>
      <c r="U3578" s="5" t="s">
        <v>38</v>
      </c>
      <c r="V3578" s="28" t="s">
        <v>38</v>
      </c>
      <c r="W3578" s="7" t="s">
        <v>38</v>
      </c>
      <c r="X3578" s="7" t="s">
        <v>38</v>
      </c>
      <c r="Y3578" s="5" t="s">
        <v>38</v>
      </c>
      <c r="Z3578" s="5" t="s">
        <v>38</v>
      </c>
      <c r="AA3578" s="6" t="s">
        <v>38</v>
      </c>
      <c r="AB3578" s="6" t="s">
        <v>38</v>
      </c>
      <c r="AC3578" s="6" t="s">
        <v>38</v>
      </c>
      <c r="AD3578" s="6" t="s">
        <v>38</v>
      </c>
      <c r="AE3578" s="6" t="s">
        <v>38</v>
      </c>
    </row>
    <row r="3579">
      <c r="A3579" s="28" t="s">
        <v>9271</v>
      </c>
      <c r="B3579" s="6" t="s">
        <v>9270</v>
      </c>
      <c r="C3579" s="6" t="s">
        <v>8546</v>
      </c>
      <c r="D3579" s="7" t="s">
        <v>34</v>
      </c>
      <c r="E3579" s="28" t="s">
        <v>35</v>
      </c>
      <c r="F3579" s="5" t="s">
        <v>50</v>
      </c>
      <c r="G3579" s="6" t="s">
        <v>55</v>
      </c>
      <c r="H3579" s="6" t="s">
        <v>38</v>
      </c>
      <c r="I3579" s="6" t="s">
        <v>1232</v>
      </c>
      <c r="J3579" s="8" t="s">
        <v>6468</v>
      </c>
      <c r="K3579" s="5" t="s">
        <v>6469</v>
      </c>
      <c r="L3579" s="7" t="s">
        <v>727</v>
      </c>
      <c r="M3579" s="9">
        <v>0</v>
      </c>
      <c r="N3579" s="5" t="s">
        <v>58</v>
      </c>
      <c r="O3579" s="31">
        <v>44607.0454008449</v>
      </c>
      <c r="P3579" s="32">
        <v>44624.3690443634</v>
      </c>
      <c r="Q3579" s="28" t="s">
        <v>9269</v>
      </c>
      <c r="R3579" s="29" t="s">
        <v>38</v>
      </c>
      <c r="S3579" s="28" t="s">
        <v>38</v>
      </c>
      <c r="T3579" s="28" t="s">
        <v>38</v>
      </c>
      <c r="U3579" s="5" t="s">
        <v>38</v>
      </c>
      <c r="V3579" s="28" t="s">
        <v>38</v>
      </c>
      <c r="W3579" s="7" t="s">
        <v>38</v>
      </c>
      <c r="X3579" s="7" t="s">
        <v>38</v>
      </c>
      <c r="Y3579" s="5" t="s">
        <v>38</v>
      </c>
      <c r="Z3579" s="5" t="s">
        <v>38</v>
      </c>
      <c r="AA3579" s="6" t="s">
        <v>38</v>
      </c>
      <c r="AB3579" s="6" t="s">
        <v>38</v>
      </c>
      <c r="AC3579" s="6" t="s">
        <v>38</v>
      </c>
      <c r="AD3579" s="6" t="s">
        <v>38</v>
      </c>
      <c r="AE3579" s="6" t="s">
        <v>38</v>
      </c>
    </row>
    <row r="3580">
      <c r="A3580" s="28" t="s">
        <v>9274</v>
      </c>
      <c r="B3580" s="6" t="s">
        <v>9273</v>
      </c>
      <c r="C3580" s="6" t="s">
        <v>8479</v>
      </c>
      <c r="D3580" s="7" t="s">
        <v>34</v>
      </c>
      <c r="E3580" s="28" t="s">
        <v>35</v>
      </c>
      <c r="F3580" s="5" t="s">
        <v>50</v>
      </c>
      <c r="G3580" s="6" t="s">
        <v>55</v>
      </c>
      <c r="H3580" s="6" t="s">
        <v>38</v>
      </c>
      <c r="I3580" s="6" t="s">
        <v>3487</v>
      </c>
      <c r="J3580" s="8" t="s">
        <v>3488</v>
      </c>
      <c r="K3580" s="5" t="s">
        <v>3489</v>
      </c>
      <c r="L3580" s="7" t="s">
        <v>3490</v>
      </c>
      <c r="M3580" s="9">
        <v>0</v>
      </c>
      <c r="N3580" s="5" t="s">
        <v>58</v>
      </c>
      <c r="O3580" s="31">
        <v>44607.0454015046</v>
      </c>
      <c r="P3580" s="32">
        <v>44624.3690443634</v>
      </c>
      <c r="Q3580" s="28" t="s">
        <v>9272</v>
      </c>
      <c r="R3580" s="29" t="s">
        <v>38</v>
      </c>
      <c r="S3580" s="28" t="s">
        <v>38</v>
      </c>
      <c r="T3580" s="28" t="s">
        <v>38</v>
      </c>
      <c r="U3580" s="5" t="s">
        <v>38</v>
      </c>
      <c r="V3580" s="28" t="s">
        <v>38</v>
      </c>
      <c r="W3580" s="7" t="s">
        <v>38</v>
      </c>
      <c r="X3580" s="7" t="s">
        <v>38</v>
      </c>
      <c r="Y3580" s="5" t="s">
        <v>38</v>
      </c>
      <c r="Z3580" s="5" t="s">
        <v>38</v>
      </c>
      <c r="AA3580" s="6" t="s">
        <v>38</v>
      </c>
      <c r="AB3580" s="6" t="s">
        <v>38</v>
      </c>
      <c r="AC3580" s="6" t="s">
        <v>38</v>
      </c>
      <c r="AD3580" s="6" t="s">
        <v>38</v>
      </c>
      <c r="AE3580" s="6" t="s">
        <v>38</v>
      </c>
    </row>
    <row r="3581">
      <c r="A3581" s="28" t="s">
        <v>9277</v>
      </c>
      <c r="B3581" s="6" t="s">
        <v>9276</v>
      </c>
      <c r="C3581" s="6" t="s">
        <v>8475</v>
      </c>
      <c r="D3581" s="7" t="s">
        <v>34</v>
      </c>
      <c r="E3581" s="28" t="s">
        <v>35</v>
      </c>
      <c r="F3581" s="5" t="s">
        <v>50</v>
      </c>
      <c r="G3581" s="6" t="s">
        <v>55</v>
      </c>
      <c r="H3581" s="6" t="s">
        <v>38</v>
      </c>
      <c r="I3581" s="6" t="s">
        <v>1774</v>
      </c>
      <c r="J3581" s="8" t="s">
        <v>1775</v>
      </c>
      <c r="K3581" s="5" t="s">
        <v>1776</v>
      </c>
      <c r="L3581" s="7" t="s">
        <v>1777</v>
      </c>
      <c r="M3581" s="9">
        <v>0</v>
      </c>
      <c r="N3581" s="5" t="s">
        <v>58</v>
      </c>
      <c r="O3581" s="31">
        <v>44607.0454020833</v>
      </c>
      <c r="P3581" s="32">
        <v>44624.3690445602</v>
      </c>
      <c r="Q3581" s="28" t="s">
        <v>9275</v>
      </c>
      <c r="R3581" s="29" t="s">
        <v>38</v>
      </c>
      <c r="S3581" s="28" t="s">
        <v>38</v>
      </c>
      <c r="T3581" s="28" t="s">
        <v>38</v>
      </c>
      <c r="U3581" s="5" t="s">
        <v>38</v>
      </c>
      <c r="V3581" s="28" t="s">
        <v>38</v>
      </c>
      <c r="W3581" s="7" t="s">
        <v>38</v>
      </c>
      <c r="X3581" s="7" t="s">
        <v>38</v>
      </c>
      <c r="Y3581" s="5" t="s">
        <v>38</v>
      </c>
      <c r="Z3581" s="5" t="s">
        <v>38</v>
      </c>
      <c r="AA3581" s="6" t="s">
        <v>38</v>
      </c>
      <c r="AB3581" s="6" t="s">
        <v>38</v>
      </c>
      <c r="AC3581" s="6" t="s">
        <v>38</v>
      </c>
      <c r="AD3581" s="6" t="s">
        <v>38</v>
      </c>
      <c r="AE3581" s="6" t="s">
        <v>38</v>
      </c>
    </row>
    <row r="3582">
      <c r="A3582" s="28" t="s">
        <v>9280</v>
      </c>
      <c r="B3582" s="6" t="s">
        <v>9279</v>
      </c>
      <c r="C3582" s="6" t="s">
        <v>8495</v>
      </c>
      <c r="D3582" s="7" t="s">
        <v>34</v>
      </c>
      <c r="E3582" s="28" t="s">
        <v>35</v>
      </c>
      <c r="F3582" s="5" t="s">
        <v>50</v>
      </c>
      <c r="G3582" s="6" t="s">
        <v>55</v>
      </c>
      <c r="H3582" s="6" t="s">
        <v>38</v>
      </c>
      <c r="I3582" s="6" t="s">
        <v>3153</v>
      </c>
      <c r="J3582" s="8" t="s">
        <v>3154</v>
      </c>
      <c r="K3582" s="5" t="s">
        <v>3155</v>
      </c>
      <c r="L3582" s="7" t="s">
        <v>3156</v>
      </c>
      <c r="M3582" s="9">
        <v>0</v>
      </c>
      <c r="N3582" s="5" t="s">
        <v>58</v>
      </c>
      <c r="O3582" s="31">
        <v>44607.045402662</v>
      </c>
      <c r="P3582" s="32">
        <v>44624.3690447106</v>
      </c>
      <c r="Q3582" s="28" t="s">
        <v>9278</v>
      </c>
      <c r="R3582" s="29" t="s">
        <v>38</v>
      </c>
      <c r="S3582" s="28" t="s">
        <v>38</v>
      </c>
      <c r="T3582" s="28" t="s">
        <v>38</v>
      </c>
      <c r="U3582" s="5" t="s">
        <v>38</v>
      </c>
      <c r="V3582" s="28" t="s">
        <v>38</v>
      </c>
      <c r="W3582" s="7" t="s">
        <v>38</v>
      </c>
      <c r="X3582" s="7" t="s">
        <v>38</v>
      </c>
      <c r="Y3582" s="5" t="s">
        <v>38</v>
      </c>
      <c r="Z3582" s="5" t="s">
        <v>38</v>
      </c>
      <c r="AA3582" s="6" t="s">
        <v>38</v>
      </c>
      <c r="AB3582" s="6" t="s">
        <v>38</v>
      </c>
      <c r="AC3582" s="6" t="s">
        <v>38</v>
      </c>
      <c r="AD3582" s="6" t="s">
        <v>38</v>
      </c>
      <c r="AE3582" s="6" t="s">
        <v>38</v>
      </c>
    </row>
    <row r="3583">
      <c r="A3583" s="28" t="s">
        <v>9283</v>
      </c>
      <c r="B3583" s="6" t="s">
        <v>9282</v>
      </c>
      <c r="C3583" s="6" t="s">
        <v>8567</v>
      </c>
      <c r="D3583" s="7" t="s">
        <v>34</v>
      </c>
      <c r="E3583" s="28" t="s">
        <v>35</v>
      </c>
      <c r="F3583" s="5" t="s">
        <v>50</v>
      </c>
      <c r="G3583" s="6" t="s">
        <v>55</v>
      </c>
      <c r="H3583" s="6" t="s">
        <v>38</v>
      </c>
      <c r="I3583" s="6" t="s">
        <v>1342</v>
      </c>
      <c r="J3583" s="8" t="s">
        <v>1343</v>
      </c>
      <c r="K3583" s="5" t="s">
        <v>1344</v>
      </c>
      <c r="L3583" s="7" t="s">
        <v>1345</v>
      </c>
      <c r="M3583" s="9">
        <v>0</v>
      </c>
      <c r="N3583" s="5" t="s">
        <v>58</v>
      </c>
      <c r="O3583" s="31">
        <v>44607.0454032755</v>
      </c>
      <c r="P3583" s="32">
        <v>44624.3690449074</v>
      </c>
      <c r="Q3583" s="28" t="s">
        <v>9281</v>
      </c>
      <c r="R3583" s="29" t="s">
        <v>38</v>
      </c>
      <c r="S3583" s="28" t="s">
        <v>38</v>
      </c>
      <c r="T3583" s="28" t="s">
        <v>38</v>
      </c>
      <c r="U3583" s="5" t="s">
        <v>38</v>
      </c>
      <c r="V3583" s="28" t="s">
        <v>38</v>
      </c>
      <c r="W3583" s="7" t="s">
        <v>38</v>
      </c>
      <c r="X3583" s="7" t="s">
        <v>38</v>
      </c>
      <c r="Y3583" s="5" t="s">
        <v>38</v>
      </c>
      <c r="Z3583" s="5" t="s">
        <v>38</v>
      </c>
      <c r="AA3583" s="6" t="s">
        <v>38</v>
      </c>
      <c r="AB3583" s="6" t="s">
        <v>38</v>
      </c>
      <c r="AC3583" s="6" t="s">
        <v>38</v>
      </c>
      <c r="AD3583" s="6" t="s">
        <v>38</v>
      </c>
      <c r="AE3583" s="6" t="s">
        <v>38</v>
      </c>
    </row>
    <row r="3584">
      <c r="A3584" s="28" t="s">
        <v>2982</v>
      </c>
      <c r="B3584" s="6" t="s">
        <v>9651</v>
      </c>
      <c r="C3584" s="6" t="s">
        <v>2938</v>
      </c>
      <c r="D3584" s="7" t="s">
        <v>34</v>
      </c>
      <c r="E3584" s="28" t="s">
        <v>35</v>
      </c>
      <c r="F3584" s="5" t="s">
        <v>22</v>
      </c>
      <c r="G3584" s="6" t="s">
        <v>448</v>
      </c>
      <c r="H3584" s="6" t="s">
        <v>1971</v>
      </c>
      <c r="I3584" s="6" t="s">
        <v>1132</v>
      </c>
      <c r="J3584" s="8" t="s">
        <v>2980</v>
      </c>
      <c r="K3584" s="5" t="s">
        <v>2981</v>
      </c>
      <c r="L3584" s="7" t="s">
        <v>183</v>
      </c>
      <c r="M3584" s="9">
        <v>0</v>
      </c>
      <c r="N3584" s="5" t="s">
        <v>1552</v>
      </c>
      <c r="O3584" s="31">
        <v>44607.0454039005</v>
      </c>
      <c r="P3584" s="32">
        <v>44634.3689502315</v>
      </c>
      <c r="Q3584" s="28" t="s">
        <v>2978</v>
      </c>
      <c r="R3584" s="29" t="s">
        <v>38</v>
      </c>
      <c r="S3584" s="28" t="s">
        <v>153</v>
      </c>
      <c r="T3584" s="28" t="s">
        <v>147</v>
      </c>
      <c r="U3584" s="5" t="s">
        <v>154</v>
      </c>
      <c r="V3584" s="28" t="s">
        <v>2983</v>
      </c>
      <c r="W3584" s="7" t="s">
        <v>2984</v>
      </c>
      <c r="X3584" s="7" t="s">
        <v>8428</v>
      </c>
      <c r="Y3584" s="5" t="s">
        <v>198</v>
      </c>
      <c r="Z3584" s="5" t="s">
        <v>9652</v>
      </c>
      <c r="AA3584" s="6" t="s">
        <v>38</v>
      </c>
      <c r="AB3584" s="6" t="s">
        <v>38</v>
      </c>
      <c r="AC3584" s="6" t="s">
        <v>38</v>
      </c>
      <c r="AD3584" s="6" t="s">
        <v>38</v>
      </c>
      <c r="AE3584" s="6" t="s">
        <v>38</v>
      </c>
    </row>
    <row r="3585">
      <c r="A3585" s="28" t="s">
        <v>4731</v>
      </c>
      <c r="B3585" s="6" t="s">
        <v>4730</v>
      </c>
      <c r="C3585" s="6" t="s">
        <v>4626</v>
      </c>
      <c r="D3585" s="7" t="s">
        <v>34</v>
      </c>
      <c r="E3585" s="28" t="s">
        <v>35</v>
      </c>
      <c r="F3585" s="5" t="s">
        <v>22</v>
      </c>
      <c r="G3585" s="6" t="s">
        <v>448</v>
      </c>
      <c r="H3585" s="6" t="s">
        <v>1971</v>
      </c>
      <c r="I3585" s="6" t="s">
        <v>3487</v>
      </c>
      <c r="J3585" s="8" t="s">
        <v>3488</v>
      </c>
      <c r="K3585" s="5" t="s">
        <v>3489</v>
      </c>
      <c r="L3585" s="7" t="s">
        <v>3490</v>
      </c>
      <c r="M3585" s="9">
        <v>0</v>
      </c>
      <c r="N3585" s="5" t="s">
        <v>1552</v>
      </c>
      <c r="O3585" s="31">
        <v>44607.0454045486</v>
      </c>
      <c r="P3585" s="32">
        <v>44634.3689504282</v>
      </c>
      <c r="Q3585" s="28" t="s">
        <v>4729</v>
      </c>
      <c r="R3585" s="29" t="s">
        <v>38</v>
      </c>
      <c r="S3585" s="28" t="s">
        <v>153</v>
      </c>
      <c r="T3585" s="28" t="s">
        <v>1155</v>
      </c>
      <c r="U3585" s="5" t="s">
        <v>154</v>
      </c>
      <c r="V3585" s="28" t="s">
        <v>2365</v>
      </c>
      <c r="W3585" s="7" t="s">
        <v>4732</v>
      </c>
      <c r="X3585" s="7" t="s">
        <v>8428</v>
      </c>
      <c r="Y3585" s="5" t="s">
        <v>198</v>
      </c>
      <c r="Z3585" s="5" t="s">
        <v>2367</v>
      </c>
      <c r="AA3585" s="6" t="s">
        <v>38</v>
      </c>
      <c r="AB3585" s="6" t="s">
        <v>38</v>
      </c>
      <c r="AC3585" s="6" t="s">
        <v>38</v>
      </c>
      <c r="AD3585" s="6" t="s">
        <v>38</v>
      </c>
      <c r="AE3585" s="6" t="s">
        <v>38</v>
      </c>
    </row>
    <row r="3586">
      <c r="A3586" s="28" t="s">
        <v>9653</v>
      </c>
      <c r="B3586" s="6" t="s">
        <v>1196</v>
      </c>
      <c r="C3586" s="6" t="s">
        <v>824</v>
      </c>
      <c r="D3586" s="7" t="s">
        <v>34</v>
      </c>
      <c r="E3586" s="28" t="s">
        <v>35</v>
      </c>
      <c r="F3586" s="5" t="s">
        <v>50</v>
      </c>
      <c r="G3586" s="6" t="s">
        <v>139</v>
      </c>
      <c r="H3586" s="6" t="s">
        <v>38</v>
      </c>
      <c r="I3586" s="6" t="s">
        <v>9301</v>
      </c>
      <c r="J3586" s="8" t="s">
        <v>1192</v>
      </c>
      <c r="K3586" s="5" t="s">
        <v>1193</v>
      </c>
      <c r="L3586" s="7" t="s">
        <v>1194</v>
      </c>
      <c r="M3586" s="9">
        <v>0</v>
      </c>
      <c r="N3586" s="5" t="s">
        <v>145</v>
      </c>
      <c r="O3586" s="31">
        <v>44607.0454051736</v>
      </c>
      <c r="P3586" s="32">
        <v>44624.3690451042</v>
      </c>
      <c r="Q3586" s="28" t="s">
        <v>38</v>
      </c>
      <c r="R3586" s="29" t="s">
        <v>38</v>
      </c>
      <c r="S3586" s="28" t="s">
        <v>38</v>
      </c>
      <c r="T3586" s="28" t="s">
        <v>38</v>
      </c>
      <c r="U3586" s="5" t="s">
        <v>38</v>
      </c>
      <c r="V3586" s="28" t="s">
        <v>38</v>
      </c>
      <c r="W3586" s="7" t="s">
        <v>38</v>
      </c>
      <c r="X3586" s="7" t="s">
        <v>38</v>
      </c>
      <c r="Y3586" s="5" t="s">
        <v>38</v>
      </c>
      <c r="Z3586" s="5" t="s">
        <v>38</v>
      </c>
      <c r="AA3586" s="6" t="s">
        <v>38</v>
      </c>
      <c r="AB3586" s="6" t="s">
        <v>38</v>
      </c>
      <c r="AC3586" s="6" t="s">
        <v>38</v>
      </c>
      <c r="AD3586" s="6" t="s">
        <v>38</v>
      </c>
      <c r="AE3586" s="6" t="s">
        <v>38</v>
      </c>
    </row>
    <row r="3587">
      <c r="A3587" s="28" t="s">
        <v>9654</v>
      </c>
      <c r="B3587" s="6" t="s">
        <v>9655</v>
      </c>
      <c r="C3587" s="6" t="s">
        <v>135</v>
      </c>
      <c r="D3587" s="7" t="s">
        <v>34</v>
      </c>
      <c r="E3587" s="28" t="s">
        <v>35</v>
      </c>
      <c r="F3587" s="5" t="s">
        <v>50</v>
      </c>
      <c r="G3587" s="6" t="s">
        <v>37</v>
      </c>
      <c r="H3587" s="6" t="s">
        <v>9296</v>
      </c>
      <c r="I3587" s="6" t="s">
        <v>9656</v>
      </c>
      <c r="J3587" s="8" t="s">
        <v>142</v>
      </c>
      <c r="K3587" s="5" t="s">
        <v>143</v>
      </c>
      <c r="L3587" s="7" t="s">
        <v>144</v>
      </c>
      <c r="M3587" s="9">
        <v>0</v>
      </c>
      <c r="N3587" s="5" t="s">
        <v>47</v>
      </c>
      <c r="O3587" s="31">
        <v>44607.0454057523</v>
      </c>
      <c r="P3587" s="32">
        <v>44624.3690451042</v>
      </c>
      <c r="Q3587" s="28" t="s">
        <v>38</v>
      </c>
      <c r="R3587" s="29" t="s">
        <v>38</v>
      </c>
      <c r="S3587" s="28" t="s">
        <v>38</v>
      </c>
      <c r="T3587" s="28" t="s">
        <v>38</v>
      </c>
      <c r="U3587" s="5" t="s">
        <v>38</v>
      </c>
      <c r="V3587" s="28" t="s">
        <v>38</v>
      </c>
      <c r="W3587" s="7" t="s">
        <v>38</v>
      </c>
      <c r="X3587" s="7" t="s">
        <v>38</v>
      </c>
      <c r="Y3587" s="5" t="s">
        <v>38</v>
      </c>
      <c r="Z3587" s="5" t="s">
        <v>38</v>
      </c>
      <c r="AA3587" s="6" t="s">
        <v>38</v>
      </c>
      <c r="AB3587" s="6" t="s">
        <v>38</v>
      </c>
      <c r="AC3587" s="6" t="s">
        <v>38</v>
      </c>
      <c r="AD3587" s="6" t="s">
        <v>38</v>
      </c>
      <c r="AE3587" s="6" t="s">
        <v>38</v>
      </c>
    </row>
    <row r="3588">
      <c r="A3588" s="28" t="s">
        <v>6189</v>
      </c>
      <c r="B3588" s="6" t="s">
        <v>6187</v>
      </c>
      <c r="C3588" s="6" t="s">
        <v>6188</v>
      </c>
      <c r="D3588" s="7" t="s">
        <v>34</v>
      </c>
      <c r="E3588" s="28" t="s">
        <v>35</v>
      </c>
      <c r="F3588" s="5" t="s">
        <v>138</v>
      </c>
      <c r="G3588" s="6" t="s">
        <v>139</v>
      </c>
      <c r="H3588" s="6" t="s">
        <v>38</v>
      </c>
      <c r="I3588" s="6" t="s">
        <v>410</v>
      </c>
      <c r="J3588" s="8" t="s">
        <v>411</v>
      </c>
      <c r="K3588" s="5" t="s">
        <v>412</v>
      </c>
      <c r="L3588" s="7" t="s">
        <v>144</v>
      </c>
      <c r="M3588" s="9">
        <v>0</v>
      </c>
      <c r="N3588" s="5" t="s">
        <v>41</v>
      </c>
      <c r="O3588" s="31">
        <v>44607.0454063657</v>
      </c>
      <c r="P3588" s="32">
        <v>44624.3690452546</v>
      </c>
      <c r="Q3588" s="28" t="s">
        <v>6186</v>
      </c>
      <c r="R3588" s="29" t="s">
        <v>9657</v>
      </c>
      <c r="S3588" s="28" t="s">
        <v>146</v>
      </c>
      <c r="T3588" s="28" t="s">
        <v>147</v>
      </c>
      <c r="U3588" s="5" t="s">
        <v>148</v>
      </c>
      <c r="V3588" s="28" t="s">
        <v>5984</v>
      </c>
      <c r="W3588" s="7" t="s">
        <v>38</v>
      </c>
      <c r="X3588" s="7" t="s">
        <v>38</v>
      </c>
      <c r="Y3588" s="5" t="s">
        <v>198</v>
      </c>
      <c r="Z3588" s="5" t="s">
        <v>38</v>
      </c>
      <c r="AA3588" s="6" t="s">
        <v>38</v>
      </c>
      <c r="AB3588" s="6" t="s">
        <v>38</v>
      </c>
      <c r="AC3588" s="6" t="s">
        <v>38</v>
      </c>
      <c r="AD3588" s="6" t="s">
        <v>38</v>
      </c>
      <c r="AE3588" s="6" t="s">
        <v>38</v>
      </c>
    </row>
    <row r="3589">
      <c r="A3589" s="28" t="s">
        <v>9658</v>
      </c>
      <c r="B3589" s="6" t="s">
        <v>9659</v>
      </c>
      <c r="C3589" s="6" t="s">
        <v>8447</v>
      </c>
      <c r="D3589" s="7" t="s">
        <v>34</v>
      </c>
      <c r="E3589" s="28" t="s">
        <v>35</v>
      </c>
      <c r="F3589" s="5" t="s">
        <v>519</v>
      </c>
      <c r="G3589" s="6" t="s">
        <v>37</v>
      </c>
      <c r="H3589" s="6" t="s">
        <v>38</v>
      </c>
      <c r="I3589" s="6" t="s">
        <v>1137</v>
      </c>
      <c r="J3589" s="8" t="s">
        <v>9660</v>
      </c>
      <c r="K3589" s="5" t="s">
        <v>9661</v>
      </c>
      <c r="L3589" s="7" t="s">
        <v>9662</v>
      </c>
      <c r="M3589" s="9">
        <v>0</v>
      </c>
      <c r="N3589" s="5" t="s">
        <v>47</v>
      </c>
      <c r="O3589" s="31">
        <v>44607.0454069444</v>
      </c>
      <c r="P3589" s="32">
        <v>44624.3690454514</v>
      </c>
      <c r="Q3589" s="28" t="s">
        <v>38</v>
      </c>
      <c r="R3589" s="29" t="s">
        <v>38</v>
      </c>
      <c r="S3589" s="28" t="s">
        <v>153</v>
      </c>
      <c r="T3589" s="28" t="s">
        <v>38</v>
      </c>
      <c r="U3589" s="5" t="s">
        <v>38</v>
      </c>
      <c r="V3589" s="28" t="s">
        <v>1267</v>
      </c>
      <c r="W3589" s="7" t="s">
        <v>38</v>
      </c>
      <c r="X3589" s="7" t="s">
        <v>38</v>
      </c>
      <c r="Y3589" s="5" t="s">
        <v>38</v>
      </c>
      <c r="Z3589" s="5" t="s">
        <v>38</v>
      </c>
      <c r="AA3589" s="6" t="s">
        <v>118</v>
      </c>
      <c r="AB3589" s="6" t="s">
        <v>68</v>
      </c>
      <c r="AC3589" s="6" t="s">
        <v>53</v>
      </c>
      <c r="AD3589" s="6" t="s">
        <v>38</v>
      </c>
      <c r="AE3589" s="6" t="s">
        <v>38</v>
      </c>
    </row>
    <row r="3590">
      <c r="A3590" s="28" t="s">
        <v>9663</v>
      </c>
      <c r="B3590" s="6" t="s">
        <v>123</v>
      </c>
      <c r="C3590" s="6" t="s">
        <v>7760</v>
      </c>
      <c r="D3590" s="7" t="s">
        <v>34</v>
      </c>
      <c r="E3590" s="28" t="s">
        <v>35</v>
      </c>
      <c r="F3590" s="5" t="s">
        <v>519</v>
      </c>
      <c r="G3590" s="6" t="s">
        <v>37</v>
      </c>
      <c r="H3590" s="6" t="s">
        <v>38</v>
      </c>
      <c r="I3590" s="6" t="s">
        <v>1713</v>
      </c>
      <c r="J3590" s="8" t="s">
        <v>9554</v>
      </c>
      <c r="K3590" s="5" t="s">
        <v>9555</v>
      </c>
      <c r="L3590" s="7" t="s">
        <v>9556</v>
      </c>
      <c r="M3590" s="9">
        <v>0</v>
      </c>
      <c r="N3590" s="5" t="s">
        <v>47</v>
      </c>
      <c r="O3590" s="31">
        <v>44607.0454075579</v>
      </c>
      <c r="P3590" s="32">
        <v>44624.3690454514</v>
      </c>
      <c r="Q3590" s="28" t="s">
        <v>38</v>
      </c>
      <c r="R3590" s="29" t="s">
        <v>38</v>
      </c>
      <c r="S3590" s="28" t="s">
        <v>153</v>
      </c>
      <c r="T3590" s="28" t="s">
        <v>38</v>
      </c>
      <c r="U3590" s="5" t="s">
        <v>38</v>
      </c>
      <c r="V3590" s="28" t="s">
        <v>1710</v>
      </c>
      <c r="W3590" s="7" t="s">
        <v>38</v>
      </c>
      <c r="X3590" s="7" t="s">
        <v>38</v>
      </c>
      <c r="Y3590" s="5" t="s">
        <v>38</v>
      </c>
      <c r="Z3590" s="5" t="s">
        <v>38</v>
      </c>
      <c r="AA3590" s="6" t="s">
        <v>125</v>
      </c>
      <c r="AB3590" s="6" t="s">
        <v>4980</v>
      </c>
      <c r="AC3590" s="6" t="s">
        <v>110</v>
      </c>
      <c r="AD3590" s="6" t="s">
        <v>38</v>
      </c>
      <c r="AE3590" s="6" t="s">
        <v>38</v>
      </c>
    </row>
    <row r="3591">
      <c r="A3591" s="28" t="s">
        <v>9664</v>
      </c>
      <c r="B3591" s="6" t="s">
        <v>5979</v>
      </c>
      <c r="C3591" s="6" t="s">
        <v>2375</v>
      </c>
      <c r="D3591" s="7" t="s">
        <v>34</v>
      </c>
      <c r="E3591" s="28" t="s">
        <v>35</v>
      </c>
      <c r="F3591" s="5" t="s">
        <v>50</v>
      </c>
      <c r="G3591" s="6" t="s">
        <v>139</v>
      </c>
      <c r="H3591" s="6" t="s">
        <v>38</v>
      </c>
      <c r="I3591" s="6" t="s">
        <v>9301</v>
      </c>
      <c r="J3591" s="8" t="s">
        <v>411</v>
      </c>
      <c r="K3591" s="5" t="s">
        <v>412</v>
      </c>
      <c r="L3591" s="7" t="s">
        <v>144</v>
      </c>
      <c r="M3591" s="9">
        <v>0</v>
      </c>
      <c r="N3591" s="5" t="s">
        <v>145</v>
      </c>
      <c r="O3591" s="31">
        <v>44607.0454081829</v>
      </c>
      <c r="P3591" s="32">
        <v>44624.3690456366</v>
      </c>
      <c r="Q3591" s="28" t="s">
        <v>38</v>
      </c>
      <c r="R3591" s="29" t="s">
        <v>38</v>
      </c>
      <c r="S3591" s="28" t="s">
        <v>38</v>
      </c>
      <c r="T3591" s="28" t="s">
        <v>38</v>
      </c>
      <c r="U3591" s="5" t="s">
        <v>38</v>
      </c>
      <c r="V3591" s="28" t="s">
        <v>38</v>
      </c>
      <c r="W3591" s="7" t="s">
        <v>38</v>
      </c>
      <c r="X3591" s="7" t="s">
        <v>38</v>
      </c>
      <c r="Y3591" s="5" t="s">
        <v>38</v>
      </c>
      <c r="Z3591" s="5" t="s">
        <v>38</v>
      </c>
      <c r="AA3591" s="6" t="s">
        <v>38</v>
      </c>
      <c r="AB3591" s="6" t="s">
        <v>38</v>
      </c>
      <c r="AC3591" s="6" t="s">
        <v>38</v>
      </c>
      <c r="AD3591" s="6" t="s">
        <v>38</v>
      </c>
      <c r="AE3591" s="6" t="s">
        <v>38</v>
      </c>
    </row>
    <row r="3592">
      <c r="A3592" s="28" t="s">
        <v>9665</v>
      </c>
      <c r="B3592" s="6" t="s">
        <v>9666</v>
      </c>
      <c r="C3592" s="6" t="s">
        <v>7760</v>
      </c>
      <c r="D3592" s="7" t="s">
        <v>34</v>
      </c>
      <c r="E3592" s="28" t="s">
        <v>35</v>
      </c>
      <c r="F3592" s="5" t="s">
        <v>519</v>
      </c>
      <c r="G3592" s="6" t="s">
        <v>37</v>
      </c>
      <c r="H3592" s="6" t="s">
        <v>38</v>
      </c>
      <c r="I3592" s="6" t="s">
        <v>170</v>
      </c>
      <c r="J3592" s="8" t="s">
        <v>9667</v>
      </c>
      <c r="K3592" s="5" t="s">
        <v>9668</v>
      </c>
      <c r="L3592" s="7" t="s">
        <v>144</v>
      </c>
      <c r="M3592" s="9">
        <v>0</v>
      </c>
      <c r="N3592" s="5" t="s">
        <v>47</v>
      </c>
      <c r="O3592" s="31">
        <v>44607.0454087616</v>
      </c>
      <c r="P3592" s="32">
        <v>44624.3690456366</v>
      </c>
      <c r="Q3592" s="28" t="s">
        <v>38</v>
      </c>
      <c r="R3592" s="29" t="s">
        <v>38</v>
      </c>
      <c r="S3592" s="28" t="s">
        <v>146</v>
      </c>
      <c r="T3592" s="28" t="s">
        <v>38</v>
      </c>
      <c r="U3592" s="5" t="s">
        <v>38</v>
      </c>
      <c r="V3592" s="28" t="s">
        <v>960</v>
      </c>
      <c r="W3592" s="7" t="s">
        <v>38</v>
      </c>
      <c r="X3592" s="7" t="s">
        <v>38</v>
      </c>
      <c r="Y3592" s="5" t="s">
        <v>38</v>
      </c>
      <c r="Z3592" s="5" t="s">
        <v>38</v>
      </c>
      <c r="AA3592" s="6" t="s">
        <v>38</v>
      </c>
      <c r="AB3592" s="6" t="s">
        <v>68</v>
      </c>
      <c r="AC3592" s="6" t="s">
        <v>38</v>
      </c>
      <c r="AD3592" s="6" t="s">
        <v>38</v>
      </c>
      <c r="AE3592" s="6" t="s">
        <v>38</v>
      </c>
    </row>
    <row r="3593">
      <c r="A3593" s="28" t="s">
        <v>9669</v>
      </c>
      <c r="B3593" s="6" t="s">
        <v>6173</v>
      </c>
      <c r="C3593" s="6" t="s">
        <v>484</v>
      </c>
      <c r="D3593" s="7" t="s">
        <v>34</v>
      </c>
      <c r="E3593" s="28" t="s">
        <v>35</v>
      </c>
      <c r="F3593" s="5" t="s">
        <v>138</v>
      </c>
      <c r="G3593" s="6" t="s">
        <v>139</v>
      </c>
      <c r="H3593" s="6" t="s">
        <v>38</v>
      </c>
      <c r="I3593" s="6" t="s">
        <v>170</v>
      </c>
      <c r="J3593" s="8" t="s">
        <v>1166</v>
      </c>
      <c r="K3593" s="5" t="s">
        <v>1167</v>
      </c>
      <c r="L3593" s="7" t="s">
        <v>204</v>
      </c>
      <c r="M3593" s="9">
        <v>0</v>
      </c>
      <c r="N3593" s="5" t="s">
        <v>58</v>
      </c>
      <c r="O3593" s="31">
        <v>44607.045409375</v>
      </c>
      <c r="P3593" s="32">
        <v>44624.3690456366</v>
      </c>
      <c r="Q3593" s="28" t="s">
        <v>38</v>
      </c>
      <c r="R3593" s="29" t="s">
        <v>38</v>
      </c>
      <c r="S3593" s="28" t="s">
        <v>153</v>
      </c>
      <c r="T3593" s="28" t="s">
        <v>1847</v>
      </c>
      <c r="U3593" s="5" t="s">
        <v>753</v>
      </c>
      <c r="V3593" s="28" t="s">
        <v>1848</v>
      </c>
      <c r="W3593" s="7" t="s">
        <v>38</v>
      </c>
      <c r="X3593" s="7" t="s">
        <v>38</v>
      </c>
      <c r="Y3593" s="5" t="s">
        <v>38</v>
      </c>
      <c r="Z3593" s="5" t="s">
        <v>38</v>
      </c>
      <c r="AA3593" s="6" t="s">
        <v>38</v>
      </c>
      <c r="AB3593" s="6" t="s">
        <v>38</v>
      </c>
      <c r="AC3593" s="6" t="s">
        <v>38</v>
      </c>
      <c r="AD3593" s="6" t="s">
        <v>38</v>
      </c>
      <c r="AE3593" s="6" t="s">
        <v>38</v>
      </c>
    </row>
    <row r="3594">
      <c r="A3594" s="28" t="s">
        <v>4660</v>
      </c>
      <c r="B3594" s="6" t="s">
        <v>4659</v>
      </c>
      <c r="C3594" s="6" t="s">
        <v>4626</v>
      </c>
      <c r="D3594" s="7" t="s">
        <v>34</v>
      </c>
      <c r="E3594" s="28" t="s">
        <v>35</v>
      </c>
      <c r="F3594" s="5" t="s">
        <v>138</v>
      </c>
      <c r="G3594" s="6" t="s">
        <v>139</v>
      </c>
      <c r="H3594" s="6" t="s">
        <v>38</v>
      </c>
      <c r="I3594" s="6" t="s">
        <v>170</v>
      </c>
      <c r="J3594" s="8" t="s">
        <v>171</v>
      </c>
      <c r="K3594" s="5" t="s">
        <v>172</v>
      </c>
      <c r="L3594" s="7" t="s">
        <v>173</v>
      </c>
      <c r="M3594" s="9">
        <v>0</v>
      </c>
      <c r="N3594" s="5" t="s">
        <v>145</v>
      </c>
      <c r="O3594" s="31">
        <v>44607.0454099537</v>
      </c>
      <c r="P3594" s="32">
        <v>44624.3690456366</v>
      </c>
      <c r="Q3594" s="28" t="s">
        <v>4658</v>
      </c>
      <c r="R3594" s="29" t="s">
        <v>38</v>
      </c>
      <c r="S3594" s="28" t="s">
        <v>146</v>
      </c>
      <c r="T3594" s="28" t="s">
        <v>147</v>
      </c>
      <c r="U3594" s="5" t="s">
        <v>148</v>
      </c>
      <c r="V3594" s="28" t="s">
        <v>4655</v>
      </c>
      <c r="W3594" s="7" t="s">
        <v>38</v>
      </c>
      <c r="X3594" s="7" t="s">
        <v>38</v>
      </c>
      <c r="Y3594" s="5" t="s">
        <v>150</v>
      </c>
      <c r="Z3594" s="5" t="s">
        <v>38</v>
      </c>
      <c r="AA3594" s="6" t="s">
        <v>38</v>
      </c>
      <c r="AB3594" s="6" t="s">
        <v>38</v>
      </c>
      <c r="AC3594" s="6" t="s">
        <v>38</v>
      </c>
      <c r="AD3594" s="6" t="s">
        <v>38</v>
      </c>
      <c r="AE3594" s="6" t="s">
        <v>38</v>
      </c>
    </row>
    <row r="3595">
      <c r="A3595" s="28" t="s">
        <v>4665</v>
      </c>
      <c r="B3595" s="6" t="s">
        <v>4664</v>
      </c>
      <c r="C3595" s="6" t="s">
        <v>4626</v>
      </c>
      <c r="D3595" s="7" t="s">
        <v>34</v>
      </c>
      <c r="E3595" s="28" t="s">
        <v>35</v>
      </c>
      <c r="F3595" s="5" t="s">
        <v>138</v>
      </c>
      <c r="G3595" s="6" t="s">
        <v>139</v>
      </c>
      <c r="H3595" s="6" t="s">
        <v>38</v>
      </c>
      <c r="I3595" s="6" t="s">
        <v>170</v>
      </c>
      <c r="J3595" s="8" t="s">
        <v>171</v>
      </c>
      <c r="K3595" s="5" t="s">
        <v>172</v>
      </c>
      <c r="L3595" s="7" t="s">
        <v>173</v>
      </c>
      <c r="M3595" s="9">
        <v>0</v>
      </c>
      <c r="N3595" s="5" t="s">
        <v>145</v>
      </c>
      <c r="O3595" s="31">
        <v>44607.0454106829</v>
      </c>
      <c r="P3595" s="32">
        <v>44624.3690457986</v>
      </c>
      <c r="Q3595" s="28" t="s">
        <v>4663</v>
      </c>
      <c r="R3595" s="29" t="s">
        <v>38</v>
      </c>
      <c r="S3595" s="28" t="s">
        <v>146</v>
      </c>
      <c r="T3595" s="28" t="s">
        <v>147</v>
      </c>
      <c r="U3595" s="5" t="s">
        <v>148</v>
      </c>
      <c r="V3595" s="28" t="s">
        <v>4666</v>
      </c>
      <c r="W3595" s="7" t="s">
        <v>38</v>
      </c>
      <c r="X3595" s="7" t="s">
        <v>38</v>
      </c>
      <c r="Y3595" s="5" t="s">
        <v>150</v>
      </c>
      <c r="Z3595" s="5" t="s">
        <v>38</v>
      </c>
      <c r="AA3595" s="6" t="s">
        <v>38</v>
      </c>
      <c r="AB3595" s="6" t="s">
        <v>38</v>
      </c>
      <c r="AC3595" s="6" t="s">
        <v>38</v>
      </c>
      <c r="AD3595" s="6" t="s">
        <v>38</v>
      </c>
      <c r="AE3595" s="6" t="s">
        <v>38</v>
      </c>
    </row>
    <row r="3596">
      <c r="A3596" s="28" t="s">
        <v>9670</v>
      </c>
      <c r="B3596" s="6" t="s">
        <v>5988</v>
      </c>
      <c r="C3596" s="6" t="s">
        <v>2375</v>
      </c>
      <c r="D3596" s="7" t="s">
        <v>34</v>
      </c>
      <c r="E3596" s="28" t="s">
        <v>35</v>
      </c>
      <c r="F3596" s="5" t="s">
        <v>50</v>
      </c>
      <c r="G3596" s="6" t="s">
        <v>139</v>
      </c>
      <c r="H3596" s="6" t="s">
        <v>38</v>
      </c>
      <c r="I3596" s="6" t="s">
        <v>9301</v>
      </c>
      <c r="J3596" s="8" t="s">
        <v>1166</v>
      </c>
      <c r="K3596" s="5" t="s">
        <v>1167</v>
      </c>
      <c r="L3596" s="7" t="s">
        <v>204</v>
      </c>
      <c r="M3596" s="9">
        <v>0</v>
      </c>
      <c r="N3596" s="5" t="s">
        <v>145</v>
      </c>
      <c r="O3596" s="31">
        <v>44607.0454115394</v>
      </c>
      <c r="P3596" s="32">
        <v>44624.3690457986</v>
      </c>
      <c r="Q3596" s="28" t="s">
        <v>38</v>
      </c>
      <c r="R3596" s="29" t="s">
        <v>38</v>
      </c>
      <c r="S3596" s="28" t="s">
        <v>38</v>
      </c>
      <c r="T3596" s="28" t="s">
        <v>38</v>
      </c>
      <c r="U3596" s="5" t="s">
        <v>38</v>
      </c>
      <c r="V3596" s="28" t="s">
        <v>38</v>
      </c>
      <c r="W3596" s="7" t="s">
        <v>38</v>
      </c>
      <c r="X3596" s="7" t="s">
        <v>38</v>
      </c>
      <c r="Y3596" s="5" t="s">
        <v>38</v>
      </c>
      <c r="Z3596" s="5" t="s">
        <v>38</v>
      </c>
      <c r="AA3596" s="6" t="s">
        <v>38</v>
      </c>
      <c r="AB3596" s="6" t="s">
        <v>38</v>
      </c>
      <c r="AC3596" s="6" t="s">
        <v>38</v>
      </c>
      <c r="AD3596" s="6" t="s">
        <v>38</v>
      </c>
      <c r="AE3596" s="6" t="s">
        <v>38</v>
      </c>
    </row>
    <row r="3597">
      <c r="A3597" s="28" t="s">
        <v>9671</v>
      </c>
      <c r="B3597" s="6" t="s">
        <v>6076</v>
      </c>
      <c r="C3597" s="6" t="s">
        <v>2375</v>
      </c>
      <c r="D3597" s="7" t="s">
        <v>34</v>
      </c>
      <c r="E3597" s="28" t="s">
        <v>35</v>
      </c>
      <c r="F3597" s="5" t="s">
        <v>50</v>
      </c>
      <c r="G3597" s="6" t="s">
        <v>139</v>
      </c>
      <c r="H3597" s="6" t="s">
        <v>38</v>
      </c>
      <c r="I3597" s="6" t="s">
        <v>9301</v>
      </c>
      <c r="J3597" s="8" t="s">
        <v>1166</v>
      </c>
      <c r="K3597" s="5" t="s">
        <v>1167</v>
      </c>
      <c r="L3597" s="7" t="s">
        <v>204</v>
      </c>
      <c r="M3597" s="9">
        <v>0</v>
      </c>
      <c r="N3597" s="5" t="s">
        <v>145</v>
      </c>
      <c r="O3597" s="31">
        <v>44607.0454121875</v>
      </c>
      <c r="P3597" s="32">
        <v>44624.3690457986</v>
      </c>
      <c r="Q3597" s="28" t="s">
        <v>38</v>
      </c>
      <c r="R3597" s="29" t="s">
        <v>38</v>
      </c>
      <c r="S3597" s="28" t="s">
        <v>38</v>
      </c>
      <c r="T3597" s="28" t="s">
        <v>38</v>
      </c>
      <c r="U3597" s="5" t="s">
        <v>38</v>
      </c>
      <c r="V3597" s="28" t="s">
        <v>38</v>
      </c>
      <c r="W3597" s="7" t="s">
        <v>38</v>
      </c>
      <c r="X3597" s="7" t="s">
        <v>38</v>
      </c>
      <c r="Y3597" s="5" t="s">
        <v>38</v>
      </c>
      <c r="Z3597" s="5" t="s">
        <v>38</v>
      </c>
      <c r="AA3597" s="6" t="s">
        <v>38</v>
      </c>
      <c r="AB3597" s="6" t="s">
        <v>38</v>
      </c>
      <c r="AC3597" s="6" t="s">
        <v>38</v>
      </c>
      <c r="AD3597" s="6" t="s">
        <v>38</v>
      </c>
      <c r="AE3597" s="6" t="s">
        <v>38</v>
      </c>
    </row>
    <row r="3598">
      <c r="A3598" s="28" t="s">
        <v>8067</v>
      </c>
      <c r="B3598" s="6" t="s">
        <v>8065</v>
      </c>
      <c r="C3598" s="6" t="s">
        <v>428</v>
      </c>
      <c r="D3598" s="7" t="s">
        <v>34</v>
      </c>
      <c r="E3598" s="28" t="s">
        <v>35</v>
      </c>
      <c r="F3598" s="5" t="s">
        <v>50</v>
      </c>
      <c r="G3598" s="6" t="s">
        <v>139</v>
      </c>
      <c r="H3598" s="6" t="s">
        <v>38</v>
      </c>
      <c r="I3598" s="6" t="s">
        <v>170</v>
      </c>
      <c r="J3598" s="8" t="s">
        <v>1166</v>
      </c>
      <c r="K3598" s="5" t="s">
        <v>1167</v>
      </c>
      <c r="L3598" s="7" t="s">
        <v>204</v>
      </c>
      <c r="M3598" s="9">
        <v>0</v>
      </c>
      <c r="N3598" s="5" t="s">
        <v>145</v>
      </c>
      <c r="O3598" s="31">
        <v>44607.0454128125</v>
      </c>
      <c r="P3598" s="32">
        <v>44624.3690459838</v>
      </c>
      <c r="Q3598" s="28" t="s">
        <v>8064</v>
      </c>
      <c r="R3598" s="29" t="s">
        <v>38</v>
      </c>
      <c r="S3598" s="28" t="s">
        <v>146</v>
      </c>
      <c r="T3598" s="28" t="s">
        <v>147</v>
      </c>
      <c r="U3598" s="5" t="s">
        <v>38</v>
      </c>
      <c r="V3598" s="28" t="s">
        <v>4331</v>
      </c>
      <c r="W3598" s="7" t="s">
        <v>38</v>
      </c>
      <c r="X3598" s="7" t="s">
        <v>38</v>
      </c>
      <c r="Y3598" s="5" t="s">
        <v>38</v>
      </c>
      <c r="Z3598" s="5" t="s">
        <v>38</v>
      </c>
      <c r="AA3598" s="6" t="s">
        <v>38</v>
      </c>
      <c r="AB3598" s="6" t="s">
        <v>38</v>
      </c>
      <c r="AC3598" s="6" t="s">
        <v>38</v>
      </c>
      <c r="AD3598" s="6" t="s">
        <v>38</v>
      </c>
      <c r="AE3598" s="6" t="s">
        <v>38</v>
      </c>
    </row>
    <row r="3599">
      <c r="A3599" s="28" t="s">
        <v>9672</v>
      </c>
      <c r="B3599" s="6" t="s">
        <v>5155</v>
      </c>
      <c r="C3599" s="6" t="s">
        <v>2847</v>
      </c>
      <c r="D3599" s="7" t="s">
        <v>34</v>
      </c>
      <c r="E3599" s="28" t="s">
        <v>35</v>
      </c>
      <c r="F3599" s="5" t="s">
        <v>50</v>
      </c>
      <c r="G3599" s="6" t="s">
        <v>139</v>
      </c>
      <c r="H3599" s="6" t="s">
        <v>38</v>
      </c>
      <c r="I3599" s="6" t="s">
        <v>9301</v>
      </c>
      <c r="J3599" s="8" t="s">
        <v>1343</v>
      </c>
      <c r="K3599" s="5" t="s">
        <v>1344</v>
      </c>
      <c r="L3599" s="7" t="s">
        <v>1345</v>
      </c>
      <c r="M3599" s="9">
        <v>0</v>
      </c>
      <c r="N3599" s="5" t="s">
        <v>145</v>
      </c>
      <c r="O3599" s="31">
        <v>44607.0454134259</v>
      </c>
      <c r="P3599" s="32">
        <v>44624.3690459838</v>
      </c>
      <c r="Q3599" s="28" t="s">
        <v>38</v>
      </c>
      <c r="R3599" s="29" t="s">
        <v>38</v>
      </c>
      <c r="S3599" s="28" t="s">
        <v>38</v>
      </c>
      <c r="T3599" s="28" t="s">
        <v>38</v>
      </c>
      <c r="U3599" s="5" t="s">
        <v>38</v>
      </c>
      <c r="V3599" s="28" t="s">
        <v>38</v>
      </c>
      <c r="W3599" s="7" t="s">
        <v>38</v>
      </c>
      <c r="X3599" s="7" t="s">
        <v>38</v>
      </c>
      <c r="Y3599" s="5" t="s">
        <v>38</v>
      </c>
      <c r="Z3599" s="5" t="s">
        <v>38</v>
      </c>
      <c r="AA3599" s="6" t="s">
        <v>38</v>
      </c>
      <c r="AB3599" s="6" t="s">
        <v>38</v>
      </c>
      <c r="AC3599" s="6" t="s">
        <v>38</v>
      </c>
      <c r="AD3599" s="6" t="s">
        <v>38</v>
      </c>
      <c r="AE3599" s="6" t="s">
        <v>38</v>
      </c>
    </row>
    <row r="3600">
      <c r="A3600" s="28" t="s">
        <v>9673</v>
      </c>
      <c r="B3600" s="6" t="s">
        <v>9674</v>
      </c>
      <c r="C3600" s="6" t="s">
        <v>428</v>
      </c>
      <c r="D3600" s="7" t="s">
        <v>34</v>
      </c>
      <c r="E3600" s="28" t="s">
        <v>35</v>
      </c>
      <c r="F3600" s="5" t="s">
        <v>519</v>
      </c>
      <c r="G3600" s="6" t="s">
        <v>37</v>
      </c>
      <c r="H3600" s="6" t="s">
        <v>38</v>
      </c>
      <c r="I3600" s="6" t="s">
        <v>1713</v>
      </c>
      <c r="J3600" s="8" t="s">
        <v>9554</v>
      </c>
      <c r="K3600" s="5" t="s">
        <v>9555</v>
      </c>
      <c r="L3600" s="7" t="s">
        <v>9556</v>
      </c>
      <c r="M3600" s="9">
        <v>0</v>
      </c>
      <c r="N3600" s="5" t="s">
        <v>47</v>
      </c>
      <c r="O3600" s="31">
        <v>44607.0454141551</v>
      </c>
      <c r="P3600" s="32">
        <v>44624.3690461806</v>
      </c>
      <c r="Q3600" s="28" t="s">
        <v>38</v>
      </c>
      <c r="R3600" s="29" t="s">
        <v>38</v>
      </c>
      <c r="S3600" s="28" t="s">
        <v>153</v>
      </c>
      <c r="T3600" s="28" t="s">
        <v>38</v>
      </c>
      <c r="U3600" s="5" t="s">
        <v>38</v>
      </c>
      <c r="V3600" s="28" t="s">
        <v>1710</v>
      </c>
      <c r="W3600" s="7" t="s">
        <v>38</v>
      </c>
      <c r="X3600" s="7" t="s">
        <v>38</v>
      </c>
      <c r="Y3600" s="5" t="s">
        <v>38</v>
      </c>
      <c r="Z3600" s="5" t="s">
        <v>38</v>
      </c>
      <c r="AA3600" s="6" t="s">
        <v>38</v>
      </c>
      <c r="AB3600" s="6" t="s">
        <v>53</v>
      </c>
      <c r="AC3600" s="6" t="s">
        <v>38</v>
      </c>
      <c r="AD3600" s="6" t="s">
        <v>38</v>
      </c>
      <c r="AE3600" s="6" t="s">
        <v>9675</v>
      </c>
    </row>
    <row r="3601">
      <c r="A3601" s="28" t="s">
        <v>9676</v>
      </c>
      <c r="B3601" s="6" t="s">
        <v>1604</v>
      </c>
      <c r="C3601" s="6" t="s">
        <v>1574</v>
      </c>
      <c r="D3601" s="7" t="s">
        <v>34</v>
      </c>
      <c r="E3601" s="28" t="s">
        <v>35</v>
      </c>
      <c r="F3601" s="5" t="s">
        <v>50</v>
      </c>
      <c r="G3601" s="6" t="s">
        <v>139</v>
      </c>
      <c r="H3601" s="6" t="s">
        <v>38</v>
      </c>
      <c r="I3601" s="6" t="s">
        <v>9301</v>
      </c>
      <c r="J3601" s="8" t="s">
        <v>142</v>
      </c>
      <c r="K3601" s="5" t="s">
        <v>143</v>
      </c>
      <c r="L3601" s="7" t="s">
        <v>144</v>
      </c>
      <c r="M3601" s="9">
        <v>0</v>
      </c>
      <c r="N3601" s="5" t="s">
        <v>399</v>
      </c>
      <c r="O3601" s="31">
        <v>44607.0454148958</v>
      </c>
      <c r="P3601" s="32">
        <v>44624.3690461806</v>
      </c>
      <c r="Q3601" s="28" t="s">
        <v>38</v>
      </c>
      <c r="R3601" s="29" t="s">
        <v>38</v>
      </c>
      <c r="S3601" s="28" t="s">
        <v>38</v>
      </c>
      <c r="T3601" s="28" t="s">
        <v>38</v>
      </c>
      <c r="U3601" s="5" t="s">
        <v>38</v>
      </c>
      <c r="V3601" s="28" t="s">
        <v>38</v>
      </c>
      <c r="W3601" s="7" t="s">
        <v>38</v>
      </c>
      <c r="X3601" s="7" t="s">
        <v>38</v>
      </c>
      <c r="Y3601" s="5" t="s">
        <v>38</v>
      </c>
      <c r="Z3601" s="5" t="s">
        <v>38</v>
      </c>
      <c r="AA3601" s="6" t="s">
        <v>38</v>
      </c>
      <c r="AB3601" s="6" t="s">
        <v>38</v>
      </c>
      <c r="AC3601" s="6" t="s">
        <v>38</v>
      </c>
      <c r="AD3601" s="6" t="s">
        <v>38</v>
      </c>
      <c r="AE3601" s="6" t="s">
        <v>38</v>
      </c>
    </row>
    <row r="3602">
      <c r="A3602" s="28" t="s">
        <v>1613</v>
      </c>
      <c r="B3602" s="6" t="s">
        <v>1612</v>
      </c>
      <c r="C3602" s="6" t="s">
        <v>1574</v>
      </c>
      <c r="D3602" s="7" t="s">
        <v>34</v>
      </c>
      <c r="E3602" s="28" t="s">
        <v>35</v>
      </c>
      <c r="F3602" s="5" t="s">
        <v>138</v>
      </c>
      <c r="G3602" s="6" t="s">
        <v>139</v>
      </c>
      <c r="H3602" s="6" t="s">
        <v>38</v>
      </c>
      <c r="I3602" s="6" t="s">
        <v>141</v>
      </c>
      <c r="J3602" s="8" t="s">
        <v>142</v>
      </c>
      <c r="K3602" s="5" t="s">
        <v>143</v>
      </c>
      <c r="L3602" s="7" t="s">
        <v>144</v>
      </c>
      <c r="M3602" s="9">
        <v>0</v>
      </c>
      <c r="N3602" s="5" t="s">
        <v>399</v>
      </c>
      <c r="O3602" s="31">
        <v>44607.0454155903</v>
      </c>
      <c r="P3602" s="32">
        <v>44624.3690461806</v>
      </c>
      <c r="Q3602" s="28" t="s">
        <v>1611</v>
      </c>
      <c r="R3602" s="29" t="s">
        <v>38</v>
      </c>
      <c r="S3602" s="28" t="s">
        <v>146</v>
      </c>
      <c r="T3602" s="28" t="s">
        <v>147</v>
      </c>
      <c r="U3602" s="5" t="s">
        <v>148</v>
      </c>
      <c r="V3602" s="28" t="s">
        <v>149</v>
      </c>
      <c r="W3602" s="7" t="s">
        <v>38</v>
      </c>
      <c r="X3602" s="7" t="s">
        <v>38</v>
      </c>
      <c r="Y3602" s="5" t="s">
        <v>150</v>
      </c>
      <c r="Z3602" s="5" t="s">
        <v>38</v>
      </c>
      <c r="AA3602" s="6" t="s">
        <v>38</v>
      </c>
      <c r="AB3602" s="6" t="s">
        <v>38</v>
      </c>
      <c r="AC3602" s="6" t="s">
        <v>38</v>
      </c>
      <c r="AD3602" s="6" t="s">
        <v>38</v>
      </c>
      <c r="AE3602" s="6" t="s">
        <v>38</v>
      </c>
    </row>
    <row r="3603">
      <c r="A3603" s="28" t="s">
        <v>9677</v>
      </c>
      <c r="B3603" s="6" t="s">
        <v>7934</v>
      </c>
      <c r="C3603" s="6" t="s">
        <v>7935</v>
      </c>
      <c r="D3603" s="7" t="s">
        <v>34</v>
      </c>
      <c r="E3603" s="28" t="s">
        <v>35</v>
      </c>
      <c r="F3603" s="5" t="s">
        <v>138</v>
      </c>
      <c r="G3603" s="6" t="s">
        <v>139</v>
      </c>
      <c r="H3603" s="6" t="s">
        <v>38</v>
      </c>
      <c r="I3603" s="6" t="s">
        <v>808</v>
      </c>
      <c r="J3603" s="8" t="s">
        <v>814</v>
      </c>
      <c r="K3603" s="5" t="s">
        <v>815</v>
      </c>
      <c r="L3603" s="7" t="s">
        <v>816</v>
      </c>
      <c r="M3603" s="9">
        <v>0</v>
      </c>
      <c r="N3603" s="5" t="s">
        <v>145</v>
      </c>
      <c r="O3603" s="31">
        <v>44607.0454162847</v>
      </c>
      <c r="P3603" s="32">
        <v>44624.3690463773</v>
      </c>
      <c r="Q3603" s="28" t="s">
        <v>38</v>
      </c>
      <c r="R3603" s="29" t="s">
        <v>38</v>
      </c>
      <c r="S3603" s="28" t="s">
        <v>153</v>
      </c>
      <c r="T3603" s="28" t="s">
        <v>147</v>
      </c>
      <c r="U3603" s="5" t="s">
        <v>154</v>
      </c>
      <c r="V3603" s="28" t="s">
        <v>3017</v>
      </c>
      <c r="W3603" s="7" t="s">
        <v>38</v>
      </c>
      <c r="X3603" s="7" t="s">
        <v>38</v>
      </c>
      <c r="Y3603" s="5" t="s">
        <v>150</v>
      </c>
      <c r="Z3603" s="5" t="s">
        <v>38</v>
      </c>
      <c r="AA3603" s="6" t="s">
        <v>38</v>
      </c>
      <c r="AB3603" s="6" t="s">
        <v>38</v>
      </c>
      <c r="AC3603" s="6" t="s">
        <v>38</v>
      </c>
      <c r="AD3603" s="6" t="s">
        <v>38</v>
      </c>
      <c r="AE3603" s="6" t="s">
        <v>38</v>
      </c>
    </row>
    <row r="3604">
      <c r="A3604" s="28" t="s">
        <v>9585</v>
      </c>
      <c r="B3604" s="6" t="s">
        <v>4784</v>
      </c>
      <c r="C3604" s="6" t="s">
        <v>2375</v>
      </c>
      <c r="D3604" s="7" t="s">
        <v>34</v>
      </c>
      <c r="E3604" s="28" t="s">
        <v>35</v>
      </c>
      <c r="F3604" s="5" t="s">
        <v>138</v>
      </c>
      <c r="G3604" s="6" t="s">
        <v>139</v>
      </c>
      <c r="H3604" s="6" t="s">
        <v>38</v>
      </c>
      <c r="I3604" s="6" t="s">
        <v>1216</v>
      </c>
      <c r="J3604" s="8" t="s">
        <v>3525</v>
      </c>
      <c r="K3604" s="5" t="s">
        <v>3526</v>
      </c>
      <c r="L3604" s="7" t="s">
        <v>217</v>
      </c>
      <c r="M3604" s="9">
        <v>0</v>
      </c>
      <c r="N3604" s="5" t="s">
        <v>145</v>
      </c>
      <c r="O3604" s="31">
        <v>44607.0454169792</v>
      </c>
      <c r="P3604" s="32">
        <v>44624.3690463773</v>
      </c>
      <c r="Q3604" s="28" t="s">
        <v>9584</v>
      </c>
      <c r="R3604" s="29" t="s">
        <v>38</v>
      </c>
      <c r="S3604" s="28" t="s">
        <v>153</v>
      </c>
      <c r="T3604" s="28" t="s">
        <v>147</v>
      </c>
      <c r="U3604" s="5" t="s">
        <v>154</v>
      </c>
      <c r="V3604" s="28" t="s">
        <v>1220</v>
      </c>
      <c r="W3604" s="7" t="s">
        <v>38</v>
      </c>
      <c r="X3604" s="7" t="s">
        <v>38</v>
      </c>
      <c r="Y3604" s="5" t="s">
        <v>198</v>
      </c>
      <c r="Z3604" s="5" t="s">
        <v>38</v>
      </c>
      <c r="AA3604" s="6" t="s">
        <v>38</v>
      </c>
      <c r="AB3604" s="6" t="s">
        <v>38</v>
      </c>
      <c r="AC3604" s="6" t="s">
        <v>38</v>
      </c>
      <c r="AD3604" s="6" t="s">
        <v>38</v>
      </c>
      <c r="AE3604" s="6" t="s">
        <v>38</v>
      </c>
    </row>
    <row r="3605">
      <c r="A3605" s="28" t="s">
        <v>9562</v>
      </c>
      <c r="B3605" s="6" t="s">
        <v>9678</v>
      </c>
      <c r="C3605" s="6" t="s">
        <v>428</v>
      </c>
      <c r="D3605" s="7" t="s">
        <v>34</v>
      </c>
      <c r="E3605" s="28" t="s">
        <v>35</v>
      </c>
      <c r="F3605" s="5" t="s">
        <v>138</v>
      </c>
      <c r="G3605" s="6" t="s">
        <v>139</v>
      </c>
      <c r="H3605" s="6" t="s">
        <v>38</v>
      </c>
      <c r="I3605" s="6" t="s">
        <v>1713</v>
      </c>
      <c r="J3605" s="8" t="s">
        <v>6126</v>
      </c>
      <c r="K3605" s="5" t="s">
        <v>6127</v>
      </c>
      <c r="L3605" s="7" t="s">
        <v>6128</v>
      </c>
      <c r="M3605" s="9">
        <v>0</v>
      </c>
      <c r="N3605" s="5" t="s">
        <v>145</v>
      </c>
      <c r="O3605" s="31">
        <v>44607.0454175926</v>
      </c>
      <c r="P3605" s="32">
        <v>44624.3690465278</v>
      </c>
      <c r="Q3605" s="28" t="s">
        <v>9561</v>
      </c>
      <c r="R3605" s="29" t="s">
        <v>38</v>
      </c>
      <c r="S3605" s="28" t="s">
        <v>153</v>
      </c>
      <c r="T3605" s="28" t="s">
        <v>147</v>
      </c>
      <c r="U3605" s="5" t="s">
        <v>154</v>
      </c>
      <c r="V3605" s="28" t="s">
        <v>1710</v>
      </c>
      <c r="W3605" s="7" t="s">
        <v>38</v>
      </c>
      <c r="X3605" s="7" t="s">
        <v>38</v>
      </c>
      <c r="Y3605" s="5" t="s">
        <v>198</v>
      </c>
      <c r="Z3605" s="5" t="s">
        <v>38</v>
      </c>
      <c r="AA3605" s="6" t="s">
        <v>38</v>
      </c>
      <c r="AB3605" s="6" t="s">
        <v>38</v>
      </c>
      <c r="AC3605" s="6" t="s">
        <v>38</v>
      </c>
      <c r="AD3605" s="6" t="s">
        <v>38</v>
      </c>
      <c r="AE3605" s="6" t="s">
        <v>38</v>
      </c>
    </row>
    <row r="3606">
      <c r="A3606" s="28" t="s">
        <v>9505</v>
      </c>
      <c r="B3606" s="6" t="s">
        <v>9504</v>
      </c>
      <c r="C3606" s="6" t="s">
        <v>428</v>
      </c>
      <c r="D3606" s="7" t="s">
        <v>34</v>
      </c>
      <c r="E3606" s="28" t="s">
        <v>35</v>
      </c>
      <c r="F3606" s="5" t="s">
        <v>519</v>
      </c>
      <c r="G3606" s="6" t="s">
        <v>37</v>
      </c>
      <c r="H3606" s="6" t="s">
        <v>38</v>
      </c>
      <c r="I3606" s="6" t="s">
        <v>487</v>
      </c>
      <c r="J3606" s="8" t="s">
        <v>521</v>
      </c>
      <c r="K3606" s="5" t="s">
        <v>522</v>
      </c>
      <c r="L3606" s="7" t="s">
        <v>183</v>
      </c>
      <c r="M3606" s="9">
        <v>0</v>
      </c>
      <c r="N3606" s="5" t="s">
        <v>47</v>
      </c>
      <c r="O3606" s="31">
        <v>44607.045418206</v>
      </c>
      <c r="P3606" s="32">
        <v>44624.3690465278</v>
      </c>
      <c r="Q3606" s="28" t="s">
        <v>9503</v>
      </c>
      <c r="R3606" s="29" t="s">
        <v>38</v>
      </c>
      <c r="S3606" s="28" t="s">
        <v>153</v>
      </c>
      <c r="T3606" s="28" t="s">
        <v>38</v>
      </c>
      <c r="U3606" s="5" t="s">
        <v>38</v>
      </c>
      <c r="V3606" s="28" t="s">
        <v>491</v>
      </c>
      <c r="W3606" s="7" t="s">
        <v>38</v>
      </c>
      <c r="X3606" s="7" t="s">
        <v>38</v>
      </c>
      <c r="Y3606" s="5" t="s">
        <v>38</v>
      </c>
      <c r="Z3606" s="5" t="s">
        <v>38</v>
      </c>
      <c r="AA3606" s="6" t="s">
        <v>38</v>
      </c>
      <c r="AB3606" s="6" t="s">
        <v>68</v>
      </c>
      <c r="AC3606" s="6" t="s">
        <v>38</v>
      </c>
      <c r="AD3606" s="6" t="s">
        <v>38</v>
      </c>
      <c r="AE3606" s="6" t="s">
        <v>9679</v>
      </c>
    </row>
    <row r="3607">
      <c r="A3607" s="28" t="s">
        <v>9680</v>
      </c>
      <c r="B3607" s="6" t="s">
        <v>9532</v>
      </c>
      <c r="C3607" s="6" t="s">
        <v>8447</v>
      </c>
      <c r="D3607" s="7" t="s">
        <v>34</v>
      </c>
      <c r="E3607" s="28" t="s">
        <v>35</v>
      </c>
      <c r="F3607" s="5" t="s">
        <v>50</v>
      </c>
      <c r="G3607" s="6" t="s">
        <v>37</v>
      </c>
      <c r="H3607" s="6" t="s">
        <v>9296</v>
      </c>
      <c r="I3607" s="6" t="s">
        <v>508</v>
      </c>
      <c r="J3607" s="8" t="s">
        <v>509</v>
      </c>
      <c r="K3607" s="5" t="s">
        <v>510</v>
      </c>
      <c r="L3607" s="7" t="s">
        <v>511</v>
      </c>
      <c r="M3607" s="9">
        <v>0</v>
      </c>
      <c r="N3607" s="5" t="s">
        <v>47</v>
      </c>
      <c r="O3607" s="31">
        <v>44607.045418831</v>
      </c>
      <c r="P3607" s="32">
        <v>44624.3690465278</v>
      </c>
      <c r="Q3607" s="28" t="s">
        <v>38</v>
      </c>
      <c r="R3607" s="29" t="s">
        <v>38</v>
      </c>
      <c r="S3607" s="28" t="s">
        <v>38</v>
      </c>
      <c r="T3607" s="28" t="s">
        <v>38</v>
      </c>
      <c r="U3607" s="5" t="s">
        <v>38</v>
      </c>
      <c r="V3607" s="28" t="s">
        <v>38</v>
      </c>
      <c r="W3607" s="7" t="s">
        <v>38</v>
      </c>
      <c r="X3607" s="7" t="s">
        <v>38</v>
      </c>
      <c r="Y3607" s="5" t="s">
        <v>38</v>
      </c>
      <c r="Z3607" s="5" t="s">
        <v>38</v>
      </c>
      <c r="AA3607" s="6" t="s">
        <v>38</v>
      </c>
      <c r="AB3607" s="6" t="s">
        <v>38</v>
      </c>
      <c r="AC3607" s="6" t="s">
        <v>38</v>
      </c>
      <c r="AD3607" s="6" t="s">
        <v>38</v>
      </c>
      <c r="AE3607" s="6" t="s">
        <v>38</v>
      </c>
    </row>
    <row r="3608">
      <c r="A3608" s="28" t="s">
        <v>9377</v>
      </c>
      <c r="B3608" s="6" t="s">
        <v>9376</v>
      </c>
      <c r="C3608" s="6" t="s">
        <v>8447</v>
      </c>
      <c r="D3608" s="7" t="s">
        <v>34</v>
      </c>
      <c r="E3608" s="28" t="s">
        <v>35</v>
      </c>
      <c r="F3608" s="5" t="s">
        <v>50</v>
      </c>
      <c r="G3608" s="6" t="s">
        <v>37</v>
      </c>
      <c r="H3608" s="6" t="s">
        <v>9296</v>
      </c>
      <c r="I3608" s="6" t="s">
        <v>1396</v>
      </c>
      <c r="J3608" s="8" t="s">
        <v>1397</v>
      </c>
      <c r="K3608" s="5" t="s">
        <v>1398</v>
      </c>
      <c r="L3608" s="7" t="s">
        <v>1399</v>
      </c>
      <c r="M3608" s="9">
        <v>0</v>
      </c>
      <c r="N3608" s="5" t="s">
        <v>47</v>
      </c>
      <c r="O3608" s="31">
        <v>44607.0454195602</v>
      </c>
      <c r="P3608" s="32">
        <v>44624.3690467245</v>
      </c>
      <c r="Q3608" s="28" t="s">
        <v>9375</v>
      </c>
      <c r="R3608" s="29" t="s">
        <v>38</v>
      </c>
      <c r="S3608" s="28" t="s">
        <v>38</v>
      </c>
      <c r="T3608" s="28" t="s">
        <v>38</v>
      </c>
      <c r="U3608" s="5" t="s">
        <v>38</v>
      </c>
      <c r="V3608" s="28" t="s">
        <v>38</v>
      </c>
      <c r="W3608" s="7" t="s">
        <v>38</v>
      </c>
      <c r="X3608" s="7" t="s">
        <v>38</v>
      </c>
      <c r="Y3608" s="5" t="s">
        <v>38</v>
      </c>
      <c r="Z3608" s="5" t="s">
        <v>38</v>
      </c>
      <c r="AA3608" s="6" t="s">
        <v>38</v>
      </c>
      <c r="AB3608" s="6" t="s">
        <v>38</v>
      </c>
      <c r="AC3608" s="6" t="s">
        <v>38</v>
      </c>
      <c r="AD3608" s="6" t="s">
        <v>38</v>
      </c>
      <c r="AE3608" s="6" t="s">
        <v>38</v>
      </c>
    </row>
    <row r="3609">
      <c r="A3609" s="28" t="s">
        <v>9368</v>
      </c>
      <c r="B3609" s="6" t="s">
        <v>4028</v>
      </c>
      <c r="C3609" s="6" t="s">
        <v>135</v>
      </c>
      <c r="D3609" s="7" t="s">
        <v>34</v>
      </c>
      <c r="E3609" s="28" t="s">
        <v>35</v>
      </c>
      <c r="F3609" s="5" t="s">
        <v>50</v>
      </c>
      <c r="G3609" s="6" t="s">
        <v>139</v>
      </c>
      <c r="H3609" s="6" t="s">
        <v>38</v>
      </c>
      <c r="I3609" s="6" t="s">
        <v>9301</v>
      </c>
      <c r="J3609" s="8" t="s">
        <v>1097</v>
      </c>
      <c r="K3609" s="5" t="s">
        <v>1098</v>
      </c>
      <c r="L3609" s="7" t="s">
        <v>195</v>
      </c>
      <c r="M3609" s="9">
        <v>0</v>
      </c>
      <c r="N3609" s="5" t="s">
        <v>145</v>
      </c>
      <c r="O3609" s="31">
        <v>44607.0454202199</v>
      </c>
      <c r="P3609" s="32">
        <v>44624.3690467245</v>
      </c>
      <c r="Q3609" s="28" t="s">
        <v>4030</v>
      </c>
      <c r="R3609" s="29" t="s">
        <v>38</v>
      </c>
      <c r="S3609" s="28" t="s">
        <v>153</v>
      </c>
      <c r="T3609" s="28" t="s">
        <v>147</v>
      </c>
      <c r="U3609" s="5" t="s">
        <v>38</v>
      </c>
      <c r="V3609" s="28" t="s">
        <v>1099</v>
      </c>
      <c r="W3609" s="7" t="s">
        <v>38</v>
      </c>
      <c r="X3609" s="7" t="s">
        <v>38</v>
      </c>
      <c r="Y3609" s="5" t="s">
        <v>38</v>
      </c>
      <c r="Z3609" s="5" t="s">
        <v>38</v>
      </c>
      <c r="AA3609" s="6" t="s">
        <v>38</v>
      </c>
      <c r="AB3609" s="6" t="s">
        <v>38</v>
      </c>
      <c r="AC3609" s="6" t="s">
        <v>38</v>
      </c>
      <c r="AD3609" s="6" t="s">
        <v>38</v>
      </c>
      <c r="AE3609" s="6" t="s">
        <v>38</v>
      </c>
    </row>
    <row r="3610">
      <c r="A3610" s="28" t="s">
        <v>9681</v>
      </c>
      <c r="B3610" s="6" t="s">
        <v>9472</v>
      </c>
      <c r="C3610" s="6" t="s">
        <v>249</v>
      </c>
      <c r="D3610" s="7" t="s">
        <v>34</v>
      </c>
      <c r="E3610" s="28" t="s">
        <v>35</v>
      </c>
      <c r="F3610" s="5" t="s">
        <v>50</v>
      </c>
      <c r="G3610" s="6" t="s">
        <v>37</v>
      </c>
      <c r="H3610" s="6" t="s">
        <v>9296</v>
      </c>
      <c r="I3610" s="6" t="s">
        <v>9473</v>
      </c>
      <c r="J3610" s="8" t="s">
        <v>9474</v>
      </c>
      <c r="K3610" s="5" t="s">
        <v>9475</v>
      </c>
      <c r="L3610" s="7" t="s">
        <v>204</v>
      </c>
      <c r="M3610" s="9">
        <v>0</v>
      </c>
      <c r="N3610" s="5" t="s">
        <v>47</v>
      </c>
      <c r="O3610" s="31">
        <v>44607.0454208681</v>
      </c>
      <c r="P3610" s="32">
        <v>44624.3690467245</v>
      </c>
      <c r="Q3610" s="28" t="s">
        <v>38</v>
      </c>
      <c r="R3610" s="29" t="s">
        <v>38</v>
      </c>
      <c r="S3610" s="28" t="s">
        <v>38</v>
      </c>
      <c r="T3610" s="28" t="s">
        <v>38</v>
      </c>
      <c r="U3610" s="5" t="s">
        <v>38</v>
      </c>
      <c r="V3610" s="28" t="s">
        <v>38</v>
      </c>
      <c r="W3610" s="7" t="s">
        <v>38</v>
      </c>
      <c r="X3610" s="7" t="s">
        <v>38</v>
      </c>
      <c r="Y3610" s="5" t="s">
        <v>38</v>
      </c>
      <c r="Z3610" s="5" t="s">
        <v>38</v>
      </c>
      <c r="AA3610" s="6" t="s">
        <v>38</v>
      </c>
      <c r="AB3610" s="6" t="s">
        <v>38</v>
      </c>
      <c r="AC3610" s="6" t="s">
        <v>38</v>
      </c>
      <c r="AD3610" s="6" t="s">
        <v>38</v>
      </c>
      <c r="AE3610" s="6" t="s">
        <v>38</v>
      </c>
    </row>
    <row r="3611">
      <c r="A3611" s="28" t="s">
        <v>9536</v>
      </c>
      <c r="B3611" s="6" t="s">
        <v>9535</v>
      </c>
      <c r="C3611" s="6" t="s">
        <v>8447</v>
      </c>
      <c r="D3611" s="7" t="s">
        <v>34</v>
      </c>
      <c r="E3611" s="28" t="s">
        <v>35</v>
      </c>
      <c r="F3611" s="5" t="s">
        <v>519</v>
      </c>
      <c r="G3611" s="6" t="s">
        <v>37</v>
      </c>
      <c r="H3611" s="6" t="s">
        <v>38</v>
      </c>
      <c r="I3611" s="6" t="s">
        <v>508</v>
      </c>
      <c r="J3611" s="8" t="s">
        <v>509</v>
      </c>
      <c r="K3611" s="5" t="s">
        <v>510</v>
      </c>
      <c r="L3611" s="7" t="s">
        <v>511</v>
      </c>
      <c r="M3611" s="9">
        <v>0</v>
      </c>
      <c r="N3611" s="5" t="s">
        <v>47</v>
      </c>
      <c r="O3611" s="31">
        <v>44607.0454214931</v>
      </c>
      <c r="P3611" s="32">
        <v>44624.3690467245</v>
      </c>
      <c r="Q3611" s="28" t="s">
        <v>9534</v>
      </c>
      <c r="R3611" s="29" t="s">
        <v>38</v>
      </c>
      <c r="S3611" s="28" t="s">
        <v>153</v>
      </c>
      <c r="T3611" s="28" t="s">
        <v>38</v>
      </c>
      <c r="U3611" s="5" t="s">
        <v>38</v>
      </c>
      <c r="V3611" s="28" t="s">
        <v>491</v>
      </c>
      <c r="W3611" s="7" t="s">
        <v>38</v>
      </c>
      <c r="X3611" s="7" t="s">
        <v>38</v>
      </c>
      <c r="Y3611" s="5" t="s">
        <v>38</v>
      </c>
      <c r="Z3611" s="5" t="s">
        <v>38</v>
      </c>
      <c r="AA3611" s="6" t="s">
        <v>38</v>
      </c>
      <c r="AB3611" s="6" t="s">
        <v>68</v>
      </c>
      <c r="AC3611" s="6" t="s">
        <v>38</v>
      </c>
      <c r="AD3611" s="6" t="s">
        <v>38</v>
      </c>
      <c r="AE3611" s="6" t="s">
        <v>38</v>
      </c>
    </row>
    <row r="3612">
      <c r="A3612" s="28" t="s">
        <v>9682</v>
      </c>
      <c r="B3612" s="6" t="s">
        <v>3128</v>
      </c>
      <c r="C3612" s="6" t="s">
        <v>2766</v>
      </c>
      <c r="D3612" s="7" t="s">
        <v>34</v>
      </c>
      <c r="E3612" s="28" t="s">
        <v>35</v>
      </c>
      <c r="F3612" s="5" t="s">
        <v>50</v>
      </c>
      <c r="G3612" s="6" t="s">
        <v>139</v>
      </c>
      <c r="H3612" s="6" t="s">
        <v>38</v>
      </c>
      <c r="I3612" s="6" t="s">
        <v>9301</v>
      </c>
      <c r="J3612" s="8" t="s">
        <v>1223</v>
      </c>
      <c r="K3612" s="5" t="s">
        <v>1224</v>
      </c>
      <c r="L3612" s="7" t="s">
        <v>1225</v>
      </c>
      <c r="M3612" s="9">
        <v>0</v>
      </c>
      <c r="N3612" s="5" t="s">
        <v>145</v>
      </c>
      <c r="O3612" s="31">
        <v>44607.0454221065</v>
      </c>
      <c r="P3612" s="32">
        <v>44624.3690469097</v>
      </c>
      <c r="Q3612" s="28" t="s">
        <v>38</v>
      </c>
      <c r="R3612" s="29" t="s">
        <v>38</v>
      </c>
      <c r="S3612" s="28" t="s">
        <v>153</v>
      </c>
      <c r="T3612" s="28" t="s">
        <v>147</v>
      </c>
      <c r="U3612" s="5" t="s">
        <v>38</v>
      </c>
      <c r="V3612" s="28" t="s">
        <v>1220</v>
      </c>
      <c r="W3612" s="7" t="s">
        <v>38</v>
      </c>
      <c r="X3612" s="7" t="s">
        <v>38</v>
      </c>
      <c r="Y3612" s="5" t="s">
        <v>38</v>
      </c>
      <c r="Z3612" s="5" t="s">
        <v>38</v>
      </c>
      <c r="AA3612" s="6" t="s">
        <v>38</v>
      </c>
      <c r="AB3612" s="6" t="s">
        <v>38</v>
      </c>
      <c r="AC3612" s="6" t="s">
        <v>38</v>
      </c>
      <c r="AD3612" s="6" t="s">
        <v>38</v>
      </c>
      <c r="AE3612" s="6" t="s">
        <v>38</v>
      </c>
    </row>
    <row r="3613">
      <c r="A3613" s="28" t="s">
        <v>9623</v>
      </c>
      <c r="B3613" s="6" t="s">
        <v>9618</v>
      </c>
      <c r="C3613" s="6" t="s">
        <v>3359</v>
      </c>
      <c r="D3613" s="7" t="s">
        <v>34</v>
      </c>
      <c r="E3613" s="28" t="s">
        <v>35</v>
      </c>
      <c r="F3613" s="5" t="s">
        <v>50</v>
      </c>
      <c r="G3613" s="6" t="s">
        <v>37</v>
      </c>
      <c r="H3613" s="6" t="s">
        <v>9296</v>
      </c>
      <c r="I3613" s="6" t="s">
        <v>9619</v>
      </c>
      <c r="J3613" s="8" t="s">
        <v>9620</v>
      </c>
      <c r="K3613" s="5" t="s">
        <v>9621</v>
      </c>
      <c r="L3613" s="7" t="s">
        <v>9622</v>
      </c>
      <c r="M3613" s="9">
        <v>0</v>
      </c>
      <c r="N3613" s="5" t="s">
        <v>47</v>
      </c>
      <c r="O3613" s="31">
        <v>44607.0454227662</v>
      </c>
      <c r="P3613" s="32">
        <v>44624.3690469097</v>
      </c>
      <c r="Q3613" s="28" t="s">
        <v>9617</v>
      </c>
      <c r="R3613" s="29" t="s">
        <v>38</v>
      </c>
      <c r="S3613" s="28" t="s">
        <v>38</v>
      </c>
      <c r="T3613" s="28" t="s">
        <v>38</v>
      </c>
      <c r="U3613" s="5" t="s">
        <v>38</v>
      </c>
      <c r="V3613" s="28" t="s">
        <v>38</v>
      </c>
      <c r="W3613" s="7" t="s">
        <v>38</v>
      </c>
      <c r="X3613" s="7" t="s">
        <v>38</v>
      </c>
      <c r="Y3613" s="5" t="s">
        <v>38</v>
      </c>
      <c r="Z3613" s="5" t="s">
        <v>38</v>
      </c>
      <c r="AA3613" s="6" t="s">
        <v>38</v>
      </c>
      <c r="AB3613" s="6" t="s">
        <v>38</v>
      </c>
      <c r="AC3613" s="6" t="s">
        <v>38</v>
      </c>
      <c r="AD3613" s="6" t="s">
        <v>38</v>
      </c>
      <c r="AE3613" s="6" t="s">
        <v>38</v>
      </c>
    </row>
    <row r="3614">
      <c r="A3614" s="28" t="s">
        <v>9683</v>
      </c>
      <c r="B3614" s="6" t="s">
        <v>8065</v>
      </c>
      <c r="C3614" s="6" t="s">
        <v>428</v>
      </c>
      <c r="D3614" s="7" t="s">
        <v>34</v>
      </c>
      <c r="E3614" s="28" t="s">
        <v>35</v>
      </c>
      <c r="F3614" s="5" t="s">
        <v>50</v>
      </c>
      <c r="G3614" s="6" t="s">
        <v>139</v>
      </c>
      <c r="H3614" s="6" t="s">
        <v>38</v>
      </c>
      <c r="I3614" s="6" t="s">
        <v>170</v>
      </c>
      <c r="J3614" s="8" t="s">
        <v>1166</v>
      </c>
      <c r="K3614" s="5" t="s">
        <v>1167</v>
      </c>
      <c r="L3614" s="7" t="s">
        <v>204</v>
      </c>
      <c r="M3614" s="9">
        <v>0</v>
      </c>
      <c r="N3614" s="5" t="s">
        <v>145</v>
      </c>
      <c r="O3614" s="31">
        <v>44607.0454235764</v>
      </c>
      <c r="P3614" s="32">
        <v>44634.3689506134</v>
      </c>
      <c r="Q3614" s="28" t="s">
        <v>38</v>
      </c>
      <c r="R3614" s="29" t="s">
        <v>38</v>
      </c>
      <c r="S3614" s="28" t="s">
        <v>38</v>
      </c>
      <c r="T3614" s="28" t="s">
        <v>38</v>
      </c>
      <c r="U3614" s="5" t="s">
        <v>38</v>
      </c>
      <c r="V3614" s="28" t="s">
        <v>38</v>
      </c>
      <c r="W3614" s="7" t="s">
        <v>38</v>
      </c>
      <c r="X3614" s="7" t="s">
        <v>38</v>
      </c>
      <c r="Y3614" s="5" t="s">
        <v>38</v>
      </c>
      <c r="Z3614" s="5" t="s">
        <v>38</v>
      </c>
      <c r="AA3614" s="6" t="s">
        <v>38</v>
      </c>
      <c r="AB3614" s="6" t="s">
        <v>38</v>
      </c>
      <c r="AC3614" s="6" t="s">
        <v>38</v>
      </c>
      <c r="AD3614" s="6" t="s">
        <v>38</v>
      </c>
      <c r="AE3614" s="6" t="s">
        <v>38</v>
      </c>
    </row>
    <row r="3615">
      <c r="A3615" s="28" t="s">
        <v>9657</v>
      </c>
      <c r="B3615" s="6" t="s">
        <v>6187</v>
      </c>
      <c r="C3615" s="6" t="s">
        <v>6188</v>
      </c>
      <c r="D3615" s="7" t="s">
        <v>34</v>
      </c>
      <c r="E3615" s="28" t="s">
        <v>35</v>
      </c>
      <c r="F3615" s="5" t="s">
        <v>138</v>
      </c>
      <c r="G3615" s="6" t="s">
        <v>139</v>
      </c>
      <c r="H3615" s="6" t="s">
        <v>38</v>
      </c>
      <c r="I3615" s="6" t="s">
        <v>410</v>
      </c>
      <c r="J3615" s="8" t="s">
        <v>411</v>
      </c>
      <c r="K3615" s="5" t="s">
        <v>412</v>
      </c>
      <c r="L3615" s="7" t="s">
        <v>144</v>
      </c>
      <c r="M3615" s="9">
        <v>0</v>
      </c>
      <c r="N3615" s="5" t="s">
        <v>145</v>
      </c>
      <c r="O3615" s="31">
        <v>44607.0454242708</v>
      </c>
      <c r="P3615" s="32">
        <v>44624.3690470718</v>
      </c>
      <c r="Q3615" s="28" t="s">
        <v>6189</v>
      </c>
      <c r="R3615" s="29" t="s">
        <v>38</v>
      </c>
      <c r="S3615" s="28" t="s">
        <v>146</v>
      </c>
      <c r="T3615" s="28" t="s">
        <v>147</v>
      </c>
      <c r="U3615" s="5" t="s">
        <v>148</v>
      </c>
      <c r="V3615" s="28" t="s">
        <v>5984</v>
      </c>
      <c r="W3615" s="7" t="s">
        <v>38</v>
      </c>
      <c r="X3615" s="7" t="s">
        <v>38</v>
      </c>
      <c r="Y3615" s="5" t="s">
        <v>198</v>
      </c>
      <c r="Z3615" s="5" t="s">
        <v>38</v>
      </c>
      <c r="AA3615" s="6" t="s">
        <v>38</v>
      </c>
      <c r="AB3615" s="6" t="s">
        <v>38</v>
      </c>
      <c r="AC3615" s="6" t="s">
        <v>38</v>
      </c>
      <c r="AD3615" s="6" t="s">
        <v>38</v>
      </c>
      <c r="AE3615" s="6" t="s">
        <v>38</v>
      </c>
    </row>
    <row r="3616">
      <c r="A3616" s="28" t="s">
        <v>9418</v>
      </c>
      <c r="B3616" s="6" t="s">
        <v>9417</v>
      </c>
      <c r="C3616" s="6" t="s">
        <v>8641</v>
      </c>
      <c r="D3616" s="7" t="s">
        <v>34</v>
      </c>
      <c r="E3616" s="28" t="s">
        <v>35</v>
      </c>
      <c r="F3616" s="5" t="s">
        <v>50</v>
      </c>
      <c r="G3616" s="6" t="s">
        <v>37</v>
      </c>
      <c r="H3616" s="6" t="s">
        <v>9296</v>
      </c>
      <c r="I3616" s="6" t="s">
        <v>1424</v>
      </c>
      <c r="J3616" s="8" t="s">
        <v>1622</v>
      </c>
      <c r="K3616" s="5" t="s">
        <v>1623</v>
      </c>
      <c r="L3616" s="7" t="s">
        <v>183</v>
      </c>
      <c r="M3616" s="9">
        <v>0</v>
      </c>
      <c r="N3616" s="5" t="s">
        <v>47</v>
      </c>
      <c r="O3616" s="31">
        <v>44607.045424919</v>
      </c>
      <c r="P3616" s="32">
        <v>44624.3690470718</v>
      </c>
      <c r="Q3616" s="28" t="s">
        <v>9416</v>
      </c>
      <c r="R3616" s="29" t="s">
        <v>38</v>
      </c>
      <c r="S3616" s="28" t="s">
        <v>38</v>
      </c>
      <c r="T3616" s="28" t="s">
        <v>38</v>
      </c>
      <c r="U3616" s="5" t="s">
        <v>38</v>
      </c>
      <c r="V3616" s="28" t="s">
        <v>38</v>
      </c>
      <c r="W3616" s="7" t="s">
        <v>38</v>
      </c>
      <c r="X3616" s="7" t="s">
        <v>38</v>
      </c>
      <c r="Y3616" s="5" t="s">
        <v>38</v>
      </c>
      <c r="Z3616" s="5" t="s">
        <v>38</v>
      </c>
      <c r="AA3616" s="6" t="s">
        <v>38</v>
      </c>
      <c r="AB3616" s="6" t="s">
        <v>38</v>
      </c>
      <c r="AC3616" s="6" t="s">
        <v>38</v>
      </c>
      <c r="AD3616" s="6" t="s">
        <v>38</v>
      </c>
      <c r="AE3616" s="6" t="s">
        <v>38</v>
      </c>
    </row>
    <row r="3617">
      <c r="A3617" s="28" t="s">
        <v>9684</v>
      </c>
      <c r="B3617" s="6" t="s">
        <v>7399</v>
      </c>
      <c r="C3617" s="6" t="s">
        <v>428</v>
      </c>
      <c r="D3617" s="7" t="s">
        <v>34</v>
      </c>
      <c r="E3617" s="28" t="s">
        <v>35</v>
      </c>
      <c r="F3617" s="5" t="s">
        <v>50</v>
      </c>
      <c r="G3617" s="6" t="s">
        <v>139</v>
      </c>
      <c r="H3617" s="6" t="s">
        <v>38</v>
      </c>
      <c r="I3617" s="6" t="s">
        <v>9301</v>
      </c>
      <c r="J3617" s="8" t="s">
        <v>1356</v>
      </c>
      <c r="K3617" s="5" t="s">
        <v>1357</v>
      </c>
      <c r="L3617" s="7" t="s">
        <v>217</v>
      </c>
      <c r="M3617" s="9">
        <v>0</v>
      </c>
      <c r="N3617" s="5" t="s">
        <v>145</v>
      </c>
      <c r="O3617" s="31">
        <v>44607.0454257755</v>
      </c>
      <c r="P3617" s="32">
        <v>44624.3690472569</v>
      </c>
      <c r="Q3617" s="28" t="s">
        <v>38</v>
      </c>
      <c r="R3617" s="29" t="s">
        <v>38</v>
      </c>
      <c r="S3617" s="28" t="s">
        <v>38</v>
      </c>
      <c r="T3617" s="28" t="s">
        <v>38</v>
      </c>
      <c r="U3617" s="5" t="s">
        <v>38</v>
      </c>
      <c r="V3617" s="28" t="s">
        <v>38</v>
      </c>
      <c r="W3617" s="7" t="s">
        <v>38</v>
      </c>
      <c r="X3617" s="7" t="s">
        <v>38</v>
      </c>
      <c r="Y3617" s="5" t="s">
        <v>38</v>
      </c>
      <c r="Z3617" s="5" t="s">
        <v>38</v>
      </c>
      <c r="AA3617" s="6" t="s">
        <v>38</v>
      </c>
      <c r="AB3617" s="6" t="s">
        <v>38</v>
      </c>
      <c r="AC3617" s="6" t="s">
        <v>38</v>
      </c>
      <c r="AD3617" s="6" t="s">
        <v>38</v>
      </c>
      <c r="AE3617" s="6" t="s">
        <v>38</v>
      </c>
    </row>
    <row r="3618">
      <c r="A3618" s="28" t="s">
        <v>9685</v>
      </c>
      <c r="B3618" s="6" t="s">
        <v>9686</v>
      </c>
      <c r="C3618" s="6" t="s">
        <v>356</v>
      </c>
      <c r="D3618" s="7" t="s">
        <v>34</v>
      </c>
      <c r="E3618" s="28" t="s">
        <v>35</v>
      </c>
      <c r="F3618" s="5" t="s">
        <v>22</v>
      </c>
      <c r="G3618" s="6" t="s">
        <v>448</v>
      </c>
      <c r="H3618" s="6" t="s">
        <v>8721</v>
      </c>
      <c r="I3618" s="6" t="s">
        <v>9301</v>
      </c>
      <c r="J3618" s="8" t="s">
        <v>1081</v>
      </c>
      <c r="K3618" s="5" t="s">
        <v>1082</v>
      </c>
      <c r="L3618" s="7" t="s">
        <v>204</v>
      </c>
      <c r="M3618" s="9">
        <v>0</v>
      </c>
      <c r="N3618" s="5" t="s">
        <v>1552</v>
      </c>
      <c r="O3618" s="31">
        <v>44607.0454264236</v>
      </c>
      <c r="P3618" s="32">
        <v>44634.3689507755</v>
      </c>
      <c r="Q3618" s="28" t="s">
        <v>38</v>
      </c>
      <c r="R3618" s="29" t="s">
        <v>38</v>
      </c>
      <c r="S3618" s="28" t="s">
        <v>153</v>
      </c>
      <c r="T3618" s="28" t="s">
        <v>147</v>
      </c>
      <c r="U3618" s="5" t="s">
        <v>154</v>
      </c>
      <c r="V3618" s="28" t="s">
        <v>1207</v>
      </c>
      <c r="W3618" s="7" t="s">
        <v>9687</v>
      </c>
      <c r="X3618" s="7" t="s">
        <v>38</v>
      </c>
      <c r="Y3618" s="5" t="s">
        <v>198</v>
      </c>
      <c r="Z3618" s="5" t="s">
        <v>9688</v>
      </c>
      <c r="AA3618" s="6" t="s">
        <v>38</v>
      </c>
      <c r="AB3618" s="6" t="s">
        <v>38</v>
      </c>
      <c r="AC3618" s="6" t="s">
        <v>38</v>
      </c>
      <c r="AD3618" s="6" t="s">
        <v>38</v>
      </c>
      <c r="AE3618" s="6" t="s">
        <v>38</v>
      </c>
    </row>
    <row r="3619">
      <c r="A3619" s="28" t="s">
        <v>9689</v>
      </c>
      <c r="B3619" s="6" t="s">
        <v>9690</v>
      </c>
      <c r="C3619" s="6" t="s">
        <v>824</v>
      </c>
      <c r="D3619" s="7" t="s">
        <v>34</v>
      </c>
      <c r="E3619" s="28" t="s">
        <v>35</v>
      </c>
      <c r="F3619" s="5" t="s">
        <v>22</v>
      </c>
      <c r="G3619" s="6" t="s">
        <v>448</v>
      </c>
      <c r="H3619" s="6" t="s">
        <v>8721</v>
      </c>
      <c r="I3619" s="6" t="s">
        <v>9301</v>
      </c>
      <c r="J3619" s="8" t="s">
        <v>9691</v>
      </c>
      <c r="K3619" s="5" t="s">
        <v>9692</v>
      </c>
      <c r="L3619" s="7" t="s">
        <v>183</v>
      </c>
      <c r="M3619" s="9">
        <v>0</v>
      </c>
      <c r="N3619" s="5" t="s">
        <v>1552</v>
      </c>
      <c r="O3619" s="31">
        <v>44607.0454270486</v>
      </c>
      <c r="P3619" s="32">
        <v>44634.3689509606</v>
      </c>
      <c r="Q3619" s="28" t="s">
        <v>38</v>
      </c>
      <c r="R3619" s="29" t="s">
        <v>38</v>
      </c>
      <c r="S3619" s="28" t="s">
        <v>153</v>
      </c>
      <c r="T3619" s="28" t="s">
        <v>147</v>
      </c>
      <c r="U3619" s="5" t="s">
        <v>154</v>
      </c>
      <c r="V3619" s="28" t="s">
        <v>1393</v>
      </c>
      <c r="W3619" s="7" t="s">
        <v>9693</v>
      </c>
      <c r="X3619" s="7" t="s">
        <v>38</v>
      </c>
      <c r="Y3619" s="5" t="s">
        <v>198</v>
      </c>
      <c r="Z3619" s="5" t="s">
        <v>9694</v>
      </c>
      <c r="AA3619" s="6" t="s">
        <v>38</v>
      </c>
      <c r="AB3619" s="6" t="s">
        <v>38</v>
      </c>
      <c r="AC3619" s="6" t="s">
        <v>38</v>
      </c>
      <c r="AD3619" s="6" t="s">
        <v>38</v>
      </c>
      <c r="AE3619" s="6" t="s">
        <v>38</v>
      </c>
    </row>
    <row r="3620">
      <c r="A3620" s="28" t="s">
        <v>9695</v>
      </c>
      <c r="B3620" s="6" t="s">
        <v>9696</v>
      </c>
      <c r="C3620" s="6" t="s">
        <v>824</v>
      </c>
      <c r="D3620" s="7" t="s">
        <v>34</v>
      </c>
      <c r="E3620" s="28" t="s">
        <v>35</v>
      </c>
      <c r="F3620" s="5" t="s">
        <v>22</v>
      </c>
      <c r="G3620" s="6" t="s">
        <v>448</v>
      </c>
      <c r="H3620" s="6" t="s">
        <v>8721</v>
      </c>
      <c r="I3620" s="6" t="s">
        <v>9301</v>
      </c>
      <c r="J3620" s="8" t="s">
        <v>9691</v>
      </c>
      <c r="K3620" s="5" t="s">
        <v>9692</v>
      </c>
      <c r="L3620" s="7" t="s">
        <v>183</v>
      </c>
      <c r="M3620" s="9">
        <v>0</v>
      </c>
      <c r="N3620" s="5" t="s">
        <v>1552</v>
      </c>
      <c r="O3620" s="31">
        <v>44607.0454277431</v>
      </c>
      <c r="P3620" s="32">
        <v>44634.3689511574</v>
      </c>
      <c r="Q3620" s="28" t="s">
        <v>38</v>
      </c>
      <c r="R3620" s="29" t="s">
        <v>38</v>
      </c>
      <c r="S3620" s="28" t="s">
        <v>153</v>
      </c>
      <c r="T3620" s="28" t="s">
        <v>1155</v>
      </c>
      <c r="U3620" s="5" t="s">
        <v>154</v>
      </c>
      <c r="V3620" s="28" t="s">
        <v>1393</v>
      </c>
      <c r="W3620" s="7" t="s">
        <v>9697</v>
      </c>
      <c r="X3620" s="7" t="s">
        <v>38</v>
      </c>
      <c r="Y3620" s="5" t="s">
        <v>198</v>
      </c>
      <c r="Z3620" s="5" t="s">
        <v>9694</v>
      </c>
      <c r="AA3620" s="6" t="s">
        <v>38</v>
      </c>
      <c r="AB3620" s="6" t="s">
        <v>38</v>
      </c>
      <c r="AC3620" s="6" t="s">
        <v>38</v>
      </c>
      <c r="AD3620" s="6" t="s">
        <v>38</v>
      </c>
      <c r="AE3620" s="6" t="s">
        <v>38</v>
      </c>
    </row>
    <row r="3621">
      <c r="A3621" s="28" t="s">
        <v>9698</v>
      </c>
      <c r="B3621" s="6" t="s">
        <v>9699</v>
      </c>
      <c r="C3621" s="6" t="s">
        <v>9700</v>
      </c>
      <c r="D3621" s="7" t="s">
        <v>34</v>
      </c>
      <c r="E3621" s="28" t="s">
        <v>35</v>
      </c>
      <c r="F3621" s="5" t="s">
        <v>22</v>
      </c>
      <c r="G3621" s="6" t="s">
        <v>448</v>
      </c>
      <c r="H3621" s="6" t="s">
        <v>8721</v>
      </c>
      <c r="I3621" s="6" t="s">
        <v>9301</v>
      </c>
      <c r="J3621" s="8" t="s">
        <v>9701</v>
      </c>
      <c r="K3621" s="5" t="s">
        <v>9702</v>
      </c>
      <c r="L3621" s="7" t="s">
        <v>183</v>
      </c>
      <c r="M3621" s="9">
        <v>0</v>
      </c>
      <c r="N3621" s="5" t="s">
        <v>41</v>
      </c>
      <c r="O3621" s="31">
        <v>44607.0454283912</v>
      </c>
      <c r="P3621" s="32">
        <v>44634.3689513079</v>
      </c>
      <c r="Q3621" s="28" t="s">
        <v>38</v>
      </c>
      <c r="R3621" s="29" t="s">
        <v>9703</v>
      </c>
      <c r="S3621" s="28" t="s">
        <v>153</v>
      </c>
      <c r="T3621" s="28" t="s">
        <v>147</v>
      </c>
      <c r="U3621" s="5" t="s">
        <v>154</v>
      </c>
      <c r="V3621" s="28" t="s">
        <v>1114</v>
      </c>
      <c r="W3621" s="7" t="s">
        <v>9704</v>
      </c>
      <c r="X3621" s="7" t="s">
        <v>38</v>
      </c>
      <c r="Y3621" s="5" t="s">
        <v>198</v>
      </c>
      <c r="Z3621" s="5" t="s">
        <v>38</v>
      </c>
      <c r="AA3621" s="6" t="s">
        <v>38</v>
      </c>
      <c r="AB3621" s="6" t="s">
        <v>38</v>
      </c>
      <c r="AC3621" s="6" t="s">
        <v>38</v>
      </c>
      <c r="AD3621" s="6" t="s">
        <v>38</v>
      </c>
      <c r="AE3621" s="6" t="s">
        <v>38</v>
      </c>
    </row>
    <row r="3622">
      <c r="A3622" s="28" t="s">
        <v>9705</v>
      </c>
      <c r="B3622" s="6" t="s">
        <v>9706</v>
      </c>
      <c r="C3622" s="6" t="s">
        <v>8641</v>
      </c>
      <c r="D3622" s="7" t="s">
        <v>34</v>
      </c>
      <c r="E3622" s="28" t="s">
        <v>35</v>
      </c>
      <c r="F3622" s="5" t="s">
        <v>22</v>
      </c>
      <c r="G3622" s="6" t="s">
        <v>139</v>
      </c>
      <c r="H3622" s="6" t="s">
        <v>9707</v>
      </c>
      <c r="I3622" s="6" t="s">
        <v>9301</v>
      </c>
      <c r="J3622" s="8" t="s">
        <v>1622</v>
      </c>
      <c r="K3622" s="5" t="s">
        <v>1623</v>
      </c>
      <c r="L3622" s="7" t="s">
        <v>183</v>
      </c>
      <c r="M3622" s="9">
        <v>0</v>
      </c>
      <c r="N3622" s="5" t="s">
        <v>145</v>
      </c>
      <c r="O3622" s="31">
        <v>44607.0454290509</v>
      </c>
      <c r="P3622" s="32">
        <v>44634.3689513079</v>
      </c>
      <c r="Q3622" s="28" t="s">
        <v>38</v>
      </c>
      <c r="R3622" s="29" t="s">
        <v>38</v>
      </c>
      <c r="S3622" s="28" t="s">
        <v>153</v>
      </c>
      <c r="T3622" s="28" t="s">
        <v>147</v>
      </c>
      <c r="U3622" s="5" t="s">
        <v>154</v>
      </c>
      <c r="V3622" s="28" t="s">
        <v>1427</v>
      </c>
      <c r="W3622" s="7" t="s">
        <v>9708</v>
      </c>
      <c r="X3622" s="7" t="s">
        <v>38</v>
      </c>
      <c r="Y3622" s="5" t="s">
        <v>198</v>
      </c>
      <c r="Z3622" s="5" t="s">
        <v>38</v>
      </c>
      <c r="AA3622" s="6" t="s">
        <v>38</v>
      </c>
      <c r="AB3622" s="6" t="s">
        <v>38</v>
      </c>
      <c r="AC3622" s="6" t="s">
        <v>38</v>
      </c>
      <c r="AD3622" s="6" t="s">
        <v>38</v>
      </c>
      <c r="AE3622" s="6" t="s">
        <v>38</v>
      </c>
    </row>
    <row r="3623">
      <c r="A3623" s="28" t="s">
        <v>9709</v>
      </c>
      <c r="B3623" s="6" t="s">
        <v>9710</v>
      </c>
      <c r="C3623" s="6" t="s">
        <v>9711</v>
      </c>
      <c r="D3623" s="7" t="s">
        <v>34</v>
      </c>
      <c r="E3623" s="28" t="s">
        <v>35</v>
      </c>
      <c r="F3623" s="5" t="s">
        <v>22</v>
      </c>
      <c r="G3623" s="6" t="s">
        <v>448</v>
      </c>
      <c r="H3623" s="6" t="s">
        <v>8721</v>
      </c>
      <c r="I3623" s="6" t="s">
        <v>9301</v>
      </c>
      <c r="J3623" s="8" t="s">
        <v>3691</v>
      </c>
      <c r="K3623" s="5" t="s">
        <v>3692</v>
      </c>
      <c r="L3623" s="7" t="s">
        <v>183</v>
      </c>
      <c r="M3623" s="9">
        <v>0</v>
      </c>
      <c r="N3623" s="5" t="s">
        <v>1552</v>
      </c>
      <c r="O3623" s="31">
        <v>44607.0454297454</v>
      </c>
      <c r="P3623" s="32">
        <v>44634.3689517014</v>
      </c>
      <c r="Q3623" s="28" t="s">
        <v>38</v>
      </c>
      <c r="R3623" s="29" t="s">
        <v>38</v>
      </c>
      <c r="S3623" s="28" t="s">
        <v>153</v>
      </c>
      <c r="T3623" s="28" t="s">
        <v>147</v>
      </c>
      <c r="U3623" s="5" t="s">
        <v>154</v>
      </c>
      <c r="V3623" s="28" t="s">
        <v>1267</v>
      </c>
      <c r="W3623" s="7" t="s">
        <v>9712</v>
      </c>
      <c r="X3623" s="7" t="s">
        <v>38</v>
      </c>
      <c r="Y3623" s="5" t="s">
        <v>198</v>
      </c>
      <c r="Z3623" s="5" t="s">
        <v>9713</v>
      </c>
      <c r="AA3623" s="6" t="s">
        <v>38</v>
      </c>
      <c r="AB3623" s="6" t="s">
        <v>38</v>
      </c>
      <c r="AC3623" s="6" t="s">
        <v>38</v>
      </c>
      <c r="AD3623" s="6" t="s">
        <v>38</v>
      </c>
      <c r="AE3623" s="6" t="s">
        <v>38</v>
      </c>
    </row>
    <row r="3624">
      <c r="A3624" s="28" t="s">
        <v>9714</v>
      </c>
      <c r="B3624" s="6" t="s">
        <v>9715</v>
      </c>
      <c r="C3624" s="6" t="s">
        <v>9325</v>
      </c>
      <c r="D3624" s="7" t="s">
        <v>34</v>
      </c>
      <c r="E3624" s="28" t="s">
        <v>35</v>
      </c>
      <c r="F3624" s="5" t="s">
        <v>22</v>
      </c>
      <c r="G3624" s="6" t="s">
        <v>139</v>
      </c>
      <c r="H3624" s="6" t="s">
        <v>9707</v>
      </c>
      <c r="I3624" s="6" t="s">
        <v>9301</v>
      </c>
      <c r="J3624" s="8" t="s">
        <v>188</v>
      </c>
      <c r="K3624" s="5" t="s">
        <v>189</v>
      </c>
      <c r="L3624" s="7" t="s">
        <v>183</v>
      </c>
      <c r="M3624" s="9">
        <v>0</v>
      </c>
      <c r="N3624" s="5" t="s">
        <v>145</v>
      </c>
      <c r="O3624" s="31">
        <v>44607.0454304745</v>
      </c>
      <c r="P3624" s="32">
        <v>44634.3689517014</v>
      </c>
      <c r="Q3624" s="28" t="s">
        <v>38</v>
      </c>
      <c r="R3624" s="29" t="s">
        <v>38</v>
      </c>
      <c r="S3624" s="28" t="s">
        <v>153</v>
      </c>
      <c r="T3624" s="28" t="s">
        <v>147</v>
      </c>
      <c r="U3624" s="5" t="s">
        <v>154</v>
      </c>
      <c r="V3624" s="28" t="s">
        <v>190</v>
      </c>
      <c r="W3624" s="7" t="s">
        <v>9716</v>
      </c>
      <c r="X3624" s="7" t="s">
        <v>38</v>
      </c>
      <c r="Y3624" s="5" t="s">
        <v>198</v>
      </c>
      <c r="Z3624" s="5" t="s">
        <v>38</v>
      </c>
      <c r="AA3624" s="6" t="s">
        <v>38</v>
      </c>
      <c r="AB3624" s="6" t="s">
        <v>38</v>
      </c>
      <c r="AC3624" s="6" t="s">
        <v>38</v>
      </c>
      <c r="AD3624" s="6" t="s">
        <v>38</v>
      </c>
      <c r="AE3624" s="6" t="s">
        <v>38</v>
      </c>
    </row>
    <row r="3625">
      <c r="A3625" s="28" t="s">
        <v>9717</v>
      </c>
      <c r="B3625" s="6" t="s">
        <v>9718</v>
      </c>
      <c r="C3625" s="6" t="s">
        <v>249</v>
      </c>
      <c r="D3625" s="7" t="s">
        <v>34</v>
      </c>
      <c r="E3625" s="28" t="s">
        <v>35</v>
      </c>
      <c r="F3625" s="5" t="s">
        <v>22</v>
      </c>
      <c r="G3625" s="6" t="s">
        <v>448</v>
      </c>
      <c r="H3625" s="6" t="s">
        <v>8721</v>
      </c>
      <c r="I3625" s="6" t="s">
        <v>9301</v>
      </c>
      <c r="J3625" s="8" t="s">
        <v>9474</v>
      </c>
      <c r="K3625" s="5" t="s">
        <v>9475</v>
      </c>
      <c r="L3625" s="7" t="s">
        <v>204</v>
      </c>
      <c r="M3625" s="9">
        <v>0</v>
      </c>
      <c r="N3625" s="5" t="s">
        <v>1552</v>
      </c>
      <c r="O3625" s="31">
        <v>44607.045431169</v>
      </c>
      <c r="P3625" s="32">
        <v>44634.3689518519</v>
      </c>
      <c r="Q3625" s="28" t="s">
        <v>38</v>
      </c>
      <c r="R3625" s="29" t="s">
        <v>38</v>
      </c>
      <c r="S3625" s="28" t="s">
        <v>153</v>
      </c>
      <c r="T3625" s="28" t="s">
        <v>147</v>
      </c>
      <c r="U3625" s="5" t="s">
        <v>154</v>
      </c>
      <c r="V3625" s="28" t="s">
        <v>1042</v>
      </c>
      <c r="W3625" s="7" t="s">
        <v>9719</v>
      </c>
      <c r="X3625" s="7" t="s">
        <v>38</v>
      </c>
      <c r="Y3625" s="5" t="s">
        <v>198</v>
      </c>
      <c r="Z3625" s="5" t="s">
        <v>9720</v>
      </c>
      <c r="AA3625" s="6" t="s">
        <v>38</v>
      </c>
      <c r="AB3625" s="6" t="s">
        <v>38</v>
      </c>
      <c r="AC3625" s="6" t="s">
        <v>38</v>
      </c>
      <c r="AD3625" s="6" t="s">
        <v>38</v>
      </c>
      <c r="AE3625" s="6" t="s">
        <v>38</v>
      </c>
    </row>
    <row r="3626">
      <c r="A3626" s="28" t="s">
        <v>9721</v>
      </c>
      <c r="B3626" s="6" t="s">
        <v>9722</v>
      </c>
      <c r="C3626" s="6" t="s">
        <v>428</v>
      </c>
      <c r="D3626" s="7" t="s">
        <v>34</v>
      </c>
      <c r="E3626" s="28" t="s">
        <v>35</v>
      </c>
      <c r="F3626" s="5" t="s">
        <v>22</v>
      </c>
      <c r="G3626" s="6" t="s">
        <v>448</v>
      </c>
      <c r="H3626" s="6" t="s">
        <v>8721</v>
      </c>
      <c r="I3626" s="6" t="s">
        <v>9301</v>
      </c>
      <c r="J3626" s="8" t="s">
        <v>7942</v>
      </c>
      <c r="K3626" s="5" t="s">
        <v>7943</v>
      </c>
      <c r="L3626" s="7" t="s">
        <v>183</v>
      </c>
      <c r="M3626" s="9">
        <v>0</v>
      </c>
      <c r="N3626" s="5" t="s">
        <v>1552</v>
      </c>
      <c r="O3626" s="31">
        <v>44607.0454318287</v>
      </c>
      <c r="P3626" s="32">
        <v>44634.3689520486</v>
      </c>
      <c r="Q3626" s="28" t="s">
        <v>38</v>
      </c>
      <c r="R3626" s="29" t="s">
        <v>38</v>
      </c>
      <c r="S3626" s="28" t="s">
        <v>153</v>
      </c>
      <c r="T3626" s="28" t="s">
        <v>147</v>
      </c>
      <c r="U3626" s="5" t="s">
        <v>154</v>
      </c>
      <c r="V3626" s="28" t="s">
        <v>1710</v>
      </c>
      <c r="W3626" s="7" t="s">
        <v>9723</v>
      </c>
      <c r="X3626" s="7" t="s">
        <v>38</v>
      </c>
      <c r="Y3626" s="5" t="s">
        <v>198</v>
      </c>
      <c r="Z3626" s="5" t="s">
        <v>9724</v>
      </c>
      <c r="AA3626" s="6" t="s">
        <v>38</v>
      </c>
      <c r="AB3626" s="6" t="s">
        <v>38</v>
      </c>
      <c r="AC3626" s="6" t="s">
        <v>38</v>
      </c>
      <c r="AD3626" s="6" t="s">
        <v>38</v>
      </c>
      <c r="AE3626" s="6" t="s">
        <v>38</v>
      </c>
    </row>
    <row r="3627">
      <c r="A3627" s="28" t="s">
        <v>9725</v>
      </c>
      <c r="B3627" s="6" t="s">
        <v>9726</v>
      </c>
      <c r="C3627" s="6" t="s">
        <v>2375</v>
      </c>
      <c r="D3627" s="7" t="s">
        <v>34</v>
      </c>
      <c r="E3627" s="28" t="s">
        <v>35</v>
      </c>
      <c r="F3627" s="5" t="s">
        <v>22</v>
      </c>
      <c r="G3627" s="6" t="s">
        <v>448</v>
      </c>
      <c r="H3627" s="6" t="s">
        <v>8721</v>
      </c>
      <c r="I3627" s="6" t="s">
        <v>9301</v>
      </c>
      <c r="J3627" s="8" t="s">
        <v>3519</v>
      </c>
      <c r="K3627" s="5" t="s">
        <v>3520</v>
      </c>
      <c r="L3627" s="7" t="s">
        <v>183</v>
      </c>
      <c r="M3627" s="9">
        <v>0</v>
      </c>
      <c r="N3627" s="5" t="s">
        <v>1552</v>
      </c>
      <c r="O3627" s="31">
        <v>44607.0454325231</v>
      </c>
      <c r="P3627" s="32">
        <v>44634.3689522338</v>
      </c>
      <c r="Q3627" s="28" t="s">
        <v>38</v>
      </c>
      <c r="R3627" s="29" t="s">
        <v>38</v>
      </c>
      <c r="S3627" s="28" t="s">
        <v>153</v>
      </c>
      <c r="T3627" s="28" t="s">
        <v>147</v>
      </c>
      <c r="U3627" s="5" t="s">
        <v>154</v>
      </c>
      <c r="V3627" s="28" t="s">
        <v>1220</v>
      </c>
      <c r="W3627" s="7" t="s">
        <v>9727</v>
      </c>
      <c r="X3627" s="7" t="s">
        <v>38</v>
      </c>
      <c r="Y3627" s="5" t="s">
        <v>198</v>
      </c>
      <c r="Z3627" s="5" t="s">
        <v>9728</v>
      </c>
      <c r="AA3627" s="6" t="s">
        <v>38</v>
      </c>
      <c r="AB3627" s="6" t="s">
        <v>38</v>
      </c>
      <c r="AC3627" s="6" t="s">
        <v>38</v>
      </c>
      <c r="AD3627" s="6" t="s">
        <v>38</v>
      </c>
      <c r="AE3627" s="6" t="s">
        <v>38</v>
      </c>
    </row>
    <row r="3628">
      <c r="A3628" s="28" t="s">
        <v>9729</v>
      </c>
      <c r="B3628" s="6" t="s">
        <v>9730</v>
      </c>
      <c r="C3628" s="6" t="s">
        <v>2375</v>
      </c>
      <c r="D3628" s="7" t="s">
        <v>34</v>
      </c>
      <c r="E3628" s="28" t="s">
        <v>35</v>
      </c>
      <c r="F3628" s="5" t="s">
        <v>22</v>
      </c>
      <c r="G3628" s="6" t="s">
        <v>448</v>
      </c>
      <c r="H3628" s="6" t="s">
        <v>8721</v>
      </c>
      <c r="I3628" s="6" t="s">
        <v>9301</v>
      </c>
      <c r="J3628" s="8" t="s">
        <v>3519</v>
      </c>
      <c r="K3628" s="5" t="s">
        <v>3520</v>
      </c>
      <c r="L3628" s="7" t="s">
        <v>183</v>
      </c>
      <c r="M3628" s="9">
        <v>0</v>
      </c>
      <c r="N3628" s="5" t="s">
        <v>1552</v>
      </c>
      <c r="O3628" s="31">
        <v>44607.0454331829</v>
      </c>
      <c r="P3628" s="32">
        <v>44634.3689523958</v>
      </c>
      <c r="Q3628" s="28" t="s">
        <v>38</v>
      </c>
      <c r="R3628" s="29" t="s">
        <v>38</v>
      </c>
      <c r="S3628" s="28" t="s">
        <v>153</v>
      </c>
      <c r="T3628" s="28" t="s">
        <v>1155</v>
      </c>
      <c r="U3628" s="5" t="s">
        <v>154</v>
      </c>
      <c r="V3628" s="28" t="s">
        <v>1220</v>
      </c>
      <c r="W3628" s="7" t="s">
        <v>9731</v>
      </c>
      <c r="X3628" s="7" t="s">
        <v>38</v>
      </c>
      <c r="Y3628" s="5" t="s">
        <v>198</v>
      </c>
      <c r="Z3628" s="5" t="s">
        <v>9728</v>
      </c>
      <c r="AA3628" s="6" t="s">
        <v>38</v>
      </c>
      <c r="AB3628" s="6" t="s">
        <v>38</v>
      </c>
      <c r="AC3628" s="6" t="s">
        <v>38</v>
      </c>
      <c r="AD3628" s="6" t="s">
        <v>38</v>
      </c>
      <c r="AE3628" s="6" t="s">
        <v>38</v>
      </c>
    </row>
    <row r="3629">
      <c r="A3629" s="28" t="s">
        <v>9732</v>
      </c>
      <c r="B3629" s="6" t="s">
        <v>9733</v>
      </c>
      <c r="C3629" s="6" t="s">
        <v>135</v>
      </c>
      <c r="D3629" s="7" t="s">
        <v>34</v>
      </c>
      <c r="E3629" s="28" t="s">
        <v>35</v>
      </c>
      <c r="F3629" s="5" t="s">
        <v>22</v>
      </c>
      <c r="G3629" s="6" t="s">
        <v>448</v>
      </c>
      <c r="H3629" s="6" t="s">
        <v>8721</v>
      </c>
      <c r="I3629" s="6" t="s">
        <v>9301</v>
      </c>
      <c r="J3629" s="8" t="s">
        <v>7909</v>
      </c>
      <c r="K3629" s="5" t="s">
        <v>7910</v>
      </c>
      <c r="L3629" s="7" t="s">
        <v>183</v>
      </c>
      <c r="M3629" s="9">
        <v>0</v>
      </c>
      <c r="N3629" s="5" t="s">
        <v>1552</v>
      </c>
      <c r="O3629" s="31">
        <v>44607.045433831</v>
      </c>
      <c r="P3629" s="32">
        <v>44634.368952581</v>
      </c>
      <c r="Q3629" s="28" t="s">
        <v>38</v>
      </c>
      <c r="R3629" s="29" t="s">
        <v>38</v>
      </c>
      <c r="S3629" s="28" t="s">
        <v>153</v>
      </c>
      <c r="T3629" s="28" t="s">
        <v>147</v>
      </c>
      <c r="U3629" s="5" t="s">
        <v>154</v>
      </c>
      <c r="V3629" s="28" t="s">
        <v>7304</v>
      </c>
      <c r="W3629" s="7" t="s">
        <v>9734</v>
      </c>
      <c r="X3629" s="7" t="s">
        <v>38</v>
      </c>
      <c r="Y3629" s="5" t="s">
        <v>198</v>
      </c>
      <c r="Z3629" s="5" t="s">
        <v>9735</v>
      </c>
      <c r="AA3629" s="6" t="s">
        <v>38</v>
      </c>
      <c r="AB3629" s="6" t="s">
        <v>38</v>
      </c>
      <c r="AC3629" s="6" t="s">
        <v>38</v>
      </c>
      <c r="AD3629" s="6" t="s">
        <v>38</v>
      </c>
      <c r="AE3629" s="6" t="s">
        <v>38</v>
      </c>
    </row>
    <row r="3630">
      <c r="A3630" s="28" t="s">
        <v>9736</v>
      </c>
      <c r="B3630" s="6" t="s">
        <v>9737</v>
      </c>
      <c r="C3630" s="6" t="s">
        <v>3359</v>
      </c>
      <c r="D3630" s="7" t="s">
        <v>34</v>
      </c>
      <c r="E3630" s="28" t="s">
        <v>35</v>
      </c>
      <c r="F3630" s="5" t="s">
        <v>22</v>
      </c>
      <c r="G3630" s="6" t="s">
        <v>448</v>
      </c>
      <c r="H3630" s="6" t="s">
        <v>8721</v>
      </c>
      <c r="I3630" s="6" t="s">
        <v>9301</v>
      </c>
      <c r="J3630" s="8" t="s">
        <v>9738</v>
      </c>
      <c r="K3630" s="5" t="s">
        <v>9739</v>
      </c>
      <c r="L3630" s="7" t="s">
        <v>727</v>
      </c>
      <c r="M3630" s="9">
        <v>0</v>
      </c>
      <c r="N3630" s="5" t="s">
        <v>1552</v>
      </c>
      <c r="O3630" s="31">
        <v>44607.0454345255</v>
      </c>
      <c r="P3630" s="32">
        <v>44634.3689527778</v>
      </c>
      <c r="Q3630" s="28" t="s">
        <v>38</v>
      </c>
      <c r="R3630" s="29" t="s">
        <v>38</v>
      </c>
      <c r="S3630" s="28" t="s">
        <v>153</v>
      </c>
      <c r="T3630" s="28" t="s">
        <v>147</v>
      </c>
      <c r="U3630" s="5" t="s">
        <v>154</v>
      </c>
      <c r="V3630" s="28" t="s">
        <v>205</v>
      </c>
      <c r="W3630" s="7" t="s">
        <v>9740</v>
      </c>
      <c r="X3630" s="7" t="s">
        <v>38</v>
      </c>
      <c r="Y3630" s="5" t="s">
        <v>198</v>
      </c>
      <c r="Z3630" s="5" t="s">
        <v>9741</v>
      </c>
      <c r="AA3630" s="6" t="s">
        <v>38</v>
      </c>
      <c r="AB3630" s="6" t="s">
        <v>38</v>
      </c>
      <c r="AC3630" s="6" t="s">
        <v>38</v>
      </c>
      <c r="AD3630" s="6" t="s">
        <v>38</v>
      </c>
      <c r="AE3630" s="6" t="s">
        <v>38</v>
      </c>
    </row>
    <row r="3631">
      <c r="A3631" s="28" t="s">
        <v>9742</v>
      </c>
      <c r="B3631" s="6" t="s">
        <v>9743</v>
      </c>
      <c r="C3631" s="6" t="s">
        <v>8964</v>
      </c>
      <c r="D3631" s="7" t="s">
        <v>34</v>
      </c>
      <c r="E3631" s="28" t="s">
        <v>35</v>
      </c>
      <c r="F3631" s="5" t="s">
        <v>22</v>
      </c>
      <c r="G3631" s="6" t="s">
        <v>448</v>
      </c>
      <c r="H3631" s="6" t="s">
        <v>8721</v>
      </c>
      <c r="I3631" s="6" t="s">
        <v>9301</v>
      </c>
      <c r="J3631" s="8" t="s">
        <v>1153</v>
      </c>
      <c r="K3631" s="5" t="s">
        <v>1154</v>
      </c>
      <c r="L3631" s="7" t="s">
        <v>144</v>
      </c>
      <c r="M3631" s="9">
        <v>0</v>
      </c>
      <c r="N3631" s="5" t="s">
        <v>1552</v>
      </c>
      <c r="O3631" s="31">
        <v>44607.0454353819</v>
      </c>
      <c r="P3631" s="32">
        <v>44634.3689529745</v>
      </c>
      <c r="Q3631" s="28" t="s">
        <v>38</v>
      </c>
      <c r="R3631" s="29" t="s">
        <v>38</v>
      </c>
      <c r="S3631" s="28" t="s">
        <v>454</v>
      </c>
      <c r="T3631" s="28" t="s">
        <v>1155</v>
      </c>
      <c r="U3631" s="5" t="s">
        <v>1156</v>
      </c>
      <c r="V3631" s="30" t="s">
        <v>9744</v>
      </c>
      <c r="W3631" s="7" t="s">
        <v>9745</v>
      </c>
      <c r="X3631" s="7" t="s">
        <v>38</v>
      </c>
      <c r="Y3631" s="5" t="s">
        <v>150</v>
      </c>
      <c r="Z3631" s="5" t="s">
        <v>9746</v>
      </c>
      <c r="AA3631" s="6" t="s">
        <v>38</v>
      </c>
      <c r="AB3631" s="6" t="s">
        <v>38</v>
      </c>
      <c r="AC3631" s="6" t="s">
        <v>38</v>
      </c>
      <c r="AD3631" s="6" t="s">
        <v>38</v>
      </c>
      <c r="AE3631" s="6" t="s">
        <v>38</v>
      </c>
    </row>
    <row r="3632">
      <c r="A3632" s="28" t="s">
        <v>9747</v>
      </c>
      <c r="B3632" s="6" t="s">
        <v>9748</v>
      </c>
      <c r="C3632" s="6" t="s">
        <v>8964</v>
      </c>
      <c r="D3632" s="7" t="s">
        <v>34</v>
      </c>
      <c r="E3632" s="28" t="s">
        <v>35</v>
      </c>
      <c r="F3632" s="5" t="s">
        <v>22</v>
      </c>
      <c r="G3632" s="6" t="s">
        <v>448</v>
      </c>
      <c r="H3632" s="6" t="s">
        <v>8721</v>
      </c>
      <c r="I3632" s="6" t="s">
        <v>9301</v>
      </c>
      <c r="J3632" s="8" t="s">
        <v>1153</v>
      </c>
      <c r="K3632" s="5" t="s">
        <v>1154</v>
      </c>
      <c r="L3632" s="7" t="s">
        <v>144</v>
      </c>
      <c r="M3632" s="9">
        <v>0</v>
      </c>
      <c r="N3632" s="5" t="s">
        <v>1552</v>
      </c>
      <c r="O3632" s="31">
        <v>44607.0454360764</v>
      </c>
      <c r="P3632" s="32">
        <v>44634.368953125</v>
      </c>
      <c r="Q3632" s="28" t="s">
        <v>38</v>
      </c>
      <c r="R3632" s="29" t="s">
        <v>38</v>
      </c>
      <c r="S3632" s="28" t="s">
        <v>387</v>
      </c>
      <c r="T3632" s="28" t="s">
        <v>1155</v>
      </c>
      <c r="U3632" s="5" t="s">
        <v>1159</v>
      </c>
      <c r="V3632" s="30" t="s">
        <v>9749</v>
      </c>
      <c r="W3632" s="7" t="s">
        <v>9750</v>
      </c>
      <c r="X3632" s="7" t="s">
        <v>38</v>
      </c>
      <c r="Y3632" s="5" t="s">
        <v>150</v>
      </c>
      <c r="Z3632" s="5" t="s">
        <v>9746</v>
      </c>
      <c r="AA3632" s="6" t="s">
        <v>38</v>
      </c>
      <c r="AB3632" s="6" t="s">
        <v>38</v>
      </c>
      <c r="AC3632" s="6" t="s">
        <v>38</v>
      </c>
      <c r="AD3632" s="6" t="s">
        <v>38</v>
      </c>
      <c r="AE3632" s="6" t="s">
        <v>38</v>
      </c>
    </row>
    <row r="3633">
      <c r="A3633" s="28" t="s">
        <v>9751</v>
      </c>
      <c r="B3633" s="6" t="s">
        <v>9752</v>
      </c>
      <c r="C3633" s="6" t="s">
        <v>8964</v>
      </c>
      <c r="D3633" s="7" t="s">
        <v>34</v>
      </c>
      <c r="E3633" s="28" t="s">
        <v>35</v>
      </c>
      <c r="F3633" s="5" t="s">
        <v>22</v>
      </c>
      <c r="G3633" s="6" t="s">
        <v>448</v>
      </c>
      <c r="H3633" s="6" t="s">
        <v>8721</v>
      </c>
      <c r="I3633" s="6" t="s">
        <v>9301</v>
      </c>
      <c r="J3633" s="8" t="s">
        <v>1153</v>
      </c>
      <c r="K3633" s="5" t="s">
        <v>1154</v>
      </c>
      <c r="L3633" s="7" t="s">
        <v>144</v>
      </c>
      <c r="M3633" s="9">
        <v>0</v>
      </c>
      <c r="N3633" s="5" t="s">
        <v>1552</v>
      </c>
      <c r="O3633" s="31">
        <v>44607.0454367708</v>
      </c>
      <c r="P3633" s="32">
        <v>44634.368953125</v>
      </c>
      <c r="Q3633" s="28" t="s">
        <v>38</v>
      </c>
      <c r="R3633" s="29" t="s">
        <v>38</v>
      </c>
      <c r="S3633" s="28" t="s">
        <v>146</v>
      </c>
      <c r="T3633" s="28" t="s">
        <v>1155</v>
      </c>
      <c r="U3633" s="5" t="s">
        <v>613</v>
      </c>
      <c r="V3633" s="30" t="s">
        <v>9753</v>
      </c>
      <c r="W3633" s="7" t="s">
        <v>9754</v>
      </c>
      <c r="X3633" s="7" t="s">
        <v>38</v>
      </c>
      <c r="Y3633" s="5" t="s">
        <v>150</v>
      </c>
      <c r="Z3633" s="5" t="s">
        <v>9746</v>
      </c>
      <c r="AA3633" s="6" t="s">
        <v>38</v>
      </c>
      <c r="AB3633" s="6" t="s">
        <v>38</v>
      </c>
      <c r="AC3633" s="6" t="s">
        <v>38</v>
      </c>
      <c r="AD3633" s="6" t="s">
        <v>38</v>
      </c>
      <c r="AE3633" s="6" t="s">
        <v>38</v>
      </c>
    </row>
    <row r="3634">
      <c r="A3634" s="28" t="s">
        <v>9755</v>
      </c>
      <c r="B3634" s="6" t="s">
        <v>9756</v>
      </c>
      <c r="C3634" s="6" t="s">
        <v>8964</v>
      </c>
      <c r="D3634" s="7" t="s">
        <v>34</v>
      </c>
      <c r="E3634" s="28" t="s">
        <v>35</v>
      </c>
      <c r="F3634" s="5" t="s">
        <v>22</v>
      </c>
      <c r="G3634" s="6" t="s">
        <v>448</v>
      </c>
      <c r="H3634" s="6" t="s">
        <v>8721</v>
      </c>
      <c r="I3634" s="6" t="s">
        <v>9301</v>
      </c>
      <c r="J3634" s="8" t="s">
        <v>1153</v>
      </c>
      <c r="K3634" s="5" t="s">
        <v>1154</v>
      </c>
      <c r="L3634" s="7" t="s">
        <v>144</v>
      </c>
      <c r="M3634" s="9">
        <v>0</v>
      </c>
      <c r="N3634" s="5" t="s">
        <v>1552</v>
      </c>
      <c r="O3634" s="31">
        <v>44607.0454374653</v>
      </c>
      <c r="P3634" s="32">
        <v>44634.3689533218</v>
      </c>
      <c r="Q3634" s="28" t="s">
        <v>38</v>
      </c>
      <c r="R3634" s="29" t="s">
        <v>38</v>
      </c>
      <c r="S3634" s="28" t="s">
        <v>153</v>
      </c>
      <c r="T3634" s="28" t="s">
        <v>1155</v>
      </c>
      <c r="U3634" s="5" t="s">
        <v>154</v>
      </c>
      <c r="V3634" s="30" t="s">
        <v>9753</v>
      </c>
      <c r="W3634" s="7" t="s">
        <v>9757</v>
      </c>
      <c r="X3634" s="7" t="s">
        <v>38</v>
      </c>
      <c r="Y3634" s="5" t="s">
        <v>155</v>
      </c>
      <c r="Z3634" s="5" t="s">
        <v>9746</v>
      </c>
      <c r="AA3634" s="6" t="s">
        <v>38</v>
      </c>
      <c r="AB3634" s="6" t="s">
        <v>38</v>
      </c>
      <c r="AC3634" s="6" t="s">
        <v>38</v>
      </c>
      <c r="AD3634" s="6" t="s">
        <v>38</v>
      </c>
      <c r="AE3634" s="6" t="s">
        <v>38</v>
      </c>
    </row>
    <row r="3635">
      <c r="A3635" s="28" t="s">
        <v>9758</v>
      </c>
      <c r="B3635" s="6" t="s">
        <v>9759</v>
      </c>
      <c r="C3635" s="6" t="s">
        <v>9760</v>
      </c>
      <c r="D3635" s="7" t="s">
        <v>34</v>
      </c>
      <c r="E3635" s="28" t="s">
        <v>35</v>
      </c>
      <c r="F3635" s="5" t="s">
        <v>22</v>
      </c>
      <c r="G3635" s="6" t="s">
        <v>448</v>
      </c>
      <c r="H3635" s="6" t="s">
        <v>8721</v>
      </c>
      <c r="I3635" s="6" t="s">
        <v>9301</v>
      </c>
      <c r="J3635" s="8" t="s">
        <v>537</v>
      </c>
      <c r="K3635" s="5" t="s">
        <v>538</v>
      </c>
      <c r="L3635" s="7" t="s">
        <v>539</v>
      </c>
      <c r="M3635" s="9">
        <v>0</v>
      </c>
      <c r="N3635" s="5" t="s">
        <v>1552</v>
      </c>
      <c r="O3635" s="31">
        <v>44607.0454381134</v>
      </c>
      <c r="P3635" s="32">
        <v>44634.3689533218</v>
      </c>
      <c r="Q3635" s="28" t="s">
        <v>38</v>
      </c>
      <c r="R3635" s="29" t="s">
        <v>38</v>
      </c>
      <c r="S3635" s="28" t="s">
        <v>387</v>
      </c>
      <c r="T3635" s="28" t="s">
        <v>147</v>
      </c>
      <c r="U3635" s="5" t="s">
        <v>388</v>
      </c>
      <c r="V3635" s="28" t="s">
        <v>540</v>
      </c>
      <c r="W3635" s="7" t="s">
        <v>9761</v>
      </c>
      <c r="X3635" s="7" t="s">
        <v>38</v>
      </c>
      <c r="Y3635" s="5" t="s">
        <v>150</v>
      </c>
      <c r="Z3635" s="5" t="s">
        <v>8945</v>
      </c>
      <c r="AA3635" s="6" t="s">
        <v>38</v>
      </c>
      <c r="AB3635" s="6" t="s">
        <v>38</v>
      </c>
      <c r="AC3635" s="6" t="s">
        <v>38</v>
      </c>
      <c r="AD3635" s="6" t="s">
        <v>38</v>
      </c>
      <c r="AE3635" s="6" t="s">
        <v>38</v>
      </c>
    </row>
    <row r="3636">
      <c r="A3636" s="28" t="s">
        <v>9762</v>
      </c>
      <c r="B3636" s="6" t="s">
        <v>9763</v>
      </c>
      <c r="C3636" s="6" t="s">
        <v>9760</v>
      </c>
      <c r="D3636" s="7" t="s">
        <v>34</v>
      </c>
      <c r="E3636" s="28" t="s">
        <v>35</v>
      </c>
      <c r="F3636" s="5" t="s">
        <v>22</v>
      </c>
      <c r="G3636" s="6" t="s">
        <v>448</v>
      </c>
      <c r="H3636" s="6" t="s">
        <v>8721</v>
      </c>
      <c r="I3636" s="6" t="s">
        <v>9301</v>
      </c>
      <c r="J3636" s="8" t="s">
        <v>537</v>
      </c>
      <c r="K3636" s="5" t="s">
        <v>538</v>
      </c>
      <c r="L3636" s="7" t="s">
        <v>539</v>
      </c>
      <c r="M3636" s="9">
        <v>0</v>
      </c>
      <c r="N3636" s="5" t="s">
        <v>1552</v>
      </c>
      <c r="O3636" s="31">
        <v>44607.0454388079</v>
      </c>
      <c r="P3636" s="32">
        <v>44634.3689535069</v>
      </c>
      <c r="Q3636" s="28" t="s">
        <v>38</v>
      </c>
      <c r="R3636" s="29" t="s">
        <v>38</v>
      </c>
      <c r="S3636" s="28" t="s">
        <v>146</v>
      </c>
      <c r="T3636" s="28" t="s">
        <v>147</v>
      </c>
      <c r="U3636" s="5" t="s">
        <v>148</v>
      </c>
      <c r="V3636" s="28" t="s">
        <v>540</v>
      </c>
      <c r="W3636" s="7" t="s">
        <v>9764</v>
      </c>
      <c r="X3636" s="7" t="s">
        <v>38</v>
      </c>
      <c r="Y3636" s="5" t="s">
        <v>150</v>
      </c>
      <c r="Z3636" s="5" t="s">
        <v>8945</v>
      </c>
      <c r="AA3636" s="6" t="s">
        <v>38</v>
      </c>
      <c r="AB3636" s="6" t="s">
        <v>38</v>
      </c>
      <c r="AC3636" s="6" t="s">
        <v>38</v>
      </c>
      <c r="AD3636" s="6" t="s">
        <v>38</v>
      </c>
      <c r="AE3636" s="6" t="s">
        <v>38</v>
      </c>
    </row>
    <row r="3637">
      <c r="A3637" s="28" t="s">
        <v>9765</v>
      </c>
      <c r="B3637" s="6" t="s">
        <v>9766</v>
      </c>
      <c r="C3637" s="6" t="s">
        <v>9760</v>
      </c>
      <c r="D3637" s="7" t="s">
        <v>34</v>
      </c>
      <c r="E3637" s="28" t="s">
        <v>35</v>
      </c>
      <c r="F3637" s="5" t="s">
        <v>22</v>
      </c>
      <c r="G3637" s="6" t="s">
        <v>448</v>
      </c>
      <c r="H3637" s="6" t="s">
        <v>8721</v>
      </c>
      <c r="I3637" s="6" t="s">
        <v>9301</v>
      </c>
      <c r="J3637" s="8" t="s">
        <v>537</v>
      </c>
      <c r="K3637" s="5" t="s">
        <v>538</v>
      </c>
      <c r="L3637" s="7" t="s">
        <v>539</v>
      </c>
      <c r="M3637" s="9">
        <v>0</v>
      </c>
      <c r="N3637" s="5" t="s">
        <v>1552</v>
      </c>
      <c r="O3637" s="31">
        <v>44607.0454394329</v>
      </c>
      <c r="P3637" s="32">
        <v>44634.3689535069</v>
      </c>
      <c r="Q3637" s="28" t="s">
        <v>38</v>
      </c>
      <c r="R3637" s="29" t="s">
        <v>38</v>
      </c>
      <c r="S3637" s="28" t="s">
        <v>153</v>
      </c>
      <c r="T3637" s="28" t="s">
        <v>147</v>
      </c>
      <c r="U3637" s="5" t="s">
        <v>154</v>
      </c>
      <c r="V3637" s="28" t="s">
        <v>540</v>
      </c>
      <c r="W3637" s="7" t="s">
        <v>9767</v>
      </c>
      <c r="X3637" s="7" t="s">
        <v>38</v>
      </c>
      <c r="Y3637" s="5" t="s">
        <v>155</v>
      </c>
      <c r="Z3637" s="5" t="s">
        <v>8945</v>
      </c>
      <c r="AA3637" s="6" t="s">
        <v>38</v>
      </c>
      <c r="AB3637" s="6" t="s">
        <v>38</v>
      </c>
      <c r="AC3637" s="6" t="s">
        <v>38</v>
      </c>
      <c r="AD3637" s="6" t="s">
        <v>38</v>
      </c>
      <c r="AE3637" s="6" t="s">
        <v>38</v>
      </c>
    </row>
    <row r="3638">
      <c r="A3638" s="28" t="s">
        <v>9768</v>
      </c>
      <c r="B3638" s="6" t="s">
        <v>9769</v>
      </c>
      <c r="C3638" s="6" t="s">
        <v>9770</v>
      </c>
      <c r="D3638" s="7" t="s">
        <v>34</v>
      </c>
      <c r="E3638" s="28" t="s">
        <v>35</v>
      </c>
      <c r="F3638" s="5" t="s">
        <v>22</v>
      </c>
      <c r="G3638" s="6" t="s">
        <v>448</v>
      </c>
      <c r="H3638" s="6" t="s">
        <v>8721</v>
      </c>
      <c r="I3638" s="6" t="s">
        <v>9301</v>
      </c>
      <c r="J3638" s="8" t="s">
        <v>384</v>
      </c>
      <c r="K3638" s="5" t="s">
        <v>385</v>
      </c>
      <c r="L3638" s="7" t="s">
        <v>386</v>
      </c>
      <c r="M3638" s="9">
        <v>0</v>
      </c>
      <c r="N3638" s="5" t="s">
        <v>41</v>
      </c>
      <c r="O3638" s="31">
        <v>44607.0454401273</v>
      </c>
      <c r="P3638" s="32">
        <v>44634.3689535069</v>
      </c>
      <c r="Q3638" s="28" t="s">
        <v>38</v>
      </c>
      <c r="R3638" s="29" t="s">
        <v>9771</v>
      </c>
      <c r="S3638" s="28" t="s">
        <v>387</v>
      </c>
      <c r="T3638" s="28" t="s">
        <v>147</v>
      </c>
      <c r="U3638" s="5" t="s">
        <v>388</v>
      </c>
      <c r="V3638" s="28" t="s">
        <v>389</v>
      </c>
      <c r="W3638" s="7" t="s">
        <v>9772</v>
      </c>
      <c r="X3638" s="7" t="s">
        <v>38</v>
      </c>
      <c r="Y3638" s="5" t="s">
        <v>150</v>
      </c>
      <c r="Z3638" s="5" t="s">
        <v>38</v>
      </c>
      <c r="AA3638" s="6" t="s">
        <v>38</v>
      </c>
      <c r="AB3638" s="6" t="s">
        <v>38</v>
      </c>
      <c r="AC3638" s="6" t="s">
        <v>38</v>
      </c>
      <c r="AD3638" s="6" t="s">
        <v>38</v>
      </c>
      <c r="AE3638" s="6" t="s">
        <v>38</v>
      </c>
    </row>
    <row r="3639">
      <c r="A3639" s="28" t="s">
        <v>9773</v>
      </c>
      <c r="B3639" s="6" t="s">
        <v>9774</v>
      </c>
      <c r="C3639" s="6" t="s">
        <v>9770</v>
      </c>
      <c r="D3639" s="7" t="s">
        <v>34</v>
      </c>
      <c r="E3639" s="28" t="s">
        <v>35</v>
      </c>
      <c r="F3639" s="5" t="s">
        <v>22</v>
      </c>
      <c r="G3639" s="6" t="s">
        <v>448</v>
      </c>
      <c r="H3639" s="6" t="s">
        <v>8721</v>
      </c>
      <c r="I3639" s="6" t="s">
        <v>9301</v>
      </c>
      <c r="J3639" s="8" t="s">
        <v>384</v>
      </c>
      <c r="K3639" s="5" t="s">
        <v>385</v>
      </c>
      <c r="L3639" s="7" t="s">
        <v>386</v>
      </c>
      <c r="M3639" s="9">
        <v>0</v>
      </c>
      <c r="N3639" s="5" t="s">
        <v>41</v>
      </c>
      <c r="O3639" s="31">
        <v>44607.0454408565</v>
      </c>
      <c r="P3639" s="32">
        <v>44634.368953669</v>
      </c>
      <c r="Q3639" s="28" t="s">
        <v>38</v>
      </c>
      <c r="R3639" s="29" t="s">
        <v>9775</v>
      </c>
      <c r="S3639" s="28" t="s">
        <v>146</v>
      </c>
      <c r="T3639" s="28" t="s">
        <v>147</v>
      </c>
      <c r="U3639" s="5" t="s">
        <v>148</v>
      </c>
      <c r="V3639" s="28" t="s">
        <v>389</v>
      </c>
      <c r="W3639" s="7" t="s">
        <v>9776</v>
      </c>
      <c r="X3639" s="7" t="s">
        <v>38</v>
      </c>
      <c r="Y3639" s="5" t="s">
        <v>150</v>
      </c>
      <c r="Z3639" s="5" t="s">
        <v>38</v>
      </c>
      <c r="AA3639" s="6" t="s">
        <v>38</v>
      </c>
      <c r="AB3639" s="6" t="s">
        <v>38</v>
      </c>
      <c r="AC3639" s="6" t="s">
        <v>38</v>
      </c>
      <c r="AD3639" s="6" t="s">
        <v>38</v>
      </c>
      <c r="AE3639" s="6" t="s">
        <v>38</v>
      </c>
    </row>
    <row r="3640">
      <c r="A3640" s="28" t="s">
        <v>9777</v>
      </c>
      <c r="B3640" s="6" t="s">
        <v>9778</v>
      </c>
      <c r="C3640" s="6" t="s">
        <v>9770</v>
      </c>
      <c r="D3640" s="7" t="s">
        <v>34</v>
      </c>
      <c r="E3640" s="28" t="s">
        <v>35</v>
      </c>
      <c r="F3640" s="5" t="s">
        <v>22</v>
      </c>
      <c r="G3640" s="6" t="s">
        <v>448</v>
      </c>
      <c r="H3640" s="6" t="s">
        <v>8721</v>
      </c>
      <c r="I3640" s="6" t="s">
        <v>9301</v>
      </c>
      <c r="J3640" s="8" t="s">
        <v>384</v>
      </c>
      <c r="K3640" s="5" t="s">
        <v>385</v>
      </c>
      <c r="L3640" s="7" t="s">
        <v>386</v>
      </c>
      <c r="M3640" s="9">
        <v>0</v>
      </c>
      <c r="N3640" s="5" t="s">
        <v>41</v>
      </c>
      <c r="O3640" s="31">
        <v>44607.0454415162</v>
      </c>
      <c r="P3640" s="32">
        <v>44634.368953669</v>
      </c>
      <c r="Q3640" s="28" t="s">
        <v>38</v>
      </c>
      <c r="R3640" s="29" t="s">
        <v>9779</v>
      </c>
      <c r="S3640" s="28" t="s">
        <v>153</v>
      </c>
      <c r="T3640" s="28" t="s">
        <v>147</v>
      </c>
      <c r="U3640" s="5" t="s">
        <v>154</v>
      </c>
      <c r="V3640" s="28" t="s">
        <v>389</v>
      </c>
      <c r="W3640" s="7" t="s">
        <v>9780</v>
      </c>
      <c r="X3640" s="7" t="s">
        <v>38</v>
      </c>
      <c r="Y3640" s="5" t="s">
        <v>150</v>
      </c>
      <c r="Z3640" s="5" t="s">
        <v>38</v>
      </c>
      <c r="AA3640" s="6" t="s">
        <v>38</v>
      </c>
      <c r="AB3640" s="6" t="s">
        <v>38</v>
      </c>
      <c r="AC3640" s="6" t="s">
        <v>38</v>
      </c>
      <c r="AD3640" s="6" t="s">
        <v>38</v>
      </c>
      <c r="AE3640" s="6" t="s">
        <v>38</v>
      </c>
    </row>
    <row r="3641">
      <c r="A3641" s="28" t="s">
        <v>9781</v>
      </c>
      <c r="B3641" s="6" t="s">
        <v>9782</v>
      </c>
      <c r="C3641" s="6" t="s">
        <v>9783</v>
      </c>
      <c r="D3641" s="7" t="s">
        <v>34</v>
      </c>
      <c r="E3641" s="28" t="s">
        <v>35</v>
      </c>
      <c r="F3641" s="5" t="s">
        <v>22</v>
      </c>
      <c r="G3641" s="6" t="s">
        <v>448</v>
      </c>
      <c r="H3641" s="6" t="s">
        <v>8721</v>
      </c>
      <c r="I3641" s="6" t="s">
        <v>9301</v>
      </c>
      <c r="J3641" s="8" t="s">
        <v>9667</v>
      </c>
      <c r="K3641" s="5" t="s">
        <v>9668</v>
      </c>
      <c r="L3641" s="7" t="s">
        <v>144</v>
      </c>
      <c r="M3641" s="9">
        <v>0</v>
      </c>
      <c r="N3641" s="5" t="s">
        <v>1552</v>
      </c>
      <c r="O3641" s="31">
        <v>44607.0454422106</v>
      </c>
      <c r="P3641" s="32">
        <v>44634.368953669</v>
      </c>
      <c r="Q3641" s="28" t="s">
        <v>38</v>
      </c>
      <c r="R3641" s="29" t="s">
        <v>38</v>
      </c>
      <c r="S3641" s="28" t="s">
        <v>146</v>
      </c>
      <c r="T3641" s="28" t="s">
        <v>147</v>
      </c>
      <c r="U3641" s="5" t="s">
        <v>148</v>
      </c>
      <c r="V3641" s="30" t="s">
        <v>9784</v>
      </c>
      <c r="W3641" s="7" t="s">
        <v>9785</v>
      </c>
      <c r="X3641" s="7" t="s">
        <v>38</v>
      </c>
      <c r="Y3641" s="5" t="s">
        <v>150</v>
      </c>
      <c r="Z3641" s="5" t="s">
        <v>8253</v>
      </c>
      <c r="AA3641" s="6" t="s">
        <v>38</v>
      </c>
      <c r="AB3641" s="6" t="s">
        <v>38</v>
      </c>
      <c r="AC3641" s="6" t="s">
        <v>38</v>
      </c>
      <c r="AD3641" s="6" t="s">
        <v>38</v>
      </c>
      <c r="AE3641" s="6" t="s">
        <v>38</v>
      </c>
    </row>
    <row r="3642">
      <c r="A3642" s="28" t="s">
        <v>9786</v>
      </c>
      <c r="B3642" s="6" t="s">
        <v>9787</v>
      </c>
      <c r="C3642" s="6" t="s">
        <v>9783</v>
      </c>
      <c r="D3642" s="7" t="s">
        <v>34</v>
      </c>
      <c r="E3642" s="28" t="s">
        <v>35</v>
      </c>
      <c r="F3642" s="5" t="s">
        <v>22</v>
      </c>
      <c r="G3642" s="6" t="s">
        <v>448</v>
      </c>
      <c r="H3642" s="6" t="s">
        <v>8721</v>
      </c>
      <c r="I3642" s="6" t="s">
        <v>9301</v>
      </c>
      <c r="J3642" s="8" t="s">
        <v>9667</v>
      </c>
      <c r="K3642" s="5" t="s">
        <v>9668</v>
      </c>
      <c r="L3642" s="7" t="s">
        <v>144</v>
      </c>
      <c r="M3642" s="9">
        <v>0</v>
      </c>
      <c r="N3642" s="5" t="s">
        <v>1552</v>
      </c>
      <c r="O3642" s="31">
        <v>44607.0454428241</v>
      </c>
      <c r="P3642" s="32">
        <v>44634.3689538542</v>
      </c>
      <c r="Q3642" s="28" t="s">
        <v>38</v>
      </c>
      <c r="R3642" s="29" t="s">
        <v>38</v>
      </c>
      <c r="S3642" s="28" t="s">
        <v>153</v>
      </c>
      <c r="T3642" s="28" t="s">
        <v>147</v>
      </c>
      <c r="U3642" s="5" t="s">
        <v>154</v>
      </c>
      <c r="V3642" s="30" t="s">
        <v>9784</v>
      </c>
      <c r="W3642" s="7" t="s">
        <v>9788</v>
      </c>
      <c r="X3642" s="7" t="s">
        <v>38</v>
      </c>
      <c r="Y3642" s="5" t="s">
        <v>155</v>
      </c>
      <c r="Z3642" s="5" t="s">
        <v>8253</v>
      </c>
      <c r="AA3642" s="6" t="s">
        <v>38</v>
      </c>
      <c r="AB3642" s="6" t="s">
        <v>38</v>
      </c>
      <c r="AC3642" s="6" t="s">
        <v>38</v>
      </c>
      <c r="AD3642" s="6" t="s">
        <v>38</v>
      </c>
      <c r="AE3642" s="6" t="s">
        <v>38</v>
      </c>
    </row>
    <row r="3643">
      <c r="A3643" s="28" t="s">
        <v>9789</v>
      </c>
      <c r="B3643" s="6" t="s">
        <v>9790</v>
      </c>
      <c r="C3643" s="6" t="s">
        <v>9791</v>
      </c>
      <c r="D3643" s="7" t="s">
        <v>34</v>
      </c>
      <c r="E3643" s="28" t="s">
        <v>35</v>
      </c>
      <c r="F3643" s="5" t="s">
        <v>22</v>
      </c>
      <c r="G3643" s="6" t="s">
        <v>448</v>
      </c>
      <c r="H3643" s="6" t="s">
        <v>8721</v>
      </c>
      <c r="I3643" s="6" t="s">
        <v>9301</v>
      </c>
      <c r="J3643" s="8" t="s">
        <v>9667</v>
      </c>
      <c r="K3643" s="5" t="s">
        <v>9668</v>
      </c>
      <c r="L3643" s="7" t="s">
        <v>144</v>
      </c>
      <c r="M3643" s="9">
        <v>0</v>
      </c>
      <c r="N3643" s="5" t="s">
        <v>1552</v>
      </c>
      <c r="O3643" s="31">
        <v>44607.0454434838</v>
      </c>
      <c r="P3643" s="32">
        <v>44634.3689538542</v>
      </c>
      <c r="Q3643" s="28" t="s">
        <v>38</v>
      </c>
      <c r="R3643" s="29" t="s">
        <v>38</v>
      </c>
      <c r="S3643" s="28" t="s">
        <v>146</v>
      </c>
      <c r="T3643" s="28" t="s">
        <v>147</v>
      </c>
      <c r="U3643" s="5" t="s">
        <v>148</v>
      </c>
      <c r="V3643" s="30" t="s">
        <v>9792</v>
      </c>
      <c r="W3643" s="7" t="s">
        <v>9793</v>
      </c>
      <c r="X3643" s="7" t="s">
        <v>38</v>
      </c>
      <c r="Y3643" s="5" t="s">
        <v>150</v>
      </c>
      <c r="Z3643" s="5" t="s">
        <v>9794</v>
      </c>
      <c r="AA3643" s="6" t="s">
        <v>38</v>
      </c>
      <c r="AB3643" s="6" t="s">
        <v>38</v>
      </c>
      <c r="AC3643" s="6" t="s">
        <v>38</v>
      </c>
      <c r="AD3643" s="6" t="s">
        <v>38</v>
      </c>
      <c r="AE3643" s="6" t="s">
        <v>38</v>
      </c>
    </row>
    <row r="3644">
      <c r="A3644" s="28" t="s">
        <v>9795</v>
      </c>
      <c r="B3644" s="6" t="s">
        <v>9796</v>
      </c>
      <c r="C3644" s="6" t="s">
        <v>9791</v>
      </c>
      <c r="D3644" s="7" t="s">
        <v>34</v>
      </c>
      <c r="E3644" s="28" t="s">
        <v>35</v>
      </c>
      <c r="F3644" s="5" t="s">
        <v>22</v>
      </c>
      <c r="G3644" s="6" t="s">
        <v>448</v>
      </c>
      <c r="H3644" s="6" t="s">
        <v>8721</v>
      </c>
      <c r="I3644" s="6" t="s">
        <v>9301</v>
      </c>
      <c r="J3644" s="8" t="s">
        <v>9667</v>
      </c>
      <c r="K3644" s="5" t="s">
        <v>9668</v>
      </c>
      <c r="L3644" s="7" t="s">
        <v>144</v>
      </c>
      <c r="M3644" s="9">
        <v>0</v>
      </c>
      <c r="N3644" s="5" t="s">
        <v>1552</v>
      </c>
      <c r="O3644" s="31">
        <v>44607.0454442477</v>
      </c>
      <c r="P3644" s="32">
        <v>44634.3689540857</v>
      </c>
      <c r="Q3644" s="28" t="s">
        <v>38</v>
      </c>
      <c r="R3644" s="29" t="s">
        <v>38</v>
      </c>
      <c r="S3644" s="28" t="s">
        <v>153</v>
      </c>
      <c r="T3644" s="28" t="s">
        <v>147</v>
      </c>
      <c r="U3644" s="5" t="s">
        <v>154</v>
      </c>
      <c r="V3644" s="30" t="s">
        <v>9792</v>
      </c>
      <c r="W3644" s="7" t="s">
        <v>9797</v>
      </c>
      <c r="X3644" s="7" t="s">
        <v>38</v>
      </c>
      <c r="Y3644" s="5" t="s">
        <v>155</v>
      </c>
      <c r="Z3644" s="5" t="s">
        <v>9794</v>
      </c>
      <c r="AA3644" s="6" t="s">
        <v>38</v>
      </c>
      <c r="AB3644" s="6" t="s">
        <v>38</v>
      </c>
      <c r="AC3644" s="6" t="s">
        <v>38</v>
      </c>
      <c r="AD3644" s="6" t="s">
        <v>38</v>
      </c>
      <c r="AE3644" s="6" t="s">
        <v>38</v>
      </c>
    </row>
    <row r="3645">
      <c r="A3645" s="28" t="s">
        <v>9798</v>
      </c>
      <c r="B3645" s="6" t="s">
        <v>9799</v>
      </c>
      <c r="C3645" s="6" t="s">
        <v>8943</v>
      </c>
      <c r="D3645" s="7" t="s">
        <v>34</v>
      </c>
      <c r="E3645" s="28" t="s">
        <v>35</v>
      </c>
      <c r="F3645" s="5" t="s">
        <v>22</v>
      </c>
      <c r="G3645" s="6" t="s">
        <v>448</v>
      </c>
      <c r="H3645" s="6" t="s">
        <v>8721</v>
      </c>
      <c r="I3645" s="6" t="s">
        <v>9301</v>
      </c>
      <c r="J3645" s="8" t="s">
        <v>9667</v>
      </c>
      <c r="K3645" s="5" t="s">
        <v>9668</v>
      </c>
      <c r="L3645" s="7" t="s">
        <v>144</v>
      </c>
      <c r="M3645" s="9">
        <v>0</v>
      </c>
      <c r="N3645" s="5" t="s">
        <v>1552</v>
      </c>
      <c r="O3645" s="31">
        <v>44607.0454449421</v>
      </c>
      <c r="P3645" s="32">
        <v>44634.3689540857</v>
      </c>
      <c r="Q3645" s="28" t="s">
        <v>38</v>
      </c>
      <c r="R3645" s="29" t="s">
        <v>38</v>
      </c>
      <c r="S3645" s="28" t="s">
        <v>146</v>
      </c>
      <c r="T3645" s="28" t="s">
        <v>147</v>
      </c>
      <c r="U3645" s="5" t="s">
        <v>148</v>
      </c>
      <c r="V3645" s="30" t="s">
        <v>9800</v>
      </c>
      <c r="W3645" s="7" t="s">
        <v>9801</v>
      </c>
      <c r="X3645" s="7" t="s">
        <v>38</v>
      </c>
      <c r="Y3645" s="5" t="s">
        <v>150</v>
      </c>
      <c r="Z3645" s="5" t="s">
        <v>9794</v>
      </c>
      <c r="AA3645" s="6" t="s">
        <v>38</v>
      </c>
      <c r="AB3645" s="6" t="s">
        <v>38</v>
      </c>
      <c r="AC3645" s="6" t="s">
        <v>38</v>
      </c>
      <c r="AD3645" s="6" t="s">
        <v>38</v>
      </c>
      <c r="AE3645" s="6" t="s">
        <v>38</v>
      </c>
    </row>
    <row r="3646">
      <c r="A3646" s="28" t="s">
        <v>9802</v>
      </c>
      <c r="B3646" s="6" t="s">
        <v>9803</v>
      </c>
      <c r="C3646" s="6" t="s">
        <v>8464</v>
      </c>
      <c r="D3646" s="7" t="s">
        <v>34</v>
      </c>
      <c r="E3646" s="28" t="s">
        <v>35</v>
      </c>
      <c r="F3646" s="5" t="s">
        <v>50</v>
      </c>
      <c r="G3646" s="6" t="s">
        <v>55</v>
      </c>
      <c r="H3646" s="6" t="s">
        <v>38</v>
      </c>
      <c r="I3646" s="6" t="s">
        <v>450</v>
      </c>
      <c r="J3646" s="8" t="s">
        <v>9804</v>
      </c>
      <c r="K3646" s="5" t="s">
        <v>9805</v>
      </c>
      <c r="L3646" s="7" t="s">
        <v>476</v>
      </c>
      <c r="M3646" s="9">
        <v>0</v>
      </c>
      <c r="N3646" s="5" t="s">
        <v>41</v>
      </c>
      <c r="O3646" s="31">
        <v>44607.0466066319</v>
      </c>
      <c r="P3646" s="32">
        <v>44617.8412195255</v>
      </c>
      <c r="Q3646" s="28" t="s">
        <v>38</v>
      </c>
      <c r="R3646" s="29" t="s">
        <v>9806</v>
      </c>
      <c r="S3646" s="28" t="s">
        <v>38</v>
      </c>
      <c r="T3646" s="28" t="s">
        <v>38</v>
      </c>
      <c r="U3646" s="5" t="s">
        <v>38</v>
      </c>
      <c r="V3646" s="28" t="s">
        <v>38</v>
      </c>
      <c r="W3646" s="7" t="s">
        <v>38</v>
      </c>
      <c r="X3646" s="7" t="s">
        <v>38</v>
      </c>
      <c r="Y3646" s="5" t="s">
        <v>38</v>
      </c>
      <c r="Z3646" s="5" t="s">
        <v>38</v>
      </c>
      <c r="AA3646" s="6" t="s">
        <v>38</v>
      </c>
      <c r="AB3646" s="6" t="s">
        <v>38</v>
      </c>
      <c r="AC3646" s="6" t="s">
        <v>38</v>
      </c>
      <c r="AD3646" s="6" t="s">
        <v>38</v>
      </c>
      <c r="AE3646" s="6" t="s">
        <v>38</v>
      </c>
    </row>
    <row r="3647">
      <c r="A3647" s="28" t="s">
        <v>9807</v>
      </c>
      <c r="B3647" s="6" t="s">
        <v>9808</v>
      </c>
      <c r="C3647" s="6" t="s">
        <v>8479</v>
      </c>
      <c r="D3647" s="7" t="s">
        <v>34</v>
      </c>
      <c r="E3647" s="28" t="s">
        <v>35</v>
      </c>
      <c r="F3647" s="5" t="s">
        <v>50</v>
      </c>
      <c r="G3647" s="6" t="s">
        <v>55</v>
      </c>
      <c r="H3647" s="6" t="s">
        <v>38</v>
      </c>
      <c r="I3647" s="6" t="s">
        <v>377</v>
      </c>
      <c r="J3647" s="8" t="s">
        <v>378</v>
      </c>
      <c r="K3647" s="5" t="s">
        <v>379</v>
      </c>
      <c r="L3647" s="7" t="s">
        <v>183</v>
      </c>
      <c r="M3647" s="9">
        <v>0</v>
      </c>
      <c r="N3647" s="5" t="s">
        <v>41</v>
      </c>
      <c r="O3647" s="31">
        <v>44607.046606794</v>
      </c>
      <c r="P3647" s="32">
        <v>44617.8412195255</v>
      </c>
      <c r="Q3647" s="28" t="s">
        <v>38</v>
      </c>
      <c r="R3647" s="29" t="s">
        <v>9809</v>
      </c>
      <c r="S3647" s="28" t="s">
        <v>38</v>
      </c>
      <c r="T3647" s="28" t="s">
        <v>38</v>
      </c>
      <c r="U3647" s="5" t="s">
        <v>38</v>
      </c>
      <c r="V3647" s="28" t="s">
        <v>38</v>
      </c>
      <c r="W3647" s="7" t="s">
        <v>38</v>
      </c>
      <c r="X3647" s="7" t="s">
        <v>38</v>
      </c>
      <c r="Y3647" s="5" t="s">
        <v>38</v>
      </c>
      <c r="Z3647" s="5" t="s">
        <v>38</v>
      </c>
      <c r="AA3647" s="6" t="s">
        <v>38</v>
      </c>
      <c r="AB3647" s="6" t="s">
        <v>38</v>
      </c>
      <c r="AC3647" s="6" t="s">
        <v>38</v>
      </c>
      <c r="AD3647" s="6" t="s">
        <v>38</v>
      </c>
      <c r="AE3647" s="6" t="s">
        <v>38</v>
      </c>
    </row>
    <row r="3648">
      <c r="A3648" s="28" t="s">
        <v>9810</v>
      </c>
      <c r="B3648" s="6" t="s">
        <v>9811</v>
      </c>
      <c r="C3648" s="6" t="s">
        <v>8456</v>
      </c>
      <c r="D3648" s="7" t="s">
        <v>34</v>
      </c>
      <c r="E3648" s="28" t="s">
        <v>35</v>
      </c>
      <c r="F3648" s="5" t="s">
        <v>50</v>
      </c>
      <c r="G3648" s="6" t="s">
        <v>55</v>
      </c>
      <c r="H3648" s="6" t="s">
        <v>38</v>
      </c>
      <c r="I3648" s="6" t="s">
        <v>3362</v>
      </c>
      <c r="J3648" s="8" t="s">
        <v>9812</v>
      </c>
      <c r="K3648" s="5" t="s">
        <v>9813</v>
      </c>
      <c r="L3648" s="7" t="s">
        <v>9814</v>
      </c>
      <c r="M3648" s="9">
        <v>0</v>
      </c>
      <c r="N3648" s="5" t="s">
        <v>41</v>
      </c>
      <c r="O3648" s="31">
        <v>44607.0466069444</v>
      </c>
      <c r="P3648" s="32">
        <v>44617.8412197107</v>
      </c>
      <c r="Q3648" s="28" t="s">
        <v>38</v>
      </c>
      <c r="R3648" s="29" t="s">
        <v>9815</v>
      </c>
      <c r="S3648" s="28" t="s">
        <v>38</v>
      </c>
      <c r="T3648" s="28" t="s">
        <v>38</v>
      </c>
      <c r="U3648" s="5" t="s">
        <v>38</v>
      </c>
      <c r="V3648" s="28" t="s">
        <v>38</v>
      </c>
      <c r="W3648" s="7" t="s">
        <v>38</v>
      </c>
      <c r="X3648" s="7" t="s">
        <v>38</v>
      </c>
      <c r="Y3648" s="5" t="s">
        <v>38</v>
      </c>
      <c r="Z3648" s="5" t="s">
        <v>38</v>
      </c>
      <c r="AA3648" s="6" t="s">
        <v>38</v>
      </c>
      <c r="AB3648" s="6" t="s">
        <v>38</v>
      </c>
      <c r="AC3648" s="6" t="s">
        <v>38</v>
      </c>
      <c r="AD3648" s="6" t="s">
        <v>38</v>
      </c>
      <c r="AE3648" s="6" t="s">
        <v>38</v>
      </c>
    </row>
    <row r="3649">
      <c r="A3649" s="28" t="s">
        <v>9816</v>
      </c>
      <c r="B3649" s="6" t="s">
        <v>9817</v>
      </c>
      <c r="C3649" s="6" t="s">
        <v>8475</v>
      </c>
      <c r="D3649" s="7" t="s">
        <v>34</v>
      </c>
      <c r="E3649" s="28" t="s">
        <v>35</v>
      </c>
      <c r="F3649" s="5" t="s">
        <v>50</v>
      </c>
      <c r="G3649" s="6" t="s">
        <v>55</v>
      </c>
      <c r="H3649" s="6" t="s">
        <v>38</v>
      </c>
      <c r="I3649" s="6" t="s">
        <v>603</v>
      </c>
      <c r="J3649" s="8" t="s">
        <v>7225</v>
      </c>
      <c r="K3649" s="5" t="s">
        <v>7226</v>
      </c>
      <c r="L3649" s="7" t="s">
        <v>255</v>
      </c>
      <c r="M3649" s="9">
        <v>0</v>
      </c>
      <c r="N3649" s="5" t="s">
        <v>41</v>
      </c>
      <c r="O3649" s="31">
        <v>44607.0466070255</v>
      </c>
      <c r="P3649" s="32">
        <v>44617.8412197107</v>
      </c>
      <c r="Q3649" s="28" t="s">
        <v>38</v>
      </c>
      <c r="R3649" s="29" t="s">
        <v>9818</v>
      </c>
      <c r="S3649" s="28" t="s">
        <v>38</v>
      </c>
      <c r="T3649" s="28" t="s">
        <v>38</v>
      </c>
      <c r="U3649" s="5" t="s">
        <v>38</v>
      </c>
      <c r="V3649" s="28" t="s">
        <v>38</v>
      </c>
      <c r="W3649" s="7" t="s">
        <v>38</v>
      </c>
      <c r="X3649" s="7" t="s">
        <v>38</v>
      </c>
      <c r="Y3649" s="5" t="s">
        <v>38</v>
      </c>
      <c r="Z3649" s="5" t="s">
        <v>38</v>
      </c>
      <c r="AA3649" s="6" t="s">
        <v>38</v>
      </c>
      <c r="AB3649" s="6" t="s">
        <v>38</v>
      </c>
      <c r="AC3649" s="6" t="s">
        <v>38</v>
      </c>
      <c r="AD3649" s="6" t="s">
        <v>38</v>
      </c>
      <c r="AE3649" s="6" t="s">
        <v>38</v>
      </c>
    </row>
    <row r="3650">
      <c r="A3650" s="28" t="s">
        <v>9819</v>
      </c>
      <c r="B3650" s="6" t="s">
        <v>9820</v>
      </c>
      <c r="C3650" s="6" t="s">
        <v>8456</v>
      </c>
      <c r="D3650" s="7" t="s">
        <v>34</v>
      </c>
      <c r="E3650" s="28" t="s">
        <v>35</v>
      </c>
      <c r="F3650" s="5" t="s">
        <v>50</v>
      </c>
      <c r="G3650" s="6" t="s">
        <v>55</v>
      </c>
      <c r="H3650" s="6" t="s">
        <v>38</v>
      </c>
      <c r="I3650" s="6" t="s">
        <v>7125</v>
      </c>
      <c r="J3650" s="8" t="s">
        <v>7126</v>
      </c>
      <c r="K3650" s="5" t="s">
        <v>7127</v>
      </c>
      <c r="L3650" s="7" t="s">
        <v>262</v>
      </c>
      <c r="M3650" s="9">
        <v>0</v>
      </c>
      <c r="N3650" s="5" t="s">
        <v>41</v>
      </c>
      <c r="O3650" s="31">
        <v>44607.0466071412</v>
      </c>
      <c r="P3650" s="32">
        <v>44617.8412198727</v>
      </c>
      <c r="Q3650" s="28" t="s">
        <v>38</v>
      </c>
      <c r="R3650" s="29" t="s">
        <v>9821</v>
      </c>
      <c r="S3650" s="28" t="s">
        <v>38</v>
      </c>
      <c r="T3650" s="28" t="s">
        <v>38</v>
      </c>
      <c r="U3650" s="5" t="s">
        <v>38</v>
      </c>
      <c r="V3650" s="28" t="s">
        <v>38</v>
      </c>
      <c r="W3650" s="7" t="s">
        <v>38</v>
      </c>
      <c r="X3650" s="7" t="s">
        <v>38</v>
      </c>
      <c r="Y3650" s="5" t="s">
        <v>38</v>
      </c>
      <c r="Z3650" s="5" t="s">
        <v>38</v>
      </c>
      <c r="AA3650" s="6" t="s">
        <v>38</v>
      </c>
      <c r="AB3650" s="6" t="s">
        <v>38</v>
      </c>
      <c r="AC3650" s="6" t="s">
        <v>38</v>
      </c>
      <c r="AD3650" s="6" t="s">
        <v>38</v>
      </c>
      <c r="AE3650" s="6" t="s">
        <v>38</v>
      </c>
    </row>
    <row r="3651">
      <c r="A3651" s="28" t="s">
        <v>9822</v>
      </c>
      <c r="B3651" s="6" t="s">
        <v>9823</v>
      </c>
      <c r="C3651" s="6" t="s">
        <v>8464</v>
      </c>
      <c r="D3651" s="7" t="s">
        <v>34</v>
      </c>
      <c r="E3651" s="28" t="s">
        <v>35</v>
      </c>
      <c r="F3651" s="5" t="s">
        <v>50</v>
      </c>
      <c r="G3651" s="6" t="s">
        <v>55</v>
      </c>
      <c r="H3651" s="6" t="s">
        <v>38</v>
      </c>
      <c r="I3651" s="6" t="s">
        <v>620</v>
      </c>
      <c r="J3651" s="8" t="s">
        <v>9824</v>
      </c>
      <c r="K3651" s="5" t="s">
        <v>572</v>
      </c>
      <c r="L3651" s="7" t="s">
        <v>9825</v>
      </c>
      <c r="M3651" s="9">
        <v>0</v>
      </c>
      <c r="N3651" s="5" t="s">
        <v>41</v>
      </c>
      <c r="O3651" s="31">
        <v>44607.0466072569</v>
      </c>
      <c r="P3651" s="32">
        <v>44617.8412198727</v>
      </c>
      <c r="Q3651" s="28" t="s">
        <v>38</v>
      </c>
      <c r="R3651" s="29" t="s">
        <v>9826</v>
      </c>
      <c r="S3651" s="28" t="s">
        <v>38</v>
      </c>
      <c r="T3651" s="28" t="s">
        <v>38</v>
      </c>
      <c r="U3651" s="5" t="s">
        <v>38</v>
      </c>
      <c r="V3651" s="28" t="s">
        <v>38</v>
      </c>
      <c r="W3651" s="7" t="s">
        <v>38</v>
      </c>
      <c r="X3651" s="7" t="s">
        <v>38</v>
      </c>
      <c r="Y3651" s="5" t="s">
        <v>38</v>
      </c>
      <c r="Z3651" s="5" t="s">
        <v>38</v>
      </c>
      <c r="AA3651" s="6" t="s">
        <v>38</v>
      </c>
      <c r="AB3651" s="6" t="s">
        <v>38</v>
      </c>
      <c r="AC3651" s="6" t="s">
        <v>38</v>
      </c>
      <c r="AD3651" s="6" t="s">
        <v>38</v>
      </c>
      <c r="AE3651" s="6" t="s">
        <v>38</v>
      </c>
    </row>
    <row r="3652">
      <c r="A3652" s="28" t="s">
        <v>9827</v>
      </c>
      <c r="B3652" s="6" t="s">
        <v>9828</v>
      </c>
      <c r="C3652" s="6" t="s">
        <v>8479</v>
      </c>
      <c r="D3652" s="7" t="s">
        <v>34</v>
      </c>
      <c r="E3652" s="28" t="s">
        <v>35</v>
      </c>
      <c r="F3652" s="5" t="s">
        <v>50</v>
      </c>
      <c r="G3652" s="6" t="s">
        <v>55</v>
      </c>
      <c r="H3652" s="6" t="s">
        <v>38</v>
      </c>
      <c r="I3652" s="6" t="s">
        <v>5235</v>
      </c>
      <c r="J3652" s="8" t="s">
        <v>5236</v>
      </c>
      <c r="K3652" s="5" t="s">
        <v>5237</v>
      </c>
      <c r="L3652" s="7" t="s">
        <v>476</v>
      </c>
      <c r="M3652" s="9">
        <v>0</v>
      </c>
      <c r="N3652" s="5" t="s">
        <v>41</v>
      </c>
      <c r="O3652" s="31">
        <v>44607.0466073727</v>
      </c>
      <c r="P3652" s="32">
        <v>44617.8412198727</v>
      </c>
      <c r="Q3652" s="28" t="s">
        <v>38</v>
      </c>
      <c r="R3652" s="29" t="s">
        <v>9829</v>
      </c>
      <c r="S3652" s="28" t="s">
        <v>38</v>
      </c>
      <c r="T3652" s="28" t="s">
        <v>38</v>
      </c>
      <c r="U3652" s="5" t="s">
        <v>38</v>
      </c>
      <c r="V3652" s="28" t="s">
        <v>38</v>
      </c>
      <c r="W3652" s="7" t="s">
        <v>38</v>
      </c>
      <c r="X3652" s="7" t="s">
        <v>38</v>
      </c>
      <c r="Y3652" s="5" t="s">
        <v>38</v>
      </c>
      <c r="Z3652" s="5" t="s">
        <v>38</v>
      </c>
      <c r="AA3652" s="6" t="s">
        <v>38</v>
      </c>
      <c r="AB3652" s="6" t="s">
        <v>38</v>
      </c>
      <c r="AC3652" s="6" t="s">
        <v>38</v>
      </c>
      <c r="AD3652" s="6" t="s">
        <v>38</v>
      </c>
      <c r="AE3652" s="6" t="s">
        <v>38</v>
      </c>
    </row>
    <row r="3653">
      <c r="A3653" s="28" t="s">
        <v>9830</v>
      </c>
      <c r="B3653" s="6" t="s">
        <v>9831</v>
      </c>
      <c r="C3653" s="6" t="s">
        <v>9832</v>
      </c>
      <c r="D3653" s="7" t="s">
        <v>34</v>
      </c>
      <c r="E3653" s="28" t="s">
        <v>35</v>
      </c>
      <c r="F3653" s="5" t="s">
        <v>50</v>
      </c>
      <c r="G3653" s="6" t="s">
        <v>55</v>
      </c>
      <c r="H3653" s="6" t="s">
        <v>38</v>
      </c>
      <c r="I3653" s="6" t="s">
        <v>422</v>
      </c>
      <c r="J3653" s="8" t="s">
        <v>4892</v>
      </c>
      <c r="K3653" s="5" t="s">
        <v>4893</v>
      </c>
      <c r="L3653" s="7" t="s">
        <v>4894</v>
      </c>
      <c r="M3653" s="9">
        <v>0</v>
      </c>
      <c r="N3653" s="5" t="s">
        <v>41</v>
      </c>
      <c r="O3653" s="31">
        <v>44607.0466074421</v>
      </c>
      <c r="P3653" s="32">
        <v>44617.8412200579</v>
      </c>
      <c r="Q3653" s="28" t="s">
        <v>38</v>
      </c>
      <c r="R3653" s="29" t="s">
        <v>9833</v>
      </c>
      <c r="S3653" s="28" t="s">
        <v>38</v>
      </c>
      <c r="T3653" s="28" t="s">
        <v>38</v>
      </c>
      <c r="U3653" s="5" t="s">
        <v>38</v>
      </c>
      <c r="V3653" s="28" t="s">
        <v>38</v>
      </c>
      <c r="W3653" s="7" t="s">
        <v>38</v>
      </c>
      <c r="X3653" s="7" t="s">
        <v>38</v>
      </c>
      <c r="Y3653" s="5" t="s">
        <v>38</v>
      </c>
      <c r="Z3653" s="5" t="s">
        <v>38</v>
      </c>
      <c r="AA3653" s="6" t="s">
        <v>38</v>
      </c>
      <c r="AB3653" s="6" t="s">
        <v>38</v>
      </c>
      <c r="AC3653" s="6" t="s">
        <v>38</v>
      </c>
      <c r="AD3653" s="6" t="s">
        <v>38</v>
      </c>
      <c r="AE3653" s="6" t="s">
        <v>38</v>
      </c>
    </row>
    <row r="3654">
      <c r="A3654" s="28" t="s">
        <v>9834</v>
      </c>
      <c r="B3654" s="6" t="s">
        <v>9835</v>
      </c>
      <c r="C3654" s="6" t="s">
        <v>8546</v>
      </c>
      <c r="D3654" s="7" t="s">
        <v>34</v>
      </c>
      <c r="E3654" s="28" t="s">
        <v>35</v>
      </c>
      <c r="F3654" s="5" t="s">
        <v>50</v>
      </c>
      <c r="G3654" s="6" t="s">
        <v>55</v>
      </c>
      <c r="H3654" s="6" t="s">
        <v>38</v>
      </c>
      <c r="I3654" s="6" t="s">
        <v>704</v>
      </c>
      <c r="J3654" s="8" t="s">
        <v>725</v>
      </c>
      <c r="K3654" s="5" t="s">
        <v>726</v>
      </c>
      <c r="L3654" s="7" t="s">
        <v>727</v>
      </c>
      <c r="M3654" s="9">
        <v>0</v>
      </c>
      <c r="N3654" s="5" t="s">
        <v>41</v>
      </c>
      <c r="O3654" s="31">
        <v>44607.0466075231</v>
      </c>
      <c r="P3654" s="32">
        <v>44617.8412200579</v>
      </c>
      <c r="Q3654" s="28" t="s">
        <v>38</v>
      </c>
      <c r="R3654" s="29" t="s">
        <v>9836</v>
      </c>
      <c r="S3654" s="28" t="s">
        <v>38</v>
      </c>
      <c r="T3654" s="28" t="s">
        <v>38</v>
      </c>
      <c r="U3654" s="5" t="s">
        <v>38</v>
      </c>
      <c r="V3654" s="28" t="s">
        <v>38</v>
      </c>
      <c r="W3654" s="7" t="s">
        <v>38</v>
      </c>
      <c r="X3654" s="7" t="s">
        <v>38</v>
      </c>
      <c r="Y3654" s="5" t="s">
        <v>38</v>
      </c>
      <c r="Z3654" s="5" t="s">
        <v>38</v>
      </c>
      <c r="AA3654" s="6" t="s">
        <v>38</v>
      </c>
      <c r="AB3654" s="6" t="s">
        <v>38</v>
      </c>
      <c r="AC3654" s="6" t="s">
        <v>38</v>
      </c>
      <c r="AD3654" s="6" t="s">
        <v>38</v>
      </c>
      <c r="AE3654" s="6" t="s">
        <v>38</v>
      </c>
    </row>
    <row r="3655">
      <c r="A3655" s="28" t="s">
        <v>9837</v>
      </c>
      <c r="B3655" s="6" t="s">
        <v>9838</v>
      </c>
      <c r="C3655" s="6" t="s">
        <v>8460</v>
      </c>
      <c r="D3655" s="7" t="s">
        <v>34</v>
      </c>
      <c r="E3655" s="28" t="s">
        <v>35</v>
      </c>
      <c r="F3655" s="5" t="s">
        <v>50</v>
      </c>
      <c r="G3655" s="6" t="s">
        <v>55</v>
      </c>
      <c r="H3655" s="6" t="s">
        <v>38</v>
      </c>
      <c r="I3655" s="6" t="s">
        <v>704</v>
      </c>
      <c r="J3655" s="8" t="s">
        <v>705</v>
      </c>
      <c r="K3655" s="5" t="s">
        <v>706</v>
      </c>
      <c r="L3655" s="7" t="s">
        <v>707</v>
      </c>
      <c r="M3655" s="9">
        <v>0</v>
      </c>
      <c r="N3655" s="5" t="s">
        <v>41</v>
      </c>
      <c r="O3655" s="31">
        <v>44607.0466076389</v>
      </c>
      <c r="P3655" s="32">
        <v>44617.8412200579</v>
      </c>
      <c r="Q3655" s="28" t="s">
        <v>38</v>
      </c>
      <c r="R3655" s="29" t="s">
        <v>9839</v>
      </c>
      <c r="S3655" s="28" t="s">
        <v>38</v>
      </c>
      <c r="T3655" s="28" t="s">
        <v>38</v>
      </c>
      <c r="U3655" s="5" t="s">
        <v>38</v>
      </c>
      <c r="V3655" s="28" t="s">
        <v>38</v>
      </c>
      <c r="W3655" s="7" t="s">
        <v>38</v>
      </c>
      <c r="X3655" s="7" t="s">
        <v>38</v>
      </c>
      <c r="Y3655" s="5" t="s">
        <v>38</v>
      </c>
      <c r="Z3655" s="5" t="s">
        <v>38</v>
      </c>
      <c r="AA3655" s="6" t="s">
        <v>38</v>
      </c>
      <c r="AB3655" s="6" t="s">
        <v>38</v>
      </c>
      <c r="AC3655" s="6" t="s">
        <v>38</v>
      </c>
      <c r="AD3655" s="6" t="s">
        <v>38</v>
      </c>
      <c r="AE3655" s="6" t="s">
        <v>38</v>
      </c>
    </row>
    <row r="3656">
      <c r="A3656" s="28" t="s">
        <v>9840</v>
      </c>
      <c r="B3656" s="6" t="s">
        <v>9841</v>
      </c>
      <c r="C3656" s="6" t="s">
        <v>8515</v>
      </c>
      <c r="D3656" s="7" t="s">
        <v>34</v>
      </c>
      <c r="E3656" s="28" t="s">
        <v>35</v>
      </c>
      <c r="F3656" s="5" t="s">
        <v>50</v>
      </c>
      <c r="G3656" s="6" t="s">
        <v>55</v>
      </c>
      <c r="H3656" s="6" t="s">
        <v>38</v>
      </c>
      <c r="I3656" s="6" t="s">
        <v>1877</v>
      </c>
      <c r="J3656" s="8" t="s">
        <v>5377</v>
      </c>
      <c r="K3656" s="5" t="s">
        <v>5378</v>
      </c>
      <c r="L3656" s="7" t="s">
        <v>183</v>
      </c>
      <c r="M3656" s="9">
        <v>0</v>
      </c>
      <c r="N3656" s="5" t="s">
        <v>41</v>
      </c>
      <c r="O3656" s="31">
        <v>44607.0466077199</v>
      </c>
      <c r="P3656" s="32">
        <v>44617.8412200579</v>
      </c>
      <c r="Q3656" s="28" t="s">
        <v>38</v>
      </c>
      <c r="R3656" s="29" t="s">
        <v>9842</v>
      </c>
      <c r="S3656" s="28" t="s">
        <v>38</v>
      </c>
      <c r="T3656" s="28" t="s">
        <v>38</v>
      </c>
      <c r="U3656" s="5" t="s">
        <v>38</v>
      </c>
      <c r="V3656" s="28" t="s">
        <v>38</v>
      </c>
      <c r="W3656" s="7" t="s">
        <v>38</v>
      </c>
      <c r="X3656" s="7" t="s">
        <v>38</v>
      </c>
      <c r="Y3656" s="5" t="s">
        <v>38</v>
      </c>
      <c r="Z3656" s="5" t="s">
        <v>38</v>
      </c>
      <c r="AA3656" s="6" t="s">
        <v>38</v>
      </c>
      <c r="AB3656" s="6" t="s">
        <v>38</v>
      </c>
      <c r="AC3656" s="6" t="s">
        <v>38</v>
      </c>
      <c r="AD3656" s="6" t="s">
        <v>38</v>
      </c>
      <c r="AE3656" s="6" t="s">
        <v>38</v>
      </c>
    </row>
    <row r="3657">
      <c r="A3657" s="28" t="s">
        <v>9843</v>
      </c>
      <c r="B3657" s="6" t="s">
        <v>9844</v>
      </c>
      <c r="C3657" s="6" t="s">
        <v>8596</v>
      </c>
      <c r="D3657" s="7" t="s">
        <v>34</v>
      </c>
      <c r="E3657" s="28" t="s">
        <v>35</v>
      </c>
      <c r="F3657" s="5" t="s">
        <v>50</v>
      </c>
      <c r="G3657" s="6" t="s">
        <v>55</v>
      </c>
      <c r="H3657" s="6" t="s">
        <v>38</v>
      </c>
      <c r="I3657" s="6" t="s">
        <v>1892</v>
      </c>
      <c r="J3657" s="8" t="s">
        <v>7776</v>
      </c>
      <c r="K3657" s="5" t="s">
        <v>7777</v>
      </c>
      <c r="L3657" s="7" t="s">
        <v>5120</v>
      </c>
      <c r="M3657" s="9">
        <v>0</v>
      </c>
      <c r="N3657" s="5" t="s">
        <v>41</v>
      </c>
      <c r="O3657" s="31">
        <v>44607.0466078704</v>
      </c>
      <c r="P3657" s="32">
        <v>44617.8412202546</v>
      </c>
      <c r="Q3657" s="28" t="s">
        <v>38</v>
      </c>
      <c r="R3657" s="29" t="s">
        <v>9845</v>
      </c>
      <c r="S3657" s="28" t="s">
        <v>38</v>
      </c>
      <c r="T3657" s="28" t="s">
        <v>38</v>
      </c>
      <c r="U3657" s="5" t="s">
        <v>38</v>
      </c>
      <c r="V3657" s="28" t="s">
        <v>38</v>
      </c>
      <c r="W3657" s="7" t="s">
        <v>38</v>
      </c>
      <c r="X3657" s="7" t="s">
        <v>38</v>
      </c>
      <c r="Y3657" s="5" t="s">
        <v>38</v>
      </c>
      <c r="Z3657" s="5" t="s">
        <v>38</v>
      </c>
      <c r="AA3657" s="6" t="s">
        <v>38</v>
      </c>
      <c r="AB3657" s="6" t="s">
        <v>38</v>
      </c>
      <c r="AC3657" s="6" t="s">
        <v>38</v>
      </c>
      <c r="AD3657" s="6" t="s">
        <v>38</v>
      </c>
      <c r="AE3657" s="6" t="s">
        <v>38</v>
      </c>
    </row>
    <row r="3658">
      <c r="A3658" s="28" t="s">
        <v>9846</v>
      </c>
      <c r="B3658" s="6" t="s">
        <v>9847</v>
      </c>
      <c r="C3658" s="6" t="s">
        <v>8479</v>
      </c>
      <c r="D3658" s="7" t="s">
        <v>34</v>
      </c>
      <c r="E3658" s="28" t="s">
        <v>35</v>
      </c>
      <c r="F3658" s="5" t="s">
        <v>50</v>
      </c>
      <c r="G3658" s="6" t="s">
        <v>55</v>
      </c>
      <c r="H3658" s="6" t="s">
        <v>38</v>
      </c>
      <c r="I3658" s="6" t="s">
        <v>1898</v>
      </c>
      <c r="J3658" s="8" t="s">
        <v>5118</v>
      </c>
      <c r="K3658" s="5" t="s">
        <v>5119</v>
      </c>
      <c r="L3658" s="7" t="s">
        <v>5120</v>
      </c>
      <c r="M3658" s="9">
        <v>0</v>
      </c>
      <c r="N3658" s="5" t="s">
        <v>41</v>
      </c>
      <c r="O3658" s="31">
        <v>44607.0466080208</v>
      </c>
      <c r="P3658" s="32">
        <v>44617.8412202546</v>
      </c>
      <c r="Q3658" s="28" t="s">
        <v>38</v>
      </c>
      <c r="R3658" s="29" t="s">
        <v>9848</v>
      </c>
      <c r="S3658" s="28" t="s">
        <v>38</v>
      </c>
      <c r="T3658" s="28" t="s">
        <v>38</v>
      </c>
      <c r="U3658" s="5" t="s">
        <v>38</v>
      </c>
      <c r="V3658" s="28" t="s">
        <v>38</v>
      </c>
      <c r="W3658" s="7" t="s">
        <v>38</v>
      </c>
      <c r="X3658" s="7" t="s">
        <v>38</v>
      </c>
      <c r="Y3658" s="5" t="s">
        <v>38</v>
      </c>
      <c r="Z3658" s="5" t="s">
        <v>38</v>
      </c>
      <c r="AA3658" s="6" t="s">
        <v>38</v>
      </c>
      <c r="AB3658" s="6" t="s">
        <v>38</v>
      </c>
      <c r="AC3658" s="6" t="s">
        <v>38</v>
      </c>
      <c r="AD3658" s="6" t="s">
        <v>38</v>
      </c>
      <c r="AE3658" s="6" t="s">
        <v>38</v>
      </c>
    </row>
    <row r="3659">
      <c r="A3659" s="28" t="s">
        <v>9849</v>
      </c>
      <c r="B3659" s="6" t="s">
        <v>9850</v>
      </c>
      <c r="C3659" s="6" t="s">
        <v>8464</v>
      </c>
      <c r="D3659" s="7" t="s">
        <v>34</v>
      </c>
      <c r="E3659" s="28" t="s">
        <v>35</v>
      </c>
      <c r="F3659" s="5" t="s">
        <v>50</v>
      </c>
      <c r="G3659" s="6" t="s">
        <v>55</v>
      </c>
      <c r="H3659" s="6" t="s">
        <v>38</v>
      </c>
      <c r="I3659" s="6" t="s">
        <v>1981</v>
      </c>
      <c r="J3659" s="8" t="s">
        <v>1982</v>
      </c>
      <c r="K3659" s="5" t="s">
        <v>1983</v>
      </c>
      <c r="L3659" s="7" t="s">
        <v>470</v>
      </c>
      <c r="M3659" s="9">
        <v>0</v>
      </c>
      <c r="N3659" s="5" t="s">
        <v>41</v>
      </c>
      <c r="O3659" s="31">
        <v>44607.0466081829</v>
      </c>
      <c r="P3659" s="32">
        <v>44617.8412202546</v>
      </c>
      <c r="Q3659" s="28" t="s">
        <v>38</v>
      </c>
      <c r="R3659" s="29" t="s">
        <v>9851</v>
      </c>
      <c r="S3659" s="28" t="s">
        <v>38</v>
      </c>
      <c r="T3659" s="28" t="s">
        <v>38</v>
      </c>
      <c r="U3659" s="5" t="s">
        <v>38</v>
      </c>
      <c r="V3659" s="28" t="s">
        <v>38</v>
      </c>
      <c r="W3659" s="7" t="s">
        <v>38</v>
      </c>
      <c r="X3659" s="7" t="s">
        <v>38</v>
      </c>
      <c r="Y3659" s="5" t="s">
        <v>38</v>
      </c>
      <c r="Z3659" s="5" t="s">
        <v>38</v>
      </c>
      <c r="AA3659" s="6" t="s">
        <v>38</v>
      </c>
      <c r="AB3659" s="6" t="s">
        <v>38</v>
      </c>
      <c r="AC3659" s="6" t="s">
        <v>38</v>
      </c>
      <c r="AD3659" s="6" t="s">
        <v>38</v>
      </c>
      <c r="AE3659" s="6" t="s">
        <v>38</v>
      </c>
    </row>
    <row r="3660">
      <c r="A3660" s="28" t="s">
        <v>9852</v>
      </c>
      <c r="B3660" s="6" t="s">
        <v>9853</v>
      </c>
      <c r="C3660" s="6" t="s">
        <v>8464</v>
      </c>
      <c r="D3660" s="7" t="s">
        <v>34</v>
      </c>
      <c r="E3660" s="28" t="s">
        <v>35</v>
      </c>
      <c r="F3660" s="5" t="s">
        <v>50</v>
      </c>
      <c r="G3660" s="6" t="s">
        <v>55</v>
      </c>
      <c r="H3660" s="6" t="s">
        <v>38</v>
      </c>
      <c r="I3660" s="6" t="s">
        <v>1278</v>
      </c>
      <c r="J3660" s="8" t="s">
        <v>5309</v>
      </c>
      <c r="K3660" s="5" t="s">
        <v>5310</v>
      </c>
      <c r="L3660" s="7" t="s">
        <v>183</v>
      </c>
      <c r="M3660" s="9">
        <v>0</v>
      </c>
      <c r="N3660" s="5" t="s">
        <v>41</v>
      </c>
      <c r="O3660" s="31">
        <v>44607.0466082523</v>
      </c>
      <c r="P3660" s="32">
        <v>44617.8412202546</v>
      </c>
      <c r="Q3660" s="28" t="s">
        <v>38</v>
      </c>
      <c r="R3660" s="29" t="s">
        <v>9854</v>
      </c>
      <c r="S3660" s="28" t="s">
        <v>38</v>
      </c>
      <c r="T3660" s="28" t="s">
        <v>38</v>
      </c>
      <c r="U3660" s="5" t="s">
        <v>38</v>
      </c>
      <c r="V3660" s="28" t="s">
        <v>38</v>
      </c>
      <c r="W3660" s="7" t="s">
        <v>38</v>
      </c>
      <c r="X3660" s="7" t="s">
        <v>38</v>
      </c>
      <c r="Y3660" s="5" t="s">
        <v>38</v>
      </c>
      <c r="Z3660" s="5" t="s">
        <v>38</v>
      </c>
      <c r="AA3660" s="6" t="s">
        <v>38</v>
      </c>
      <c r="AB3660" s="6" t="s">
        <v>38</v>
      </c>
      <c r="AC3660" s="6" t="s">
        <v>38</v>
      </c>
      <c r="AD3660" s="6" t="s">
        <v>38</v>
      </c>
      <c r="AE3660" s="6" t="s">
        <v>38</v>
      </c>
    </row>
    <row r="3661">
      <c r="A3661" s="28" t="s">
        <v>9855</v>
      </c>
      <c r="B3661" s="6" t="s">
        <v>9856</v>
      </c>
      <c r="C3661" s="6" t="s">
        <v>8596</v>
      </c>
      <c r="D3661" s="7" t="s">
        <v>34</v>
      </c>
      <c r="E3661" s="28" t="s">
        <v>35</v>
      </c>
      <c r="F3661" s="5" t="s">
        <v>50</v>
      </c>
      <c r="G3661" s="6" t="s">
        <v>55</v>
      </c>
      <c r="H3661" s="6" t="s">
        <v>38</v>
      </c>
      <c r="I3661" s="6" t="s">
        <v>1290</v>
      </c>
      <c r="J3661" s="8" t="s">
        <v>5292</v>
      </c>
      <c r="K3661" s="5" t="s">
        <v>5293</v>
      </c>
      <c r="L3661" s="7" t="s">
        <v>183</v>
      </c>
      <c r="M3661" s="9">
        <v>0</v>
      </c>
      <c r="N3661" s="5" t="s">
        <v>41</v>
      </c>
      <c r="O3661" s="31">
        <v>44607.0466083681</v>
      </c>
      <c r="P3661" s="32">
        <v>44617.8412204514</v>
      </c>
      <c r="Q3661" s="28" t="s">
        <v>38</v>
      </c>
      <c r="R3661" s="29" t="s">
        <v>9857</v>
      </c>
      <c r="S3661" s="28" t="s">
        <v>38</v>
      </c>
      <c r="T3661" s="28" t="s">
        <v>38</v>
      </c>
      <c r="U3661" s="5" t="s">
        <v>38</v>
      </c>
      <c r="V3661" s="28" t="s">
        <v>38</v>
      </c>
      <c r="W3661" s="7" t="s">
        <v>38</v>
      </c>
      <c r="X3661" s="7" t="s">
        <v>38</v>
      </c>
      <c r="Y3661" s="5" t="s">
        <v>38</v>
      </c>
      <c r="Z3661" s="5" t="s">
        <v>38</v>
      </c>
      <c r="AA3661" s="6" t="s">
        <v>38</v>
      </c>
      <c r="AB3661" s="6" t="s">
        <v>38</v>
      </c>
      <c r="AC3661" s="6" t="s">
        <v>38</v>
      </c>
      <c r="AD3661" s="6" t="s">
        <v>38</v>
      </c>
      <c r="AE3661" s="6" t="s">
        <v>38</v>
      </c>
    </row>
    <row r="3662">
      <c r="A3662" s="28" t="s">
        <v>9858</v>
      </c>
      <c r="B3662" s="6" t="s">
        <v>9859</v>
      </c>
      <c r="C3662" s="6" t="s">
        <v>8553</v>
      </c>
      <c r="D3662" s="7" t="s">
        <v>34</v>
      </c>
      <c r="E3662" s="28" t="s">
        <v>35</v>
      </c>
      <c r="F3662" s="5" t="s">
        <v>50</v>
      </c>
      <c r="G3662" s="6" t="s">
        <v>55</v>
      </c>
      <c r="H3662" s="6" t="s">
        <v>38</v>
      </c>
      <c r="I3662" s="6" t="s">
        <v>252</v>
      </c>
      <c r="J3662" s="8" t="s">
        <v>7173</v>
      </c>
      <c r="K3662" s="5" t="s">
        <v>7174</v>
      </c>
      <c r="L3662" s="7" t="s">
        <v>183</v>
      </c>
      <c r="M3662" s="9">
        <v>0</v>
      </c>
      <c r="N3662" s="5" t="s">
        <v>41</v>
      </c>
      <c r="O3662" s="31">
        <v>44607.0466084491</v>
      </c>
      <c r="P3662" s="32">
        <v>44617.8412204514</v>
      </c>
      <c r="Q3662" s="28" t="s">
        <v>38</v>
      </c>
      <c r="R3662" s="29" t="s">
        <v>9860</v>
      </c>
      <c r="S3662" s="28" t="s">
        <v>38</v>
      </c>
      <c r="T3662" s="28" t="s">
        <v>38</v>
      </c>
      <c r="U3662" s="5" t="s">
        <v>38</v>
      </c>
      <c r="V3662" s="28" t="s">
        <v>38</v>
      </c>
      <c r="W3662" s="7" t="s">
        <v>38</v>
      </c>
      <c r="X3662" s="7" t="s">
        <v>38</v>
      </c>
      <c r="Y3662" s="5" t="s">
        <v>38</v>
      </c>
      <c r="Z3662" s="5" t="s">
        <v>38</v>
      </c>
      <c r="AA3662" s="6" t="s">
        <v>38</v>
      </c>
      <c r="AB3662" s="6" t="s">
        <v>38</v>
      </c>
      <c r="AC3662" s="6" t="s">
        <v>38</v>
      </c>
      <c r="AD3662" s="6" t="s">
        <v>38</v>
      </c>
      <c r="AE3662" s="6" t="s">
        <v>38</v>
      </c>
    </row>
    <row r="3663">
      <c r="A3663" s="28" t="s">
        <v>9861</v>
      </c>
      <c r="B3663" s="6" t="s">
        <v>9862</v>
      </c>
      <c r="C3663" s="6" t="s">
        <v>8471</v>
      </c>
      <c r="D3663" s="7" t="s">
        <v>34</v>
      </c>
      <c r="E3663" s="28" t="s">
        <v>35</v>
      </c>
      <c r="F3663" s="5" t="s">
        <v>50</v>
      </c>
      <c r="G3663" s="6" t="s">
        <v>55</v>
      </c>
      <c r="H3663" s="6" t="s">
        <v>38</v>
      </c>
      <c r="I3663" s="6" t="s">
        <v>259</v>
      </c>
      <c r="J3663" s="8" t="s">
        <v>260</v>
      </c>
      <c r="K3663" s="5" t="s">
        <v>261</v>
      </c>
      <c r="L3663" s="7" t="s">
        <v>262</v>
      </c>
      <c r="M3663" s="9">
        <v>0</v>
      </c>
      <c r="N3663" s="5" t="s">
        <v>41</v>
      </c>
      <c r="O3663" s="31">
        <v>44607.0466085648</v>
      </c>
      <c r="P3663" s="32">
        <v>44617.8412206019</v>
      </c>
      <c r="Q3663" s="28" t="s">
        <v>38</v>
      </c>
      <c r="R3663" s="29" t="s">
        <v>9863</v>
      </c>
      <c r="S3663" s="28" t="s">
        <v>38</v>
      </c>
      <c r="T3663" s="28" t="s">
        <v>38</v>
      </c>
      <c r="U3663" s="5" t="s">
        <v>38</v>
      </c>
      <c r="V3663" s="28" t="s">
        <v>38</v>
      </c>
      <c r="W3663" s="7" t="s">
        <v>38</v>
      </c>
      <c r="X3663" s="7" t="s">
        <v>38</v>
      </c>
      <c r="Y3663" s="5" t="s">
        <v>38</v>
      </c>
      <c r="Z3663" s="5" t="s">
        <v>38</v>
      </c>
      <c r="AA3663" s="6" t="s">
        <v>38</v>
      </c>
      <c r="AB3663" s="6" t="s">
        <v>38</v>
      </c>
      <c r="AC3663" s="6" t="s">
        <v>38</v>
      </c>
      <c r="AD3663" s="6" t="s">
        <v>38</v>
      </c>
      <c r="AE3663" s="6" t="s">
        <v>38</v>
      </c>
    </row>
    <row r="3664">
      <c r="A3664" s="28" t="s">
        <v>9864</v>
      </c>
      <c r="B3664" s="6" t="s">
        <v>9865</v>
      </c>
      <c r="C3664" s="6" t="s">
        <v>8508</v>
      </c>
      <c r="D3664" s="7" t="s">
        <v>34</v>
      </c>
      <c r="E3664" s="28" t="s">
        <v>35</v>
      </c>
      <c r="F3664" s="5" t="s">
        <v>50</v>
      </c>
      <c r="G3664" s="6" t="s">
        <v>55</v>
      </c>
      <c r="H3664" s="6" t="s">
        <v>38</v>
      </c>
      <c r="I3664" s="6" t="s">
        <v>1323</v>
      </c>
      <c r="J3664" s="8" t="s">
        <v>3245</v>
      </c>
      <c r="K3664" s="5" t="s">
        <v>3246</v>
      </c>
      <c r="L3664" s="7" t="s">
        <v>183</v>
      </c>
      <c r="M3664" s="9">
        <v>0</v>
      </c>
      <c r="N3664" s="5" t="s">
        <v>41</v>
      </c>
      <c r="O3664" s="31">
        <v>44607.0466086458</v>
      </c>
      <c r="P3664" s="32">
        <v>44617.8412206019</v>
      </c>
      <c r="Q3664" s="28" t="s">
        <v>38</v>
      </c>
      <c r="R3664" s="29" t="s">
        <v>9866</v>
      </c>
      <c r="S3664" s="28" t="s">
        <v>38</v>
      </c>
      <c r="T3664" s="28" t="s">
        <v>38</v>
      </c>
      <c r="U3664" s="5" t="s">
        <v>38</v>
      </c>
      <c r="V3664" s="28" t="s">
        <v>38</v>
      </c>
      <c r="W3664" s="7" t="s">
        <v>38</v>
      </c>
      <c r="X3664" s="7" t="s">
        <v>38</v>
      </c>
      <c r="Y3664" s="5" t="s">
        <v>38</v>
      </c>
      <c r="Z3664" s="5" t="s">
        <v>38</v>
      </c>
      <c r="AA3664" s="6" t="s">
        <v>38</v>
      </c>
      <c r="AB3664" s="6" t="s">
        <v>38</v>
      </c>
      <c r="AC3664" s="6" t="s">
        <v>38</v>
      </c>
      <c r="AD3664" s="6" t="s">
        <v>38</v>
      </c>
      <c r="AE3664" s="6" t="s">
        <v>38</v>
      </c>
    </row>
    <row r="3665">
      <c r="A3665" s="28" t="s">
        <v>9867</v>
      </c>
      <c r="B3665" s="6" t="s">
        <v>9868</v>
      </c>
      <c r="C3665" s="6" t="s">
        <v>8567</v>
      </c>
      <c r="D3665" s="7" t="s">
        <v>34</v>
      </c>
      <c r="E3665" s="28" t="s">
        <v>35</v>
      </c>
      <c r="F3665" s="5" t="s">
        <v>50</v>
      </c>
      <c r="G3665" s="6" t="s">
        <v>55</v>
      </c>
      <c r="H3665" s="6" t="s">
        <v>38</v>
      </c>
      <c r="I3665" s="6" t="s">
        <v>1302</v>
      </c>
      <c r="J3665" s="8" t="s">
        <v>1314</v>
      </c>
      <c r="K3665" s="5" t="s">
        <v>1315</v>
      </c>
      <c r="L3665" s="7" t="s">
        <v>1316</v>
      </c>
      <c r="M3665" s="9">
        <v>0</v>
      </c>
      <c r="N3665" s="5" t="s">
        <v>41</v>
      </c>
      <c r="O3665" s="31">
        <v>44607.0466087616</v>
      </c>
      <c r="P3665" s="32">
        <v>44617.8412206019</v>
      </c>
      <c r="Q3665" s="28" t="s">
        <v>38</v>
      </c>
      <c r="R3665" s="29" t="s">
        <v>9869</v>
      </c>
      <c r="S3665" s="28" t="s">
        <v>38</v>
      </c>
      <c r="T3665" s="28" t="s">
        <v>38</v>
      </c>
      <c r="U3665" s="5" t="s">
        <v>38</v>
      </c>
      <c r="V3665" s="28" t="s">
        <v>38</v>
      </c>
      <c r="W3665" s="7" t="s">
        <v>38</v>
      </c>
      <c r="X3665" s="7" t="s">
        <v>38</v>
      </c>
      <c r="Y3665" s="5" t="s">
        <v>38</v>
      </c>
      <c r="Z3665" s="5" t="s">
        <v>38</v>
      </c>
      <c r="AA3665" s="6" t="s">
        <v>38</v>
      </c>
      <c r="AB3665" s="6" t="s">
        <v>38</v>
      </c>
      <c r="AC3665" s="6" t="s">
        <v>38</v>
      </c>
      <c r="AD3665" s="6" t="s">
        <v>38</v>
      </c>
      <c r="AE3665" s="6" t="s">
        <v>38</v>
      </c>
    </row>
    <row r="3666">
      <c r="A3666" s="28" t="s">
        <v>9870</v>
      </c>
      <c r="B3666" s="6" t="s">
        <v>9871</v>
      </c>
      <c r="C3666" s="6" t="s">
        <v>8479</v>
      </c>
      <c r="D3666" s="7" t="s">
        <v>34</v>
      </c>
      <c r="E3666" s="28" t="s">
        <v>35</v>
      </c>
      <c r="F3666" s="5" t="s">
        <v>50</v>
      </c>
      <c r="G3666" s="6" t="s">
        <v>55</v>
      </c>
      <c r="H3666" s="6" t="s">
        <v>38</v>
      </c>
      <c r="I3666" s="6" t="s">
        <v>9872</v>
      </c>
      <c r="J3666" s="8" t="s">
        <v>302</v>
      </c>
      <c r="K3666" s="5" t="s">
        <v>303</v>
      </c>
      <c r="L3666" s="7" t="s">
        <v>304</v>
      </c>
      <c r="M3666" s="9">
        <v>0</v>
      </c>
      <c r="N3666" s="5" t="s">
        <v>41</v>
      </c>
      <c r="O3666" s="31">
        <v>44607.046608912</v>
      </c>
      <c r="P3666" s="32">
        <v>44617.8412206019</v>
      </c>
      <c r="Q3666" s="28" t="s">
        <v>38</v>
      </c>
      <c r="R3666" s="29" t="s">
        <v>9873</v>
      </c>
      <c r="S3666" s="28" t="s">
        <v>38</v>
      </c>
      <c r="T3666" s="28" t="s">
        <v>38</v>
      </c>
      <c r="U3666" s="5" t="s">
        <v>38</v>
      </c>
      <c r="V3666" s="28" t="s">
        <v>38</v>
      </c>
      <c r="W3666" s="7" t="s">
        <v>38</v>
      </c>
      <c r="X3666" s="7" t="s">
        <v>38</v>
      </c>
      <c r="Y3666" s="5" t="s">
        <v>38</v>
      </c>
      <c r="Z3666" s="5" t="s">
        <v>38</v>
      </c>
      <c r="AA3666" s="6" t="s">
        <v>38</v>
      </c>
      <c r="AB3666" s="6" t="s">
        <v>38</v>
      </c>
      <c r="AC3666" s="6" t="s">
        <v>38</v>
      </c>
      <c r="AD3666" s="6" t="s">
        <v>38</v>
      </c>
      <c r="AE3666" s="6" t="s">
        <v>38</v>
      </c>
    </row>
    <row r="3667">
      <c r="A3667" s="28" t="s">
        <v>9874</v>
      </c>
      <c r="B3667" s="6" t="s">
        <v>9875</v>
      </c>
      <c r="C3667" s="6" t="s">
        <v>9876</v>
      </c>
      <c r="D3667" s="7" t="s">
        <v>34</v>
      </c>
      <c r="E3667" s="28" t="s">
        <v>35</v>
      </c>
      <c r="F3667" s="5" t="s">
        <v>50</v>
      </c>
      <c r="G3667" s="6" t="s">
        <v>55</v>
      </c>
      <c r="H3667" s="6" t="s">
        <v>38</v>
      </c>
      <c r="I3667" s="6" t="s">
        <v>214</v>
      </c>
      <c r="J3667" s="8" t="s">
        <v>1960</v>
      </c>
      <c r="K3667" s="5" t="s">
        <v>1961</v>
      </c>
      <c r="L3667" s="7" t="s">
        <v>183</v>
      </c>
      <c r="M3667" s="9">
        <v>0</v>
      </c>
      <c r="N3667" s="5" t="s">
        <v>41</v>
      </c>
      <c r="O3667" s="31">
        <v>44607.0466091088</v>
      </c>
      <c r="P3667" s="32">
        <v>44617.8412207986</v>
      </c>
      <c r="Q3667" s="28" t="s">
        <v>38</v>
      </c>
      <c r="R3667" s="29" t="s">
        <v>9877</v>
      </c>
      <c r="S3667" s="28" t="s">
        <v>38</v>
      </c>
      <c r="T3667" s="28" t="s">
        <v>38</v>
      </c>
      <c r="U3667" s="5" t="s">
        <v>38</v>
      </c>
      <c r="V3667" s="28" t="s">
        <v>38</v>
      </c>
      <c r="W3667" s="7" t="s">
        <v>38</v>
      </c>
      <c r="X3667" s="7" t="s">
        <v>38</v>
      </c>
      <c r="Y3667" s="5" t="s">
        <v>38</v>
      </c>
      <c r="Z3667" s="5" t="s">
        <v>38</v>
      </c>
      <c r="AA3667" s="6" t="s">
        <v>38</v>
      </c>
      <c r="AB3667" s="6" t="s">
        <v>38</v>
      </c>
      <c r="AC3667" s="6" t="s">
        <v>38</v>
      </c>
      <c r="AD3667" s="6" t="s">
        <v>38</v>
      </c>
      <c r="AE3667" s="6" t="s">
        <v>38</v>
      </c>
    </row>
    <row r="3668">
      <c r="A3668" s="28" t="s">
        <v>9878</v>
      </c>
      <c r="B3668" s="6" t="s">
        <v>9879</v>
      </c>
      <c r="C3668" s="6" t="s">
        <v>8553</v>
      </c>
      <c r="D3668" s="7" t="s">
        <v>34</v>
      </c>
      <c r="E3668" s="28" t="s">
        <v>35</v>
      </c>
      <c r="F3668" s="5" t="s">
        <v>50</v>
      </c>
      <c r="G3668" s="6" t="s">
        <v>55</v>
      </c>
      <c r="H3668" s="6" t="s">
        <v>38</v>
      </c>
      <c r="I3668" s="6" t="s">
        <v>3094</v>
      </c>
      <c r="J3668" s="8" t="s">
        <v>3095</v>
      </c>
      <c r="K3668" s="5" t="s">
        <v>3096</v>
      </c>
      <c r="L3668" s="7" t="s">
        <v>3097</v>
      </c>
      <c r="M3668" s="9">
        <v>0</v>
      </c>
      <c r="N3668" s="5" t="s">
        <v>41</v>
      </c>
      <c r="O3668" s="31">
        <v>44607.0466092245</v>
      </c>
      <c r="P3668" s="32">
        <v>44617.8412207986</v>
      </c>
      <c r="Q3668" s="28" t="s">
        <v>38</v>
      </c>
      <c r="R3668" s="29" t="s">
        <v>9880</v>
      </c>
      <c r="S3668" s="28" t="s">
        <v>38</v>
      </c>
      <c r="T3668" s="28" t="s">
        <v>38</v>
      </c>
      <c r="U3668" s="5" t="s">
        <v>38</v>
      </c>
      <c r="V3668" s="28" t="s">
        <v>38</v>
      </c>
      <c r="W3668" s="7" t="s">
        <v>38</v>
      </c>
      <c r="X3668" s="7" t="s">
        <v>38</v>
      </c>
      <c r="Y3668" s="5" t="s">
        <v>38</v>
      </c>
      <c r="Z3668" s="5" t="s">
        <v>38</v>
      </c>
      <c r="AA3668" s="6" t="s">
        <v>38</v>
      </c>
      <c r="AB3668" s="6" t="s">
        <v>38</v>
      </c>
      <c r="AC3668" s="6" t="s">
        <v>38</v>
      </c>
      <c r="AD3668" s="6" t="s">
        <v>38</v>
      </c>
      <c r="AE3668" s="6" t="s">
        <v>38</v>
      </c>
    </row>
    <row r="3669">
      <c r="A3669" s="28" t="s">
        <v>9881</v>
      </c>
      <c r="B3669" s="6" t="s">
        <v>9882</v>
      </c>
      <c r="C3669" s="6" t="s">
        <v>8495</v>
      </c>
      <c r="D3669" s="7" t="s">
        <v>34</v>
      </c>
      <c r="E3669" s="28" t="s">
        <v>35</v>
      </c>
      <c r="F3669" s="5" t="s">
        <v>50</v>
      </c>
      <c r="G3669" s="6" t="s">
        <v>55</v>
      </c>
      <c r="H3669" s="6" t="s">
        <v>38</v>
      </c>
      <c r="I3669" s="6" t="s">
        <v>1907</v>
      </c>
      <c r="J3669" s="8" t="s">
        <v>1908</v>
      </c>
      <c r="K3669" s="5" t="s">
        <v>1909</v>
      </c>
      <c r="L3669" s="7" t="s">
        <v>1910</v>
      </c>
      <c r="M3669" s="9">
        <v>0</v>
      </c>
      <c r="N3669" s="5" t="s">
        <v>41</v>
      </c>
      <c r="O3669" s="31">
        <v>44607.046609294</v>
      </c>
      <c r="P3669" s="32">
        <v>44617.8412207986</v>
      </c>
      <c r="Q3669" s="28" t="s">
        <v>38</v>
      </c>
      <c r="R3669" s="29" t="s">
        <v>9883</v>
      </c>
      <c r="S3669" s="28" t="s">
        <v>38</v>
      </c>
      <c r="T3669" s="28" t="s">
        <v>38</v>
      </c>
      <c r="U3669" s="5" t="s">
        <v>38</v>
      </c>
      <c r="V3669" s="28" t="s">
        <v>38</v>
      </c>
      <c r="W3669" s="7" t="s">
        <v>38</v>
      </c>
      <c r="X3669" s="7" t="s">
        <v>38</v>
      </c>
      <c r="Y3669" s="5" t="s">
        <v>38</v>
      </c>
      <c r="Z3669" s="5" t="s">
        <v>38</v>
      </c>
      <c r="AA3669" s="6" t="s">
        <v>38</v>
      </c>
      <c r="AB3669" s="6" t="s">
        <v>38</v>
      </c>
      <c r="AC3669" s="6" t="s">
        <v>38</v>
      </c>
      <c r="AD3669" s="6" t="s">
        <v>38</v>
      </c>
      <c r="AE3669" s="6" t="s">
        <v>38</v>
      </c>
    </row>
    <row r="3670">
      <c r="A3670" s="28" t="s">
        <v>9884</v>
      </c>
      <c r="B3670" s="6" t="s">
        <v>9885</v>
      </c>
      <c r="C3670" s="6" t="s">
        <v>8456</v>
      </c>
      <c r="D3670" s="7" t="s">
        <v>34</v>
      </c>
      <c r="E3670" s="28" t="s">
        <v>35</v>
      </c>
      <c r="F3670" s="5" t="s">
        <v>50</v>
      </c>
      <c r="G3670" s="6" t="s">
        <v>55</v>
      </c>
      <c r="H3670" s="6" t="s">
        <v>38</v>
      </c>
      <c r="I3670" s="6" t="s">
        <v>1649</v>
      </c>
      <c r="J3670" s="8" t="s">
        <v>1650</v>
      </c>
      <c r="K3670" s="5" t="s">
        <v>1651</v>
      </c>
      <c r="L3670" s="7" t="s">
        <v>435</v>
      </c>
      <c r="M3670" s="9">
        <v>0</v>
      </c>
      <c r="N3670" s="5" t="s">
        <v>41</v>
      </c>
      <c r="O3670" s="31">
        <v>44607.0466094097</v>
      </c>
      <c r="P3670" s="32">
        <v>44617.8412209491</v>
      </c>
      <c r="Q3670" s="28" t="s">
        <v>38</v>
      </c>
      <c r="R3670" s="29" t="s">
        <v>9886</v>
      </c>
      <c r="S3670" s="28" t="s">
        <v>38</v>
      </c>
      <c r="T3670" s="28" t="s">
        <v>38</v>
      </c>
      <c r="U3670" s="5" t="s">
        <v>38</v>
      </c>
      <c r="V3670" s="28" t="s">
        <v>38</v>
      </c>
      <c r="W3670" s="7" t="s">
        <v>38</v>
      </c>
      <c r="X3670" s="7" t="s">
        <v>38</v>
      </c>
      <c r="Y3670" s="5" t="s">
        <v>38</v>
      </c>
      <c r="Z3670" s="5" t="s">
        <v>38</v>
      </c>
      <c r="AA3670" s="6" t="s">
        <v>38</v>
      </c>
      <c r="AB3670" s="6" t="s">
        <v>38</v>
      </c>
      <c r="AC3670" s="6" t="s">
        <v>38</v>
      </c>
      <c r="AD3670" s="6" t="s">
        <v>38</v>
      </c>
      <c r="AE3670" s="6" t="s">
        <v>38</v>
      </c>
    </row>
    <row r="3671">
      <c r="A3671" s="28" t="s">
        <v>9887</v>
      </c>
      <c r="B3671" s="6" t="s">
        <v>9888</v>
      </c>
      <c r="C3671" s="6" t="s">
        <v>8515</v>
      </c>
      <c r="D3671" s="7" t="s">
        <v>34</v>
      </c>
      <c r="E3671" s="28" t="s">
        <v>35</v>
      </c>
      <c r="F3671" s="5" t="s">
        <v>50</v>
      </c>
      <c r="G3671" s="6" t="s">
        <v>55</v>
      </c>
      <c r="H3671" s="6" t="s">
        <v>38</v>
      </c>
      <c r="I3671" s="6" t="s">
        <v>2188</v>
      </c>
      <c r="J3671" s="8" t="s">
        <v>2189</v>
      </c>
      <c r="K3671" s="5" t="s">
        <v>2190</v>
      </c>
      <c r="L3671" s="7" t="s">
        <v>183</v>
      </c>
      <c r="M3671" s="9">
        <v>0</v>
      </c>
      <c r="N3671" s="5" t="s">
        <v>41</v>
      </c>
      <c r="O3671" s="31">
        <v>44607.0466095255</v>
      </c>
      <c r="P3671" s="32">
        <v>44617.8412209491</v>
      </c>
      <c r="Q3671" s="28" t="s">
        <v>38</v>
      </c>
      <c r="R3671" s="29" t="s">
        <v>9889</v>
      </c>
      <c r="S3671" s="28" t="s">
        <v>38</v>
      </c>
      <c r="T3671" s="28" t="s">
        <v>38</v>
      </c>
      <c r="U3671" s="5" t="s">
        <v>38</v>
      </c>
      <c r="V3671" s="28" t="s">
        <v>38</v>
      </c>
      <c r="W3671" s="7" t="s">
        <v>38</v>
      </c>
      <c r="X3671" s="7" t="s">
        <v>38</v>
      </c>
      <c r="Y3671" s="5" t="s">
        <v>38</v>
      </c>
      <c r="Z3671" s="5" t="s">
        <v>38</v>
      </c>
      <c r="AA3671" s="6" t="s">
        <v>38</v>
      </c>
      <c r="AB3671" s="6" t="s">
        <v>38</v>
      </c>
      <c r="AC3671" s="6" t="s">
        <v>38</v>
      </c>
      <c r="AD3671" s="6" t="s">
        <v>38</v>
      </c>
      <c r="AE3671" s="6" t="s">
        <v>38</v>
      </c>
    </row>
    <row r="3672">
      <c r="A3672" s="28" t="s">
        <v>9890</v>
      </c>
      <c r="B3672" s="6" t="s">
        <v>9891</v>
      </c>
      <c r="C3672" s="6" t="s">
        <v>9212</v>
      </c>
      <c r="D3672" s="7" t="s">
        <v>34</v>
      </c>
      <c r="E3672" s="28" t="s">
        <v>35</v>
      </c>
      <c r="F3672" s="5" t="s">
        <v>50</v>
      </c>
      <c r="G3672" s="6" t="s">
        <v>55</v>
      </c>
      <c r="H3672" s="6" t="s">
        <v>38</v>
      </c>
      <c r="I3672" s="6" t="s">
        <v>1272</v>
      </c>
      <c r="J3672" s="8" t="s">
        <v>1273</v>
      </c>
      <c r="K3672" s="5" t="s">
        <v>1274</v>
      </c>
      <c r="L3672" s="7" t="s">
        <v>1275</v>
      </c>
      <c r="M3672" s="9">
        <v>0</v>
      </c>
      <c r="N3672" s="5" t="s">
        <v>41</v>
      </c>
      <c r="O3672" s="31">
        <v>44607.0466096412</v>
      </c>
      <c r="P3672" s="32">
        <v>44617.8412209491</v>
      </c>
      <c r="Q3672" s="28" t="s">
        <v>38</v>
      </c>
      <c r="R3672" s="29" t="s">
        <v>9892</v>
      </c>
      <c r="S3672" s="28" t="s">
        <v>38</v>
      </c>
      <c r="T3672" s="28" t="s">
        <v>38</v>
      </c>
      <c r="U3672" s="5" t="s">
        <v>38</v>
      </c>
      <c r="V3672" s="28" t="s">
        <v>38</v>
      </c>
      <c r="W3672" s="7" t="s">
        <v>38</v>
      </c>
      <c r="X3672" s="7" t="s">
        <v>38</v>
      </c>
      <c r="Y3672" s="5" t="s">
        <v>38</v>
      </c>
      <c r="Z3672" s="5" t="s">
        <v>38</v>
      </c>
      <c r="AA3672" s="6" t="s">
        <v>38</v>
      </c>
      <c r="AB3672" s="6" t="s">
        <v>38</v>
      </c>
      <c r="AC3672" s="6" t="s">
        <v>38</v>
      </c>
      <c r="AD3672" s="6" t="s">
        <v>38</v>
      </c>
      <c r="AE3672" s="6" t="s">
        <v>38</v>
      </c>
    </row>
    <row r="3673">
      <c r="A3673" s="28" t="s">
        <v>9893</v>
      </c>
      <c r="B3673" s="6" t="s">
        <v>9894</v>
      </c>
      <c r="C3673" s="6" t="s">
        <v>8557</v>
      </c>
      <c r="D3673" s="7" t="s">
        <v>34</v>
      </c>
      <c r="E3673" s="28" t="s">
        <v>35</v>
      </c>
      <c r="F3673" s="5" t="s">
        <v>50</v>
      </c>
      <c r="G3673" s="6" t="s">
        <v>55</v>
      </c>
      <c r="H3673" s="6" t="s">
        <v>38</v>
      </c>
      <c r="I3673" s="6" t="s">
        <v>3044</v>
      </c>
      <c r="J3673" s="8" t="s">
        <v>3045</v>
      </c>
      <c r="K3673" s="5" t="s">
        <v>3046</v>
      </c>
      <c r="L3673" s="7" t="s">
        <v>1275</v>
      </c>
      <c r="M3673" s="9">
        <v>0</v>
      </c>
      <c r="N3673" s="5" t="s">
        <v>41</v>
      </c>
      <c r="O3673" s="31">
        <v>44607.0466097569</v>
      </c>
      <c r="P3673" s="32">
        <v>44617.8412209491</v>
      </c>
      <c r="Q3673" s="28" t="s">
        <v>38</v>
      </c>
      <c r="R3673" s="29" t="s">
        <v>9895</v>
      </c>
      <c r="S3673" s="28" t="s">
        <v>38</v>
      </c>
      <c r="T3673" s="28" t="s">
        <v>38</v>
      </c>
      <c r="U3673" s="5" t="s">
        <v>38</v>
      </c>
      <c r="V3673" s="28" t="s">
        <v>38</v>
      </c>
      <c r="W3673" s="7" t="s">
        <v>38</v>
      </c>
      <c r="X3673" s="7" t="s">
        <v>38</v>
      </c>
      <c r="Y3673" s="5" t="s">
        <v>38</v>
      </c>
      <c r="Z3673" s="5" t="s">
        <v>38</v>
      </c>
      <c r="AA3673" s="6" t="s">
        <v>38</v>
      </c>
      <c r="AB3673" s="6" t="s">
        <v>38</v>
      </c>
      <c r="AC3673" s="6" t="s">
        <v>38</v>
      </c>
      <c r="AD3673" s="6" t="s">
        <v>38</v>
      </c>
      <c r="AE3673" s="6" t="s">
        <v>38</v>
      </c>
    </row>
    <row r="3674">
      <c r="A3674" s="28" t="s">
        <v>9896</v>
      </c>
      <c r="B3674" s="6" t="s">
        <v>9897</v>
      </c>
      <c r="C3674" s="6" t="s">
        <v>8471</v>
      </c>
      <c r="D3674" s="7" t="s">
        <v>34</v>
      </c>
      <c r="E3674" s="28" t="s">
        <v>35</v>
      </c>
      <c r="F3674" s="5" t="s">
        <v>50</v>
      </c>
      <c r="G3674" s="6" t="s">
        <v>55</v>
      </c>
      <c r="H3674" s="6" t="s">
        <v>38</v>
      </c>
      <c r="I3674" s="6" t="s">
        <v>432</v>
      </c>
      <c r="J3674" s="8" t="s">
        <v>433</v>
      </c>
      <c r="K3674" s="5" t="s">
        <v>434</v>
      </c>
      <c r="L3674" s="7" t="s">
        <v>435</v>
      </c>
      <c r="M3674" s="9">
        <v>0</v>
      </c>
      <c r="N3674" s="5" t="s">
        <v>41</v>
      </c>
      <c r="O3674" s="31">
        <v>44607.0466098727</v>
      </c>
      <c r="P3674" s="32">
        <v>44617.8412209491</v>
      </c>
      <c r="Q3674" s="28" t="s">
        <v>38</v>
      </c>
      <c r="R3674" s="29" t="s">
        <v>9898</v>
      </c>
      <c r="S3674" s="28" t="s">
        <v>38</v>
      </c>
      <c r="T3674" s="28" t="s">
        <v>38</v>
      </c>
      <c r="U3674" s="5" t="s">
        <v>38</v>
      </c>
      <c r="V3674" s="28" t="s">
        <v>38</v>
      </c>
      <c r="W3674" s="7" t="s">
        <v>38</v>
      </c>
      <c r="X3674" s="7" t="s">
        <v>38</v>
      </c>
      <c r="Y3674" s="5" t="s">
        <v>38</v>
      </c>
      <c r="Z3674" s="5" t="s">
        <v>38</v>
      </c>
      <c r="AA3674" s="6" t="s">
        <v>38</v>
      </c>
      <c r="AB3674" s="6" t="s">
        <v>38</v>
      </c>
      <c r="AC3674" s="6" t="s">
        <v>38</v>
      </c>
      <c r="AD3674" s="6" t="s">
        <v>38</v>
      </c>
      <c r="AE3674" s="6" t="s">
        <v>38</v>
      </c>
    </row>
    <row r="3675">
      <c r="A3675" s="28" t="s">
        <v>9899</v>
      </c>
      <c r="B3675" s="6" t="s">
        <v>9900</v>
      </c>
      <c r="C3675" s="6" t="s">
        <v>8567</v>
      </c>
      <c r="D3675" s="7" t="s">
        <v>34</v>
      </c>
      <c r="E3675" s="28" t="s">
        <v>35</v>
      </c>
      <c r="F3675" s="5" t="s">
        <v>50</v>
      </c>
      <c r="G3675" s="6" t="s">
        <v>55</v>
      </c>
      <c r="H3675" s="6" t="s">
        <v>38</v>
      </c>
      <c r="I3675" s="6" t="s">
        <v>180</v>
      </c>
      <c r="J3675" s="8" t="s">
        <v>181</v>
      </c>
      <c r="K3675" s="5" t="s">
        <v>182</v>
      </c>
      <c r="L3675" s="7" t="s">
        <v>183</v>
      </c>
      <c r="M3675" s="9">
        <v>0</v>
      </c>
      <c r="N3675" s="5" t="s">
        <v>41</v>
      </c>
      <c r="O3675" s="31">
        <v>44607.0466100347</v>
      </c>
      <c r="P3675" s="32">
        <v>44617.8412211458</v>
      </c>
      <c r="Q3675" s="28" t="s">
        <v>38</v>
      </c>
      <c r="R3675" s="29" t="s">
        <v>9901</v>
      </c>
      <c r="S3675" s="28" t="s">
        <v>38</v>
      </c>
      <c r="T3675" s="28" t="s">
        <v>38</v>
      </c>
      <c r="U3675" s="5" t="s">
        <v>38</v>
      </c>
      <c r="V3675" s="28" t="s">
        <v>38</v>
      </c>
      <c r="W3675" s="7" t="s">
        <v>38</v>
      </c>
      <c r="X3675" s="7" t="s">
        <v>38</v>
      </c>
      <c r="Y3675" s="5" t="s">
        <v>38</v>
      </c>
      <c r="Z3675" s="5" t="s">
        <v>38</v>
      </c>
      <c r="AA3675" s="6" t="s">
        <v>38</v>
      </c>
      <c r="AB3675" s="6" t="s">
        <v>38</v>
      </c>
      <c r="AC3675" s="6" t="s">
        <v>38</v>
      </c>
      <c r="AD3675" s="6" t="s">
        <v>38</v>
      </c>
      <c r="AE3675" s="6" t="s">
        <v>38</v>
      </c>
    </row>
    <row r="3676">
      <c r="A3676" s="28" t="s">
        <v>9902</v>
      </c>
      <c r="B3676" s="6" t="s">
        <v>9903</v>
      </c>
      <c r="C3676" s="6" t="s">
        <v>8553</v>
      </c>
      <c r="D3676" s="7" t="s">
        <v>34</v>
      </c>
      <c r="E3676" s="28" t="s">
        <v>35</v>
      </c>
      <c r="F3676" s="5" t="s">
        <v>50</v>
      </c>
      <c r="G3676" s="6" t="s">
        <v>55</v>
      </c>
      <c r="H3676" s="6" t="s">
        <v>38</v>
      </c>
      <c r="I3676" s="6" t="s">
        <v>529</v>
      </c>
      <c r="J3676" s="8" t="s">
        <v>3844</v>
      </c>
      <c r="K3676" s="5" t="s">
        <v>3845</v>
      </c>
      <c r="L3676" s="7" t="s">
        <v>183</v>
      </c>
      <c r="M3676" s="9">
        <v>0</v>
      </c>
      <c r="N3676" s="5" t="s">
        <v>41</v>
      </c>
      <c r="O3676" s="31">
        <v>44607.0466101852</v>
      </c>
      <c r="P3676" s="32">
        <v>44617.8412211458</v>
      </c>
      <c r="Q3676" s="28" t="s">
        <v>38</v>
      </c>
      <c r="R3676" s="29" t="s">
        <v>9904</v>
      </c>
      <c r="S3676" s="28" t="s">
        <v>38</v>
      </c>
      <c r="T3676" s="28" t="s">
        <v>38</v>
      </c>
      <c r="U3676" s="5" t="s">
        <v>38</v>
      </c>
      <c r="V3676" s="28" t="s">
        <v>38</v>
      </c>
      <c r="W3676" s="7" t="s">
        <v>38</v>
      </c>
      <c r="X3676" s="7" t="s">
        <v>38</v>
      </c>
      <c r="Y3676" s="5" t="s">
        <v>38</v>
      </c>
      <c r="Z3676" s="5" t="s">
        <v>38</v>
      </c>
      <c r="AA3676" s="6" t="s">
        <v>38</v>
      </c>
      <c r="AB3676" s="6" t="s">
        <v>38</v>
      </c>
      <c r="AC3676" s="6" t="s">
        <v>38</v>
      </c>
      <c r="AD3676" s="6" t="s">
        <v>38</v>
      </c>
      <c r="AE3676" s="6" t="s">
        <v>38</v>
      </c>
    </row>
    <row r="3677">
      <c r="A3677" s="28" t="s">
        <v>9905</v>
      </c>
      <c r="B3677" s="6" t="s">
        <v>9906</v>
      </c>
      <c r="C3677" s="6" t="s">
        <v>9907</v>
      </c>
      <c r="D3677" s="7" t="s">
        <v>34</v>
      </c>
      <c r="E3677" s="28" t="s">
        <v>35</v>
      </c>
      <c r="F3677" s="5" t="s">
        <v>50</v>
      </c>
      <c r="G3677" s="6" t="s">
        <v>55</v>
      </c>
      <c r="H3677" s="6" t="s">
        <v>38</v>
      </c>
      <c r="I3677" s="6" t="s">
        <v>3838</v>
      </c>
      <c r="J3677" s="8" t="s">
        <v>3839</v>
      </c>
      <c r="K3677" s="5" t="s">
        <v>3840</v>
      </c>
      <c r="L3677" s="7" t="s">
        <v>3841</v>
      </c>
      <c r="M3677" s="9">
        <v>0</v>
      </c>
      <c r="N3677" s="5" t="s">
        <v>41</v>
      </c>
      <c r="O3677" s="31">
        <v>44607.0466103009</v>
      </c>
      <c r="P3677" s="32">
        <v>44617.8412211458</v>
      </c>
      <c r="Q3677" s="28" t="s">
        <v>38</v>
      </c>
      <c r="R3677" s="29" t="s">
        <v>9908</v>
      </c>
      <c r="S3677" s="28" t="s">
        <v>38</v>
      </c>
      <c r="T3677" s="28" t="s">
        <v>38</v>
      </c>
      <c r="U3677" s="5" t="s">
        <v>38</v>
      </c>
      <c r="V3677" s="28" t="s">
        <v>38</v>
      </c>
      <c r="W3677" s="7" t="s">
        <v>38</v>
      </c>
      <c r="X3677" s="7" t="s">
        <v>38</v>
      </c>
      <c r="Y3677" s="5" t="s">
        <v>38</v>
      </c>
      <c r="Z3677" s="5" t="s">
        <v>38</v>
      </c>
      <c r="AA3677" s="6" t="s">
        <v>38</v>
      </c>
      <c r="AB3677" s="6" t="s">
        <v>38</v>
      </c>
      <c r="AC3677" s="6" t="s">
        <v>38</v>
      </c>
      <c r="AD3677" s="6" t="s">
        <v>38</v>
      </c>
      <c r="AE3677" s="6" t="s">
        <v>38</v>
      </c>
    </row>
    <row r="3678">
      <c r="A3678" s="28" t="s">
        <v>9909</v>
      </c>
      <c r="B3678" s="6" t="s">
        <v>9910</v>
      </c>
      <c r="C3678" s="6" t="s">
        <v>8508</v>
      </c>
      <c r="D3678" s="7" t="s">
        <v>34</v>
      </c>
      <c r="E3678" s="28" t="s">
        <v>35</v>
      </c>
      <c r="F3678" s="5" t="s">
        <v>50</v>
      </c>
      <c r="G3678" s="6" t="s">
        <v>55</v>
      </c>
      <c r="H3678" s="6" t="s">
        <v>38</v>
      </c>
      <c r="I3678" s="6" t="s">
        <v>312</v>
      </c>
      <c r="J3678" s="8" t="s">
        <v>313</v>
      </c>
      <c r="K3678" s="5" t="s">
        <v>314</v>
      </c>
      <c r="L3678" s="7" t="s">
        <v>277</v>
      </c>
      <c r="M3678" s="9">
        <v>0</v>
      </c>
      <c r="N3678" s="5" t="s">
        <v>41</v>
      </c>
      <c r="O3678" s="31">
        <v>44607.0466104167</v>
      </c>
      <c r="P3678" s="32">
        <v>44617.8412211458</v>
      </c>
      <c r="Q3678" s="28" t="s">
        <v>38</v>
      </c>
      <c r="R3678" s="29" t="s">
        <v>9911</v>
      </c>
      <c r="S3678" s="28" t="s">
        <v>38</v>
      </c>
      <c r="T3678" s="28" t="s">
        <v>38</v>
      </c>
      <c r="U3678" s="5" t="s">
        <v>38</v>
      </c>
      <c r="V3678" s="28" t="s">
        <v>38</v>
      </c>
      <c r="W3678" s="7" t="s">
        <v>38</v>
      </c>
      <c r="X3678" s="7" t="s">
        <v>38</v>
      </c>
      <c r="Y3678" s="5" t="s">
        <v>38</v>
      </c>
      <c r="Z3678" s="5" t="s">
        <v>38</v>
      </c>
      <c r="AA3678" s="6" t="s">
        <v>38</v>
      </c>
      <c r="AB3678" s="6" t="s">
        <v>38</v>
      </c>
      <c r="AC3678" s="6" t="s">
        <v>38</v>
      </c>
      <c r="AD3678" s="6" t="s">
        <v>38</v>
      </c>
      <c r="AE3678" s="6" t="s">
        <v>38</v>
      </c>
    </row>
    <row r="3679">
      <c r="A3679" s="28" t="s">
        <v>9912</v>
      </c>
      <c r="B3679" s="6" t="s">
        <v>9913</v>
      </c>
      <c r="C3679" s="6" t="s">
        <v>8553</v>
      </c>
      <c r="D3679" s="7" t="s">
        <v>34</v>
      </c>
      <c r="E3679" s="28" t="s">
        <v>35</v>
      </c>
      <c r="F3679" s="5" t="s">
        <v>50</v>
      </c>
      <c r="G3679" s="6" t="s">
        <v>55</v>
      </c>
      <c r="H3679" s="6" t="s">
        <v>38</v>
      </c>
      <c r="I3679" s="6" t="s">
        <v>1360</v>
      </c>
      <c r="J3679" s="8" t="s">
        <v>4316</v>
      </c>
      <c r="K3679" s="5" t="s">
        <v>4317</v>
      </c>
      <c r="L3679" s="7" t="s">
        <v>3841</v>
      </c>
      <c r="M3679" s="9">
        <v>0</v>
      </c>
      <c r="N3679" s="5" t="s">
        <v>41</v>
      </c>
      <c r="O3679" s="31">
        <v>44607.0466105671</v>
      </c>
      <c r="P3679" s="32">
        <v>44617.841221331</v>
      </c>
      <c r="Q3679" s="28" t="s">
        <v>38</v>
      </c>
      <c r="R3679" s="29" t="s">
        <v>9914</v>
      </c>
      <c r="S3679" s="28" t="s">
        <v>38</v>
      </c>
      <c r="T3679" s="28" t="s">
        <v>38</v>
      </c>
      <c r="U3679" s="5" t="s">
        <v>38</v>
      </c>
      <c r="V3679" s="28" t="s">
        <v>38</v>
      </c>
      <c r="W3679" s="7" t="s">
        <v>38</v>
      </c>
      <c r="X3679" s="7" t="s">
        <v>38</v>
      </c>
      <c r="Y3679" s="5" t="s">
        <v>38</v>
      </c>
      <c r="Z3679" s="5" t="s">
        <v>38</v>
      </c>
      <c r="AA3679" s="6" t="s">
        <v>38</v>
      </c>
      <c r="AB3679" s="6" t="s">
        <v>38</v>
      </c>
      <c r="AC3679" s="6" t="s">
        <v>38</v>
      </c>
      <c r="AD3679" s="6" t="s">
        <v>38</v>
      </c>
      <c r="AE3679" s="6" t="s">
        <v>38</v>
      </c>
    </row>
    <row r="3680">
      <c r="A3680" s="28" t="s">
        <v>9915</v>
      </c>
      <c r="B3680" s="6" t="s">
        <v>9916</v>
      </c>
      <c r="C3680" s="6" t="s">
        <v>8464</v>
      </c>
      <c r="D3680" s="7" t="s">
        <v>34</v>
      </c>
      <c r="E3680" s="28" t="s">
        <v>35</v>
      </c>
      <c r="F3680" s="5" t="s">
        <v>50</v>
      </c>
      <c r="G3680" s="6" t="s">
        <v>55</v>
      </c>
      <c r="H3680" s="6" t="s">
        <v>38</v>
      </c>
      <c r="I3680" s="6" t="s">
        <v>1377</v>
      </c>
      <c r="J3680" s="8" t="s">
        <v>5037</v>
      </c>
      <c r="K3680" s="5" t="s">
        <v>5038</v>
      </c>
      <c r="L3680" s="7" t="s">
        <v>606</v>
      </c>
      <c r="M3680" s="9">
        <v>0</v>
      </c>
      <c r="N3680" s="5" t="s">
        <v>41</v>
      </c>
      <c r="O3680" s="31">
        <v>44607.0466106829</v>
      </c>
      <c r="P3680" s="32">
        <v>44617.841221331</v>
      </c>
      <c r="Q3680" s="28" t="s">
        <v>38</v>
      </c>
      <c r="R3680" s="29" t="s">
        <v>9917</v>
      </c>
      <c r="S3680" s="28" t="s">
        <v>38</v>
      </c>
      <c r="T3680" s="28" t="s">
        <v>38</v>
      </c>
      <c r="U3680" s="5" t="s">
        <v>38</v>
      </c>
      <c r="V3680" s="28" t="s">
        <v>38</v>
      </c>
      <c r="W3680" s="7" t="s">
        <v>38</v>
      </c>
      <c r="X3680" s="7" t="s">
        <v>38</v>
      </c>
      <c r="Y3680" s="5" t="s">
        <v>38</v>
      </c>
      <c r="Z3680" s="5" t="s">
        <v>38</v>
      </c>
      <c r="AA3680" s="6" t="s">
        <v>38</v>
      </c>
      <c r="AB3680" s="6" t="s">
        <v>38</v>
      </c>
      <c r="AC3680" s="6" t="s">
        <v>38</v>
      </c>
      <c r="AD3680" s="6" t="s">
        <v>38</v>
      </c>
      <c r="AE3680" s="6" t="s">
        <v>38</v>
      </c>
    </row>
    <row r="3681">
      <c r="A3681" s="28" t="s">
        <v>9918</v>
      </c>
      <c r="B3681" s="6" t="s">
        <v>9919</v>
      </c>
      <c r="C3681" s="6" t="s">
        <v>8567</v>
      </c>
      <c r="D3681" s="7" t="s">
        <v>34</v>
      </c>
      <c r="E3681" s="28" t="s">
        <v>35</v>
      </c>
      <c r="F3681" s="5" t="s">
        <v>50</v>
      </c>
      <c r="G3681" s="6" t="s">
        <v>55</v>
      </c>
      <c r="H3681" s="6" t="s">
        <v>38</v>
      </c>
      <c r="I3681" s="6" t="s">
        <v>694</v>
      </c>
      <c r="J3681" s="8" t="s">
        <v>1058</v>
      </c>
      <c r="K3681" s="5" t="s">
        <v>1059</v>
      </c>
      <c r="L3681" s="7" t="s">
        <v>1060</v>
      </c>
      <c r="M3681" s="9">
        <v>0</v>
      </c>
      <c r="N3681" s="5" t="s">
        <v>41</v>
      </c>
      <c r="O3681" s="31">
        <v>44607.0466108449</v>
      </c>
      <c r="P3681" s="32">
        <v>44617.841221331</v>
      </c>
      <c r="Q3681" s="28" t="s">
        <v>38</v>
      </c>
      <c r="R3681" s="29" t="s">
        <v>9920</v>
      </c>
      <c r="S3681" s="28" t="s">
        <v>38</v>
      </c>
      <c r="T3681" s="28" t="s">
        <v>38</v>
      </c>
      <c r="U3681" s="5" t="s">
        <v>38</v>
      </c>
      <c r="V3681" s="28" t="s">
        <v>38</v>
      </c>
      <c r="W3681" s="7" t="s">
        <v>38</v>
      </c>
      <c r="X3681" s="7" t="s">
        <v>38</v>
      </c>
      <c r="Y3681" s="5" t="s">
        <v>38</v>
      </c>
      <c r="Z3681" s="5" t="s">
        <v>38</v>
      </c>
      <c r="AA3681" s="6" t="s">
        <v>38</v>
      </c>
      <c r="AB3681" s="6" t="s">
        <v>38</v>
      </c>
      <c r="AC3681" s="6" t="s">
        <v>38</v>
      </c>
      <c r="AD3681" s="6" t="s">
        <v>38</v>
      </c>
      <c r="AE3681" s="6" t="s">
        <v>38</v>
      </c>
    </row>
    <row r="3682">
      <c r="A3682" s="28" t="s">
        <v>9921</v>
      </c>
      <c r="B3682" s="6" t="s">
        <v>9922</v>
      </c>
      <c r="C3682" s="6" t="s">
        <v>8479</v>
      </c>
      <c r="D3682" s="7" t="s">
        <v>34</v>
      </c>
      <c r="E3682" s="28" t="s">
        <v>35</v>
      </c>
      <c r="F3682" s="5" t="s">
        <v>50</v>
      </c>
      <c r="G3682" s="6" t="s">
        <v>55</v>
      </c>
      <c r="H3682" s="6" t="s">
        <v>38</v>
      </c>
      <c r="I3682" s="6" t="s">
        <v>290</v>
      </c>
      <c r="J3682" s="8" t="s">
        <v>9923</v>
      </c>
      <c r="K3682" s="5" t="s">
        <v>9924</v>
      </c>
      <c r="L3682" s="7" t="s">
        <v>3841</v>
      </c>
      <c r="M3682" s="9">
        <v>0</v>
      </c>
      <c r="N3682" s="5" t="s">
        <v>41</v>
      </c>
      <c r="O3682" s="31">
        <v>44607.0466109954</v>
      </c>
      <c r="P3682" s="32">
        <v>44617.841221331</v>
      </c>
      <c r="Q3682" s="28" t="s">
        <v>38</v>
      </c>
      <c r="R3682" s="29" t="s">
        <v>9925</v>
      </c>
      <c r="S3682" s="28" t="s">
        <v>38</v>
      </c>
      <c r="T3682" s="28" t="s">
        <v>38</v>
      </c>
      <c r="U3682" s="5" t="s">
        <v>38</v>
      </c>
      <c r="V3682" s="28" t="s">
        <v>38</v>
      </c>
      <c r="W3682" s="7" t="s">
        <v>38</v>
      </c>
      <c r="X3682" s="7" t="s">
        <v>38</v>
      </c>
      <c r="Y3682" s="5" t="s">
        <v>38</v>
      </c>
      <c r="Z3682" s="5" t="s">
        <v>38</v>
      </c>
      <c r="AA3682" s="6" t="s">
        <v>38</v>
      </c>
      <c r="AB3682" s="6" t="s">
        <v>38</v>
      </c>
      <c r="AC3682" s="6" t="s">
        <v>38</v>
      </c>
      <c r="AD3682" s="6" t="s">
        <v>38</v>
      </c>
      <c r="AE3682" s="6" t="s">
        <v>38</v>
      </c>
    </row>
    <row r="3683">
      <c r="A3683" s="30" t="s">
        <v>9926</v>
      </c>
      <c r="B3683" s="6" t="s">
        <v>8332</v>
      </c>
      <c r="C3683" s="6" t="s">
        <v>9927</v>
      </c>
      <c r="D3683" s="7" t="s">
        <v>34</v>
      </c>
      <c r="E3683" s="28" t="s">
        <v>35</v>
      </c>
      <c r="F3683" s="5" t="s">
        <v>50</v>
      </c>
      <c r="G3683" s="6" t="s">
        <v>179</v>
      </c>
      <c r="H3683" s="6" t="s">
        <v>38</v>
      </c>
      <c r="I3683" s="6" t="s">
        <v>38</v>
      </c>
      <c r="J3683" s="8" t="s">
        <v>8333</v>
      </c>
      <c r="K3683" s="5" t="s">
        <v>378</v>
      </c>
      <c r="L3683" s="7" t="s">
        <v>8334</v>
      </c>
      <c r="M3683" s="9">
        <v>0</v>
      </c>
      <c r="N3683" s="5" t="s">
        <v>5781</v>
      </c>
      <c r="O3683" s="31">
        <v>44607.0466111458</v>
      </c>
      <c r="Q3683" s="28" t="s">
        <v>38</v>
      </c>
      <c r="R3683" s="29" t="s">
        <v>38</v>
      </c>
      <c r="S3683" s="28" t="s">
        <v>38</v>
      </c>
      <c r="T3683" s="28" t="s">
        <v>38</v>
      </c>
      <c r="U3683" s="5" t="s">
        <v>38</v>
      </c>
      <c r="V3683" s="28" t="s">
        <v>38</v>
      </c>
      <c r="W3683" s="7" t="s">
        <v>38</v>
      </c>
      <c r="X3683" s="7" t="s">
        <v>38</v>
      </c>
      <c r="Y3683" s="5" t="s">
        <v>38</v>
      </c>
      <c r="Z3683" s="5" t="s">
        <v>38</v>
      </c>
      <c r="AA3683" s="6" t="s">
        <v>38</v>
      </c>
      <c r="AB3683" s="6" t="s">
        <v>38</v>
      </c>
      <c r="AC3683" s="6" t="s">
        <v>38</v>
      </c>
      <c r="AD3683" s="6" t="s">
        <v>38</v>
      </c>
      <c r="AE3683" s="6" t="s">
        <v>38</v>
      </c>
    </row>
    <row r="3684">
      <c r="A3684" s="28" t="s">
        <v>9928</v>
      </c>
      <c r="B3684" s="6" t="s">
        <v>7419</v>
      </c>
      <c r="C3684" s="6" t="s">
        <v>428</v>
      </c>
      <c r="D3684" s="7" t="s">
        <v>34</v>
      </c>
      <c r="E3684" s="28" t="s">
        <v>35</v>
      </c>
      <c r="F3684" s="5" t="s">
        <v>50</v>
      </c>
      <c r="G3684" s="6" t="s">
        <v>37</v>
      </c>
      <c r="H3684" s="6" t="s">
        <v>38</v>
      </c>
      <c r="I3684" s="6" t="s">
        <v>3362</v>
      </c>
      <c r="J3684" s="8" t="s">
        <v>750</v>
      </c>
      <c r="K3684" s="5" t="s">
        <v>751</v>
      </c>
      <c r="L3684" s="7" t="s">
        <v>476</v>
      </c>
      <c r="M3684" s="9">
        <v>0</v>
      </c>
      <c r="N3684" s="5" t="s">
        <v>399</v>
      </c>
      <c r="O3684" s="31">
        <v>44607.0466112616</v>
      </c>
      <c r="P3684" s="32">
        <v>44624.3690490741</v>
      </c>
      <c r="Q3684" s="28" t="s">
        <v>38</v>
      </c>
      <c r="R3684" s="29" t="s">
        <v>38</v>
      </c>
      <c r="S3684" s="28" t="s">
        <v>38</v>
      </c>
      <c r="T3684" s="28" t="s">
        <v>38</v>
      </c>
      <c r="U3684" s="5" t="s">
        <v>38</v>
      </c>
      <c r="V3684" s="28" t="s">
        <v>38</v>
      </c>
      <c r="W3684" s="7" t="s">
        <v>38</v>
      </c>
      <c r="X3684" s="7" t="s">
        <v>38</v>
      </c>
      <c r="Y3684" s="5" t="s">
        <v>38</v>
      </c>
      <c r="Z3684" s="5" t="s">
        <v>38</v>
      </c>
      <c r="AA3684" s="6" t="s">
        <v>38</v>
      </c>
      <c r="AB3684" s="6" t="s">
        <v>38</v>
      </c>
      <c r="AC3684" s="6" t="s">
        <v>38</v>
      </c>
      <c r="AD3684" s="6" t="s">
        <v>38</v>
      </c>
      <c r="AE3684" s="6" t="s">
        <v>38</v>
      </c>
    </row>
    <row r="3685">
      <c r="A3685" s="30" t="s">
        <v>9929</v>
      </c>
      <c r="B3685" s="6" t="s">
        <v>7437</v>
      </c>
      <c r="C3685" s="6" t="s">
        <v>428</v>
      </c>
      <c r="D3685" s="7" t="s">
        <v>34</v>
      </c>
      <c r="E3685" s="28" t="s">
        <v>35</v>
      </c>
      <c r="F3685" s="5" t="s">
        <v>50</v>
      </c>
      <c r="G3685" s="6" t="s">
        <v>37</v>
      </c>
      <c r="H3685" s="6" t="s">
        <v>38</v>
      </c>
      <c r="I3685" s="6" t="s">
        <v>3362</v>
      </c>
      <c r="J3685" s="8" t="s">
        <v>750</v>
      </c>
      <c r="K3685" s="5" t="s">
        <v>751</v>
      </c>
      <c r="L3685" s="7" t="s">
        <v>476</v>
      </c>
      <c r="M3685" s="9">
        <v>0</v>
      </c>
      <c r="N3685" s="5" t="s">
        <v>401</v>
      </c>
      <c r="O3685" s="31">
        <v>44607.0466114236</v>
      </c>
      <c r="Q3685" s="28" t="s">
        <v>38</v>
      </c>
      <c r="R3685" s="29" t="s">
        <v>38</v>
      </c>
      <c r="S3685" s="28" t="s">
        <v>38</v>
      </c>
      <c r="T3685" s="28" t="s">
        <v>38</v>
      </c>
      <c r="U3685" s="5" t="s">
        <v>38</v>
      </c>
      <c r="V3685" s="28" t="s">
        <v>38</v>
      </c>
      <c r="W3685" s="7" t="s">
        <v>38</v>
      </c>
      <c r="X3685" s="7" t="s">
        <v>38</v>
      </c>
      <c r="Y3685" s="5" t="s">
        <v>38</v>
      </c>
      <c r="Z3685" s="5" t="s">
        <v>38</v>
      </c>
      <c r="AA3685" s="6" t="s">
        <v>38</v>
      </c>
      <c r="AB3685" s="6" t="s">
        <v>38</v>
      </c>
      <c r="AC3685" s="6" t="s">
        <v>38</v>
      </c>
      <c r="AD3685" s="6" t="s">
        <v>38</v>
      </c>
      <c r="AE3685" s="6" t="s">
        <v>38</v>
      </c>
    </row>
    <row r="3686">
      <c r="A3686" s="30" t="s">
        <v>9930</v>
      </c>
      <c r="B3686" s="6" t="s">
        <v>7444</v>
      </c>
      <c r="C3686" s="6" t="s">
        <v>428</v>
      </c>
      <c r="D3686" s="7" t="s">
        <v>34</v>
      </c>
      <c r="E3686" s="28" t="s">
        <v>35</v>
      </c>
      <c r="F3686" s="5" t="s">
        <v>50</v>
      </c>
      <c r="G3686" s="6" t="s">
        <v>37</v>
      </c>
      <c r="H3686" s="6" t="s">
        <v>38</v>
      </c>
      <c r="I3686" s="6" t="s">
        <v>3362</v>
      </c>
      <c r="J3686" s="8" t="s">
        <v>750</v>
      </c>
      <c r="K3686" s="5" t="s">
        <v>751</v>
      </c>
      <c r="L3686" s="7" t="s">
        <v>476</v>
      </c>
      <c r="M3686" s="9">
        <v>0</v>
      </c>
      <c r="N3686" s="5" t="s">
        <v>401</v>
      </c>
      <c r="O3686" s="31">
        <v>44607.0466116088</v>
      </c>
      <c r="Q3686" s="28" t="s">
        <v>38</v>
      </c>
      <c r="R3686" s="29" t="s">
        <v>38</v>
      </c>
      <c r="S3686" s="28" t="s">
        <v>38</v>
      </c>
      <c r="T3686" s="28" t="s">
        <v>38</v>
      </c>
      <c r="U3686" s="5" t="s">
        <v>38</v>
      </c>
      <c r="V3686" s="28" t="s">
        <v>38</v>
      </c>
      <c r="W3686" s="7" t="s">
        <v>38</v>
      </c>
      <c r="X3686" s="7" t="s">
        <v>38</v>
      </c>
      <c r="Y3686" s="5" t="s">
        <v>38</v>
      </c>
      <c r="Z3686" s="5" t="s">
        <v>38</v>
      </c>
      <c r="AA3686" s="6" t="s">
        <v>38</v>
      </c>
      <c r="AB3686" s="6" t="s">
        <v>38</v>
      </c>
      <c r="AC3686" s="6" t="s">
        <v>38</v>
      </c>
      <c r="AD3686" s="6" t="s">
        <v>38</v>
      </c>
      <c r="AE3686" s="6" t="s">
        <v>38</v>
      </c>
    </row>
    <row r="3687">
      <c r="A3687" s="30" t="s">
        <v>9931</v>
      </c>
      <c r="B3687" s="6" t="s">
        <v>7450</v>
      </c>
      <c r="C3687" s="6" t="s">
        <v>428</v>
      </c>
      <c r="D3687" s="7" t="s">
        <v>34</v>
      </c>
      <c r="E3687" s="28" t="s">
        <v>35</v>
      </c>
      <c r="F3687" s="5" t="s">
        <v>50</v>
      </c>
      <c r="G3687" s="6" t="s">
        <v>37</v>
      </c>
      <c r="H3687" s="6" t="s">
        <v>38</v>
      </c>
      <c r="I3687" s="6" t="s">
        <v>3362</v>
      </c>
      <c r="J3687" s="8" t="s">
        <v>750</v>
      </c>
      <c r="K3687" s="5" t="s">
        <v>751</v>
      </c>
      <c r="L3687" s="7" t="s">
        <v>476</v>
      </c>
      <c r="M3687" s="9">
        <v>0</v>
      </c>
      <c r="N3687" s="5" t="s">
        <v>401</v>
      </c>
      <c r="O3687" s="31">
        <v>44607.0466117708</v>
      </c>
      <c r="Q3687" s="28" t="s">
        <v>38</v>
      </c>
      <c r="R3687" s="29" t="s">
        <v>38</v>
      </c>
      <c r="S3687" s="28" t="s">
        <v>38</v>
      </c>
      <c r="T3687" s="28" t="s">
        <v>38</v>
      </c>
      <c r="U3687" s="5" t="s">
        <v>38</v>
      </c>
      <c r="V3687" s="28" t="s">
        <v>38</v>
      </c>
      <c r="W3687" s="7" t="s">
        <v>38</v>
      </c>
      <c r="X3687" s="7" t="s">
        <v>38</v>
      </c>
      <c r="Y3687" s="5" t="s">
        <v>38</v>
      </c>
      <c r="Z3687" s="5" t="s">
        <v>38</v>
      </c>
      <c r="AA3687" s="6" t="s">
        <v>38</v>
      </c>
      <c r="AB3687" s="6" t="s">
        <v>38</v>
      </c>
      <c r="AC3687" s="6" t="s">
        <v>38</v>
      </c>
      <c r="AD3687" s="6" t="s">
        <v>38</v>
      </c>
      <c r="AE3687" s="6" t="s">
        <v>38</v>
      </c>
    </row>
    <row r="3688">
      <c r="A3688" s="30" t="s">
        <v>9932</v>
      </c>
      <c r="B3688" s="6" t="s">
        <v>7456</v>
      </c>
      <c r="C3688" s="6" t="s">
        <v>428</v>
      </c>
      <c r="D3688" s="7" t="s">
        <v>34</v>
      </c>
      <c r="E3688" s="28" t="s">
        <v>35</v>
      </c>
      <c r="F3688" s="5" t="s">
        <v>50</v>
      </c>
      <c r="G3688" s="6" t="s">
        <v>37</v>
      </c>
      <c r="H3688" s="6" t="s">
        <v>38</v>
      </c>
      <c r="I3688" s="6" t="s">
        <v>3362</v>
      </c>
      <c r="J3688" s="8" t="s">
        <v>750</v>
      </c>
      <c r="K3688" s="5" t="s">
        <v>751</v>
      </c>
      <c r="L3688" s="7" t="s">
        <v>476</v>
      </c>
      <c r="M3688" s="9">
        <v>0</v>
      </c>
      <c r="N3688" s="5" t="s">
        <v>401</v>
      </c>
      <c r="O3688" s="31">
        <v>44607.046611956</v>
      </c>
      <c r="Q3688" s="28" t="s">
        <v>38</v>
      </c>
      <c r="R3688" s="29" t="s">
        <v>38</v>
      </c>
      <c r="S3688" s="28" t="s">
        <v>38</v>
      </c>
      <c r="T3688" s="28" t="s">
        <v>38</v>
      </c>
      <c r="U3688" s="5" t="s">
        <v>38</v>
      </c>
      <c r="V3688" s="28" t="s">
        <v>38</v>
      </c>
      <c r="W3688" s="7" t="s">
        <v>38</v>
      </c>
      <c r="X3688" s="7" t="s">
        <v>38</v>
      </c>
      <c r="Y3688" s="5" t="s">
        <v>38</v>
      </c>
      <c r="Z3688" s="5" t="s">
        <v>38</v>
      </c>
      <c r="AA3688" s="6" t="s">
        <v>38</v>
      </c>
      <c r="AB3688" s="6" t="s">
        <v>38</v>
      </c>
      <c r="AC3688" s="6" t="s">
        <v>38</v>
      </c>
      <c r="AD3688" s="6" t="s">
        <v>38</v>
      </c>
      <c r="AE3688" s="6" t="s">
        <v>38</v>
      </c>
    </row>
    <row r="3689">
      <c r="A3689" s="28" t="s">
        <v>9933</v>
      </c>
      <c r="B3689" s="6" t="s">
        <v>9934</v>
      </c>
      <c r="C3689" s="6" t="s">
        <v>805</v>
      </c>
      <c r="D3689" s="7" t="s">
        <v>34</v>
      </c>
      <c r="E3689" s="28" t="s">
        <v>35</v>
      </c>
      <c r="F3689" s="5" t="s">
        <v>50</v>
      </c>
      <c r="G3689" s="6" t="s">
        <v>37</v>
      </c>
      <c r="H3689" s="6" t="s">
        <v>9296</v>
      </c>
      <c r="I3689" s="6" t="s">
        <v>3362</v>
      </c>
      <c r="J3689" s="8" t="s">
        <v>3363</v>
      </c>
      <c r="K3689" s="5" t="s">
        <v>3364</v>
      </c>
      <c r="L3689" s="7" t="s">
        <v>3365</v>
      </c>
      <c r="M3689" s="9">
        <v>0</v>
      </c>
      <c r="N3689" s="5" t="s">
        <v>47</v>
      </c>
      <c r="O3689" s="31">
        <v>44607.0466121875</v>
      </c>
      <c r="P3689" s="32">
        <v>44624.3690492708</v>
      </c>
      <c r="Q3689" s="28" t="s">
        <v>38</v>
      </c>
      <c r="R3689" s="29" t="s">
        <v>38</v>
      </c>
      <c r="S3689" s="28" t="s">
        <v>38</v>
      </c>
      <c r="T3689" s="28" t="s">
        <v>38</v>
      </c>
      <c r="U3689" s="5" t="s">
        <v>38</v>
      </c>
      <c r="V3689" s="28" t="s">
        <v>38</v>
      </c>
      <c r="W3689" s="7" t="s">
        <v>38</v>
      </c>
      <c r="X3689" s="7" t="s">
        <v>38</v>
      </c>
      <c r="Y3689" s="5" t="s">
        <v>38</v>
      </c>
      <c r="Z3689" s="5" t="s">
        <v>38</v>
      </c>
      <c r="AA3689" s="6" t="s">
        <v>38</v>
      </c>
      <c r="AB3689" s="6" t="s">
        <v>38</v>
      </c>
      <c r="AC3689" s="6" t="s">
        <v>38</v>
      </c>
      <c r="AD3689" s="6" t="s">
        <v>38</v>
      </c>
      <c r="AE3689" s="6" t="s">
        <v>38</v>
      </c>
    </row>
    <row r="3690">
      <c r="A3690" s="28" t="s">
        <v>9935</v>
      </c>
      <c r="B3690" s="6" t="s">
        <v>9936</v>
      </c>
      <c r="C3690" s="6" t="s">
        <v>484</v>
      </c>
      <c r="D3690" s="7" t="s">
        <v>34</v>
      </c>
      <c r="E3690" s="28" t="s">
        <v>35</v>
      </c>
      <c r="F3690" s="5" t="s">
        <v>50</v>
      </c>
      <c r="G3690" s="6" t="s">
        <v>37</v>
      </c>
      <c r="H3690" s="6" t="s">
        <v>9296</v>
      </c>
      <c r="I3690" s="6" t="s">
        <v>3362</v>
      </c>
      <c r="J3690" s="8" t="s">
        <v>3363</v>
      </c>
      <c r="K3690" s="5" t="s">
        <v>3364</v>
      </c>
      <c r="L3690" s="7" t="s">
        <v>3365</v>
      </c>
      <c r="M3690" s="9">
        <v>0</v>
      </c>
      <c r="N3690" s="5" t="s">
        <v>47</v>
      </c>
      <c r="O3690" s="31">
        <v>44607.0466123495</v>
      </c>
      <c r="P3690" s="32">
        <v>44624.3690494213</v>
      </c>
      <c r="Q3690" s="28" t="s">
        <v>38</v>
      </c>
      <c r="R3690" s="29" t="s">
        <v>38</v>
      </c>
      <c r="S3690" s="28" t="s">
        <v>38</v>
      </c>
      <c r="T3690" s="28" t="s">
        <v>38</v>
      </c>
      <c r="U3690" s="5" t="s">
        <v>38</v>
      </c>
      <c r="V3690" s="28" t="s">
        <v>38</v>
      </c>
      <c r="W3690" s="7" t="s">
        <v>38</v>
      </c>
      <c r="X3690" s="7" t="s">
        <v>38</v>
      </c>
      <c r="Y3690" s="5" t="s">
        <v>38</v>
      </c>
      <c r="Z3690" s="5" t="s">
        <v>38</v>
      </c>
      <c r="AA3690" s="6" t="s">
        <v>38</v>
      </c>
      <c r="AB3690" s="6" t="s">
        <v>38</v>
      </c>
      <c r="AC3690" s="6" t="s">
        <v>38</v>
      </c>
      <c r="AD3690" s="6" t="s">
        <v>38</v>
      </c>
      <c r="AE3690" s="6" t="s">
        <v>38</v>
      </c>
    </row>
    <row r="3691">
      <c r="A3691" s="30" t="s">
        <v>5082</v>
      </c>
      <c r="B3691" s="6" t="s">
        <v>5080</v>
      </c>
      <c r="C3691" s="6" t="s">
        <v>428</v>
      </c>
      <c r="D3691" s="7" t="s">
        <v>34</v>
      </c>
      <c r="E3691" s="28" t="s">
        <v>35</v>
      </c>
      <c r="F3691" s="5" t="s">
        <v>22</v>
      </c>
      <c r="G3691" s="6" t="s">
        <v>448</v>
      </c>
      <c r="H3691" s="6" t="s">
        <v>5780</v>
      </c>
      <c r="I3691" s="6" t="s">
        <v>1981</v>
      </c>
      <c r="J3691" s="8" t="s">
        <v>1982</v>
      </c>
      <c r="K3691" s="5" t="s">
        <v>1983</v>
      </c>
      <c r="L3691" s="7" t="s">
        <v>470</v>
      </c>
      <c r="M3691" s="9">
        <v>0</v>
      </c>
      <c r="N3691" s="5" t="s">
        <v>5781</v>
      </c>
      <c r="O3691" s="31">
        <v>44607.0466125</v>
      </c>
      <c r="Q3691" s="28" t="s">
        <v>5079</v>
      </c>
      <c r="R3691" s="29" t="s">
        <v>38</v>
      </c>
      <c r="S3691" s="28" t="s">
        <v>153</v>
      </c>
      <c r="T3691" s="28" t="s">
        <v>309</v>
      </c>
      <c r="U3691" s="5" t="s">
        <v>154</v>
      </c>
      <c r="V3691" s="28" t="s">
        <v>1282</v>
      </c>
      <c r="W3691" s="7" t="s">
        <v>5083</v>
      </c>
      <c r="X3691" s="7" t="s">
        <v>8428</v>
      </c>
      <c r="Y3691" s="5" t="s">
        <v>198</v>
      </c>
      <c r="Z3691" s="5" t="s">
        <v>38</v>
      </c>
      <c r="AA3691" s="6" t="s">
        <v>38</v>
      </c>
      <c r="AB3691" s="6" t="s">
        <v>38</v>
      </c>
      <c r="AC3691" s="6" t="s">
        <v>38</v>
      </c>
      <c r="AD3691" s="6" t="s">
        <v>38</v>
      </c>
      <c r="AE3691" s="6" t="s">
        <v>38</v>
      </c>
    </row>
    <row r="3692">
      <c r="A3692" s="28" t="s">
        <v>1297</v>
      </c>
      <c r="B3692" s="6" t="s">
        <v>1296</v>
      </c>
      <c r="C3692" s="6" t="s">
        <v>824</v>
      </c>
      <c r="D3692" s="7" t="s">
        <v>34</v>
      </c>
      <c r="E3692" s="28" t="s">
        <v>35</v>
      </c>
      <c r="F3692" s="5" t="s">
        <v>138</v>
      </c>
      <c r="G3692" s="6" t="s">
        <v>139</v>
      </c>
      <c r="H3692" s="6" t="s">
        <v>38</v>
      </c>
      <c r="I3692" s="6" t="s">
        <v>1290</v>
      </c>
      <c r="J3692" s="8" t="s">
        <v>1291</v>
      </c>
      <c r="K3692" s="5" t="s">
        <v>1292</v>
      </c>
      <c r="L3692" s="7" t="s">
        <v>1293</v>
      </c>
      <c r="M3692" s="9">
        <v>0</v>
      </c>
      <c r="N3692" s="5" t="s">
        <v>145</v>
      </c>
      <c r="O3692" s="31">
        <v>44607.0466126968</v>
      </c>
      <c r="P3692" s="32">
        <v>44624.3690494213</v>
      </c>
      <c r="Q3692" s="28" t="s">
        <v>1295</v>
      </c>
      <c r="R3692" s="29" t="s">
        <v>38</v>
      </c>
      <c r="S3692" s="28" t="s">
        <v>153</v>
      </c>
      <c r="T3692" s="28" t="s">
        <v>1298</v>
      </c>
      <c r="U3692" s="5" t="s">
        <v>1299</v>
      </c>
      <c r="V3692" s="28" t="s">
        <v>1294</v>
      </c>
      <c r="W3692" s="7" t="s">
        <v>38</v>
      </c>
      <c r="X3692" s="7" t="s">
        <v>38</v>
      </c>
      <c r="Y3692" s="5" t="s">
        <v>198</v>
      </c>
      <c r="Z3692" s="5" t="s">
        <v>38</v>
      </c>
      <c r="AA3692" s="6" t="s">
        <v>38</v>
      </c>
      <c r="AB3692" s="6" t="s">
        <v>38</v>
      </c>
      <c r="AC3692" s="6" t="s">
        <v>38</v>
      </c>
      <c r="AD3692" s="6" t="s">
        <v>38</v>
      </c>
      <c r="AE3692" s="6" t="s">
        <v>38</v>
      </c>
    </row>
    <row r="3693">
      <c r="A3693" s="28" t="s">
        <v>9937</v>
      </c>
      <c r="B3693" s="6" t="s">
        <v>2893</v>
      </c>
      <c r="C3693" s="6" t="s">
        <v>356</v>
      </c>
      <c r="D3693" s="7" t="s">
        <v>34</v>
      </c>
      <c r="E3693" s="28" t="s">
        <v>35</v>
      </c>
      <c r="F3693" s="5" t="s">
        <v>50</v>
      </c>
      <c r="G3693" s="6" t="s">
        <v>139</v>
      </c>
      <c r="H3693" s="6" t="s">
        <v>38</v>
      </c>
      <c r="I3693" s="6" t="s">
        <v>1290</v>
      </c>
      <c r="J3693" s="8" t="s">
        <v>1291</v>
      </c>
      <c r="K3693" s="5" t="s">
        <v>1292</v>
      </c>
      <c r="L3693" s="7" t="s">
        <v>1293</v>
      </c>
      <c r="M3693" s="9">
        <v>0</v>
      </c>
      <c r="N3693" s="5" t="s">
        <v>145</v>
      </c>
      <c r="O3693" s="31">
        <v>44607.0466128125</v>
      </c>
      <c r="P3693" s="32">
        <v>44624.3690496181</v>
      </c>
      <c r="Q3693" s="28" t="s">
        <v>38</v>
      </c>
      <c r="R3693" s="29" t="s">
        <v>38</v>
      </c>
      <c r="S3693" s="28" t="s">
        <v>38</v>
      </c>
      <c r="T3693" s="28" t="s">
        <v>38</v>
      </c>
      <c r="U3693" s="5" t="s">
        <v>38</v>
      </c>
      <c r="V3693" s="28" t="s">
        <v>38</v>
      </c>
      <c r="W3693" s="7" t="s">
        <v>38</v>
      </c>
      <c r="X3693" s="7" t="s">
        <v>38</v>
      </c>
      <c r="Y3693" s="5" t="s">
        <v>38</v>
      </c>
      <c r="Z3693" s="5" t="s">
        <v>38</v>
      </c>
      <c r="AA3693" s="6" t="s">
        <v>38</v>
      </c>
      <c r="AB3693" s="6" t="s">
        <v>38</v>
      </c>
      <c r="AC3693" s="6" t="s">
        <v>38</v>
      </c>
      <c r="AD3693" s="6" t="s">
        <v>38</v>
      </c>
      <c r="AE3693" s="6" t="s">
        <v>38</v>
      </c>
    </row>
    <row r="3694">
      <c r="A3694" s="28" t="s">
        <v>9938</v>
      </c>
      <c r="B3694" s="6" t="s">
        <v>3266</v>
      </c>
      <c r="C3694" s="6" t="s">
        <v>9410</v>
      </c>
      <c r="D3694" s="7" t="s">
        <v>34</v>
      </c>
      <c r="E3694" s="28" t="s">
        <v>35</v>
      </c>
      <c r="F3694" s="5" t="s">
        <v>50</v>
      </c>
      <c r="G3694" s="6" t="s">
        <v>139</v>
      </c>
      <c r="H3694" s="6" t="s">
        <v>38</v>
      </c>
      <c r="I3694" s="6" t="s">
        <v>9939</v>
      </c>
      <c r="J3694" s="8" t="s">
        <v>5292</v>
      </c>
      <c r="K3694" s="5" t="s">
        <v>5293</v>
      </c>
      <c r="L3694" s="7" t="s">
        <v>183</v>
      </c>
      <c r="M3694" s="9">
        <v>0</v>
      </c>
      <c r="N3694" s="5" t="s">
        <v>145</v>
      </c>
      <c r="O3694" s="31">
        <v>44607.046612963</v>
      </c>
      <c r="P3694" s="32">
        <v>44624.3690496181</v>
      </c>
      <c r="Q3694" s="28" t="s">
        <v>38</v>
      </c>
      <c r="R3694" s="29" t="s">
        <v>38</v>
      </c>
      <c r="S3694" s="28" t="s">
        <v>38</v>
      </c>
      <c r="T3694" s="28" t="s">
        <v>38</v>
      </c>
      <c r="U3694" s="5" t="s">
        <v>38</v>
      </c>
      <c r="V3694" s="28" t="s">
        <v>38</v>
      </c>
      <c r="W3694" s="7" t="s">
        <v>38</v>
      </c>
      <c r="X3694" s="7" t="s">
        <v>38</v>
      </c>
      <c r="Y3694" s="5" t="s">
        <v>38</v>
      </c>
      <c r="Z3694" s="5" t="s">
        <v>38</v>
      </c>
      <c r="AA3694" s="6" t="s">
        <v>38</v>
      </c>
      <c r="AB3694" s="6" t="s">
        <v>38</v>
      </c>
      <c r="AC3694" s="6" t="s">
        <v>38</v>
      </c>
      <c r="AD3694" s="6" t="s">
        <v>38</v>
      </c>
      <c r="AE3694" s="6" t="s">
        <v>38</v>
      </c>
    </row>
    <row r="3695">
      <c r="A3695" s="28" t="s">
        <v>9940</v>
      </c>
      <c r="B3695" s="6" t="s">
        <v>7170</v>
      </c>
      <c r="C3695" s="6" t="s">
        <v>5041</v>
      </c>
      <c r="D3695" s="7" t="s">
        <v>34</v>
      </c>
      <c r="E3695" s="28" t="s">
        <v>35</v>
      </c>
      <c r="F3695" s="5" t="s">
        <v>50</v>
      </c>
      <c r="G3695" s="6" t="s">
        <v>139</v>
      </c>
      <c r="H3695" s="6" t="s">
        <v>38</v>
      </c>
      <c r="I3695" s="6" t="s">
        <v>1290</v>
      </c>
      <c r="J3695" s="8" t="s">
        <v>1291</v>
      </c>
      <c r="K3695" s="5" t="s">
        <v>1292</v>
      </c>
      <c r="L3695" s="7" t="s">
        <v>1293</v>
      </c>
      <c r="M3695" s="9">
        <v>0</v>
      </c>
      <c r="N3695" s="5" t="s">
        <v>145</v>
      </c>
      <c r="O3695" s="31">
        <v>44607.0466137731</v>
      </c>
      <c r="P3695" s="32">
        <v>44624.3690498032</v>
      </c>
      <c r="Q3695" s="28" t="s">
        <v>38</v>
      </c>
      <c r="R3695" s="29" t="s">
        <v>38</v>
      </c>
      <c r="S3695" s="28" t="s">
        <v>38</v>
      </c>
      <c r="T3695" s="28" t="s">
        <v>38</v>
      </c>
      <c r="U3695" s="5" t="s">
        <v>38</v>
      </c>
      <c r="V3695" s="28" t="s">
        <v>38</v>
      </c>
      <c r="W3695" s="7" t="s">
        <v>38</v>
      </c>
      <c r="X3695" s="7" t="s">
        <v>38</v>
      </c>
      <c r="Y3695" s="5" t="s">
        <v>38</v>
      </c>
      <c r="Z3695" s="5" t="s">
        <v>38</v>
      </c>
      <c r="AA3695" s="6" t="s">
        <v>38</v>
      </c>
      <c r="AB3695" s="6" t="s">
        <v>38</v>
      </c>
      <c r="AC3695" s="6" t="s">
        <v>38</v>
      </c>
      <c r="AD3695" s="6" t="s">
        <v>38</v>
      </c>
      <c r="AE3695" s="6" t="s">
        <v>38</v>
      </c>
    </row>
    <row r="3696">
      <c r="A3696" s="28" t="s">
        <v>9941</v>
      </c>
      <c r="B3696" s="6" t="s">
        <v>9942</v>
      </c>
      <c r="C3696" s="6" t="s">
        <v>356</v>
      </c>
      <c r="D3696" s="7" t="s">
        <v>34</v>
      </c>
      <c r="E3696" s="28" t="s">
        <v>35</v>
      </c>
      <c r="F3696" s="5" t="s">
        <v>50</v>
      </c>
      <c r="G3696" s="6" t="s">
        <v>37</v>
      </c>
      <c r="H3696" s="6" t="s">
        <v>9296</v>
      </c>
      <c r="I3696" s="6" t="s">
        <v>1290</v>
      </c>
      <c r="J3696" s="8" t="s">
        <v>5292</v>
      </c>
      <c r="K3696" s="5" t="s">
        <v>5293</v>
      </c>
      <c r="L3696" s="7" t="s">
        <v>183</v>
      </c>
      <c r="M3696" s="9">
        <v>0</v>
      </c>
      <c r="N3696" s="5" t="s">
        <v>47</v>
      </c>
      <c r="O3696" s="31">
        <v>44607.0466139236</v>
      </c>
      <c r="P3696" s="32">
        <v>44624.3690499653</v>
      </c>
      <c r="Q3696" s="28" t="s">
        <v>38</v>
      </c>
      <c r="R3696" s="29" t="s">
        <v>38</v>
      </c>
      <c r="S3696" s="28" t="s">
        <v>38</v>
      </c>
      <c r="T3696" s="28" t="s">
        <v>38</v>
      </c>
      <c r="U3696" s="5" t="s">
        <v>38</v>
      </c>
      <c r="V3696" s="28" t="s">
        <v>38</v>
      </c>
      <c r="W3696" s="7" t="s">
        <v>38</v>
      </c>
      <c r="X3696" s="7" t="s">
        <v>38</v>
      </c>
      <c r="Y3696" s="5" t="s">
        <v>38</v>
      </c>
      <c r="Z3696" s="5" t="s">
        <v>38</v>
      </c>
      <c r="AA3696" s="6" t="s">
        <v>38</v>
      </c>
      <c r="AB3696" s="6" t="s">
        <v>38</v>
      </c>
      <c r="AC3696" s="6" t="s">
        <v>38</v>
      </c>
      <c r="AD3696" s="6" t="s">
        <v>38</v>
      </c>
      <c r="AE3696" s="6" t="s">
        <v>38</v>
      </c>
    </row>
    <row r="3697">
      <c r="A3697" s="28" t="s">
        <v>9943</v>
      </c>
      <c r="B3697" s="6" t="s">
        <v>9944</v>
      </c>
      <c r="C3697" s="6" t="s">
        <v>356</v>
      </c>
      <c r="D3697" s="7" t="s">
        <v>34</v>
      </c>
      <c r="E3697" s="28" t="s">
        <v>35</v>
      </c>
      <c r="F3697" s="5" t="s">
        <v>519</v>
      </c>
      <c r="G3697" s="6" t="s">
        <v>37</v>
      </c>
      <c r="H3697" s="6" t="s">
        <v>38</v>
      </c>
      <c r="I3697" s="6" t="s">
        <v>1290</v>
      </c>
      <c r="J3697" s="8" t="s">
        <v>5292</v>
      </c>
      <c r="K3697" s="5" t="s">
        <v>5293</v>
      </c>
      <c r="L3697" s="7" t="s">
        <v>183</v>
      </c>
      <c r="M3697" s="9">
        <v>0</v>
      </c>
      <c r="N3697" s="5" t="s">
        <v>47</v>
      </c>
      <c r="O3697" s="31">
        <v>44607.0466140857</v>
      </c>
      <c r="P3697" s="32">
        <v>44624.3690504977</v>
      </c>
      <c r="Q3697" s="28" t="s">
        <v>38</v>
      </c>
      <c r="R3697" s="29" t="s">
        <v>38</v>
      </c>
      <c r="S3697" s="28" t="s">
        <v>153</v>
      </c>
      <c r="T3697" s="28" t="s">
        <v>38</v>
      </c>
      <c r="U3697" s="5" t="s">
        <v>38</v>
      </c>
      <c r="V3697" s="28" t="s">
        <v>9945</v>
      </c>
      <c r="W3697" s="7" t="s">
        <v>38</v>
      </c>
      <c r="X3697" s="7" t="s">
        <v>38</v>
      </c>
      <c r="Y3697" s="5" t="s">
        <v>38</v>
      </c>
      <c r="Z3697" s="5" t="s">
        <v>38</v>
      </c>
      <c r="AA3697" s="6" t="s">
        <v>38</v>
      </c>
      <c r="AB3697" s="6" t="s">
        <v>68</v>
      </c>
      <c r="AC3697" s="6" t="s">
        <v>38</v>
      </c>
      <c r="AD3697" s="6" t="s">
        <v>38</v>
      </c>
      <c r="AE3697" s="6" t="s">
        <v>38</v>
      </c>
    </row>
    <row r="3698">
      <c r="A3698" s="28" t="s">
        <v>9946</v>
      </c>
      <c r="B3698" s="6" t="s">
        <v>9947</v>
      </c>
      <c r="C3698" s="6" t="s">
        <v>356</v>
      </c>
      <c r="D3698" s="7" t="s">
        <v>34</v>
      </c>
      <c r="E3698" s="28" t="s">
        <v>35</v>
      </c>
      <c r="F3698" s="5" t="s">
        <v>22</v>
      </c>
      <c r="G3698" s="6" t="s">
        <v>448</v>
      </c>
      <c r="H3698" s="6" t="s">
        <v>8721</v>
      </c>
      <c r="I3698" s="6" t="s">
        <v>9939</v>
      </c>
      <c r="J3698" s="8" t="s">
        <v>9948</v>
      </c>
      <c r="K3698" s="5" t="s">
        <v>9949</v>
      </c>
      <c r="L3698" s="7" t="s">
        <v>9950</v>
      </c>
      <c r="M3698" s="9">
        <v>0</v>
      </c>
      <c r="N3698" s="5" t="s">
        <v>1552</v>
      </c>
      <c r="O3698" s="31">
        <v>44607.0466142708</v>
      </c>
      <c r="P3698" s="32">
        <v>44634.3689543981</v>
      </c>
      <c r="Q3698" s="28" t="s">
        <v>38</v>
      </c>
      <c r="R3698" s="29" t="s">
        <v>38</v>
      </c>
      <c r="S3698" s="28" t="s">
        <v>153</v>
      </c>
      <c r="T3698" s="28" t="s">
        <v>1298</v>
      </c>
      <c r="U3698" s="5" t="s">
        <v>1299</v>
      </c>
      <c r="V3698" s="28" t="s">
        <v>1294</v>
      </c>
      <c r="W3698" s="7" t="s">
        <v>9951</v>
      </c>
      <c r="X3698" s="7" t="s">
        <v>38</v>
      </c>
      <c r="Y3698" s="5" t="s">
        <v>198</v>
      </c>
      <c r="Z3698" s="5" t="s">
        <v>9688</v>
      </c>
      <c r="AA3698" s="6" t="s">
        <v>38</v>
      </c>
      <c r="AB3698" s="6" t="s">
        <v>38</v>
      </c>
      <c r="AC3698" s="6" t="s">
        <v>38</v>
      </c>
      <c r="AD3698" s="6" t="s">
        <v>38</v>
      </c>
      <c r="AE3698" s="6" t="s">
        <v>38</v>
      </c>
    </row>
    <row r="3699">
      <c r="A3699" s="28" t="s">
        <v>9952</v>
      </c>
      <c r="B3699" s="6" t="s">
        <v>9953</v>
      </c>
      <c r="C3699" s="6" t="s">
        <v>8641</v>
      </c>
      <c r="D3699" s="7" t="s">
        <v>34</v>
      </c>
      <c r="E3699" s="28" t="s">
        <v>35</v>
      </c>
      <c r="F3699" s="5" t="s">
        <v>50</v>
      </c>
      <c r="G3699" s="6" t="s">
        <v>37</v>
      </c>
      <c r="H3699" s="6" t="s">
        <v>9296</v>
      </c>
      <c r="I3699" s="6" t="s">
        <v>2188</v>
      </c>
      <c r="J3699" s="8" t="s">
        <v>2189</v>
      </c>
      <c r="K3699" s="5" t="s">
        <v>2190</v>
      </c>
      <c r="L3699" s="7" t="s">
        <v>183</v>
      </c>
      <c r="M3699" s="9">
        <v>0</v>
      </c>
      <c r="N3699" s="5" t="s">
        <v>41</v>
      </c>
      <c r="O3699" s="31">
        <v>44607.0466144676</v>
      </c>
      <c r="P3699" s="32">
        <v>44624.3690506944</v>
      </c>
      <c r="Q3699" s="28" t="s">
        <v>38</v>
      </c>
      <c r="R3699" s="29" t="s">
        <v>38</v>
      </c>
      <c r="S3699" s="28" t="s">
        <v>38</v>
      </c>
      <c r="T3699" s="28" t="s">
        <v>38</v>
      </c>
      <c r="U3699" s="5" t="s">
        <v>38</v>
      </c>
      <c r="V3699" s="28" t="s">
        <v>38</v>
      </c>
      <c r="W3699" s="7" t="s">
        <v>38</v>
      </c>
      <c r="X3699" s="7" t="s">
        <v>38</v>
      </c>
      <c r="Y3699" s="5" t="s">
        <v>38</v>
      </c>
      <c r="Z3699" s="5" t="s">
        <v>38</v>
      </c>
      <c r="AA3699" s="6" t="s">
        <v>38</v>
      </c>
      <c r="AB3699" s="6" t="s">
        <v>38</v>
      </c>
      <c r="AC3699" s="6" t="s">
        <v>38</v>
      </c>
      <c r="AD3699" s="6" t="s">
        <v>38</v>
      </c>
      <c r="AE3699" s="6" t="s">
        <v>38</v>
      </c>
    </row>
    <row r="3700">
      <c r="A3700" s="28" t="s">
        <v>9954</v>
      </c>
      <c r="B3700" s="6" t="s">
        <v>9955</v>
      </c>
      <c r="C3700" s="6" t="s">
        <v>7760</v>
      </c>
      <c r="D3700" s="7" t="s">
        <v>34</v>
      </c>
      <c r="E3700" s="28" t="s">
        <v>35</v>
      </c>
      <c r="F3700" s="5" t="s">
        <v>50</v>
      </c>
      <c r="G3700" s="6" t="s">
        <v>37</v>
      </c>
      <c r="H3700" s="6" t="s">
        <v>9296</v>
      </c>
      <c r="I3700" s="6" t="s">
        <v>2188</v>
      </c>
      <c r="J3700" s="8" t="s">
        <v>2189</v>
      </c>
      <c r="K3700" s="5" t="s">
        <v>2190</v>
      </c>
      <c r="L3700" s="7" t="s">
        <v>183</v>
      </c>
      <c r="M3700" s="9">
        <v>0</v>
      </c>
      <c r="N3700" s="5" t="s">
        <v>47</v>
      </c>
      <c r="O3700" s="31">
        <v>44607.0466146644</v>
      </c>
      <c r="P3700" s="32">
        <v>44624.3690506944</v>
      </c>
      <c r="Q3700" s="28" t="s">
        <v>38</v>
      </c>
      <c r="R3700" s="29" t="s">
        <v>38</v>
      </c>
      <c r="S3700" s="28" t="s">
        <v>38</v>
      </c>
      <c r="T3700" s="28" t="s">
        <v>38</v>
      </c>
      <c r="U3700" s="5" t="s">
        <v>38</v>
      </c>
      <c r="V3700" s="28" t="s">
        <v>38</v>
      </c>
      <c r="W3700" s="7" t="s">
        <v>38</v>
      </c>
      <c r="X3700" s="7" t="s">
        <v>38</v>
      </c>
      <c r="Y3700" s="5" t="s">
        <v>38</v>
      </c>
      <c r="Z3700" s="5" t="s">
        <v>38</v>
      </c>
      <c r="AA3700" s="6" t="s">
        <v>38</v>
      </c>
      <c r="AB3700" s="6" t="s">
        <v>38</v>
      </c>
      <c r="AC3700" s="6" t="s">
        <v>38</v>
      </c>
      <c r="AD3700" s="6" t="s">
        <v>38</v>
      </c>
      <c r="AE3700" s="6" t="s">
        <v>38</v>
      </c>
    </row>
    <row r="3701">
      <c r="A3701" s="28" t="s">
        <v>9956</v>
      </c>
      <c r="B3701" s="6" t="s">
        <v>9957</v>
      </c>
      <c r="C3701" s="6" t="s">
        <v>135</v>
      </c>
      <c r="D3701" s="7" t="s">
        <v>34</v>
      </c>
      <c r="E3701" s="28" t="s">
        <v>35</v>
      </c>
      <c r="F3701" s="5" t="s">
        <v>50</v>
      </c>
      <c r="G3701" s="6" t="s">
        <v>37</v>
      </c>
      <c r="H3701" s="6" t="s">
        <v>9296</v>
      </c>
      <c r="I3701" s="6" t="s">
        <v>3838</v>
      </c>
      <c r="J3701" s="8" t="s">
        <v>3839</v>
      </c>
      <c r="K3701" s="5" t="s">
        <v>3840</v>
      </c>
      <c r="L3701" s="7" t="s">
        <v>3841</v>
      </c>
      <c r="M3701" s="9">
        <v>0</v>
      </c>
      <c r="N3701" s="5" t="s">
        <v>47</v>
      </c>
      <c r="O3701" s="31">
        <v>44607.0466148148</v>
      </c>
      <c r="P3701" s="32">
        <v>44624.3690508912</v>
      </c>
      <c r="Q3701" s="28" t="s">
        <v>38</v>
      </c>
      <c r="R3701" s="29" t="s">
        <v>38</v>
      </c>
      <c r="S3701" s="28" t="s">
        <v>38</v>
      </c>
      <c r="T3701" s="28" t="s">
        <v>38</v>
      </c>
      <c r="U3701" s="5" t="s">
        <v>38</v>
      </c>
      <c r="V3701" s="28" t="s">
        <v>38</v>
      </c>
      <c r="W3701" s="7" t="s">
        <v>38</v>
      </c>
      <c r="X3701" s="7" t="s">
        <v>38</v>
      </c>
      <c r="Y3701" s="5" t="s">
        <v>38</v>
      </c>
      <c r="Z3701" s="5" t="s">
        <v>38</v>
      </c>
      <c r="AA3701" s="6" t="s">
        <v>38</v>
      </c>
      <c r="AB3701" s="6" t="s">
        <v>38</v>
      </c>
      <c r="AC3701" s="6" t="s">
        <v>38</v>
      </c>
      <c r="AD3701" s="6" t="s">
        <v>38</v>
      </c>
      <c r="AE3701" s="6" t="s">
        <v>38</v>
      </c>
    </row>
    <row r="3702">
      <c r="A3702" s="28" t="s">
        <v>9958</v>
      </c>
      <c r="B3702" s="6" t="s">
        <v>9959</v>
      </c>
      <c r="C3702" s="6" t="s">
        <v>7760</v>
      </c>
      <c r="D3702" s="7" t="s">
        <v>34</v>
      </c>
      <c r="E3702" s="28" t="s">
        <v>35</v>
      </c>
      <c r="F3702" s="5" t="s">
        <v>50</v>
      </c>
      <c r="G3702" s="6" t="s">
        <v>37</v>
      </c>
      <c r="H3702" s="6" t="s">
        <v>9296</v>
      </c>
      <c r="I3702" s="6" t="s">
        <v>290</v>
      </c>
      <c r="J3702" s="8" t="s">
        <v>9923</v>
      </c>
      <c r="K3702" s="5" t="s">
        <v>9924</v>
      </c>
      <c r="L3702" s="7" t="s">
        <v>3841</v>
      </c>
      <c r="M3702" s="9">
        <v>0</v>
      </c>
      <c r="N3702" s="5" t="s">
        <v>47</v>
      </c>
      <c r="O3702" s="31">
        <v>44607.0466150116</v>
      </c>
      <c r="P3702" s="32">
        <v>44624.3690508912</v>
      </c>
      <c r="Q3702" s="28" t="s">
        <v>38</v>
      </c>
      <c r="R3702" s="29" t="s">
        <v>38</v>
      </c>
      <c r="S3702" s="28" t="s">
        <v>38</v>
      </c>
      <c r="T3702" s="28" t="s">
        <v>38</v>
      </c>
      <c r="U3702" s="5" t="s">
        <v>38</v>
      </c>
      <c r="V3702" s="28" t="s">
        <v>38</v>
      </c>
      <c r="W3702" s="7" t="s">
        <v>38</v>
      </c>
      <c r="X3702" s="7" t="s">
        <v>38</v>
      </c>
      <c r="Y3702" s="5" t="s">
        <v>38</v>
      </c>
      <c r="Z3702" s="5" t="s">
        <v>38</v>
      </c>
      <c r="AA3702" s="6" t="s">
        <v>38</v>
      </c>
      <c r="AB3702" s="6" t="s">
        <v>38</v>
      </c>
      <c r="AC3702" s="6" t="s">
        <v>38</v>
      </c>
      <c r="AD3702" s="6" t="s">
        <v>38</v>
      </c>
      <c r="AE3702" s="6" t="s">
        <v>38</v>
      </c>
    </row>
    <row r="3703">
      <c r="A3703" s="28" t="s">
        <v>9960</v>
      </c>
      <c r="B3703" s="6" t="s">
        <v>9961</v>
      </c>
      <c r="C3703" s="6" t="s">
        <v>3242</v>
      </c>
      <c r="D3703" s="7" t="s">
        <v>34</v>
      </c>
      <c r="E3703" s="28" t="s">
        <v>35</v>
      </c>
      <c r="F3703" s="5" t="s">
        <v>50</v>
      </c>
      <c r="G3703" s="6" t="s">
        <v>37</v>
      </c>
      <c r="H3703" s="6" t="s">
        <v>9296</v>
      </c>
      <c r="I3703" s="6" t="s">
        <v>9962</v>
      </c>
      <c r="J3703" s="8" t="s">
        <v>1058</v>
      </c>
      <c r="K3703" s="5" t="s">
        <v>1059</v>
      </c>
      <c r="L3703" s="7" t="s">
        <v>1060</v>
      </c>
      <c r="M3703" s="9">
        <v>0</v>
      </c>
      <c r="N3703" s="5" t="s">
        <v>47</v>
      </c>
      <c r="O3703" s="31">
        <v>44607.0466152778</v>
      </c>
      <c r="P3703" s="32">
        <v>44624.3690508912</v>
      </c>
      <c r="Q3703" s="28" t="s">
        <v>38</v>
      </c>
      <c r="R3703" s="29" t="s">
        <v>38</v>
      </c>
      <c r="S3703" s="28" t="s">
        <v>38</v>
      </c>
      <c r="T3703" s="28" t="s">
        <v>38</v>
      </c>
      <c r="U3703" s="5" t="s">
        <v>38</v>
      </c>
      <c r="V3703" s="28" t="s">
        <v>38</v>
      </c>
      <c r="W3703" s="7" t="s">
        <v>38</v>
      </c>
      <c r="X3703" s="7" t="s">
        <v>38</v>
      </c>
      <c r="Y3703" s="5" t="s">
        <v>38</v>
      </c>
      <c r="Z3703" s="5" t="s">
        <v>38</v>
      </c>
      <c r="AA3703" s="6" t="s">
        <v>38</v>
      </c>
      <c r="AB3703" s="6" t="s">
        <v>38</v>
      </c>
      <c r="AC3703" s="6" t="s">
        <v>38</v>
      </c>
      <c r="AD3703" s="6" t="s">
        <v>38</v>
      </c>
      <c r="AE3703" s="6" t="s">
        <v>38</v>
      </c>
    </row>
    <row r="3704">
      <c r="A3704" s="28" t="s">
        <v>9963</v>
      </c>
      <c r="B3704" s="6" t="s">
        <v>8128</v>
      </c>
      <c r="C3704" s="6" t="s">
        <v>3242</v>
      </c>
      <c r="D3704" s="7" t="s">
        <v>34</v>
      </c>
      <c r="E3704" s="28" t="s">
        <v>35</v>
      </c>
      <c r="F3704" s="5" t="s">
        <v>50</v>
      </c>
      <c r="G3704" s="6" t="s">
        <v>37</v>
      </c>
      <c r="H3704" s="6" t="s">
        <v>38</v>
      </c>
      <c r="I3704" s="6" t="s">
        <v>9939</v>
      </c>
      <c r="J3704" s="8" t="s">
        <v>8129</v>
      </c>
      <c r="K3704" s="5" t="s">
        <v>8130</v>
      </c>
      <c r="L3704" s="7" t="s">
        <v>183</v>
      </c>
      <c r="M3704" s="9">
        <v>0</v>
      </c>
      <c r="N3704" s="5" t="s">
        <v>47</v>
      </c>
      <c r="O3704" s="31">
        <v>44607.0466157407</v>
      </c>
      <c r="P3704" s="32">
        <v>44624.3690510417</v>
      </c>
      <c r="Q3704" s="28" t="s">
        <v>38</v>
      </c>
      <c r="R3704" s="29" t="s">
        <v>38</v>
      </c>
      <c r="S3704" s="28" t="s">
        <v>38</v>
      </c>
      <c r="T3704" s="28" t="s">
        <v>38</v>
      </c>
      <c r="U3704" s="5" t="s">
        <v>38</v>
      </c>
      <c r="V3704" s="28" t="s">
        <v>38</v>
      </c>
      <c r="W3704" s="7" t="s">
        <v>38</v>
      </c>
      <c r="X3704" s="7" t="s">
        <v>38</v>
      </c>
      <c r="Y3704" s="5" t="s">
        <v>38</v>
      </c>
      <c r="Z3704" s="5" t="s">
        <v>38</v>
      </c>
      <c r="AA3704" s="6" t="s">
        <v>38</v>
      </c>
      <c r="AB3704" s="6" t="s">
        <v>38</v>
      </c>
      <c r="AC3704" s="6" t="s">
        <v>38</v>
      </c>
      <c r="AD3704" s="6" t="s">
        <v>38</v>
      </c>
      <c r="AE3704" s="6" t="s">
        <v>38</v>
      </c>
    </row>
    <row r="3705">
      <c r="A3705" s="28" t="s">
        <v>9964</v>
      </c>
      <c r="B3705" s="6" t="s">
        <v>1044</v>
      </c>
      <c r="C3705" s="6" t="s">
        <v>824</v>
      </c>
      <c r="D3705" s="7" t="s">
        <v>34</v>
      </c>
      <c r="E3705" s="28" t="s">
        <v>35</v>
      </c>
      <c r="F3705" s="5" t="s">
        <v>50</v>
      </c>
      <c r="G3705" s="6" t="s">
        <v>37</v>
      </c>
      <c r="H3705" s="6" t="s">
        <v>38</v>
      </c>
      <c r="I3705" s="6" t="s">
        <v>9939</v>
      </c>
      <c r="J3705" s="8" t="s">
        <v>1053</v>
      </c>
      <c r="K3705" s="5" t="s">
        <v>1054</v>
      </c>
      <c r="L3705" s="7" t="s">
        <v>1055</v>
      </c>
      <c r="M3705" s="9">
        <v>0</v>
      </c>
      <c r="N3705" s="5" t="s">
        <v>47</v>
      </c>
      <c r="O3705" s="31">
        <v>44607.0466159722</v>
      </c>
      <c r="P3705" s="32">
        <v>44624.3690512384</v>
      </c>
      <c r="Q3705" s="28" t="s">
        <v>38</v>
      </c>
      <c r="R3705" s="29" t="s">
        <v>38</v>
      </c>
      <c r="S3705" s="28" t="s">
        <v>38</v>
      </c>
      <c r="T3705" s="28" t="s">
        <v>38</v>
      </c>
      <c r="U3705" s="5" t="s">
        <v>38</v>
      </c>
      <c r="V3705" s="28" t="s">
        <v>38</v>
      </c>
      <c r="W3705" s="7" t="s">
        <v>38</v>
      </c>
      <c r="X3705" s="7" t="s">
        <v>38</v>
      </c>
      <c r="Y3705" s="5" t="s">
        <v>38</v>
      </c>
      <c r="Z3705" s="5" t="s">
        <v>38</v>
      </c>
      <c r="AA3705" s="6" t="s">
        <v>38</v>
      </c>
      <c r="AB3705" s="6" t="s">
        <v>38</v>
      </c>
      <c r="AC3705" s="6" t="s">
        <v>38</v>
      </c>
      <c r="AD3705" s="6" t="s">
        <v>38</v>
      </c>
      <c r="AE3705" s="6" t="s">
        <v>38</v>
      </c>
    </row>
    <row r="3706">
      <c r="A3706" s="28" t="s">
        <v>9965</v>
      </c>
      <c r="B3706" s="6" t="s">
        <v>1052</v>
      </c>
      <c r="C3706" s="6" t="s">
        <v>824</v>
      </c>
      <c r="D3706" s="7" t="s">
        <v>34</v>
      </c>
      <c r="E3706" s="28" t="s">
        <v>35</v>
      </c>
      <c r="F3706" s="5" t="s">
        <v>50</v>
      </c>
      <c r="G3706" s="6" t="s">
        <v>37</v>
      </c>
      <c r="H3706" s="6" t="s">
        <v>38</v>
      </c>
      <c r="I3706" s="6" t="s">
        <v>9939</v>
      </c>
      <c r="J3706" s="8" t="s">
        <v>1053</v>
      </c>
      <c r="K3706" s="5" t="s">
        <v>1054</v>
      </c>
      <c r="L3706" s="7" t="s">
        <v>1055</v>
      </c>
      <c r="M3706" s="9">
        <v>0</v>
      </c>
      <c r="N3706" s="5" t="s">
        <v>41</v>
      </c>
      <c r="O3706" s="31">
        <v>44607.046616169</v>
      </c>
      <c r="P3706" s="32">
        <v>44624.3690514236</v>
      </c>
      <c r="Q3706" s="28" t="s">
        <v>38</v>
      </c>
      <c r="R3706" s="29" t="s">
        <v>38</v>
      </c>
      <c r="S3706" s="28" t="s">
        <v>38</v>
      </c>
      <c r="T3706" s="28" t="s">
        <v>38</v>
      </c>
      <c r="U3706" s="5" t="s">
        <v>38</v>
      </c>
      <c r="V3706" s="28" t="s">
        <v>38</v>
      </c>
      <c r="W3706" s="7" t="s">
        <v>38</v>
      </c>
      <c r="X3706" s="7" t="s">
        <v>38</v>
      </c>
      <c r="Y3706" s="5" t="s">
        <v>38</v>
      </c>
      <c r="Z3706" s="5" t="s">
        <v>38</v>
      </c>
      <c r="AA3706" s="6" t="s">
        <v>38</v>
      </c>
      <c r="AB3706" s="6" t="s">
        <v>38</v>
      </c>
      <c r="AC3706" s="6" t="s">
        <v>38</v>
      </c>
      <c r="AD3706" s="6" t="s">
        <v>38</v>
      </c>
      <c r="AE3706" s="6" t="s">
        <v>38</v>
      </c>
    </row>
    <row r="3707">
      <c r="A3707" s="28" t="s">
        <v>7613</v>
      </c>
      <c r="B3707" s="6" t="s">
        <v>7612</v>
      </c>
      <c r="C3707" s="6" t="s">
        <v>3242</v>
      </c>
      <c r="D3707" s="7" t="s">
        <v>34</v>
      </c>
      <c r="E3707" s="28" t="s">
        <v>35</v>
      </c>
      <c r="F3707" s="5" t="s">
        <v>178</v>
      </c>
      <c r="G3707" s="6" t="s">
        <v>37</v>
      </c>
      <c r="H3707" s="6" t="s">
        <v>38</v>
      </c>
      <c r="I3707" s="6" t="s">
        <v>180</v>
      </c>
      <c r="J3707" s="8" t="s">
        <v>181</v>
      </c>
      <c r="K3707" s="5" t="s">
        <v>182</v>
      </c>
      <c r="L3707" s="7" t="s">
        <v>183</v>
      </c>
      <c r="M3707" s="9">
        <v>0</v>
      </c>
      <c r="N3707" s="5" t="s">
        <v>47</v>
      </c>
      <c r="O3707" s="31">
        <v>44607.0466164005</v>
      </c>
      <c r="P3707" s="32">
        <v>44624.3690514236</v>
      </c>
      <c r="Q3707" s="28" t="s">
        <v>7611</v>
      </c>
      <c r="R3707" s="29" t="s">
        <v>38</v>
      </c>
      <c r="S3707" s="28" t="s">
        <v>153</v>
      </c>
      <c r="T3707" s="28" t="s">
        <v>38</v>
      </c>
      <c r="U3707" s="5" t="s">
        <v>38</v>
      </c>
      <c r="V3707" s="28" t="s">
        <v>184</v>
      </c>
      <c r="W3707" s="7" t="s">
        <v>38</v>
      </c>
      <c r="X3707" s="7" t="s">
        <v>38</v>
      </c>
      <c r="Y3707" s="5" t="s">
        <v>38</v>
      </c>
      <c r="Z3707" s="5" t="s">
        <v>38</v>
      </c>
      <c r="AA3707" s="6" t="s">
        <v>38</v>
      </c>
      <c r="AB3707" s="6" t="s">
        <v>38</v>
      </c>
      <c r="AC3707" s="6" t="s">
        <v>38</v>
      </c>
      <c r="AD3707" s="6" t="s">
        <v>38</v>
      </c>
      <c r="AE3707" s="6" t="s">
        <v>38</v>
      </c>
    </row>
    <row r="3708">
      <c r="A3708" s="28" t="s">
        <v>9966</v>
      </c>
      <c r="B3708" s="6" t="s">
        <v>9967</v>
      </c>
      <c r="C3708" s="6" t="s">
        <v>428</v>
      </c>
      <c r="D3708" s="7" t="s">
        <v>34</v>
      </c>
      <c r="E3708" s="28" t="s">
        <v>35</v>
      </c>
      <c r="F3708" s="5" t="s">
        <v>50</v>
      </c>
      <c r="G3708" s="6" t="s">
        <v>37</v>
      </c>
      <c r="H3708" s="6" t="s">
        <v>9296</v>
      </c>
      <c r="I3708" s="6" t="s">
        <v>1377</v>
      </c>
      <c r="J3708" s="8" t="s">
        <v>5343</v>
      </c>
      <c r="K3708" s="5" t="s">
        <v>5344</v>
      </c>
      <c r="L3708" s="7" t="s">
        <v>183</v>
      </c>
      <c r="M3708" s="9">
        <v>0</v>
      </c>
      <c r="N3708" s="5" t="s">
        <v>47</v>
      </c>
      <c r="O3708" s="31">
        <v>44607.0466166319</v>
      </c>
      <c r="P3708" s="32">
        <v>44624.3690515857</v>
      </c>
      <c r="Q3708" s="28" t="s">
        <v>38</v>
      </c>
      <c r="R3708" s="29" t="s">
        <v>38</v>
      </c>
      <c r="S3708" s="28" t="s">
        <v>38</v>
      </c>
      <c r="T3708" s="28" t="s">
        <v>38</v>
      </c>
      <c r="U3708" s="5" t="s">
        <v>38</v>
      </c>
      <c r="V3708" s="28" t="s">
        <v>38</v>
      </c>
      <c r="W3708" s="7" t="s">
        <v>38</v>
      </c>
      <c r="X3708" s="7" t="s">
        <v>38</v>
      </c>
      <c r="Y3708" s="5" t="s">
        <v>38</v>
      </c>
      <c r="Z3708" s="5" t="s">
        <v>38</v>
      </c>
      <c r="AA3708" s="6" t="s">
        <v>38</v>
      </c>
      <c r="AB3708" s="6" t="s">
        <v>38</v>
      </c>
      <c r="AC3708" s="6" t="s">
        <v>38</v>
      </c>
      <c r="AD3708" s="6" t="s">
        <v>38</v>
      </c>
      <c r="AE3708" s="6" t="s">
        <v>38</v>
      </c>
    </row>
    <row r="3709">
      <c r="A3709" s="28" t="s">
        <v>9968</v>
      </c>
      <c r="B3709" s="6" t="s">
        <v>9969</v>
      </c>
      <c r="C3709" s="6" t="s">
        <v>7760</v>
      </c>
      <c r="D3709" s="7" t="s">
        <v>34</v>
      </c>
      <c r="E3709" s="28" t="s">
        <v>35</v>
      </c>
      <c r="F3709" s="5" t="s">
        <v>50</v>
      </c>
      <c r="G3709" s="6" t="s">
        <v>37</v>
      </c>
      <c r="H3709" s="6" t="s">
        <v>9296</v>
      </c>
      <c r="I3709" s="6" t="s">
        <v>1360</v>
      </c>
      <c r="J3709" s="8" t="s">
        <v>9970</v>
      </c>
      <c r="K3709" s="5" t="s">
        <v>9971</v>
      </c>
      <c r="L3709" s="7" t="s">
        <v>183</v>
      </c>
      <c r="M3709" s="9">
        <v>0</v>
      </c>
      <c r="N3709" s="5" t="s">
        <v>47</v>
      </c>
      <c r="O3709" s="31">
        <v>44607.0466167824</v>
      </c>
      <c r="P3709" s="32">
        <v>44624.3690515857</v>
      </c>
      <c r="Q3709" s="28" t="s">
        <v>38</v>
      </c>
      <c r="R3709" s="29" t="s">
        <v>38</v>
      </c>
      <c r="S3709" s="28" t="s">
        <v>38</v>
      </c>
      <c r="T3709" s="28" t="s">
        <v>38</v>
      </c>
      <c r="U3709" s="5" t="s">
        <v>38</v>
      </c>
      <c r="V3709" s="28" t="s">
        <v>38</v>
      </c>
      <c r="W3709" s="7" t="s">
        <v>38</v>
      </c>
      <c r="X3709" s="7" t="s">
        <v>38</v>
      </c>
      <c r="Y3709" s="5" t="s">
        <v>38</v>
      </c>
      <c r="Z3709" s="5" t="s">
        <v>38</v>
      </c>
      <c r="AA3709" s="6" t="s">
        <v>38</v>
      </c>
      <c r="AB3709" s="6" t="s">
        <v>38</v>
      </c>
      <c r="AC3709" s="6" t="s">
        <v>38</v>
      </c>
      <c r="AD3709" s="6" t="s">
        <v>38</v>
      </c>
      <c r="AE3709" s="6" t="s">
        <v>38</v>
      </c>
    </row>
    <row r="3710">
      <c r="A3710" s="28" t="s">
        <v>9972</v>
      </c>
      <c r="B3710" s="6" t="s">
        <v>9973</v>
      </c>
      <c r="C3710" s="6" t="s">
        <v>3242</v>
      </c>
      <c r="D3710" s="7" t="s">
        <v>34</v>
      </c>
      <c r="E3710" s="28" t="s">
        <v>35</v>
      </c>
      <c r="F3710" s="5" t="s">
        <v>50</v>
      </c>
      <c r="G3710" s="6" t="s">
        <v>37</v>
      </c>
      <c r="H3710" s="6" t="s">
        <v>9296</v>
      </c>
      <c r="I3710" s="6" t="s">
        <v>1360</v>
      </c>
      <c r="J3710" s="8" t="s">
        <v>9970</v>
      </c>
      <c r="K3710" s="5" t="s">
        <v>9971</v>
      </c>
      <c r="L3710" s="7" t="s">
        <v>183</v>
      </c>
      <c r="M3710" s="9">
        <v>0</v>
      </c>
      <c r="N3710" s="5" t="s">
        <v>47</v>
      </c>
      <c r="O3710" s="31">
        <v>44607.0466170949</v>
      </c>
      <c r="P3710" s="32">
        <v>44624.3690515857</v>
      </c>
      <c r="Q3710" s="28" t="s">
        <v>38</v>
      </c>
      <c r="R3710" s="29" t="s">
        <v>38</v>
      </c>
      <c r="S3710" s="28" t="s">
        <v>38</v>
      </c>
      <c r="T3710" s="28" t="s">
        <v>38</v>
      </c>
      <c r="U3710" s="5" t="s">
        <v>38</v>
      </c>
      <c r="V3710" s="28" t="s">
        <v>38</v>
      </c>
      <c r="W3710" s="7" t="s">
        <v>38</v>
      </c>
      <c r="X3710" s="7" t="s">
        <v>38</v>
      </c>
      <c r="Y3710" s="5" t="s">
        <v>38</v>
      </c>
      <c r="Z3710" s="5" t="s">
        <v>38</v>
      </c>
      <c r="AA3710" s="6" t="s">
        <v>38</v>
      </c>
      <c r="AB3710" s="6" t="s">
        <v>38</v>
      </c>
      <c r="AC3710" s="6" t="s">
        <v>38</v>
      </c>
      <c r="AD3710" s="6" t="s">
        <v>38</v>
      </c>
      <c r="AE3710" s="6" t="s">
        <v>38</v>
      </c>
    </row>
    <row r="3711">
      <c r="A3711" s="28" t="s">
        <v>9974</v>
      </c>
      <c r="B3711" s="6" t="s">
        <v>9975</v>
      </c>
      <c r="C3711" s="6" t="s">
        <v>249</v>
      </c>
      <c r="D3711" s="7" t="s">
        <v>34</v>
      </c>
      <c r="E3711" s="28" t="s">
        <v>35</v>
      </c>
      <c r="F3711" s="5" t="s">
        <v>50</v>
      </c>
      <c r="G3711" s="6" t="s">
        <v>37</v>
      </c>
      <c r="H3711" s="6" t="s">
        <v>9296</v>
      </c>
      <c r="I3711" s="6" t="s">
        <v>1360</v>
      </c>
      <c r="J3711" s="8" t="s">
        <v>9970</v>
      </c>
      <c r="K3711" s="5" t="s">
        <v>9971</v>
      </c>
      <c r="L3711" s="7" t="s">
        <v>183</v>
      </c>
      <c r="M3711" s="9">
        <v>0</v>
      </c>
      <c r="N3711" s="5" t="s">
        <v>47</v>
      </c>
      <c r="O3711" s="31">
        <v>44607.0466174769</v>
      </c>
      <c r="P3711" s="32">
        <v>44624.3690517708</v>
      </c>
      <c r="Q3711" s="28" t="s">
        <v>38</v>
      </c>
      <c r="R3711" s="29" t="s">
        <v>38</v>
      </c>
      <c r="S3711" s="28" t="s">
        <v>38</v>
      </c>
      <c r="T3711" s="28" t="s">
        <v>38</v>
      </c>
      <c r="U3711" s="5" t="s">
        <v>38</v>
      </c>
      <c r="V3711" s="28" t="s">
        <v>38</v>
      </c>
      <c r="W3711" s="7" t="s">
        <v>38</v>
      </c>
      <c r="X3711" s="7" t="s">
        <v>38</v>
      </c>
      <c r="Y3711" s="5" t="s">
        <v>38</v>
      </c>
      <c r="Z3711" s="5" t="s">
        <v>38</v>
      </c>
      <c r="AA3711" s="6" t="s">
        <v>38</v>
      </c>
      <c r="AB3711" s="6" t="s">
        <v>38</v>
      </c>
      <c r="AC3711" s="6" t="s">
        <v>38</v>
      </c>
      <c r="AD3711" s="6" t="s">
        <v>38</v>
      </c>
      <c r="AE3711" s="6" t="s">
        <v>38</v>
      </c>
    </row>
    <row r="3712">
      <c r="A3712" s="28" t="s">
        <v>9976</v>
      </c>
      <c r="B3712" s="6" t="s">
        <v>9977</v>
      </c>
      <c r="C3712" s="6" t="s">
        <v>1519</v>
      </c>
      <c r="D3712" s="7" t="s">
        <v>34</v>
      </c>
      <c r="E3712" s="28" t="s">
        <v>35</v>
      </c>
      <c r="F3712" s="5" t="s">
        <v>50</v>
      </c>
      <c r="G3712" s="6" t="s">
        <v>37</v>
      </c>
      <c r="H3712" s="6" t="s">
        <v>9296</v>
      </c>
      <c r="I3712" s="6" t="s">
        <v>312</v>
      </c>
      <c r="J3712" s="8" t="s">
        <v>8242</v>
      </c>
      <c r="K3712" s="5" t="s">
        <v>8243</v>
      </c>
      <c r="L3712" s="7" t="s">
        <v>262</v>
      </c>
      <c r="M3712" s="9">
        <v>0</v>
      </c>
      <c r="N3712" s="5" t="s">
        <v>47</v>
      </c>
      <c r="O3712" s="31">
        <v>44607.0466176736</v>
      </c>
      <c r="P3712" s="32">
        <v>44624.3690517708</v>
      </c>
      <c r="Q3712" s="28" t="s">
        <v>38</v>
      </c>
      <c r="R3712" s="29" t="s">
        <v>38</v>
      </c>
      <c r="S3712" s="28" t="s">
        <v>38</v>
      </c>
      <c r="T3712" s="28" t="s">
        <v>38</v>
      </c>
      <c r="U3712" s="5" t="s">
        <v>38</v>
      </c>
      <c r="V3712" s="28" t="s">
        <v>38</v>
      </c>
      <c r="W3712" s="7" t="s">
        <v>38</v>
      </c>
      <c r="X3712" s="7" t="s">
        <v>38</v>
      </c>
      <c r="Y3712" s="5" t="s">
        <v>38</v>
      </c>
      <c r="Z3712" s="5" t="s">
        <v>38</v>
      </c>
      <c r="AA3712" s="6" t="s">
        <v>38</v>
      </c>
      <c r="AB3712" s="6" t="s">
        <v>38</v>
      </c>
      <c r="AC3712" s="6" t="s">
        <v>38</v>
      </c>
      <c r="AD3712" s="6" t="s">
        <v>38</v>
      </c>
      <c r="AE3712" s="6" t="s">
        <v>38</v>
      </c>
    </row>
    <row r="3713">
      <c r="A3713" s="28" t="s">
        <v>9978</v>
      </c>
      <c r="B3713" s="6" t="s">
        <v>9979</v>
      </c>
      <c r="C3713" s="6" t="s">
        <v>805</v>
      </c>
      <c r="D3713" s="7" t="s">
        <v>34</v>
      </c>
      <c r="E3713" s="28" t="s">
        <v>35</v>
      </c>
      <c r="F3713" s="5" t="s">
        <v>50</v>
      </c>
      <c r="G3713" s="6" t="s">
        <v>37</v>
      </c>
      <c r="H3713" s="6" t="s">
        <v>9296</v>
      </c>
      <c r="I3713" s="6" t="s">
        <v>312</v>
      </c>
      <c r="J3713" s="8" t="s">
        <v>8242</v>
      </c>
      <c r="K3713" s="5" t="s">
        <v>8243</v>
      </c>
      <c r="L3713" s="7" t="s">
        <v>262</v>
      </c>
      <c r="M3713" s="9">
        <v>0</v>
      </c>
      <c r="N3713" s="5" t="s">
        <v>47</v>
      </c>
      <c r="O3713" s="31">
        <v>44607.0466179398</v>
      </c>
      <c r="P3713" s="32">
        <v>44624.3690519676</v>
      </c>
      <c r="Q3713" s="28" t="s">
        <v>38</v>
      </c>
      <c r="R3713" s="29" t="s">
        <v>38</v>
      </c>
      <c r="S3713" s="28" t="s">
        <v>38</v>
      </c>
      <c r="T3713" s="28" t="s">
        <v>38</v>
      </c>
      <c r="U3713" s="5" t="s">
        <v>38</v>
      </c>
      <c r="V3713" s="28" t="s">
        <v>38</v>
      </c>
      <c r="W3713" s="7" t="s">
        <v>38</v>
      </c>
      <c r="X3713" s="7" t="s">
        <v>38</v>
      </c>
      <c r="Y3713" s="5" t="s">
        <v>38</v>
      </c>
      <c r="Z3713" s="5" t="s">
        <v>38</v>
      </c>
      <c r="AA3713" s="6" t="s">
        <v>38</v>
      </c>
      <c r="AB3713" s="6" t="s">
        <v>38</v>
      </c>
      <c r="AC3713" s="6" t="s">
        <v>38</v>
      </c>
      <c r="AD3713" s="6" t="s">
        <v>38</v>
      </c>
      <c r="AE3713" s="6" t="s">
        <v>38</v>
      </c>
    </row>
    <row r="3714">
      <c r="A3714" s="28" t="s">
        <v>9980</v>
      </c>
      <c r="B3714" s="6" t="s">
        <v>9981</v>
      </c>
      <c r="C3714" s="6" t="s">
        <v>249</v>
      </c>
      <c r="D3714" s="7" t="s">
        <v>34</v>
      </c>
      <c r="E3714" s="28" t="s">
        <v>35</v>
      </c>
      <c r="F3714" s="5" t="s">
        <v>50</v>
      </c>
      <c r="G3714" s="6" t="s">
        <v>37</v>
      </c>
      <c r="H3714" s="6" t="s">
        <v>9296</v>
      </c>
      <c r="I3714" s="6" t="s">
        <v>9982</v>
      </c>
      <c r="J3714" s="8" t="s">
        <v>3844</v>
      </c>
      <c r="K3714" s="5" t="s">
        <v>3845</v>
      </c>
      <c r="L3714" s="7" t="s">
        <v>183</v>
      </c>
      <c r="M3714" s="9">
        <v>0</v>
      </c>
      <c r="N3714" s="5" t="s">
        <v>47</v>
      </c>
      <c r="O3714" s="31">
        <v>44607.0466180903</v>
      </c>
      <c r="P3714" s="32">
        <v>44624.3690519676</v>
      </c>
      <c r="Q3714" s="28" t="s">
        <v>38</v>
      </c>
      <c r="R3714" s="29" t="s">
        <v>38</v>
      </c>
      <c r="S3714" s="28" t="s">
        <v>38</v>
      </c>
      <c r="T3714" s="28" t="s">
        <v>38</v>
      </c>
      <c r="U3714" s="5" t="s">
        <v>38</v>
      </c>
      <c r="V3714" s="28" t="s">
        <v>38</v>
      </c>
      <c r="W3714" s="7" t="s">
        <v>38</v>
      </c>
      <c r="X3714" s="7" t="s">
        <v>38</v>
      </c>
      <c r="Y3714" s="5" t="s">
        <v>38</v>
      </c>
      <c r="Z3714" s="5" t="s">
        <v>38</v>
      </c>
      <c r="AA3714" s="6" t="s">
        <v>38</v>
      </c>
      <c r="AB3714" s="6" t="s">
        <v>38</v>
      </c>
      <c r="AC3714" s="6" t="s">
        <v>38</v>
      </c>
      <c r="AD3714" s="6" t="s">
        <v>38</v>
      </c>
      <c r="AE3714" s="6" t="s">
        <v>38</v>
      </c>
    </row>
    <row r="3715">
      <c r="A3715" s="28" t="s">
        <v>9983</v>
      </c>
      <c r="B3715" s="6" t="s">
        <v>3382</v>
      </c>
      <c r="C3715" s="6" t="s">
        <v>484</v>
      </c>
      <c r="D3715" s="7" t="s">
        <v>34</v>
      </c>
      <c r="E3715" s="28" t="s">
        <v>35</v>
      </c>
      <c r="F3715" s="5" t="s">
        <v>50</v>
      </c>
      <c r="G3715" s="6" t="s">
        <v>139</v>
      </c>
      <c r="H3715" s="6" t="s">
        <v>38</v>
      </c>
      <c r="I3715" s="6" t="s">
        <v>9939</v>
      </c>
      <c r="J3715" s="8" t="s">
        <v>3383</v>
      </c>
      <c r="K3715" s="5" t="s">
        <v>3384</v>
      </c>
      <c r="L3715" s="7" t="s">
        <v>3385</v>
      </c>
      <c r="M3715" s="9">
        <v>0</v>
      </c>
      <c r="N3715" s="5" t="s">
        <v>145</v>
      </c>
      <c r="O3715" s="31">
        <v>44607.046618287</v>
      </c>
      <c r="P3715" s="32">
        <v>44624.3690521644</v>
      </c>
      <c r="Q3715" s="28" t="s">
        <v>38</v>
      </c>
      <c r="R3715" s="29" t="s">
        <v>38</v>
      </c>
      <c r="S3715" s="28" t="s">
        <v>38</v>
      </c>
      <c r="T3715" s="28" t="s">
        <v>38</v>
      </c>
      <c r="U3715" s="5" t="s">
        <v>38</v>
      </c>
      <c r="V3715" s="28" t="s">
        <v>38</v>
      </c>
      <c r="W3715" s="7" t="s">
        <v>38</v>
      </c>
      <c r="X3715" s="7" t="s">
        <v>38</v>
      </c>
      <c r="Y3715" s="5" t="s">
        <v>38</v>
      </c>
      <c r="Z3715" s="5" t="s">
        <v>38</v>
      </c>
      <c r="AA3715" s="6" t="s">
        <v>38</v>
      </c>
      <c r="AB3715" s="6" t="s">
        <v>38</v>
      </c>
      <c r="AC3715" s="6" t="s">
        <v>38</v>
      </c>
      <c r="AD3715" s="6" t="s">
        <v>38</v>
      </c>
      <c r="AE3715" s="6" t="s">
        <v>38</v>
      </c>
    </row>
    <row r="3716">
      <c r="A3716" s="28" t="s">
        <v>9984</v>
      </c>
      <c r="B3716" s="6" t="s">
        <v>3830</v>
      </c>
      <c r="C3716" s="6" t="s">
        <v>249</v>
      </c>
      <c r="D3716" s="7" t="s">
        <v>34</v>
      </c>
      <c r="E3716" s="28" t="s">
        <v>35</v>
      </c>
      <c r="F3716" s="5" t="s">
        <v>50</v>
      </c>
      <c r="G3716" s="6" t="s">
        <v>139</v>
      </c>
      <c r="H3716" s="6" t="s">
        <v>38</v>
      </c>
      <c r="I3716" s="6" t="s">
        <v>9939</v>
      </c>
      <c r="J3716" s="8" t="s">
        <v>3383</v>
      </c>
      <c r="K3716" s="5" t="s">
        <v>3384</v>
      </c>
      <c r="L3716" s="7" t="s">
        <v>3385</v>
      </c>
      <c r="M3716" s="9">
        <v>0</v>
      </c>
      <c r="N3716" s="5" t="s">
        <v>145</v>
      </c>
      <c r="O3716" s="31">
        <v>44607.0466184838</v>
      </c>
      <c r="P3716" s="32">
        <v>44624.3690521644</v>
      </c>
      <c r="Q3716" s="28" t="s">
        <v>38</v>
      </c>
      <c r="R3716" s="29" t="s">
        <v>38</v>
      </c>
      <c r="S3716" s="28" t="s">
        <v>38</v>
      </c>
      <c r="T3716" s="28" t="s">
        <v>38</v>
      </c>
      <c r="U3716" s="5" t="s">
        <v>38</v>
      </c>
      <c r="V3716" s="28" t="s">
        <v>38</v>
      </c>
      <c r="W3716" s="7" t="s">
        <v>38</v>
      </c>
      <c r="X3716" s="7" t="s">
        <v>38</v>
      </c>
      <c r="Y3716" s="5" t="s">
        <v>38</v>
      </c>
      <c r="Z3716" s="5" t="s">
        <v>38</v>
      </c>
      <c r="AA3716" s="6" t="s">
        <v>38</v>
      </c>
      <c r="AB3716" s="6" t="s">
        <v>38</v>
      </c>
      <c r="AC3716" s="6" t="s">
        <v>38</v>
      </c>
      <c r="AD3716" s="6" t="s">
        <v>38</v>
      </c>
      <c r="AE3716" s="6" t="s">
        <v>38</v>
      </c>
    </row>
    <row r="3717">
      <c r="A3717" s="28" t="s">
        <v>9985</v>
      </c>
      <c r="B3717" s="6" t="s">
        <v>7997</v>
      </c>
      <c r="C3717" s="6" t="s">
        <v>135</v>
      </c>
      <c r="D3717" s="7" t="s">
        <v>34</v>
      </c>
      <c r="E3717" s="28" t="s">
        <v>35</v>
      </c>
      <c r="F3717" s="5" t="s">
        <v>50</v>
      </c>
      <c r="G3717" s="6" t="s">
        <v>139</v>
      </c>
      <c r="H3717" s="6" t="s">
        <v>38</v>
      </c>
      <c r="I3717" s="6" t="s">
        <v>9939</v>
      </c>
      <c r="J3717" s="8" t="s">
        <v>1960</v>
      </c>
      <c r="K3717" s="5" t="s">
        <v>1961</v>
      </c>
      <c r="L3717" s="7" t="s">
        <v>183</v>
      </c>
      <c r="M3717" s="9">
        <v>0</v>
      </c>
      <c r="N3717" s="5" t="s">
        <v>145</v>
      </c>
      <c r="O3717" s="31">
        <v>44607.0466192477</v>
      </c>
      <c r="P3717" s="32">
        <v>44624.3690521644</v>
      </c>
      <c r="Q3717" s="28" t="s">
        <v>38</v>
      </c>
      <c r="R3717" s="29" t="s">
        <v>38</v>
      </c>
      <c r="S3717" s="28" t="s">
        <v>38</v>
      </c>
      <c r="T3717" s="28" t="s">
        <v>38</v>
      </c>
      <c r="U3717" s="5" t="s">
        <v>38</v>
      </c>
      <c r="V3717" s="28" t="s">
        <v>38</v>
      </c>
      <c r="W3717" s="7" t="s">
        <v>38</v>
      </c>
      <c r="X3717" s="7" t="s">
        <v>38</v>
      </c>
      <c r="Y3717" s="5" t="s">
        <v>38</v>
      </c>
      <c r="Z3717" s="5" t="s">
        <v>38</v>
      </c>
      <c r="AA3717" s="6" t="s">
        <v>38</v>
      </c>
      <c r="AB3717" s="6" t="s">
        <v>38</v>
      </c>
      <c r="AC3717" s="6" t="s">
        <v>38</v>
      </c>
      <c r="AD3717" s="6" t="s">
        <v>38</v>
      </c>
      <c r="AE3717" s="6" t="s">
        <v>38</v>
      </c>
    </row>
    <row r="3718">
      <c r="A3718" s="28" t="s">
        <v>9986</v>
      </c>
      <c r="B3718" s="6" t="s">
        <v>9987</v>
      </c>
      <c r="C3718" s="6" t="s">
        <v>135</v>
      </c>
      <c r="D3718" s="7" t="s">
        <v>34</v>
      </c>
      <c r="E3718" s="28" t="s">
        <v>35</v>
      </c>
      <c r="F3718" s="5" t="s">
        <v>50</v>
      </c>
      <c r="G3718" s="6" t="s">
        <v>37</v>
      </c>
      <c r="H3718" s="6" t="s">
        <v>9296</v>
      </c>
      <c r="I3718" s="6" t="s">
        <v>432</v>
      </c>
      <c r="J3718" s="8" t="s">
        <v>9988</v>
      </c>
      <c r="K3718" s="5" t="s">
        <v>9989</v>
      </c>
      <c r="L3718" s="7" t="s">
        <v>476</v>
      </c>
      <c r="M3718" s="9">
        <v>0</v>
      </c>
      <c r="N3718" s="5" t="s">
        <v>47</v>
      </c>
      <c r="O3718" s="31">
        <v>44607.0466194097</v>
      </c>
      <c r="P3718" s="32">
        <v>44624.3690525116</v>
      </c>
      <c r="Q3718" s="28" t="s">
        <v>38</v>
      </c>
      <c r="R3718" s="29" t="s">
        <v>38</v>
      </c>
      <c r="S3718" s="28" t="s">
        <v>38</v>
      </c>
      <c r="T3718" s="28" t="s">
        <v>38</v>
      </c>
      <c r="U3718" s="5" t="s">
        <v>38</v>
      </c>
      <c r="V3718" s="28" t="s">
        <v>38</v>
      </c>
      <c r="W3718" s="7" t="s">
        <v>38</v>
      </c>
      <c r="X3718" s="7" t="s">
        <v>38</v>
      </c>
      <c r="Y3718" s="5" t="s">
        <v>38</v>
      </c>
      <c r="Z3718" s="5" t="s">
        <v>38</v>
      </c>
      <c r="AA3718" s="6" t="s">
        <v>38</v>
      </c>
      <c r="AB3718" s="6" t="s">
        <v>38</v>
      </c>
      <c r="AC3718" s="6" t="s">
        <v>38</v>
      </c>
      <c r="AD3718" s="6" t="s">
        <v>38</v>
      </c>
      <c r="AE3718" s="6" t="s">
        <v>38</v>
      </c>
    </row>
    <row r="3719">
      <c r="A3719" s="28" t="s">
        <v>9990</v>
      </c>
      <c r="B3719" s="6" t="s">
        <v>9991</v>
      </c>
      <c r="C3719" s="6" t="s">
        <v>428</v>
      </c>
      <c r="D3719" s="7" t="s">
        <v>34</v>
      </c>
      <c r="E3719" s="28" t="s">
        <v>35</v>
      </c>
      <c r="F3719" s="5" t="s">
        <v>50</v>
      </c>
      <c r="G3719" s="6" t="s">
        <v>37</v>
      </c>
      <c r="H3719" s="6" t="s">
        <v>9296</v>
      </c>
      <c r="I3719" s="6" t="s">
        <v>432</v>
      </c>
      <c r="J3719" s="8" t="s">
        <v>433</v>
      </c>
      <c r="K3719" s="5" t="s">
        <v>434</v>
      </c>
      <c r="L3719" s="7" t="s">
        <v>435</v>
      </c>
      <c r="M3719" s="9">
        <v>0</v>
      </c>
      <c r="N3719" s="5" t="s">
        <v>47</v>
      </c>
      <c r="O3719" s="31">
        <v>44607.0466196412</v>
      </c>
      <c r="P3719" s="32">
        <v>44624.3690526968</v>
      </c>
      <c r="Q3719" s="28" t="s">
        <v>38</v>
      </c>
      <c r="R3719" s="29" t="s">
        <v>38</v>
      </c>
      <c r="S3719" s="28" t="s">
        <v>38</v>
      </c>
      <c r="T3719" s="28" t="s">
        <v>38</v>
      </c>
      <c r="U3719" s="5" t="s">
        <v>38</v>
      </c>
      <c r="V3719" s="28" t="s">
        <v>38</v>
      </c>
      <c r="W3719" s="7" t="s">
        <v>38</v>
      </c>
      <c r="X3719" s="7" t="s">
        <v>38</v>
      </c>
      <c r="Y3719" s="5" t="s">
        <v>38</v>
      </c>
      <c r="Z3719" s="5" t="s">
        <v>38</v>
      </c>
      <c r="AA3719" s="6" t="s">
        <v>38</v>
      </c>
      <c r="AB3719" s="6" t="s">
        <v>38</v>
      </c>
      <c r="AC3719" s="6" t="s">
        <v>38</v>
      </c>
      <c r="AD3719" s="6" t="s">
        <v>38</v>
      </c>
      <c r="AE3719" s="6" t="s">
        <v>38</v>
      </c>
    </row>
    <row r="3720">
      <c r="A3720" s="28" t="s">
        <v>9992</v>
      </c>
      <c r="B3720" s="6" t="s">
        <v>9993</v>
      </c>
      <c r="C3720" s="6" t="s">
        <v>690</v>
      </c>
      <c r="D3720" s="7" t="s">
        <v>34</v>
      </c>
      <c r="E3720" s="28" t="s">
        <v>35</v>
      </c>
      <c r="F3720" s="5" t="s">
        <v>50</v>
      </c>
      <c r="G3720" s="6" t="s">
        <v>37</v>
      </c>
      <c r="H3720" s="6" t="s">
        <v>9296</v>
      </c>
      <c r="I3720" s="6" t="s">
        <v>432</v>
      </c>
      <c r="J3720" s="8" t="s">
        <v>433</v>
      </c>
      <c r="K3720" s="5" t="s">
        <v>434</v>
      </c>
      <c r="L3720" s="7" t="s">
        <v>435</v>
      </c>
      <c r="M3720" s="9">
        <v>0</v>
      </c>
      <c r="N3720" s="5" t="s">
        <v>47</v>
      </c>
      <c r="O3720" s="31">
        <v>44607.0466198727</v>
      </c>
      <c r="P3720" s="32">
        <v>44624.3690526968</v>
      </c>
      <c r="Q3720" s="28" t="s">
        <v>38</v>
      </c>
      <c r="R3720" s="29" t="s">
        <v>38</v>
      </c>
      <c r="S3720" s="28" t="s">
        <v>38</v>
      </c>
      <c r="T3720" s="28" t="s">
        <v>38</v>
      </c>
      <c r="U3720" s="5" t="s">
        <v>38</v>
      </c>
      <c r="V3720" s="28" t="s">
        <v>38</v>
      </c>
      <c r="W3720" s="7" t="s">
        <v>38</v>
      </c>
      <c r="X3720" s="7" t="s">
        <v>38</v>
      </c>
      <c r="Y3720" s="5" t="s">
        <v>38</v>
      </c>
      <c r="Z3720" s="5" t="s">
        <v>38</v>
      </c>
      <c r="AA3720" s="6" t="s">
        <v>38</v>
      </c>
      <c r="AB3720" s="6" t="s">
        <v>38</v>
      </c>
      <c r="AC3720" s="6" t="s">
        <v>38</v>
      </c>
      <c r="AD3720" s="6" t="s">
        <v>38</v>
      </c>
      <c r="AE3720" s="6" t="s">
        <v>38</v>
      </c>
    </row>
    <row r="3721">
      <c r="A3721" s="28" t="s">
        <v>9994</v>
      </c>
      <c r="B3721" s="6" t="s">
        <v>9995</v>
      </c>
      <c r="C3721" s="6" t="s">
        <v>1670</v>
      </c>
      <c r="D3721" s="7" t="s">
        <v>34</v>
      </c>
      <c r="E3721" s="28" t="s">
        <v>35</v>
      </c>
      <c r="F3721" s="5" t="s">
        <v>50</v>
      </c>
      <c r="G3721" s="6" t="s">
        <v>139</v>
      </c>
      <c r="H3721" s="6" t="s">
        <v>38</v>
      </c>
      <c r="I3721" s="6" t="s">
        <v>9939</v>
      </c>
      <c r="J3721" s="8" t="s">
        <v>1960</v>
      </c>
      <c r="K3721" s="5" t="s">
        <v>1961</v>
      </c>
      <c r="L3721" s="7" t="s">
        <v>183</v>
      </c>
      <c r="M3721" s="9">
        <v>0</v>
      </c>
      <c r="N3721" s="5" t="s">
        <v>145</v>
      </c>
      <c r="O3721" s="31">
        <v>44607.0466200579</v>
      </c>
      <c r="P3721" s="32">
        <v>44624.3690528588</v>
      </c>
      <c r="Q3721" s="28" t="s">
        <v>38</v>
      </c>
      <c r="R3721" s="29" t="s">
        <v>38</v>
      </c>
      <c r="S3721" s="28" t="s">
        <v>38</v>
      </c>
      <c r="T3721" s="28" t="s">
        <v>38</v>
      </c>
      <c r="U3721" s="5" t="s">
        <v>38</v>
      </c>
      <c r="V3721" s="28" t="s">
        <v>38</v>
      </c>
      <c r="W3721" s="7" t="s">
        <v>38</v>
      </c>
      <c r="X3721" s="7" t="s">
        <v>38</v>
      </c>
      <c r="Y3721" s="5" t="s">
        <v>38</v>
      </c>
      <c r="Z3721" s="5" t="s">
        <v>38</v>
      </c>
      <c r="AA3721" s="6" t="s">
        <v>38</v>
      </c>
      <c r="AB3721" s="6" t="s">
        <v>38</v>
      </c>
      <c r="AC3721" s="6" t="s">
        <v>38</v>
      </c>
      <c r="AD3721" s="6" t="s">
        <v>38</v>
      </c>
      <c r="AE3721" s="6" t="s">
        <v>38</v>
      </c>
    </row>
    <row r="3722">
      <c r="A3722" s="28" t="s">
        <v>445</v>
      </c>
      <c r="B3722" s="6" t="s">
        <v>443</v>
      </c>
      <c r="C3722" s="6" t="s">
        <v>428</v>
      </c>
      <c r="D3722" s="7" t="s">
        <v>34</v>
      </c>
      <c r="E3722" s="28" t="s">
        <v>35</v>
      </c>
      <c r="F3722" s="5" t="s">
        <v>138</v>
      </c>
      <c r="G3722" s="6" t="s">
        <v>139</v>
      </c>
      <c r="H3722" s="6" t="s">
        <v>38</v>
      </c>
      <c r="I3722" s="6" t="s">
        <v>432</v>
      </c>
      <c r="J3722" s="8" t="s">
        <v>433</v>
      </c>
      <c r="K3722" s="5" t="s">
        <v>434</v>
      </c>
      <c r="L3722" s="7" t="s">
        <v>435</v>
      </c>
      <c r="M3722" s="9">
        <v>0</v>
      </c>
      <c r="N3722" s="5" t="s">
        <v>145</v>
      </c>
      <c r="O3722" s="31">
        <v>44607.0466202894</v>
      </c>
      <c r="P3722" s="32">
        <v>44624.369053044</v>
      </c>
      <c r="Q3722" s="28" t="s">
        <v>442</v>
      </c>
      <c r="R3722" s="29" t="s">
        <v>38</v>
      </c>
      <c r="S3722" s="28" t="s">
        <v>153</v>
      </c>
      <c r="T3722" s="28" t="s">
        <v>218</v>
      </c>
      <c r="U3722" s="5" t="s">
        <v>154</v>
      </c>
      <c r="V3722" s="28" t="s">
        <v>190</v>
      </c>
      <c r="W3722" s="7" t="s">
        <v>38</v>
      </c>
      <c r="X3722" s="7" t="s">
        <v>38</v>
      </c>
      <c r="Y3722" s="5" t="s">
        <v>198</v>
      </c>
      <c r="Z3722" s="5" t="s">
        <v>38</v>
      </c>
      <c r="AA3722" s="6" t="s">
        <v>38</v>
      </c>
      <c r="AB3722" s="6" t="s">
        <v>38</v>
      </c>
      <c r="AC3722" s="6" t="s">
        <v>38</v>
      </c>
      <c r="AD3722" s="6" t="s">
        <v>38</v>
      </c>
      <c r="AE3722" s="6" t="s">
        <v>38</v>
      </c>
    </row>
    <row r="3723">
      <c r="A3723" s="28" t="s">
        <v>783</v>
      </c>
      <c r="B3723" s="6" t="s">
        <v>782</v>
      </c>
      <c r="C3723" s="6" t="s">
        <v>135</v>
      </c>
      <c r="D3723" s="7" t="s">
        <v>34</v>
      </c>
      <c r="E3723" s="28" t="s">
        <v>35</v>
      </c>
      <c r="F3723" s="5" t="s">
        <v>138</v>
      </c>
      <c r="G3723" s="6" t="s">
        <v>139</v>
      </c>
      <c r="H3723" s="6" t="s">
        <v>38</v>
      </c>
      <c r="I3723" s="6" t="s">
        <v>432</v>
      </c>
      <c r="J3723" s="8" t="s">
        <v>433</v>
      </c>
      <c r="K3723" s="5" t="s">
        <v>434</v>
      </c>
      <c r="L3723" s="7" t="s">
        <v>435</v>
      </c>
      <c r="M3723" s="9">
        <v>0</v>
      </c>
      <c r="N3723" s="5" t="s">
        <v>145</v>
      </c>
      <c r="O3723" s="31">
        <v>44607.0466212963</v>
      </c>
      <c r="P3723" s="32">
        <v>44624.369053044</v>
      </c>
      <c r="Q3723" s="28" t="s">
        <v>781</v>
      </c>
      <c r="R3723" s="29" t="s">
        <v>38</v>
      </c>
      <c r="S3723" s="28" t="s">
        <v>153</v>
      </c>
      <c r="T3723" s="28" t="s">
        <v>218</v>
      </c>
      <c r="U3723" s="5" t="s">
        <v>154</v>
      </c>
      <c r="V3723" s="28" t="s">
        <v>190</v>
      </c>
      <c r="W3723" s="7" t="s">
        <v>38</v>
      </c>
      <c r="X3723" s="7" t="s">
        <v>38</v>
      </c>
      <c r="Y3723" s="5" t="s">
        <v>198</v>
      </c>
      <c r="Z3723" s="5" t="s">
        <v>38</v>
      </c>
      <c r="AA3723" s="6" t="s">
        <v>38</v>
      </c>
      <c r="AB3723" s="6" t="s">
        <v>38</v>
      </c>
      <c r="AC3723" s="6" t="s">
        <v>38</v>
      </c>
      <c r="AD3723" s="6" t="s">
        <v>38</v>
      </c>
      <c r="AE3723" s="6" t="s">
        <v>38</v>
      </c>
    </row>
    <row r="3724">
      <c r="A3724" s="28" t="s">
        <v>6331</v>
      </c>
      <c r="B3724" s="6" t="s">
        <v>6330</v>
      </c>
      <c r="C3724" s="6" t="s">
        <v>484</v>
      </c>
      <c r="D3724" s="7" t="s">
        <v>34</v>
      </c>
      <c r="E3724" s="28" t="s">
        <v>35</v>
      </c>
      <c r="F3724" s="5" t="s">
        <v>138</v>
      </c>
      <c r="G3724" s="6" t="s">
        <v>139</v>
      </c>
      <c r="H3724" s="6" t="s">
        <v>38</v>
      </c>
      <c r="I3724" s="6" t="s">
        <v>432</v>
      </c>
      <c r="J3724" s="8" t="s">
        <v>439</v>
      </c>
      <c r="K3724" s="5" t="s">
        <v>440</v>
      </c>
      <c r="L3724" s="7" t="s">
        <v>441</v>
      </c>
      <c r="M3724" s="9">
        <v>0</v>
      </c>
      <c r="N3724" s="5" t="s">
        <v>145</v>
      </c>
      <c r="O3724" s="31">
        <v>44607.0466216435</v>
      </c>
      <c r="P3724" s="32">
        <v>44624.3690532407</v>
      </c>
      <c r="Q3724" s="28" t="s">
        <v>6329</v>
      </c>
      <c r="R3724" s="29" t="s">
        <v>38</v>
      </c>
      <c r="S3724" s="28" t="s">
        <v>153</v>
      </c>
      <c r="T3724" s="28" t="s">
        <v>218</v>
      </c>
      <c r="U3724" s="5" t="s">
        <v>154</v>
      </c>
      <c r="V3724" s="28" t="s">
        <v>190</v>
      </c>
      <c r="W3724" s="7" t="s">
        <v>38</v>
      </c>
      <c r="X3724" s="7" t="s">
        <v>38</v>
      </c>
      <c r="Y3724" s="5" t="s">
        <v>198</v>
      </c>
      <c r="Z3724" s="5" t="s">
        <v>38</v>
      </c>
      <c r="AA3724" s="6" t="s">
        <v>38</v>
      </c>
      <c r="AB3724" s="6" t="s">
        <v>38</v>
      </c>
      <c r="AC3724" s="6" t="s">
        <v>38</v>
      </c>
      <c r="AD3724" s="6" t="s">
        <v>38</v>
      </c>
      <c r="AE3724" s="6" t="s">
        <v>38</v>
      </c>
    </row>
    <row r="3725">
      <c r="A3725" s="28" t="s">
        <v>9996</v>
      </c>
      <c r="B3725" s="6" t="s">
        <v>9997</v>
      </c>
      <c r="C3725" s="6" t="s">
        <v>3242</v>
      </c>
      <c r="D3725" s="7" t="s">
        <v>34</v>
      </c>
      <c r="E3725" s="28" t="s">
        <v>35</v>
      </c>
      <c r="F3725" s="5" t="s">
        <v>50</v>
      </c>
      <c r="G3725" s="6" t="s">
        <v>37</v>
      </c>
      <c r="H3725" s="6" t="s">
        <v>9296</v>
      </c>
      <c r="I3725" s="6" t="s">
        <v>180</v>
      </c>
      <c r="J3725" s="8" t="s">
        <v>181</v>
      </c>
      <c r="K3725" s="5" t="s">
        <v>182</v>
      </c>
      <c r="L3725" s="7" t="s">
        <v>183</v>
      </c>
      <c r="M3725" s="9">
        <v>0</v>
      </c>
      <c r="N3725" s="5" t="s">
        <v>47</v>
      </c>
      <c r="O3725" s="31">
        <v>44607.0466219097</v>
      </c>
      <c r="P3725" s="32">
        <v>44624.3690532407</v>
      </c>
      <c r="Q3725" s="28" t="s">
        <v>38</v>
      </c>
      <c r="R3725" s="29" t="s">
        <v>38</v>
      </c>
      <c r="S3725" s="28" t="s">
        <v>38</v>
      </c>
      <c r="T3725" s="28" t="s">
        <v>38</v>
      </c>
      <c r="U3725" s="5" t="s">
        <v>38</v>
      </c>
      <c r="V3725" s="28" t="s">
        <v>38</v>
      </c>
      <c r="W3725" s="7" t="s">
        <v>38</v>
      </c>
      <c r="X3725" s="7" t="s">
        <v>38</v>
      </c>
      <c r="Y3725" s="5" t="s">
        <v>38</v>
      </c>
      <c r="Z3725" s="5" t="s">
        <v>38</v>
      </c>
      <c r="AA3725" s="6" t="s">
        <v>38</v>
      </c>
      <c r="AB3725" s="6" t="s">
        <v>38</v>
      </c>
      <c r="AC3725" s="6" t="s">
        <v>38</v>
      </c>
      <c r="AD3725" s="6" t="s">
        <v>38</v>
      </c>
      <c r="AE3725" s="6" t="s">
        <v>38</v>
      </c>
    </row>
    <row r="3726">
      <c r="A3726" s="28" t="s">
        <v>9998</v>
      </c>
      <c r="B3726" s="6" t="s">
        <v>9999</v>
      </c>
      <c r="C3726" s="6" t="s">
        <v>9446</v>
      </c>
      <c r="D3726" s="7" t="s">
        <v>34</v>
      </c>
      <c r="E3726" s="28" t="s">
        <v>35</v>
      </c>
      <c r="F3726" s="5" t="s">
        <v>50</v>
      </c>
      <c r="G3726" s="6" t="s">
        <v>37</v>
      </c>
      <c r="H3726" s="6" t="s">
        <v>9296</v>
      </c>
      <c r="I3726" s="6" t="s">
        <v>3044</v>
      </c>
      <c r="J3726" s="8" t="s">
        <v>3045</v>
      </c>
      <c r="K3726" s="5" t="s">
        <v>3046</v>
      </c>
      <c r="L3726" s="7" t="s">
        <v>1275</v>
      </c>
      <c r="M3726" s="9">
        <v>0</v>
      </c>
      <c r="N3726" s="5" t="s">
        <v>47</v>
      </c>
      <c r="O3726" s="31">
        <v>44607.0466221065</v>
      </c>
      <c r="P3726" s="32">
        <v>44624.3690533912</v>
      </c>
      <c r="Q3726" s="28" t="s">
        <v>38</v>
      </c>
      <c r="R3726" s="29" t="s">
        <v>38</v>
      </c>
      <c r="S3726" s="28" t="s">
        <v>38</v>
      </c>
      <c r="T3726" s="28" t="s">
        <v>38</v>
      </c>
      <c r="U3726" s="5" t="s">
        <v>38</v>
      </c>
      <c r="V3726" s="28" t="s">
        <v>38</v>
      </c>
      <c r="W3726" s="7" t="s">
        <v>38</v>
      </c>
      <c r="X3726" s="7" t="s">
        <v>38</v>
      </c>
      <c r="Y3726" s="5" t="s">
        <v>38</v>
      </c>
      <c r="Z3726" s="5" t="s">
        <v>38</v>
      </c>
      <c r="AA3726" s="6" t="s">
        <v>38</v>
      </c>
      <c r="AB3726" s="6" t="s">
        <v>38</v>
      </c>
      <c r="AC3726" s="6" t="s">
        <v>38</v>
      </c>
      <c r="AD3726" s="6" t="s">
        <v>38</v>
      </c>
      <c r="AE3726" s="6" t="s">
        <v>38</v>
      </c>
    </row>
    <row r="3727">
      <c r="A3727" s="28" t="s">
        <v>10000</v>
      </c>
      <c r="B3727" s="6" t="s">
        <v>10001</v>
      </c>
      <c r="C3727" s="6" t="s">
        <v>9711</v>
      </c>
      <c r="D3727" s="7" t="s">
        <v>34</v>
      </c>
      <c r="E3727" s="28" t="s">
        <v>35</v>
      </c>
      <c r="F3727" s="5" t="s">
        <v>50</v>
      </c>
      <c r="G3727" s="6" t="s">
        <v>37</v>
      </c>
      <c r="H3727" s="6" t="s">
        <v>38</v>
      </c>
      <c r="I3727" s="6" t="s">
        <v>1272</v>
      </c>
      <c r="J3727" s="8" t="s">
        <v>1273</v>
      </c>
      <c r="K3727" s="5" t="s">
        <v>1274</v>
      </c>
      <c r="L3727" s="7" t="s">
        <v>1275</v>
      </c>
      <c r="M3727" s="9">
        <v>0</v>
      </c>
      <c r="N3727" s="5" t="s">
        <v>47</v>
      </c>
      <c r="O3727" s="31">
        <v>44607.046622338</v>
      </c>
      <c r="P3727" s="32">
        <v>44624.3690533912</v>
      </c>
      <c r="Q3727" s="28" t="s">
        <v>38</v>
      </c>
      <c r="R3727" s="29" t="s">
        <v>38</v>
      </c>
      <c r="S3727" s="28" t="s">
        <v>38</v>
      </c>
      <c r="T3727" s="28" t="s">
        <v>38</v>
      </c>
      <c r="U3727" s="5" t="s">
        <v>38</v>
      </c>
      <c r="V3727" s="28" t="s">
        <v>38</v>
      </c>
      <c r="W3727" s="7" t="s">
        <v>38</v>
      </c>
      <c r="X3727" s="7" t="s">
        <v>38</v>
      </c>
      <c r="Y3727" s="5" t="s">
        <v>38</v>
      </c>
      <c r="Z3727" s="5" t="s">
        <v>38</v>
      </c>
      <c r="AA3727" s="6" t="s">
        <v>38</v>
      </c>
      <c r="AB3727" s="6" t="s">
        <v>38</v>
      </c>
      <c r="AC3727" s="6" t="s">
        <v>38</v>
      </c>
      <c r="AD3727" s="6" t="s">
        <v>38</v>
      </c>
      <c r="AE3727" s="6" t="s">
        <v>38</v>
      </c>
    </row>
    <row r="3728">
      <c r="A3728" s="28" t="s">
        <v>7175</v>
      </c>
      <c r="B3728" s="6" t="s">
        <v>7172</v>
      </c>
      <c r="C3728" s="6" t="s">
        <v>5041</v>
      </c>
      <c r="D3728" s="7" t="s">
        <v>34</v>
      </c>
      <c r="E3728" s="28" t="s">
        <v>35</v>
      </c>
      <c r="F3728" s="5" t="s">
        <v>138</v>
      </c>
      <c r="G3728" s="6" t="s">
        <v>139</v>
      </c>
      <c r="H3728" s="6" t="s">
        <v>38</v>
      </c>
      <c r="I3728" s="6" t="s">
        <v>9939</v>
      </c>
      <c r="J3728" s="8" t="s">
        <v>7173</v>
      </c>
      <c r="K3728" s="5" t="s">
        <v>7174</v>
      </c>
      <c r="L3728" s="7" t="s">
        <v>183</v>
      </c>
      <c r="M3728" s="9">
        <v>0</v>
      </c>
      <c r="N3728" s="5" t="s">
        <v>145</v>
      </c>
      <c r="O3728" s="31">
        <v>44607.0466226505</v>
      </c>
      <c r="P3728" s="32">
        <v>44624.3690533912</v>
      </c>
      <c r="Q3728" s="28" t="s">
        <v>7171</v>
      </c>
      <c r="R3728" s="29" t="s">
        <v>38</v>
      </c>
      <c r="S3728" s="28" t="s">
        <v>153</v>
      </c>
      <c r="T3728" s="28" t="s">
        <v>1298</v>
      </c>
      <c r="U3728" s="5" t="s">
        <v>1299</v>
      </c>
      <c r="V3728" s="28" t="s">
        <v>256</v>
      </c>
      <c r="W3728" s="7" t="s">
        <v>38</v>
      </c>
      <c r="X3728" s="7" t="s">
        <v>38</v>
      </c>
      <c r="Y3728" s="5" t="s">
        <v>198</v>
      </c>
      <c r="Z3728" s="5" t="s">
        <v>38</v>
      </c>
      <c r="AA3728" s="6" t="s">
        <v>38</v>
      </c>
      <c r="AB3728" s="6" t="s">
        <v>38</v>
      </c>
      <c r="AC3728" s="6" t="s">
        <v>38</v>
      </c>
      <c r="AD3728" s="6" t="s">
        <v>38</v>
      </c>
      <c r="AE3728" s="6" t="s">
        <v>38</v>
      </c>
    </row>
    <row r="3729">
      <c r="A3729" s="30" t="s">
        <v>8095</v>
      </c>
      <c r="B3729" s="6" t="s">
        <v>10002</v>
      </c>
      <c r="C3729" s="6" t="s">
        <v>1574</v>
      </c>
      <c r="D3729" s="7" t="s">
        <v>34</v>
      </c>
      <c r="E3729" s="28" t="s">
        <v>35</v>
      </c>
      <c r="F3729" s="5" t="s">
        <v>138</v>
      </c>
      <c r="G3729" s="6" t="s">
        <v>139</v>
      </c>
      <c r="H3729" s="6" t="s">
        <v>38</v>
      </c>
      <c r="I3729" s="6" t="s">
        <v>9939</v>
      </c>
      <c r="J3729" s="8" t="s">
        <v>7173</v>
      </c>
      <c r="K3729" s="5" t="s">
        <v>7174</v>
      </c>
      <c r="L3729" s="7" t="s">
        <v>183</v>
      </c>
      <c r="M3729" s="9">
        <v>0</v>
      </c>
      <c r="N3729" s="5" t="s">
        <v>399</v>
      </c>
      <c r="O3729" s="31">
        <v>44607.0466228356</v>
      </c>
      <c r="Q3729" s="28" t="s">
        <v>8093</v>
      </c>
      <c r="R3729" s="29" t="s">
        <v>38</v>
      </c>
      <c r="S3729" s="28" t="s">
        <v>153</v>
      </c>
      <c r="T3729" s="28" t="s">
        <v>1298</v>
      </c>
      <c r="U3729" s="5" t="s">
        <v>1299</v>
      </c>
      <c r="V3729" s="28" t="s">
        <v>256</v>
      </c>
      <c r="W3729" s="7" t="s">
        <v>38</v>
      </c>
      <c r="X3729" s="7" t="s">
        <v>38</v>
      </c>
      <c r="Y3729" s="5" t="s">
        <v>38</v>
      </c>
      <c r="Z3729" s="5" t="s">
        <v>38</v>
      </c>
      <c r="AA3729" s="6" t="s">
        <v>38</v>
      </c>
      <c r="AB3729" s="6" t="s">
        <v>38</v>
      </c>
      <c r="AC3729" s="6" t="s">
        <v>38</v>
      </c>
      <c r="AD3729" s="6" t="s">
        <v>38</v>
      </c>
      <c r="AE3729" s="6" t="s">
        <v>38</v>
      </c>
    </row>
    <row r="3730">
      <c r="A3730" s="28" t="s">
        <v>10003</v>
      </c>
      <c r="B3730" s="6" t="s">
        <v>3272</v>
      </c>
      <c r="C3730" s="6" t="s">
        <v>9410</v>
      </c>
      <c r="D3730" s="7" t="s">
        <v>34</v>
      </c>
      <c r="E3730" s="28" t="s">
        <v>35</v>
      </c>
      <c r="F3730" s="5" t="s">
        <v>50</v>
      </c>
      <c r="G3730" s="6" t="s">
        <v>139</v>
      </c>
      <c r="H3730" s="6" t="s">
        <v>38</v>
      </c>
      <c r="I3730" s="6" t="s">
        <v>9939</v>
      </c>
      <c r="J3730" s="8" t="s">
        <v>1960</v>
      </c>
      <c r="K3730" s="5" t="s">
        <v>1961</v>
      </c>
      <c r="L3730" s="7" t="s">
        <v>183</v>
      </c>
      <c r="M3730" s="9">
        <v>0</v>
      </c>
      <c r="N3730" s="5" t="s">
        <v>145</v>
      </c>
      <c r="O3730" s="31">
        <v>44607.0466231134</v>
      </c>
      <c r="P3730" s="32">
        <v>44624.3690537847</v>
      </c>
      <c r="Q3730" s="28" t="s">
        <v>38</v>
      </c>
      <c r="R3730" s="29" t="s">
        <v>38</v>
      </c>
      <c r="S3730" s="28" t="s">
        <v>38</v>
      </c>
      <c r="T3730" s="28" t="s">
        <v>38</v>
      </c>
      <c r="U3730" s="5" t="s">
        <v>38</v>
      </c>
      <c r="V3730" s="28" t="s">
        <v>38</v>
      </c>
      <c r="W3730" s="7" t="s">
        <v>38</v>
      </c>
      <c r="X3730" s="7" t="s">
        <v>38</v>
      </c>
      <c r="Y3730" s="5" t="s">
        <v>38</v>
      </c>
      <c r="Z3730" s="5" t="s">
        <v>38</v>
      </c>
      <c r="AA3730" s="6" t="s">
        <v>38</v>
      </c>
      <c r="AB3730" s="6" t="s">
        <v>38</v>
      </c>
      <c r="AC3730" s="6" t="s">
        <v>38</v>
      </c>
      <c r="AD3730" s="6" t="s">
        <v>38</v>
      </c>
      <c r="AE3730" s="6" t="s">
        <v>38</v>
      </c>
    </row>
    <row r="3731">
      <c r="A3731" s="28" t="s">
        <v>10004</v>
      </c>
      <c r="B3731" s="6" t="s">
        <v>5304</v>
      </c>
      <c r="C3731" s="6" t="s">
        <v>428</v>
      </c>
      <c r="D3731" s="7" t="s">
        <v>34</v>
      </c>
      <c r="E3731" s="28" t="s">
        <v>35</v>
      </c>
      <c r="F3731" s="5" t="s">
        <v>50</v>
      </c>
      <c r="G3731" s="6" t="s">
        <v>139</v>
      </c>
      <c r="H3731" s="6" t="s">
        <v>38</v>
      </c>
      <c r="I3731" s="6" t="s">
        <v>9939</v>
      </c>
      <c r="J3731" s="8" t="s">
        <v>302</v>
      </c>
      <c r="K3731" s="5" t="s">
        <v>303</v>
      </c>
      <c r="L3731" s="7" t="s">
        <v>304</v>
      </c>
      <c r="M3731" s="9">
        <v>0</v>
      </c>
      <c r="N3731" s="5" t="s">
        <v>41</v>
      </c>
      <c r="O3731" s="31">
        <v>44607.0466234607</v>
      </c>
      <c r="P3731" s="32">
        <v>44624.3690537847</v>
      </c>
      <c r="Q3731" s="28" t="s">
        <v>6414</v>
      </c>
      <c r="R3731" s="29" t="s">
        <v>38</v>
      </c>
      <c r="S3731" s="28" t="s">
        <v>153</v>
      </c>
      <c r="T3731" s="28" t="s">
        <v>38</v>
      </c>
      <c r="U3731" s="5" t="s">
        <v>38</v>
      </c>
      <c r="V3731" s="28" t="s">
        <v>306</v>
      </c>
      <c r="W3731" s="7" t="s">
        <v>38</v>
      </c>
      <c r="X3731" s="7" t="s">
        <v>38</v>
      </c>
      <c r="Y3731" s="5" t="s">
        <v>38</v>
      </c>
      <c r="Z3731" s="5" t="s">
        <v>38</v>
      </c>
      <c r="AA3731" s="6" t="s">
        <v>38</v>
      </c>
      <c r="AB3731" s="6" t="s">
        <v>38</v>
      </c>
      <c r="AC3731" s="6" t="s">
        <v>38</v>
      </c>
      <c r="AD3731" s="6" t="s">
        <v>38</v>
      </c>
      <c r="AE3731" s="6" t="s">
        <v>38</v>
      </c>
    </row>
    <row r="3732">
      <c r="A3732" s="28" t="s">
        <v>10005</v>
      </c>
      <c r="B3732" s="6" t="s">
        <v>10006</v>
      </c>
      <c r="C3732" s="6" t="s">
        <v>249</v>
      </c>
      <c r="D3732" s="7" t="s">
        <v>34</v>
      </c>
      <c r="E3732" s="28" t="s">
        <v>35</v>
      </c>
      <c r="F3732" s="5" t="s">
        <v>50</v>
      </c>
      <c r="G3732" s="6" t="s">
        <v>37</v>
      </c>
      <c r="H3732" s="6" t="s">
        <v>9296</v>
      </c>
      <c r="I3732" s="6" t="s">
        <v>252</v>
      </c>
      <c r="J3732" s="8" t="s">
        <v>7173</v>
      </c>
      <c r="K3732" s="5" t="s">
        <v>7174</v>
      </c>
      <c r="L3732" s="7" t="s">
        <v>183</v>
      </c>
      <c r="M3732" s="9">
        <v>0</v>
      </c>
      <c r="N3732" s="5" t="s">
        <v>47</v>
      </c>
      <c r="O3732" s="31">
        <v>44607.0466237616</v>
      </c>
      <c r="P3732" s="32">
        <v>44624.3690539352</v>
      </c>
      <c r="Q3732" s="28" t="s">
        <v>38</v>
      </c>
      <c r="R3732" s="29" t="s">
        <v>38</v>
      </c>
      <c r="S3732" s="28" t="s">
        <v>38</v>
      </c>
      <c r="T3732" s="28" t="s">
        <v>38</v>
      </c>
      <c r="U3732" s="5" t="s">
        <v>38</v>
      </c>
      <c r="V3732" s="28" t="s">
        <v>38</v>
      </c>
      <c r="W3732" s="7" t="s">
        <v>38</v>
      </c>
      <c r="X3732" s="7" t="s">
        <v>38</v>
      </c>
      <c r="Y3732" s="5" t="s">
        <v>38</v>
      </c>
      <c r="Z3732" s="5" t="s">
        <v>38</v>
      </c>
      <c r="AA3732" s="6" t="s">
        <v>38</v>
      </c>
      <c r="AB3732" s="6" t="s">
        <v>38</v>
      </c>
      <c r="AC3732" s="6" t="s">
        <v>38</v>
      </c>
      <c r="AD3732" s="6" t="s">
        <v>38</v>
      </c>
      <c r="AE3732" s="6" t="s">
        <v>38</v>
      </c>
    </row>
    <row r="3733">
      <c r="A3733" s="28" t="s">
        <v>10007</v>
      </c>
      <c r="B3733" s="6" t="s">
        <v>10008</v>
      </c>
      <c r="C3733" s="6" t="s">
        <v>10009</v>
      </c>
      <c r="D3733" s="7" t="s">
        <v>34</v>
      </c>
      <c r="E3733" s="28" t="s">
        <v>35</v>
      </c>
      <c r="F3733" s="5" t="s">
        <v>50</v>
      </c>
      <c r="G3733" s="6" t="s">
        <v>37</v>
      </c>
      <c r="H3733" s="6" t="s">
        <v>38</v>
      </c>
      <c r="I3733" s="6" t="s">
        <v>9939</v>
      </c>
      <c r="J3733" s="8" t="s">
        <v>1650</v>
      </c>
      <c r="K3733" s="5" t="s">
        <v>1651</v>
      </c>
      <c r="L3733" s="7" t="s">
        <v>435</v>
      </c>
      <c r="M3733" s="9">
        <v>0</v>
      </c>
      <c r="N3733" s="5" t="s">
        <v>47</v>
      </c>
      <c r="O3733" s="31">
        <v>44607.0466241898</v>
      </c>
      <c r="P3733" s="32">
        <v>44624.3690539352</v>
      </c>
      <c r="Q3733" s="28" t="s">
        <v>38</v>
      </c>
      <c r="R3733" s="29" t="s">
        <v>38</v>
      </c>
      <c r="S3733" s="28" t="s">
        <v>38</v>
      </c>
      <c r="T3733" s="28" t="s">
        <v>38</v>
      </c>
      <c r="U3733" s="5" t="s">
        <v>38</v>
      </c>
      <c r="V3733" s="28" t="s">
        <v>38</v>
      </c>
      <c r="W3733" s="7" t="s">
        <v>38</v>
      </c>
      <c r="X3733" s="7" t="s">
        <v>38</v>
      </c>
      <c r="Y3733" s="5" t="s">
        <v>38</v>
      </c>
      <c r="Z3733" s="5" t="s">
        <v>38</v>
      </c>
      <c r="AA3733" s="6" t="s">
        <v>38</v>
      </c>
      <c r="AB3733" s="6" t="s">
        <v>38</v>
      </c>
      <c r="AC3733" s="6" t="s">
        <v>38</v>
      </c>
      <c r="AD3733" s="6" t="s">
        <v>38</v>
      </c>
      <c r="AE3733" s="6" t="s">
        <v>38</v>
      </c>
    </row>
    <row r="3734">
      <c r="A3734" s="28" t="s">
        <v>10010</v>
      </c>
      <c r="B3734" s="6" t="s">
        <v>10011</v>
      </c>
      <c r="C3734" s="6" t="s">
        <v>249</v>
      </c>
      <c r="D3734" s="7" t="s">
        <v>34</v>
      </c>
      <c r="E3734" s="28" t="s">
        <v>35</v>
      </c>
      <c r="F3734" s="5" t="s">
        <v>138</v>
      </c>
      <c r="G3734" s="6" t="s">
        <v>139</v>
      </c>
      <c r="H3734" s="6" t="s">
        <v>1971</v>
      </c>
      <c r="I3734" s="6" t="s">
        <v>9939</v>
      </c>
      <c r="J3734" s="8" t="s">
        <v>9948</v>
      </c>
      <c r="K3734" s="5" t="s">
        <v>9949</v>
      </c>
      <c r="L3734" s="7" t="s">
        <v>9950</v>
      </c>
      <c r="M3734" s="9">
        <v>0</v>
      </c>
      <c r="N3734" s="5" t="s">
        <v>145</v>
      </c>
      <c r="O3734" s="31">
        <v>44607.046624456</v>
      </c>
      <c r="P3734" s="32">
        <v>44634.3689549421</v>
      </c>
      <c r="Q3734" s="28" t="s">
        <v>38</v>
      </c>
      <c r="R3734" s="29" t="s">
        <v>38</v>
      </c>
      <c r="S3734" s="28" t="s">
        <v>153</v>
      </c>
      <c r="T3734" s="28" t="s">
        <v>1298</v>
      </c>
      <c r="U3734" s="5" t="s">
        <v>1299</v>
      </c>
      <c r="V3734" s="28" t="s">
        <v>256</v>
      </c>
      <c r="W3734" s="7" t="s">
        <v>38</v>
      </c>
      <c r="X3734" s="7" t="s">
        <v>38</v>
      </c>
      <c r="Y3734" s="5" t="s">
        <v>198</v>
      </c>
      <c r="Z3734" s="5" t="s">
        <v>38</v>
      </c>
      <c r="AA3734" s="6" t="s">
        <v>38</v>
      </c>
      <c r="AB3734" s="6" t="s">
        <v>38</v>
      </c>
      <c r="AC3734" s="6" t="s">
        <v>38</v>
      </c>
      <c r="AD3734" s="6" t="s">
        <v>38</v>
      </c>
      <c r="AE3734" s="6" t="s">
        <v>38</v>
      </c>
    </row>
    <row r="3735">
      <c r="A3735" s="28" t="s">
        <v>10012</v>
      </c>
      <c r="B3735" s="6" t="s">
        <v>5298</v>
      </c>
      <c r="C3735" s="6" t="s">
        <v>428</v>
      </c>
      <c r="D3735" s="7" t="s">
        <v>34</v>
      </c>
      <c r="E3735" s="28" t="s">
        <v>35</v>
      </c>
      <c r="F3735" s="5" t="s">
        <v>50</v>
      </c>
      <c r="G3735" s="6" t="s">
        <v>139</v>
      </c>
      <c r="H3735" s="6" t="s">
        <v>38</v>
      </c>
      <c r="I3735" s="6" t="s">
        <v>9939</v>
      </c>
      <c r="J3735" s="8" t="s">
        <v>302</v>
      </c>
      <c r="K3735" s="5" t="s">
        <v>303</v>
      </c>
      <c r="L3735" s="7" t="s">
        <v>304</v>
      </c>
      <c r="M3735" s="9">
        <v>0</v>
      </c>
      <c r="N3735" s="5" t="s">
        <v>145</v>
      </c>
      <c r="O3735" s="31">
        <v>44607.0466248843</v>
      </c>
      <c r="P3735" s="32">
        <v>44624.3690541319</v>
      </c>
      <c r="Q3735" s="28" t="s">
        <v>38</v>
      </c>
      <c r="R3735" s="29" t="s">
        <v>38</v>
      </c>
      <c r="S3735" s="28" t="s">
        <v>38</v>
      </c>
      <c r="T3735" s="28" t="s">
        <v>38</v>
      </c>
      <c r="U3735" s="5" t="s">
        <v>38</v>
      </c>
      <c r="V3735" s="28" t="s">
        <v>38</v>
      </c>
      <c r="W3735" s="7" t="s">
        <v>38</v>
      </c>
      <c r="X3735" s="7" t="s">
        <v>38</v>
      </c>
      <c r="Y3735" s="5" t="s">
        <v>38</v>
      </c>
      <c r="Z3735" s="5" t="s">
        <v>38</v>
      </c>
      <c r="AA3735" s="6" t="s">
        <v>38</v>
      </c>
      <c r="AB3735" s="6" t="s">
        <v>38</v>
      </c>
      <c r="AC3735" s="6" t="s">
        <v>38</v>
      </c>
      <c r="AD3735" s="6" t="s">
        <v>38</v>
      </c>
      <c r="AE3735" s="6" t="s">
        <v>38</v>
      </c>
    </row>
    <row r="3736">
      <c r="A3736" s="28" t="s">
        <v>10013</v>
      </c>
      <c r="B3736" s="6" t="s">
        <v>8182</v>
      </c>
      <c r="C3736" s="6" t="s">
        <v>1574</v>
      </c>
      <c r="D3736" s="7" t="s">
        <v>34</v>
      </c>
      <c r="E3736" s="28" t="s">
        <v>35</v>
      </c>
      <c r="F3736" s="5" t="s">
        <v>50</v>
      </c>
      <c r="G3736" s="6" t="s">
        <v>139</v>
      </c>
      <c r="H3736" s="6" t="s">
        <v>38</v>
      </c>
      <c r="I3736" s="6" t="s">
        <v>9939</v>
      </c>
      <c r="J3736" s="8" t="s">
        <v>1291</v>
      </c>
      <c r="K3736" s="5" t="s">
        <v>1292</v>
      </c>
      <c r="L3736" s="7" t="s">
        <v>1293</v>
      </c>
      <c r="M3736" s="9">
        <v>0</v>
      </c>
      <c r="N3736" s="5" t="s">
        <v>145</v>
      </c>
      <c r="O3736" s="31">
        <v>44607.046625081</v>
      </c>
      <c r="P3736" s="32">
        <v>44624.3690541319</v>
      </c>
      <c r="Q3736" s="28" t="s">
        <v>38</v>
      </c>
      <c r="R3736" s="29" t="s">
        <v>38</v>
      </c>
      <c r="S3736" s="28" t="s">
        <v>38</v>
      </c>
      <c r="T3736" s="28" t="s">
        <v>38</v>
      </c>
      <c r="U3736" s="5" t="s">
        <v>38</v>
      </c>
      <c r="V3736" s="28" t="s">
        <v>38</v>
      </c>
      <c r="W3736" s="7" t="s">
        <v>38</v>
      </c>
      <c r="X3736" s="7" t="s">
        <v>38</v>
      </c>
      <c r="Y3736" s="5" t="s">
        <v>38</v>
      </c>
      <c r="Z3736" s="5" t="s">
        <v>38</v>
      </c>
      <c r="AA3736" s="6" t="s">
        <v>38</v>
      </c>
      <c r="AB3736" s="6" t="s">
        <v>38</v>
      </c>
      <c r="AC3736" s="6" t="s">
        <v>38</v>
      </c>
      <c r="AD3736" s="6" t="s">
        <v>38</v>
      </c>
      <c r="AE3736" s="6" t="s">
        <v>38</v>
      </c>
    </row>
    <row r="3737">
      <c r="A3737" s="28" t="s">
        <v>10014</v>
      </c>
      <c r="B3737" s="6" t="s">
        <v>10015</v>
      </c>
      <c r="C3737" s="6" t="s">
        <v>805</v>
      </c>
      <c r="D3737" s="7" t="s">
        <v>34</v>
      </c>
      <c r="E3737" s="28" t="s">
        <v>35</v>
      </c>
      <c r="F3737" s="5" t="s">
        <v>50</v>
      </c>
      <c r="G3737" s="6" t="s">
        <v>37</v>
      </c>
      <c r="H3737" s="6" t="s">
        <v>9296</v>
      </c>
      <c r="I3737" s="6" t="s">
        <v>259</v>
      </c>
      <c r="J3737" s="8" t="s">
        <v>260</v>
      </c>
      <c r="K3737" s="5" t="s">
        <v>261</v>
      </c>
      <c r="L3737" s="7" t="s">
        <v>262</v>
      </c>
      <c r="M3737" s="9">
        <v>0</v>
      </c>
      <c r="N3737" s="5" t="s">
        <v>47</v>
      </c>
      <c r="O3737" s="31">
        <v>44607.0466253125</v>
      </c>
      <c r="P3737" s="32">
        <v>44624.3690541319</v>
      </c>
      <c r="Q3737" s="28" t="s">
        <v>38</v>
      </c>
      <c r="R3737" s="29" t="s">
        <v>38</v>
      </c>
      <c r="S3737" s="28" t="s">
        <v>38</v>
      </c>
      <c r="T3737" s="28" t="s">
        <v>38</v>
      </c>
      <c r="U3737" s="5" t="s">
        <v>38</v>
      </c>
      <c r="V3737" s="28" t="s">
        <v>38</v>
      </c>
      <c r="W3737" s="7" t="s">
        <v>38</v>
      </c>
      <c r="X3737" s="7" t="s">
        <v>38</v>
      </c>
      <c r="Y3737" s="5" t="s">
        <v>38</v>
      </c>
      <c r="Z3737" s="5" t="s">
        <v>38</v>
      </c>
      <c r="AA3737" s="6" t="s">
        <v>38</v>
      </c>
      <c r="AB3737" s="6" t="s">
        <v>38</v>
      </c>
      <c r="AC3737" s="6" t="s">
        <v>38</v>
      </c>
      <c r="AD3737" s="6" t="s">
        <v>38</v>
      </c>
      <c r="AE3737" s="6" t="s">
        <v>38</v>
      </c>
    </row>
    <row r="3738">
      <c r="A3738" s="28" t="s">
        <v>10016</v>
      </c>
      <c r="B3738" s="6" t="s">
        <v>7188</v>
      </c>
      <c r="C3738" s="6" t="s">
        <v>5041</v>
      </c>
      <c r="D3738" s="7" t="s">
        <v>34</v>
      </c>
      <c r="E3738" s="28" t="s">
        <v>35</v>
      </c>
      <c r="F3738" s="5" t="s">
        <v>50</v>
      </c>
      <c r="G3738" s="6" t="s">
        <v>139</v>
      </c>
      <c r="H3738" s="6" t="s">
        <v>38</v>
      </c>
      <c r="I3738" s="6" t="s">
        <v>9939</v>
      </c>
      <c r="J3738" s="8" t="s">
        <v>285</v>
      </c>
      <c r="K3738" s="5" t="s">
        <v>286</v>
      </c>
      <c r="L3738" s="7" t="s">
        <v>287</v>
      </c>
      <c r="M3738" s="9">
        <v>0</v>
      </c>
      <c r="N3738" s="5" t="s">
        <v>145</v>
      </c>
      <c r="O3738" s="31">
        <v>44607.046625544</v>
      </c>
      <c r="P3738" s="32">
        <v>44624.3690543171</v>
      </c>
      <c r="Q3738" s="28" t="s">
        <v>38</v>
      </c>
      <c r="R3738" s="29" t="s">
        <v>38</v>
      </c>
      <c r="S3738" s="28" t="s">
        <v>38</v>
      </c>
      <c r="T3738" s="28" t="s">
        <v>38</v>
      </c>
      <c r="U3738" s="5" t="s">
        <v>38</v>
      </c>
      <c r="V3738" s="28" t="s">
        <v>38</v>
      </c>
      <c r="W3738" s="7" t="s">
        <v>38</v>
      </c>
      <c r="X3738" s="7" t="s">
        <v>38</v>
      </c>
      <c r="Y3738" s="5" t="s">
        <v>38</v>
      </c>
      <c r="Z3738" s="5" t="s">
        <v>38</v>
      </c>
      <c r="AA3738" s="6" t="s">
        <v>38</v>
      </c>
      <c r="AB3738" s="6" t="s">
        <v>38</v>
      </c>
      <c r="AC3738" s="6" t="s">
        <v>38</v>
      </c>
      <c r="AD3738" s="6" t="s">
        <v>38</v>
      </c>
      <c r="AE3738" s="6" t="s">
        <v>38</v>
      </c>
    </row>
    <row r="3739">
      <c r="A3739" s="28" t="s">
        <v>10017</v>
      </c>
      <c r="B3739" s="6" t="s">
        <v>7190</v>
      </c>
      <c r="C3739" s="6" t="s">
        <v>5041</v>
      </c>
      <c r="D3739" s="7" t="s">
        <v>34</v>
      </c>
      <c r="E3739" s="28" t="s">
        <v>35</v>
      </c>
      <c r="F3739" s="5" t="s">
        <v>50</v>
      </c>
      <c r="G3739" s="6" t="s">
        <v>139</v>
      </c>
      <c r="H3739" s="6" t="s">
        <v>38</v>
      </c>
      <c r="I3739" s="6" t="s">
        <v>9939</v>
      </c>
      <c r="J3739" s="8" t="s">
        <v>285</v>
      </c>
      <c r="K3739" s="5" t="s">
        <v>286</v>
      </c>
      <c r="L3739" s="7" t="s">
        <v>287</v>
      </c>
      <c r="M3739" s="9">
        <v>0</v>
      </c>
      <c r="N3739" s="5" t="s">
        <v>145</v>
      </c>
      <c r="O3739" s="31">
        <v>44607.0466257755</v>
      </c>
      <c r="P3739" s="32">
        <v>44624.3690608449</v>
      </c>
      <c r="Q3739" s="28" t="s">
        <v>38</v>
      </c>
      <c r="R3739" s="29" t="s">
        <v>38</v>
      </c>
      <c r="S3739" s="28" t="s">
        <v>38</v>
      </c>
      <c r="T3739" s="28" t="s">
        <v>38</v>
      </c>
      <c r="U3739" s="5" t="s">
        <v>38</v>
      </c>
      <c r="V3739" s="28" t="s">
        <v>38</v>
      </c>
      <c r="W3739" s="7" t="s">
        <v>38</v>
      </c>
      <c r="X3739" s="7" t="s">
        <v>38</v>
      </c>
      <c r="Y3739" s="5" t="s">
        <v>38</v>
      </c>
      <c r="Z3739" s="5" t="s">
        <v>38</v>
      </c>
      <c r="AA3739" s="6" t="s">
        <v>38</v>
      </c>
      <c r="AB3739" s="6" t="s">
        <v>38</v>
      </c>
      <c r="AC3739" s="6" t="s">
        <v>38</v>
      </c>
      <c r="AD3739" s="6" t="s">
        <v>38</v>
      </c>
      <c r="AE3739" s="6" t="s">
        <v>38</v>
      </c>
    </row>
    <row r="3740">
      <c r="A3740" s="28" t="s">
        <v>6414</v>
      </c>
      <c r="B3740" s="6" t="s">
        <v>10018</v>
      </c>
      <c r="C3740" s="6" t="s">
        <v>1519</v>
      </c>
      <c r="D3740" s="7" t="s">
        <v>34</v>
      </c>
      <c r="E3740" s="28" t="s">
        <v>35</v>
      </c>
      <c r="F3740" s="5" t="s">
        <v>519</v>
      </c>
      <c r="G3740" s="6" t="s">
        <v>37</v>
      </c>
      <c r="H3740" s="6" t="s">
        <v>38</v>
      </c>
      <c r="I3740" s="6" t="s">
        <v>1323</v>
      </c>
      <c r="J3740" s="8" t="s">
        <v>1324</v>
      </c>
      <c r="K3740" s="5" t="s">
        <v>1325</v>
      </c>
      <c r="L3740" s="7" t="s">
        <v>183</v>
      </c>
      <c r="M3740" s="9">
        <v>0</v>
      </c>
      <c r="N3740" s="5" t="s">
        <v>47</v>
      </c>
      <c r="O3740" s="31">
        <v>44607.0466260069</v>
      </c>
      <c r="P3740" s="32">
        <v>44624.3690608449</v>
      </c>
      <c r="Q3740" s="28" t="s">
        <v>6412</v>
      </c>
      <c r="R3740" s="29" t="s">
        <v>10004</v>
      </c>
      <c r="S3740" s="28" t="s">
        <v>153</v>
      </c>
      <c r="T3740" s="28" t="s">
        <v>38</v>
      </c>
      <c r="U3740" s="5" t="s">
        <v>38</v>
      </c>
      <c r="V3740" s="28" t="s">
        <v>306</v>
      </c>
      <c r="W3740" s="7" t="s">
        <v>38</v>
      </c>
      <c r="X3740" s="7" t="s">
        <v>38</v>
      </c>
      <c r="Y3740" s="5" t="s">
        <v>38</v>
      </c>
      <c r="Z3740" s="5" t="s">
        <v>38</v>
      </c>
      <c r="AA3740" s="6" t="s">
        <v>38</v>
      </c>
      <c r="AB3740" s="6" t="s">
        <v>68</v>
      </c>
      <c r="AC3740" s="6" t="s">
        <v>38</v>
      </c>
      <c r="AD3740" s="6" t="s">
        <v>38</v>
      </c>
      <c r="AE3740" s="6" t="s">
        <v>38</v>
      </c>
    </row>
    <row r="3741">
      <c r="A3741" s="28" t="s">
        <v>10019</v>
      </c>
      <c r="B3741" s="6" t="s">
        <v>10020</v>
      </c>
      <c r="C3741" s="6" t="s">
        <v>1519</v>
      </c>
      <c r="D3741" s="7" t="s">
        <v>34</v>
      </c>
      <c r="E3741" s="28" t="s">
        <v>35</v>
      </c>
      <c r="F3741" s="5" t="s">
        <v>50</v>
      </c>
      <c r="G3741" s="6" t="s">
        <v>37</v>
      </c>
      <c r="H3741" s="6" t="s">
        <v>9296</v>
      </c>
      <c r="I3741" s="6" t="s">
        <v>1323</v>
      </c>
      <c r="J3741" s="8" t="s">
        <v>3245</v>
      </c>
      <c r="K3741" s="5" t="s">
        <v>3246</v>
      </c>
      <c r="L3741" s="7" t="s">
        <v>183</v>
      </c>
      <c r="M3741" s="9">
        <v>0</v>
      </c>
      <c r="N3741" s="5" t="s">
        <v>47</v>
      </c>
      <c r="O3741" s="31">
        <v>44607.0466262384</v>
      </c>
      <c r="P3741" s="32">
        <v>44624.3690608449</v>
      </c>
      <c r="Q3741" s="28" t="s">
        <v>38</v>
      </c>
      <c r="R3741" s="29" t="s">
        <v>38</v>
      </c>
      <c r="S3741" s="28" t="s">
        <v>38</v>
      </c>
      <c r="T3741" s="28" t="s">
        <v>38</v>
      </c>
      <c r="U3741" s="5" t="s">
        <v>38</v>
      </c>
      <c r="V3741" s="28" t="s">
        <v>38</v>
      </c>
      <c r="W3741" s="7" t="s">
        <v>38</v>
      </c>
      <c r="X3741" s="7" t="s">
        <v>38</v>
      </c>
      <c r="Y3741" s="5" t="s">
        <v>38</v>
      </c>
      <c r="Z3741" s="5" t="s">
        <v>38</v>
      </c>
      <c r="AA3741" s="6" t="s">
        <v>38</v>
      </c>
      <c r="AB3741" s="6" t="s">
        <v>38</v>
      </c>
      <c r="AC3741" s="6" t="s">
        <v>38</v>
      </c>
      <c r="AD3741" s="6" t="s">
        <v>38</v>
      </c>
      <c r="AE3741" s="6" t="s">
        <v>38</v>
      </c>
    </row>
    <row r="3742">
      <c r="A3742" s="28" t="s">
        <v>10021</v>
      </c>
      <c r="B3742" s="6" t="s">
        <v>10022</v>
      </c>
      <c r="C3742" s="6" t="s">
        <v>356</v>
      </c>
      <c r="D3742" s="7" t="s">
        <v>34</v>
      </c>
      <c r="E3742" s="28" t="s">
        <v>35</v>
      </c>
      <c r="F3742" s="5" t="s">
        <v>50</v>
      </c>
      <c r="G3742" s="6" t="s">
        <v>37</v>
      </c>
      <c r="H3742" s="6" t="s">
        <v>9296</v>
      </c>
      <c r="I3742" s="6" t="s">
        <v>1323</v>
      </c>
      <c r="J3742" s="8" t="s">
        <v>3245</v>
      </c>
      <c r="K3742" s="5" t="s">
        <v>3246</v>
      </c>
      <c r="L3742" s="7" t="s">
        <v>183</v>
      </c>
      <c r="M3742" s="9">
        <v>0</v>
      </c>
      <c r="N3742" s="5" t="s">
        <v>47</v>
      </c>
      <c r="O3742" s="31">
        <v>44607.0466264699</v>
      </c>
      <c r="P3742" s="32">
        <v>44624.3690609954</v>
      </c>
      <c r="Q3742" s="28" t="s">
        <v>38</v>
      </c>
      <c r="R3742" s="29" t="s">
        <v>38</v>
      </c>
      <c r="S3742" s="28" t="s">
        <v>38</v>
      </c>
      <c r="T3742" s="28" t="s">
        <v>38</v>
      </c>
      <c r="U3742" s="5" t="s">
        <v>38</v>
      </c>
      <c r="V3742" s="28" t="s">
        <v>38</v>
      </c>
      <c r="W3742" s="7" t="s">
        <v>38</v>
      </c>
      <c r="X3742" s="7" t="s">
        <v>38</v>
      </c>
      <c r="Y3742" s="5" t="s">
        <v>38</v>
      </c>
      <c r="Z3742" s="5" t="s">
        <v>38</v>
      </c>
      <c r="AA3742" s="6" t="s">
        <v>38</v>
      </c>
      <c r="AB3742" s="6" t="s">
        <v>38</v>
      </c>
      <c r="AC3742" s="6" t="s">
        <v>38</v>
      </c>
      <c r="AD3742" s="6" t="s">
        <v>38</v>
      </c>
      <c r="AE3742" s="6" t="s">
        <v>38</v>
      </c>
    </row>
    <row r="3743">
      <c r="A3743" s="28" t="s">
        <v>10023</v>
      </c>
      <c r="B3743" s="6" t="s">
        <v>10024</v>
      </c>
      <c r="C3743" s="6" t="s">
        <v>1519</v>
      </c>
      <c r="D3743" s="7" t="s">
        <v>34</v>
      </c>
      <c r="E3743" s="28" t="s">
        <v>35</v>
      </c>
      <c r="F3743" s="5" t="s">
        <v>1810</v>
      </c>
      <c r="G3743" s="6" t="s">
        <v>37</v>
      </c>
      <c r="H3743" s="6" t="s">
        <v>1971</v>
      </c>
      <c r="I3743" s="6" t="s">
        <v>1302</v>
      </c>
      <c r="J3743" s="8" t="s">
        <v>1314</v>
      </c>
      <c r="K3743" s="5" t="s">
        <v>1315</v>
      </c>
      <c r="L3743" s="7" t="s">
        <v>1316</v>
      </c>
      <c r="M3743" s="9">
        <v>0</v>
      </c>
      <c r="N3743" s="5" t="s">
        <v>47</v>
      </c>
      <c r="O3743" s="31">
        <v>44607.0466267361</v>
      </c>
      <c r="P3743" s="32">
        <v>44634.3689551273</v>
      </c>
      <c r="Q3743" s="28" t="s">
        <v>38</v>
      </c>
      <c r="R3743" s="29" t="s">
        <v>38</v>
      </c>
      <c r="S3743" s="28" t="s">
        <v>153</v>
      </c>
      <c r="T3743" s="28" t="s">
        <v>1319</v>
      </c>
      <c r="U3743" s="5" t="s">
        <v>1320</v>
      </c>
      <c r="V3743" s="28" t="s">
        <v>306</v>
      </c>
      <c r="W3743" s="7" t="s">
        <v>38</v>
      </c>
      <c r="X3743" s="7" t="s">
        <v>38</v>
      </c>
      <c r="Y3743" s="5" t="s">
        <v>38</v>
      </c>
      <c r="Z3743" s="5" t="s">
        <v>38</v>
      </c>
      <c r="AA3743" s="6" t="s">
        <v>38</v>
      </c>
      <c r="AB3743" s="6" t="s">
        <v>38</v>
      </c>
      <c r="AC3743" s="6" t="s">
        <v>38</v>
      </c>
      <c r="AD3743" s="6" t="s">
        <v>38</v>
      </c>
      <c r="AE3743" s="6" t="s">
        <v>38</v>
      </c>
    </row>
    <row r="3744">
      <c r="A3744" s="28" t="s">
        <v>10025</v>
      </c>
      <c r="B3744" s="6" t="s">
        <v>10026</v>
      </c>
      <c r="C3744" s="6" t="s">
        <v>3242</v>
      </c>
      <c r="D3744" s="7" t="s">
        <v>34</v>
      </c>
      <c r="E3744" s="28" t="s">
        <v>35</v>
      </c>
      <c r="F3744" s="5" t="s">
        <v>50</v>
      </c>
      <c r="G3744" s="6" t="s">
        <v>37</v>
      </c>
      <c r="H3744" s="6" t="s">
        <v>9296</v>
      </c>
      <c r="I3744" s="6" t="s">
        <v>1323</v>
      </c>
      <c r="J3744" s="8" t="s">
        <v>3245</v>
      </c>
      <c r="K3744" s="5" t="s">
        <v>3246</v>
      </c>
      <c r="L3744" s="7" t="s">
        <v>183</v>
      </c>
      <c r="M3744" s="9">
        <v>0</v>
      </c>
      <c r="N3744" s="5" t="s">
        <v>47</v>
      </c>
      <c r="O3744" s="31">
        <v>44607.0466269676</v>
      </c>
      <c r="P3744" s="32">
        <v>44624.3690609954</v>
      </c>
      <c r="Q3744" s="28" t="s">
        <v>38</v>
      </c>
      <c r="R3744" s="29" t="s">
        <v>38</v>
      </c>
      <c r="S3744" s="28" t="s">
        <v>38</v>
      </c>
      <c r="T3744" s="28" t="s">
        <v>38</v>
      </c>
      <c r="U3744" s="5" t="s">
        <v>38</v>
      </c>
      <c r="V3744" s="28" t="s">
        <v>38</v>
      </c>
      <c r="W3744" s="7" t="s">
        <v>38</v>
      </c>
      <c r="X3744" s="7" t="s">
        <v>38</v>
      </c>
      <c r="Y3744" s="5" t="s">
        <v>38</v>
      </c>
      <c r="Z3744" s="5" t="s">
        <v>38</v>
      </c>
      <c r="AA3744" s="6" t="s">
        <v>38</v>
      </c>
      <c r="AB3744" s="6" t="s">
        <v>38</v>
      </c>
      <c r="AC3744" s="6" t="s">
        <v>38</v>
      </c>
      <c r="AD3744" s="6" t="s">
        <v>38</v>
      </c>
      <c r="AE3744" s="6" t="s">
        <v>38</v>
      </c>
    </row>
    <row r="3745">
      <c r="A3745" s="28" t="s">
        <v>10027</v>
      </c>
      <c r="B3745" s="6" t="s">
        <v>10028</v>
      </c>
      <c r="C3745" s="6" t="s">
        <v>428</v>
      </c>
      <c r="D3745" s="7" t="s">
        <v>34</v>
      </c>
      <c r="E3745" s="28" t="s">
        <v>35</v>
      </c>
      <c r="F3745" s="5" t="s">
        <v>50</v>
      </c>
      <c r="G3745" s="6" t="s">
        <v>37</v>
      </c>
      <c r="H3745" s="6" t="s">
        <v>9296</v>
      </c>
      <c r="I3745" s="6" t="s">
        <v>1323</v>
      </c>
      <c r="J3745" s="8" t="s">
        <v>3245</v>
      </c>
      <c r="K3745" s="5" t="s">
        <v>3246</v>
      </c>
      <c r="L3745" s="7" t="s">
        <v>183</v>
      </c>
      <c r="M3745" s="9">
        <v>0</v>
      </c>
      <c r="N3745" s="5" t="s">
        <v>47</v>
      </c>
      <c r="O3745" s="31">
        <v>44607.0466271644</v>
      </c>
      <c r="P3745" s="32">
        <v>44624.3690611921</v>
      </c>
      <c r="Q3745" s="28" t="s">
        <v>38</v>
      </c>
      <c r="R3745" s="29" t="s">
        <v>38</v>
      </c>
      <c r="S3745" s="28" t="s">
        <v>38</v>
      </c>
      <c r="T3745" s="28" t="s">
        <v>38</v>
      </c>
      <c r="U3745" s="5" t="s">
        <v>38</v>
      </c>
      <c r="V3745" s="28" t="s">
        <v>38</v>
      </c>
      <c r="W3745" s="7" t="s">
        <v>38</v>
      </c>
      <c r="X3745" s="7" t="s">
        <v>38</v>
      </c>
      <c r="Y3745" s="5" t="s">
        <v>38</v>
      </c>
      <c r="Z3745" s="5" t="s">
        <v>38</v>
      </c>
      <c r="AA3745" s="6" t="s">
        <v>38</v>
      </c>
      <c r="AB3745" s="6" t="s">
        <v>38</v>
      </c>
      <c r="AC3745" s="6" t="s">
        <v>38</v>
      </c>
      <c r="AD3745" s="6" t="s">
        <v>38</v>
      </c>
      <c r="AE3745" s="6" t="s">
        <v>38</v>
      </c>
    </row>
    <row r="3746">
      <c r="A3746" s="28" t="s">
        <v>10029</v>
      </c>
      <c r="B3746" s="6" t="s">
        <v>10030</v>
      </c>
      <c r="C3746" s="6" t="s">
        <v>7760</v>
      </c>
      <c r="D3746" s="7" t="s">
        <v>34</v>
      </c>
      <c r="E3746" s="28" t="s">
        <v>35</v>
      </c>
      <c r="F3746" s="5" t="s">
        <v>50</v>
      </c>
      <c r="G3746" s="6" t="s">
        <v>37</v>
      </c>
      <c r="H3746" s="6" t="s">
        <v>9296</v>
      </c>
      <c r="I3746" s="6" t="s">
        <v>1323</v>
      </c>
      <c r="J3746" s="8" t="s">
        <v>3245</v>
      </c>
      <c r="K3746" s="5" t="s">
        <v>3246</v>
      </c>
      <c r="L3746" s="7" t="s">
        <v>183</v>
      </c>
      <c r="M3746" s="9">
        <v>0</v>
      </c>
      <c r="N3746" s="5" t="s">
        <v>47</v>
      </c>
      <c r="O3746" s="31">
        <v>44607.0466273958</v>
      </c>
      <c r="P3746" s="32">
        <v>44624.3690611921</v>
      </c>
      <c r="Q3746" s="28" t="s">
        <v>38</v>
      </c>
      <c r="R3746" s="29" t="s">
        <v>38</v>
      </c>
      <c r="S3746" s="28" t="s">
        <v>38</v>
      </c>
      <c r="T3746" s="28" t="s">
        <v>38</v>
      </c>
      <c r="U3746" s="5" t="s">
        <v>38</v>
      </c>
      <c r="V3746" s="28" t="s">
        <v>38</v>
      </c>
      <c r="W3746" s="7" t="s">
        <v>38</v>
      </c>
      <c r="X3746" s="7" t="s">
        <v>38</v>
      </c>
      <c r="Y3746" s="5" t="s">
        <v>38</v>
      </c>
      <c r="Z3746" s="5" t="s">
        <v>38</v>
      </c>
      <c r="AA3746" s="6" t="s">
        <v>38</v>
      </c>
      <c r="AB3746" s="6" t="s">
        <v>38</v>
      </c>
      <c r="AC3746" s="6" t="s">
        <v>38</v>
      </c>
      <c r="AD3746" s="6" t="s">
        <v>38</v>
      </c>
      <c r="AE3746" s="6" t="s">
        <v>38</v>
      </c>
    </row>
    <row r="3747">
      <c r="A3747" s="28" t="s">
        <v>10031</v>
      </c>
      <c r="B3747" s="6" t="s">
        <v>1306</v>
      </c>
      <c r="C3747" s="6" t="s">
        <v>824</v>
      </c>
      <c r="D3747" s="7" t="s">
        <v>34</v>
      </c>
      <c r="E3747" s="28" t="s">
        <v>35</v>
      </c>
      <c r="F3747" s="5" t="s">
        <v>50</v>
      </c>
      <c r="G3747" s="6" t="s">
        <v>139</v>
      </c>
      <c r="H3747" s="6" t="s">
        <v>38</v>
      </c>
      <c r="I3747" s="6" t="s">
        <v>9939</v>
      </c>
      <c r="J3747" s="8" t="s">
        <v>1303</v>
      </c>
      <c r="K3747" s="5" t="s">
        <v>1304</v>
      </c>
      <c r="L3747" s="7" t="s">
        <v>1281</v>
      </c>
      <c r="M3747" s="9">
        <v>0</v>
      </c>
      <c r="N3747" s="5" t="s">
        <v>399</v>
      </c>
      <c r="O3747" s="31">
        <v>44607.0466276968</v>
      </c>
      <c r="P3747" s="32">
        <v>44624.3690611921</v>
      </c>
      <c r="Q3747" s="28" t="s">
        <v>38</v>
      </c>
      <c r="R3747" s="29" t="s">
        <v>38</v>
      </c>
      <c r="S3747" s="28" t="s">
        <v>38</v>
      </c>
      <c r="T3747" s="28" t="s">
        <v>38</v>
      </c>
      <c r="U3747" s="5" t="s">
        <v>38</v>
      </c>
      <c r="V3747" s="28" t="s">
        <v>38</v>
      </c>
      <c r="W3747" s="7" t="s">
        <v>38</v>
      </c>
      <c r="X3747" s="7" t="s">
        <v>38</v>
      </c>
      <c r="Y3747" s="5" t="s">
        <v>38</v>
      </c>
      <c r="Z3747" s="5" t="s">
        <v>38</v>
      </c>
      <c r="AA3747" s="6" t="s">
        <v>38</v>
      </c>
      <c r="AB3747" s="6" t="s">
        <v>38</v>
      </c>
      <c r="AC3747" s="6" t="s">
        <v>38</v>
      </c>
      <c r="AD3747" s="6" t="s">
        <v>38</v>
      </c>
      <c r="AE3747" s="6" t="s">
        <v>38</v>
      </c>
    </row>
    <row r="3748">
      <c r="A3748" s="28" t="s">
        <v>10032</v>
      </c>
      <c r="B3748" s="6" t="s">
        <v>3673</v>
      </c>
      <c r="C3748" s="6" t="s">
        <v>356</v>
      </c>
      <c r="D3748" s="7" t="s">
        <v>34</v>
      </c>
      <c r="E3748" s="28" t="s">
        <v>35</v>
      </c>
      <c r="F3748" s="5" t="s">
        <v>50</v>
      </c>
      <c r="G3748" s="6" t="s">
        <v>139</v>
      </c>
      <c r="H3748" s="6" t="s">
        <v>38</v>
      </c>
      <c r="I3748" s="6" t="s">
        <v>9939</v>
      </c>
      <c r="J3748" s="8" t="s">
        <v>1303</v>
      </c>
      <c r="K3748" s="5" t="s">
        <v>1304</v>
      </c>
      <c r="L3748" s="7" t="s">
        <v>1281</v>
      </c>
      <c r="M3748" s="9">
        <v>0</v>
      </c>
      <c r="N3748" s="5" t="s">
        <v>399</v>
      </c>
      <c r="O3748" s="31">
        <v>44607.0466279282</v>
      </c>
      <c r="P3748" s="32">
        <v>44624.3690613773</v>
      </c>
      <c r="Q3748" s="28" t="s">
        <v>38</v>
      </c>
      <c r="R3748" s="29" t="s">
        <v>38</v>
      </c>
      <c r="S3748" s="28" t="s">
        <v>38</v>
      </c>
      <c r="T3748" s="28" t="s">
        <v>38</v>
      </c>
      <c r="U3748" s="5" t="s">
        <v>38</v>
      </c>
      <c r="V3748" s="28" t="s">
        <v>38</v>
      </c>
      <c r="W3748" s="7" t="s">
        <v>38</v>
      </c>
      <c r="X3748" s="7" t="s">
        <v>38</v>
      </c>
      <c r="Y3748" s="5" t="s">
        <v>38</v>
      </c>
      <c r="Z3748" s="5" t="s">
        <v>38</v>
      </c>
      <c r="AA3748" s="6" t="s">
        <v>38</v>
      </c>
      <c r="AB3748" s="6" t="s">
        <v>38</v>
      </c>
      <c r="AC3748" s="6" t="s">
        <v>38</v>
      </c>
      <c r="AD3748" s="6" t="s">
        <v>38</v>
      </c>
      <c r="AE3748" s="6" t="s">
        <v>38</v>
      </c>
    </row>
    <row r="3749">
      <c r="A3749" s="28" t="s">
        <v>10033</v>
      </c>
      <c r="B3749" s="6" t="s">
        <v>4605</v>
      </c>
      <c r="C3749" s="6" t="s">
        <v>135</v>
      </c>
      <c r="D3749" s="7" t="s">
        <v>34</v>
      </c>
      <c r="E3749" s="28" t="s">
        <v>35</v>
      </c>
      <c r="F3749" s="5" t="s">
        <v>50</v>
      </c>
      <c r="G3749" s="6" t="s">
        <v>139</v>
      </c>
      <c r="H3749" s="6" t="s">
        <v>38</v>
      </c>
      <c r="I3749" s="6" t="s">
        <v>9939</v>
      </c>
      <c r="J3749" s="8" t="s">
        <v>1960</v>
      </c>
      <c r="K3749" s="5" t="s">
        <v>1961</v>
      </c>
      <c r="L3749" s="7" t="s">
        <v>183</v>
      </c>
      <c r="M3749" s="9">
        <v>0</v>
      </c>
      <c r="N3749" s="5" t="s">
        <v>399</v>
      </c>
      <c r="O3749" s="31">
        <v>44607.0466282755</v>
      </c>
      <c r="P3749" s="32">
        <v>44624.3690613773</v>
      </c>
      <c r="Q3749" s="28" t="s">
        <v>38</v>
      </c>
      <c r="R3749" s="29" t="s">
        <v>38</v>
      </c>
      <c r="S3749" s="28" t="s">
        <v>38</v>
      </c>
      <c r="T3749" s="28" t="s">
        <v>38</v>
      </c>
      <c r="U3749" s="5" t="s">
        <v>38</v>
      </c>
      <c r="V3749" s="28" t="s">
        <v>38</v>
      </c>
      <c r="W3749" s="7" t="s">
        <v>38</v>
      </c>
      <c r="X3749" s="7" t="s">
        <v>38</v>
      </c>
      <c r="Y3749" s="5" t="s">
        <v>38</v>
      </c>
      <c r="Z3749" s="5" t="s">
        <v>38</v>
      </c>
      <c r="AA3749" s="6" t="s">
        <v>38</v>
      </c>
      <c r="AB3749" s="6" t="s">
        <v>38</v>
      </c>
      <c r="AC3749" s="6" t="s">
        <v>38</v>
      </c>
      <c r="AD3749" s="6" t="s">
        <v>38</v>
      </c>
      <c r="AE3749" s="6" t="s">
        <v>38</v>
      </c>
    </row>
    <row r="3750">
      <c r="A3750" s="28" t="s">
        <v>10034</v>
      </c>
      <c r="B3750" s="6" t="s">
        <v>6450</v>
      </c>
      <c r="C3750" s="6" t="s">
        <v>428</v>
      </c>
      <c r="D3750" s="7" t="s">
        <v>34</v>
      </c>
      <c r="E3750" s="28" t="s">
        <v>35</v>
      </c>
      <c r="F3750" s="5" t="s">
        <v>50</v>
      </c>
      <c r="G3750" s="6" t="s">
        <v>139</v>
      </c>
      <c r="H3750" s="6" t="s">
        <v>38</v>
      </c>
      <c r="I3750" s="6" t="s">
        <v>9939</v>
      </c>
      <c r="J3750" s="8" t="s">
        <v>1960</v>
      </c>
      <c r="K3750" s="5" t="s">
        <v>1961</v>
      </c>
      <c r="L3750" s="7" t="s">
        <v>183</v>
      </c>
      <c r="M3750" s="9">
        <v>0</v>
      </c>
      <c r="N3750" s="5" t="s">
        <v>399</v>
      </c>
      <c r="O3750" s="31">
        <v>44607.0466285532</v>
      </c>
      <c r="P3750" s="32">
        <v>44624.6189246875</v>
      </c>
      <c r="Q3750" s="28" t="s">
        <v>38</v>
      </c>
      <c r="R3750" s="29" t="s">
        <v>38</v>
      </c>
      <c r="S3750" s="28" t="s">
        <v>38</v>
      </c>
      <c r="T3750" s="28" t="s">
        <v>38</v>
      </c>
      <c r="U3750" s="5" t="s">
        <v>38</v>
      </c>
      <c r="V3750" s="28" t="s">
        <v>38</v>
      </c>
      <c r="W3750" s="7" t="s">
        <v>38</v>
      </c>
      <c r="X3750" s="7" t="s">
        <v>38</v>
      </c>
      <c r="Y3750" s="5" t="s">
        <v>38</v>
      </c>
      <c r="Z3750" s="5" t="s">
        <v>38</v>
      </c>
      <c r="AA3750" s="6" t="s">
        <v>38</v>
      </c>
      <c r="AB3750" s="6" t="s">
        <v>38</v>
      </c>
      <c r="AC3750" s="6" t="s">
        <v>38</v>
      </c>
      <c r="AD3750" s="6" t="s">
        <v>38</v>
      </c>
      <c r="AE3750" s="6" t="s">
        <v>38</v>
      </c>
    </row>
    <row r="3751">
      <c r="A3751" s="28" t="s">
        <v>10035</v>
      </c>
      <c r="B3751" s="6" t="s">
        <v>3256</v>
      </c>
      <c r="C3751" s="6" t="s">
        <v>3242</v>
      </c>
      <c r="D3751" s="7" t="s">
        <v>34</v>
      </c>
      <c r="E3751" s="28" t="s">
        <v>35</v>
      </c>
      <c r="F3751" s="5" t="s">
        <v>50</v>
      </c>
      <c r="G3751" s="6" t="s">
        <v>37</v>
      </c>
      <c r="H3751" s="6" t="s">
        <v>38</v>
      </c>
      <c r="I3751" s="6" t="s">
        <v>9939</v>
      </c>
      <c r="J3751" s="8" t="s">
        <v>1314</v>
      </c>
      <c r="K3751" s="5" t="s">
        <v>1315</v>
      </c>
      <c r="L3751" s="7" t="s">
        <v>1316</v>
      </c>
      <c r="M3751" s="9">
        <v>0</v>
      </c>
      <c r="N3751" s="5" t="s">
        <v>47</v>
      </c>
      <c r="O3751" s="31">
        <v>44607.0466287847</v>
      </c>
      <c r="P3751" s="32">
        <v>44624.3690613773</v>
      </c>
      <c r="Q3751" s="28" t="s">
        <v>38</v>
      </c>
      <c r="R3751" s="29" t="s">
        <v>38</v>
      </c>
      <c r="S3751" s="28" t="s">
        <v>38</v>
      </c>
      <c r="T3751" s="28" t="s">
        <v>38</v>
      </c>
      <c r="U3751" s="5" t="s">
        <v>38</v>
      </c>
      <c r="V3751" s="28" t="s">
        <v>38</v>
      </c>
      <c r="W3751" s="7" t="s">
        <v>38</v>
      </c>
      <c r="X3751" s="7" t="s">
        <v>38</v>
      </c>
      <c r="Y3751" s="5" t="s">
        <v>38</v>
      </c>
      <c r="Z3751" s="5" t="s">
        <v>38</v>
      </c>
      <c r="AA3751" s="6" t="s">
        <v>38</v>
      </c>
      <c r="AB3751" s="6" t="s">
        <v>38</v>
      </c>
      <c r="AC3751" s="6" t="s">
        <v>38</v>
      </c>
      <c r="AD3751" s="6" t="s">
        <v>38</v>
      </c>
      <c r="AE3751" s="6" t="s">
        <v>38</v>
      </c>
    </row>
    <row r="3752">
      <c r="A3752" s="28" t="s">
        <v>10036</v>
      </c>
      <c r="B3752" s="6" t="s">
        <v>10037</v>
      </c>
      <c r="C3752" s="6" t="s">
        <v>356</v>
      </c>
      <c r="D3752" s="7" t="s">
        <v>34</v>
      </c>
      <c r="E3752" s="28" t="s">
        <v>35</v>
      </c>
      <c r="F3752" s="5" t="s">
        <v>50</v>
      </c>
      <c r="G3752" s="6" t="s">
        <v>139</v>
      </c>
      <c r="H3752" s="6" t="s">
        <v>38</v>
      </c>
      <c r="I3752" s="6" t="s">
        <v>9939</v>
      </c>
      <c r="J3752" s="8" t="s">
        <v>1303</v>
      </c>
      <c r="K3752" s="5" t="s">
        <v>1304</v>
      </c>
      <c r="L3752" s="7" t="s">
        <v>1281</v>
      </c>
      <c r="M3752" s="9">
        <v>0</v>
      </c>
      <c r="N3752" s="5" t="s">
        <v>145</v>
      </c>
      <c r="O3752" s="31">
        <v>44607.0466290162</v>
      </c>
      <c r="P3752" s="32">
        <v>44624.3690615394</v>
      </c>
      <c r="Q3752" s="28" t="s">
        <v>38</v>
      </c>
      <c r="R3752" s="29" t="s">
        <v>38</v>
      </c>
      <c r="S3752" s="28" t="s">
        <v>38</v>
      </c>
      <c r="T3752" s="28" t="s">
        <v>38</v>
      </c>
      <c r="U3752" s="5" t="s">
        <v>38</v>
      </c>
      <c r="V3752" s="28" t="s">
        <v>38</v>
      </c>
      <c r="W3752" s="7" t="s">
        <v>38</v>
      </c>
      <c r="X3752" s="7" t="s">
        <v>38</v>
      </c>
      <c r="Y3752" s="5" t="s">
        <v>38</v>
      </c>
      <c r="Z3752" s="5" t="s">
        <v>38</v>
      </c>
      <c r="AA3752" s="6" t="s">
        <v>38</v>
      </c>
      <c r="AB3752" s="6" t="s">
        <v>38</v>
      </c>
      <c r="AC3752" s="6" t="s">
        <v>38</v>
      </c>
      <c r="AD3752" s="6" t="s">
        <v>38</v>
      </c>
      <c r="AE3752" s="6" t="s">
        <v>38</v>
      </c>
    </row>
    <row r="3753">
      <c r="A3753" s="28" t="s">
        <v>10038</v>
      </c>
      <c r="B3753" s="6" t="s">
        <v>2182</v>
      </c>
      <c r="C3753" s="6" t="s">
        <v>428</v>
      </c>
      <c r="D3753" s="7" t="s">
        <v>34</v>
      </c>
      <c r="E3753" s="28" t="s">
        <v>35</v>
      </c>
      <c r="F3753" s="5" t="s">
        <v>22</v>
      </c>
      <c r="G3753" s="6" t="s">
        <v>448</v>
      </c>
      <c r="H3753" s="6" t="s">
        <v>8721</v>
      </c>
      <c r="I3753" s="6" t="s">
        <v>9939</v>
      </c>
      <c r="J3753" s="8" t="s">
        <v>10039</v>
      </c>
      <c r="K3753" s="5" t="s">
        <v>10040</v>
      </c>
      <c r="L3753" s="7" t="s">
        <v>262</v>
      </c>
      <c r="M3753" s="9">
        <v>0</v>
      </c>
      <c r="N3753" s="5" t="s">
        <v>1552</v>
      </c>
      <c r="O3753" s="31">
        <v>44607.0466292477</v>
      </c>
      <c r="P3753" s="32">
        <v>44634.3689552893</v>
      </c>
      <c r="Q3753" s="28" t="s">
        <v>38</v>
      </c>
      <c r="R3753" s="29" t="s">
        <v>38</v>
      </c>
      <c r="S3753" s="28" t="s">
        <v>153</v>
      </c>
      <c r="T3753" s="28" t="s">
        <v>309</v>
      </c>
      <c r="U3753" s="5" t="s">
        <v>154</v>
      </c>
      <c r="V3753" s="28" t="s">
        <v>306</v>
      </c>
      <c r="W3753" s="7" t="s">
        <v>10041</v>
      </c>
      <c r="X3753" s="7" t="s">
        <v>38</v>
      </c>
      <c r="Y3753" s="5" t="s">
        <v>198</v>
      </c>
      <c r="Z3753" s="5" t="s">
        <v>7329</v>
      </c>
      <c r="AA3753" s="6" t="s">
        <v>38</v>
      </c>
      <c r="AB3753" s="6" t="s">
        <v>38</v>
      </c>
      <c r="AC3753" s="6" t="s">
        <v>38</v>
      </c>
      <c r="AD3753" s="6" t="s">
        <v>38</v>
      </c>
      <c r="AE3753" s="6" t="s">
        <v>38</v>
      </c>
    </row>
    <row r="3754">
      <c r="A3754" s="28" t="s">
        <v>7307</v>
      </c>
      <c r="B3754" s="6" t="s">
        <v>7306</v>
      </c>
      <c r="C3754" s="6" t="s">
        <v>9410</v>
      </c>
      <c r="D3754" s="7" t="s">
        <v>34</v>
      </c>
      <c r="E3754" s="28" t="s">
        <v>35</v>
      </c>
      <c r="F3754" s="5" t="s">
        <v>138</v>
      </c>
      <c r="G3754" s="6" t="s">
        <v>139</v>
      </c>
      <c r="H3754" s="6" t="s">
        <v>38</v>
      </c>
      <c r="I3754" s="6" t="s">
        <v>301</v>
      </c>
      <c r="J3754" s="8" t="s">
        <v>302</v>
      </c>
      <c r="K3754" s="5" t="s">
        <v>303</v>
      </c>
      <c r="L3754" s="7" t="s">
        <v>304</v>
      </c>
      <c r="M3754" s="9">
        <v>0</v>
      </c>
      <c r="N3754" s="5" t="s">
        <v>145</v>
      </c>
      <c r="O3754" s="31">
        <v>44607.0466297106</v>
      </c>
      <c r="P3754" s="32">
        <v>44624.3690615394</v>
      </c>
      <c r="Q3754" s="28" t="s">
        <v>7305</v>
      </c>
      <c r="R3754" s="29" t="s">
        <v>38</v>
      </c>
      <c r="S3754" s="28" t="s">
        <v>153</v>
      </c>
      <c r="T3754" s="28" t="s">
        <v>218</v>
      </c>
      <c r="U3754" s="5" t="s">
        <v>154</v>
      </c>
      <c r="V3754" s="28" t="s">
        <v>306</v>
      </c>
      <c r="W3754" s="7" t="s">
        <v>38</v>
      </c>
      <c r="X3754" s="7" t="s">
        <v>38</v>
      </c>
      <c r="Y3754" s="5" t="s">
        <v>198</v>
      </c>
      <c r="Z3754" s="5" t="s">
        <v>38</v>
      </c>
      <c r="AA3754" s="6" t="s">
        <v>38</v>
      </c>
      <c r="AB3754" s="6" t="s">
        <v>38</v>
      </c>
      <c r="AC3754" s="6" t="s">
        <v>38</v>
      </c>
      <c r="AD3754" s="6" t="s">
        <v>38</v>
      </c>
      <c r="AE3754" s="6" t="s">
        <v>38</v>
      </c>
    </row>
    <row r="3755">
      <c r="A3755" s="28" t="s">
        <v>10042</v>
      </c>
      <c r="B3755" s="6" t="s">
        <v>10043</v>
      </c>
      <c r="C3755" s="6" t="s">
        <v>805</v>
      </c>
      <c r="D3755" s="7" t="s">
        <v>34</v>
      </c>
      <c r="E3755" s="28" t="s">
        <v>35</v>
      </c>
      <c r="F3755" s="5" t="s">
        <v>22</v>
      </c>
      <c r="G3755" s="6" t="s">
        <v>448</v>
      </c>
      <c r="H3755" s="6" t="s">
        <v>8721</v>
      </c>
      <c r="I3755" s="6" t="s">
        <v>9939</v>
      </c>
      <c r="J3755" s="8" t="s">
        <v>10039</v>
      </c>
      <c r="K3755" s="5" t="s">
        <v>10040</v>
      </c>
      <c r="L3755" s="7" t="s">
        <v>262</v>
      </c>
      <c r="M3755" s="9">
        <v>0</v>
      </c>
      <c r="N3755" s="5" t="s">
        <v>1552</v>
      </c>
      <c r="O3755" s="31">
        <v>44607.0466299421</v>
      </c>
      <c r="P3755" s="32">
        <v>44634.3689556713</v>
      </c>
      <c r="Q3755" s="28" t="s">
        <v>38</v>
      </c>
      <c r="R3755" s="29" t="s">
        <v>38</v>
      </c>
      <c r="S3755" s="28" t="s">
        <v>153</v>
      </c>
      <c r="T3755" s="28" t="s">
        <v>218</v>
      </c>
      <c r="U3755" s="5" t="s">
        <v>154</v>
      </c>
      <c r="V3755" s="28" t="s">
        <v>306</v>
      </c>
      <c r="W3755" s="7" t="s">
        <v>10044</v>
      </c>
      <c r="X3755" s="7" t="s">
        <v>38</v>
      </c>
      <c r="Y3755" s="5" t="s">
        <v>198</v>
      </c>
      <c r="Z3755" s="5" t="s">
        <v>7329</v>
      </c>
      <c r="AA3755" s="6" t="s">
        <v>38</v>
      </c>
      <c r="AB3755" s="6" t="s">
        <v>38</v>
      </c>
      <c r="AC3755" s="6" t="s">
        <v>38</v>
      </c>
      <c r="AD3755" s="6" t="s">
        <v>38</v>
      </c>
      <c r="AE3755" s="6" t="s">
        <v>38</v>
      </c>
    </row>
    <row r="3756">
      <c r="A3756" s="28" t="s">
        <v>10045</v>
      </c>
      <c r="B3756" s="6" t="s">
        <v>10046</v>
      </c>
      <c r="C3756" s="6" t="s">
        <v>428</v>
      </c>
      <c r="D3756" s="7" t="s">
        <v>34</v>
      </c>
      <c r="E3756" s="28" t="s">
        <v>35</v>
      </c>
      <c r="F3756" s="5" t="s">
        <v>50</v>
      </c>
      <c r="G3756" s="6" t="s">
        <v>37</v>
      </c>
      <c r="H3756" s="6" t="s">
        <v>38</v>
      </c>
      <c r="I3756" s="6" t="s">
        <v>1278</v>
      </c>
      <c r="J3756" s="8" t="s">
        <v>5309</v>
      </c>
      <c r="K3756" s="5" t="s">
        <v>5310</v>
      </c>
      <c r="L3756" s="7" t="s">
        <v>183</v>
      </c>
      <c r="M3756" s="9">
        <v>0</v>
      </c>
      <c r="N3756" s="5" t="s">
        <v>47</v>
      </c>
      <c r="O3756" s="31">
        <v>44607.0466303241</v>
      </c>
      <c r="P3756" s="32">
        <v>44624.3690617245</v>
      </c>
      <c r="Q3756" s="28" t="s">
        <v>38</v>
      </c>
      <c r="R3756" s="29" t="s">
        <v>38</v>
      </c>
      <c r="S3756" s="28" t="s">
        <v>38</v>
      </c>
      <c r="T3756" s="28" t="s">
        <v>38</v>
      </c>
      <c r="U3756" s="5" t="s">
        <v>38</v>
      </c>
      <c r="V3756" s="28" t="s">
        <v>38</v>
      </c>
      <c r="W3756" s="7" t="s">
        <v>38</v>
      </c>
      <c r="X3756" s="7" t="s">
        <v>38</v>
      </c>
      <c r="Y3756" s="5" t="s">
        <v>38</v>
      </c>
      <c r="Z3756" s="5" t="s">
        <v>38</v>
      </c>
      <c r="AA3756" s="6" t="s">
        <v>38</v>
      </c>
      <c r="AB3756" s="6" t="s">
        <v>38</v>
      </c>
      <c r="AC3756" s="6" t="s">
        <v>38</v>
      </c>
      <c r="AD3756" s="6" t="s">
        <v>38</v>
      </c>
      <c r="AE3756" s="6" t="s">
        <v>38</v>
      </c>
    </row>
    <row r="3757">
      <c r="A3757" s="28" t="s">
        <v>7227</v>
      </c>
      <c r="B3757" s="6" t="s">
        <v>7224</v>
      </c>
      <c r="C3757" s="6" t="s">
        <v>5041</v>
      </c>
      <c r="D3757" s="7" t="s">
        <v>34</v>
      </c>
      <c r="E3757" s="28" t="s">
        <v>35</v>
      </c>
      <c r="F3757" s="5" t="s">
        <v>50</v>
      </c>
      <c r="G3757" s="6" t="s">
        <v>179</v>
      </c>
      <c r="H3757" s="6" t="s">
        <v>38</v>
      </c>
      <c r="I3757" s="6" t="s">
        <v>9939</v>
      </c>
      <c r="J3757" s="8" t="s">
        <v>7225</v>
      </c>
      <c r="K3757" s="5" t="s">
        <v>7226</v>
      </c>
      <c r="L3757" s="7" t="s">
        <v>255</v>
      </c>
      <c r="M3757" s="9">
        <v>0</v>
      </c>
      <c r="N3757" s="5" t="s">
        <v>145</v>
      </c>
      <c r="O3757" s="31">
        <v>44607.0466305556</v>
      </c>
      <c r="P3757" s="32">
        <v>44624.3690617245</v>
      </c>
      <c r="Q3757" s="28" t="s">
        <v>7223</v>
      </c>
      <c r="R3757" s="29" t="s">
        <v>38</v>
      </c>
      <c r="S3757" s="28" t="s">
        <v>387</v>
      </c>
      <c r="T3757" s="28" t="s">
        <v>1298</v>
      </c>
      <c r="U3757" s="5" t="s">
        <v>38</v>
      </c>
      <c r="V3757" s="28" t="s">
        <v>389</v>
      </c>
      <c r="W3757" s="7" t="s">
        <v>38</v>
      </c>
      <c r="X3757" s="7" t="s">
        <v>38</v>
      </c>
      <c r="Y3757" s="5" t="s">
        <v>38</v>
      </c>
      <c r="Z3757" s="5" t="s">
        <v>38</v>
      </c>
      <c r="AA3757" s="6" t="s">
        <v>38</v>
      </c>
      <c r="AB3757" s="6" t="s">
        <v>38</v>
      </c>
      <c r="AC3757" s="6" t="s">
        <v>38</v>
      </c>
      <c r="AD3757" s="6" t="s">
        <v>38</v>
      </c>
      <c r="AE3757" s="6" t="s">
        <v>38</v>
      </c>
    </row>
    <row r="3758">
      <c r="A3758" s="28" t="s">
        <v>7234</v>
      </c>
      <c r="B3758" s="6" t="s">
        <v>7236</v>
      </c>
      <c r="C3758" s="6" t="s">
        <v>5041</v>
      </c>
      <c r="D3758" s="7" t="s">
        <v>34</v>
      </c>
      <c r="E3758" s="28" t="s">
        <v>35</v>
      </c>
      <c r="F3758" s="5" t="s">
        <v>138</v>
      </c>
      <c r="G3758" s="6" t="s">
        <v>139</v>
      </c>
      <c r="H3758" s="6" t="s">
        <v>38</v>
      </c>
      <c r="I3758" s="6" t="s">
        <v>9939</v>
      </c>
      <c r="J3758" s="8" t="s">
        <v>5363</v>
      </c>
      <c r="K3758" s="5" t="s">
        <v>5364</v>
      </c>
      <c r="L3758" s="7" t="s">
        <v>1374</v>
      </c>
      <c r="M3758" s="9">
        <v>0</v>
      </c>
      <c r="N3758" s="5" t="s">
        <v>145</v>
      </c>
      <c r="O3758" s="31">
        <v>44607.0466309838</v>
      </c>
      <c r="P3758" s="32">
        <v>44624.3690617245</v>
      </c>
      <c r="Q3758" s="28" t="s">
        <v>7232</v>
      </c>
      <c r="R3758" s="29" t="s">
        <v>38</v>
      </c>
      <c r="S3758" s="28" t="s">
        <v>387</v>
      </c>
      <c r="T3758" s="28" t="s">
        <v>1298</v>
      </c>
      <c r="U3758" s="5" t="s">
        <v>2021</v>
      </c>
      <c r="V3758" s="28" t="s">
        <v>389</v>
      </c>
      <c r="W3758" s="7" t="s">
        <v>38</v>
      </c>
      <c r="X3758" s="7" t="s">
        <v>38</v>
      </c>
      <c r="Y3758" s="5" t="s">
        <v>38</v>
      </c>
      <c r="Z3758" s="5" t="s">
        <v>38</v>
      </c>
      <c r="AA3758" s="6" t="s">
        <v>38</v>
      </c>
      <c r="AB3758" s="6" t="s">
        <v>38</v>
      </c>
      <c r="AC3758" s="6" t="s">
        <v>38</v>
      </c>
      <c r="AD3758" s="6" t="s">
        <v>38</v>
      </c>
      <c r="AE3758" s="6" t="s">
        <v>38</v>
      </c>
    </row>
    <row r="3759">
      <c r="A3759" s="28" t="s">
        <v>10047</v>
      </c>
      <c r="B3759" s="6" t="s">
        <v>10048</v>
      </c>
      <c r="C3759" s="6" t="s">
        <v>5041</v>
      </c>
      <c r="D3759" s="7" t="s">
        <v>34</v>
      </c>
      <c r="E3759" s="28" t="s">
        <v>35</v>
      </c>
      <c r="F3759" s="5" t="s">
        <v>50</v>
      </c>
      <c r="G3759" s="6" t="s">
        <v>139</v>
      </c>
      <c r="H3759" s="6" t="s">
        <v>38</v>
      </c>
      <c r="I3759" s="6" t="s">
        <v>9939</v>
      </c>
      <c r="J3759" s="8" t="s">
        <v>1960</v>
      </c>
      <c r="K3759" s="5" t="s">
        <v>1961</v>
      </c>
      <c r="L3759" s="7" t="s">
        <v>183</v>
      </c>
      <c r="M3759" s="9">
        <v>0</v>
      </c>
      <c r="N3759" s="5" t="s">
        <v>145</v>
      </c>
      <c r="O3759" s="31">
        <v>44607.0466312153</v>
      </c>
      <c r="P3759" s="32">
        <v>44624.3690619213</v>
      </c>
      <c r="Q3759" s="28" t="s">
        <v>38</v>
      </c>
      <c r="R3759" s="29" t="s">
        <v>38</v>
      </c>
      <c r="S3759" s="28" t="s">
        <v>38</v>
      </c>
      <c r="T3759" s="28" t="s">
        <v>38</v>
      </c>
      <c r="U3759" s="5" t="s">
        <v>38</v>
      </c>
      <c r="V3759" s="28" t="s">
        <v>38</v>
      </c>
      <c r="W3759" s="7" t="s">
        <v>38</v>
      </c>
      <c r="X3759" s="7" t="s">
        <v>38</v>
      </c>
      <c r="Y3759" s="5" t="s">
        <v>38</v>
      </c>
      <c r="Z3759" s="5" t="s">
        <v>38</v>
      </c>
      <c r="AA3759" s="6" t="s">
        <v>38</v>
      </c>
      <c r="AB3759" s="6" t="s">
        <v>38</v>
      </c>
      <c r="AC3759" s="6" t="s">
        <v>38</v>
      </c>
      <c r="AD3759" s="6" t="s">
        <v>38</v>
      </c>
      <c r="AE3759" s="6" t="s">
        <v>38</v>
      </c>
    </row>
    <row r="3760">
      <c r="A3760" s="28" t="s">
        <v>10049</v>
      </c>
      <c r="B3760" s="6" t="s">
        <v>7141</v>
      </c>
      <c r="C3760" s="6" t="s">
        <v>5041</v>
      </c>
      <c r="D3760" s="7" t="s">
        <v>34</v>
      </c>
      <c r="E3760" s="28" t="s">
        <v>35</v>
      </c>
      <c r="F3760" s="5" t="s">
        <v>50</v>
      </c>
      <c r="G3760" s="6" t="s">
        <v>139</v>
      </c>
      <c r="H3760" s="6" t="s">
        <v>38</v>
      </c>
      <c r="I3760" s="6" t="s">
        <v>9939</v>
      </c>
      <c r="J3760" s="8" t="s">
        <v>6407</v>
      </c>
      <c r="K3760" s="5" t="s">
        <v>6408</v>
      </c>
      <c r="L3760" s="7" t="s">
        <v>255</v>
      </c>
      <c r="M3760" s="9">
        <v>0</v>
      </c>
      <c r="N3760" s="5" t="s">
        <v>145</v>
      </c>
      <c r="O3760" s="31">
        <v>44607.0466315162</v>
      </c>
      <c r="P3760" s="32">
        <v>44624.3690619213</v>
      </c>
      <c r="Q3760" s="28" t="s">
        <v>38</v>
      </c>
      <c r="R3760" s="29" t="s">
        <v>38</v>
      </c>
      <c r="S3760" s="28" t="s">
        <v>38</v>
      </c>
      <c r="T3760" s="28" t="s">
        <v>38</v>
      </c>
      <c r="U3760" s="5" t="s">
        <v>38</v>
      </c>
      <c r="V3760" s="28" t="s">
        <v>38</v>
      </c>
      <c r="W3760" s="7" t="s">
        <v>38</v>
      </c>
      <c r="X3760" s="7" t="s">
        <v>38</v>
      </c>
      <c r="Y3760" s="5" t="s">
        <v>38</v>
      </c>
      <c r="Z3760" s="5" t="s">
        <v>38</v>
      </c>
      <c r="AA3760" s="6" t="s">
        <v>38</v>
      </c>
      <c r="AB3760" s="6" t="s">
        <v>38</v>
      </c>
      <c r="AC3760" s="6" t="s">
        <v>38</v>
      </c>
      <c r="AD3760" s="6" t="s">
        <v>38</v>
      </c>
      <c r="AE3760" s="6" t="s">
        <v>38</v>
      </c>
    </row>
    <row r="3761">
      <c r="A3761" s="28" t="s">
        <v>10050</v>
      </c>
      <c r="B3761" s="6" t="s">
        <v>8216</v>
      </c>
      <c r="C3761" s="6" t="s">
        <v>1574</v>
      </c>
      <c r="D3761" s="7" t="s">
        <v>34</v>
      </c>
      <c r="E3761" s="28" t="s">
        <v>35</v>
      </c>
      <c r="F3761" s="5" t="s">
        <v>50</v>
      </c>
      <c r="G3761" s="6" t="s">
        <v>139</v>
      </c>
      <c r="H3761" s="6" t="s">
        <v>38</v>
      </c>
      <c r="I3761" s="6" t="s">
        <v>9939</v>
      </c>
      <c r="J3761" s="8" t="s">
        <v>6407</v>
      </c>
      <c r="K3761" s="5" t="s">
        <v>6408</v>
      </c>
      <c r="L3761" s="7" t="s">
        <v>255</v>
      </c>
      <c r="M3761" s="9">
        <v>0</v>
      </c>
      <c r="N3761" s="5" t="s">
        <v>145</v>
      </c>
      <c r="O3761" s="31">
        <v>44607.046631794</v>
      </c>
      <c r="P3761" s="32">
        <v>44624.3690620718</v>
      </c>
      <c r="Q3761" s="28" t="s">
        <v>38</v>
      </c>
      <c r="R3761" s="29" t="s">
        <v>38</v>
      </c>
      <c r="S3761" s="28" t="s">
        <v>38</v>
      </c>
      <c r="T3761" s="28" t="s">
        <v>38</v>
      </c>
      <c r="U3761" s="5" t="s">
        <v>38</v>
      </c>
      <c r="V3761" s="28" t="s">
        <v>38</v>
      </c>
      <c r="W3761" s="7" t="s">
        <v>38</v>
      </c>
      <c r="X3761" s="7" t="s">
        <v>38</v>
      </c>
      <c r="Y3761" s="5" t="s">
        <v>38</v>
      </c>
      <c r="Z3761" s="5" t="s">
        <v>38</v>
      </c>
      <c r="AA3761" s="6" t="s">
        <v>38</v>
      </c>
      <c r="AB3761" s="6" t="s">
        <v>38</v>
      </c>
      <c r="AC3761" s="6" t="s">
        <v>38</v>
      </c>
      <c r="AD3761" s="6" t="s">
        <v>38</v>
      </c>
      <c r="AE3761" s="6" t="s">
        <v>38</v>
      </c>
    </row>
    <row r="3762">
      <c r="A3762" s="28" t="s">
        <v>10051</v>
      </c>
      <c r="B3762" s="6" t="s">
        <v>7149</v>
      </c>
      <c r="C3762" s="6" t="s">
        <v>5041</v>
      </c>
      <c r="D3762" s="7" t="s">
        <v>34</v>
      </c>
      <c r="E3762" s="28" t="s">
        <v>35</v>
      </c>
      <c r="F3762" s="5" t="s">
        <v>50</v>
      </c>
      <c r="G3762" s="6" t="s">
        <v>139</v>
      </c>
      <c r="H3762" s="6" t="s">
        <v>38</v>
      </c>
      <c r="I3762" s="6" t="s">
        <v>9939</v>
      </c>
      <c r="J3762" s="8" t="s">
        <v>6407</v>
      </c>
      <c r="K3762" s="5" t="s">
        <v>6408</v>
      </c>
      <c r="L3762" s="7" t="s">
        <v>255</v>
      </c>
      <c r="M3762" s="9">
        <v>0</v>
      </c>
      <c r="N3762" s="5" t="s">
        <v>145</v>
      </c>
      <c r="O3762" s="31">
        <v>44607.0466320255</v>
      </c>
      <c r="P3762" s="32">
        <v>44624.3690620718</v>
      </c>
      <c r="Q3762" s="28" t="s">
        <v>38</v>
      </c>
      <c r="R3762" s="29" t="s">
        <v>38</v>
      </c>
      <c r="S3762" s="28" t="s">
        <v>38</v>
      </c>
      <c r="T3762" s="28" t="s">
        <v>38</v>
      </c>
      <c r="U3762" s="5" t="s">
        <v>38</v>
      </c>
      <c r="V3762" s="28" t="s">
        <v>38</v>
      </c>
      <c r="W3762" s="7" t="s">
        <v>38</v>
      </c>
      <c r="X3762" s="7" t="s">
        <v>38</v>
      </c>
      <c r="Y3762" s="5" t="s">
        <v>38</v>
      </c>
      <c r="Z3762" s="5" t="s">
        <v>38</v>
      </c>
      <c r="AA3762" s="6" t="s">
        <v>38</v>
      </c>
      <c r="AB3762" s="6" t="s">
        <v>38</v>
      </c>
      <c r="AC3762" s="6" t="s">
        <v>38</v>
      </c>
      <c r="AD3762" s="6" t="s">
        <v>38</v>
      </c>
      <c r="AE3762" s="6" t="s">
        <v>38</v>
      </c>
    </row>
    <row r="3763">
      <c r="A3763" s="28" t="s">
        <v>7128</v>
      </c>
      <c r="B3763" s="6" t="s">
        <v>7122</v>
      </c>
      <c r="C3763" s="6" t="s">
        <v>5041</v>
      </c>
      <c r="D3763" s="7" t="s">
        <v>34</v>
      </c>
      <c r="E3763" s="28" t="s">
        <v>35</v>
      </c>
      <c r="F3763" s="5" t="s">
        <v>138</v>
      </c>
      <c r="G3763" s="6" t="s">
        <v>139</v>
      </c>
      <c r="H3763" s="6" t="s">
        <v>38</v>
      </c>
      <c r="I3763" s="6" t="s">
        <v>7125</v>
      </c>
      <c r="J3763" s="8" t="s">
        <v>7126</v>
      </c>
      <c r="K3763" s="5" t="s">
        <v>7127</v>
      </c>
      <c r="L3763" s="7" t="s">
        <v>262</v>
      </c>
      <c r="M3763" s="9">
        <v>0</v>
      </c>
      <c r="N3763" s="5" t="s">
        <v>145</v>
      </c>
      <c r="O3763" s="31">
        <v>44607.0466324074</v>
      </c>
      <c r="P3763" s="32">
        <v>44624.3690620718</v>
      </c>
      <c r="Q3763" s="28" t="s">
        <v>7121</v>
      </c>
      <c r="R3763" s="29" t="s">
        <v>38</v>
      </c>
      <c r="S3763" s="28" t="s">
        <v>387</v>
      </c>
      <c r="T3763" s="28" t="s">
        <v>305</v>
      </c>
      <c r="U3763" s="5" t="s">
        <v>2010</v>
      </c>
      <c r="V3763" s="28" t="s">
        <v>3402</v>
      </c>
      <c r="W3763" s="7" t="s">
        <v>38</v>
      </c>
      <c r="X3763" s="7" t="s">
        <v>38</v>
      </c>
      <c r="Y3763" s="5" t="s">
        <v>38</v>
      </c>
      <c r="Z3763" s="5" t="s">
        <v>38</v>
      </c>
      <c r="AA3763" s="6" t="s">
        <v>38</v>
      </c>
      <c r="AB3763" s="6" t="s">
        <v>38</v>
      </c>
      <c r="AC3763" s="6" t="s">
        <v>38</v>
      </c>
      <c r="AD3763" s="6" t="s">
        <v>38</v>
      </c>
      <c r="AE3763" s="6" t="s">
        <v>38</v>
      </c>
    </row>
    <row r="3764">
      <c r="A3764" s="28" t="s">
        <v>10052</v>
      </c>
      <c r="B3764" s="6" t="s">
        <v>10053</v>
      </c>
      <c r="C3764" s="6" t="s">
        <v>10054</v>
      </c>
      <c r="D3764" s="7" t="s">
        <v>34</v>
      </c>
      <c r="E3764" s="28" t="s">
        <v>35</v>
      </c>
      <c r="F3764" s="5" t="s">
        <v>50</v>
      </c>
      <c r="G3764" s="6" t="s">
        <v>37</v>
      </c>
      <c r="H3764" s="6" t="s">
        <v>9296</v>
      </c>
      <c r="I3764" s="6" t="s">
        <v>620</v>
      </c>
      <c r="J3764" s="8" t="s">
        <v>621</v>
      </c>
      <c r="K3764" s="5" t="s">
        <v>622</v>
      </c>
      <c r="L3764" s="7" t="s">
        <v>623</v>
      </c>
      <c r="M3764" s="9">
        <v>0</v>
      </c>
      <c r="N3764" s="5" t="s">
        <v>47</v>
      </c>
      <c r="O3764" s="31">
        <v>44607.0466326389</v>
      </c>
      <c r="P3764" s="32">
        <v>44624.3690622685</v>
      </c>
      <c r="Q3764" s="28" t="s">
        <v>38</v>
      </c>
      <c r="R3764" s="29" t="s">
        <v>38</v>
      </c>
      <c r="S3764" s="28" t="s">
        <v>38</v>
      </c>
      <c r="T3764" s="28" t="s">
        <v>38</v>
      </c>
      <c r="U3764" s="5" t="s">
        <v>38</v>
      </c>
      <c r="V3764" s="28" t="s">
        <v>38</v>
      </c>
      <c r="W3764" s="7" t="s">
        <v>38</v>
      </c>
      <c r="X3764" s="7" t="s">
        <v>38</v>
      </c>
      <c r="Y3764" s="5" t="s">
        <v>38</v>
      </c>
      <c r="Z3764" s="5" t="s">
        <v>38</v>
      </c>
      <c r="AA3764" s="6" t="s">
        <v>38</v>
      </c>
      <c r="AB3764" s="6" t="s">
        <v>38</v>
      </c>
      <c r="AC3764" s="6" t="s">
        <v>38</v>
      </c>
      <c r="AD3764" s="6" t="s">
        <v>38</v>
      </c>
      <c r="AE3764" s="6" t="s">
        <v>38</v>
      </c>
    </row>
    <row r="3765">
      <c r="A3765" s="28" t="s">
        <v>5238</v>
      </c>
      <c r="B3765" s="6" t="s">
        <v>5233</v>
      </c>
      <c r="C3765" s="6" t="s">
        <v>428</v>
      </c>
      <c r="D3765" s="7" t="s">
        <v>34</v>
      </c>
      <c r="E3765" s="28" t="s">
        <v>35</v>
      </c>
      <c r="F3765" s="5" t="s">
        <v>22</v>
      </c>
      <c r="G3765" s="6" t="s">
        <v>139</v>
      </c>
      <c r="H3765" s="6" t="s">
        <v>5234</v>
      </c>
      <c r="I3765" s="6" t="s">
        <v>5235</v>
      </c>
      <c r="J3765" s="8" t="s">
        <v>5236</v>
      </c>
      <c r="K3765" s="5" t="s">
        <v>5237</v>
      </c>
      <c r="L3765" s="7" t="s">
        <v>476</v>
      </c>
      <c r="M3765" s="9">
        <v>0</v>
      </c>
      <c r="N3765" s="5" t="s">
        <v>145</v>
      </c>
      <c r="O3765" s="31">
        <v>44607.0466329051</v>
      </c>
      <c r="P3765" s="32">
        <v>44624.3690622685</v>
      </c>
      <c r="Q3765" s="28" t="s">
        <v>5232</v>
      </c>
      <c r="R3765" s="29" t="s">
        <v>38</v>
      </c>
      <c r="S3765" s="28" t="s">
        <v>153</v>
      </c>
      <c r="T3765" s="28" t="s">
        <v>218</v>
      </c>
      <c r="U3765" s="5" t="s">
        <v>154</v>
      </c>
      <c r="V3765" s="30" t="s">
        <v>5239</v>
      </c>
      <c r="W3765" s="7" t="s">
        <v>5240</v>
      </c>
      <c r="X3765" s="7" t="s">
        <v>8428</v>
      </c>
      <c r="Y3765" s="5" t="s">
        <v>198</v>
      </c>
      <c r="Z3765" s="5" t="s">
        <v>38</v>
      </c>
      <c r="AA3765" s="6" t="s">
        <v>38</v>
      </c>
      <c r="AB3765" s="6" t="s">
        <v>38</v>
      </c>
      <c r="AC3765" s="6" t="s">
        <v>38</v>
      </c>
      <c r="AD3765" s="6" t="s">
        <v>38</v>
      </c>
      <c r="AE3765" s="6" t="s">
        <v>38</v>
      </c>
    </row>
    <row r="3766">
      <c r="A3766" s="28" t="s">
        <v>5243</v>
      </c>
      <c r="B3766" s="6" t="s">
        <v>5242</v>
      </c>
      <c r="C3766" s="6" t="s">
        <v>428</v>
      </c>
      <c r="D3766" s="7" t="s">
        <v>34</v>
      </c>
      <c r="E3766" s="28" t="s">
        <v>35</v>
      </c>
      <c r="F3766" s="5" t="s">
        <v>22</v>
      </c>
      <c r="G3766" s="6" t="s">
        <v>139</v>
      </c>
      <c r="H3766" s="6" t="s">
        <v>5234</v>
      </c>
      <c r="I3766" s="6" t="s">
        <v>5235</v>
      </c>
      <c r="J3766" s="8" t="s">
        <v>5236</v>
      </c>
      <c r="K3766" s="5" t="s">
        <v>5237</v>
      </c>
      <c r="L3766" s="7" t="s">
        <v>476</v>
      </c>
      <c r="M3766" s="9">
        <v>0</v>
      </c>
      <c r="N3766" s="5" t="s">
        <v>145</v>
      </c>
      <c r="O3766" s="31">
        <v>44607.0466331829</v>
      </c>
      <c r="P3766" s="32">
        <v>44624.3690622685</v>
      </c>
      <c r="Q3766" s="28" t="s">
        <v>5241</v>
      </c>
      <c r="R3766" s="29" t="s">
        <v>38</v>
      </c>
      <c r="S3766" s="28" t="s">
        <v>153</v>
      </c>
      <c r="T3766" s="28" t="s">
        <v>309</v>
      </c>
      <c r="U3766" s="5" t="s">
        <v>154</v>
      </c>
      <c r="V3766" s="30" t="s">
        <v>5239</v>
      </c>
      <c r="W3766" s="7" t="s">
        <v>5244</v>
      </c>
      <c r="X3766" s="7" t="s">
        <v>8428</v>
      </c>
      <c r="Y3766" s="5" t="s">
        <v>198</v>
      </c>
      <c r="Z3766" s="5" t="s">
        <v>38</v>
      </c>
      <c r="AA3766" s="6" t="s">
        <v>38</v>
      </c>
      <c r="AB3766" s="6" t="s">
        <v>38</v>
      </c>
      <c r="AC3766" s="6" t="s">
        <v>38</v>
      </c>
      <c r="AD3766" s="6" t="s">
        <v>38</v>
      </c>
      <c r="AE3766" s="6" t="s">
        <v>38</v>
      </c>
    </row>
    <row r="3767">
      <c r="A3767" s="28" t="s">
        <v>5247</v>
      </c>
      <c r="B3767" s="6" t="s">
        <v>5246</v>
      </c>
      <c r="C3767" s="6" t="s">
        <v>428</v>
      </c>
      <c r="D3767" s="7" t="s">
        <v>34</v>
      </c>
      <c r="E3767" s="28" t="s">
        <v>35</v>
      </c>
      <c r="F3767" s="5" t="s">
        <v>22</v>
      </c>
      <c r="G3767" s="6" t="s">
        <v>139</v>
      </c>
      <c r="H3767" s="6" t="s">
        <v>5234</v>
      </c>
      <c r="I3767" s="6" t="s">
        <v>5235</v>
      </c>
      <c r="J3767" s="8" t="s">
        <v>5236</v>
      </c>
      <c r="K3767" s="5" t="s">
        <v>5237</v>
      </c>
      <c r="L3767" s="7" t="s">
        <v>476</v>
      </c>
      <c r="M3767" s="9">
        <v>0</v>
      </c>
      <c r="N3767" s="5" t="s">
        <v>145</v>
      </c>
      <c r="O3767" s="31">
        <v>44607.0466334143</v>
      </c>
      <c r="P3767" s="32">
        <v>44624.3690624653</v>
      </c>
      <c r="Q3767" s="28" t="s">
        <v>5245</v>
      </c>
      <c r="R3767" s="29" t="s">
        <v>38</v>
      </c>
      <c r="S3767" s="28" t="s">
        <v>153</v>
      </c>
      <c r="T3767" s="28" t="s">
        <v>2364</v>
      </c>
      <c r="U3767" s="5" t="s">
        <v>154</v>
      </c>
      <c r="V3767" s="30" t="s">
        <v>5239</v>
      </c>
      <c r="W3767" s="7" t="s">
        <v>5248</v>
      </c>
      <c r="X3767" s="7" t="s">
        <v>8428</v>
      </c>
      <c r="Y3767" s="5" t="s">
        <v>198</v>
      </c>
      <c r="Z3767" s="5" t="s">
        <v>38</v>
      </c>
      <c r="AA3767" s="6" t="s">
        <v>38</v>
      </c>
      <c r="AB3767" s="6" t="s">
        <v>38</v>
      </c>
      <c r="AC3767" s="6" t="s">
        <v>38</v>
      </c>
      <c r="AD3767" s="6" t="s">
        <v>38</v>
      </c>
      <c r="AE3767" s="6" t="s">
        <v>38</v>
      </c>
    </row>
    <row r="3768">
      <c r="A3768" s="28" t="s">
        <v>5251</v>
      </c>
      <c r="B3768" s="6" t="s">
        <v>5250</v>
      </c>
      <c r="C3768" s="6" t="s">
        <v>428</v>
      </c>
      <c r="D3768" s="7" t="s">
        <v>34</v>
      </c>
      <c r="E3768" s="28" t="s">
        <v>35</v>
      </c>
      <c r="F3768" s="5" t="s">
        <v>22</v>
      </c>
      <c r="G3768" s="6" t="s">
        <v>139</v>
      </c>
      <c r="H3768" s="6" t="s">
        <v>5234</v>
      </c>
      <c r="I3768" s="6" t="s">
        <v>5235</v>
      </c>
      <c r="J3768" s="8" t="s">
        <v>5236</v>
      </c>
      <c r="K3768" s="5" t="s">
        <v>5237</v>
      </c>
      <c r="L3768" s="7" t="s">
        <v>476</v>
      </c>
      <c r="M3768" s="9">
        <v>0</v>
      </c>
      <c r="N3768" s="5" t="s">
        <v>145</v>
      </c>
      <c r="O3768" s="31">
        <v>44607.0466336458</v>
      </c>
      <c r="P3768" s="32">
        <v>44624.3690624653</v>
      </c>
      <c r="Q3768" s="28" t="s">
        <v>5249</v>
      </c>
      <c r="R3768" s="29" t="s">
        <v>38</v>
      </c>
      <c r="S3768" s="28" t="s">
        <v>153</v>
      </c>
      <c r="T3768" s="28" t="s">
        <v>2371</v>
      </c>
      <c r="U3768" s="5" t="s">
        <v>154</v>
      </c>
      <c r="V3768" s="30" t="s">
        <v>5239</v>
      </c>
      <c r="W3768" s="7" t="s">
        <v>5252</v>
      </c>
      <c r="X3768" s="7" t="s">
        <v>8428</v>
      </c>
      <c r="Y3768" s="5" t="s">
        <v>198</v>
      </c>
      <c r="Z3768" s="5" t="s">
        <v>38</v>
      </c>
      <c r="AA3768" s="6" t="s">
        <v>38</v>
      </c>
      <c r="AB3768" s="6" t="s">
        <v>38</v>
      </c>
      <c r="AC3768" s="6" t="s">
        <v>38</v>
      </c>
      <c r="AD3768" s="6" t="s">
        <v>38</v>
      </c>
      <c r="AE3768" s="6" t="s">
        <v>38</v>
      </c>
    </row>
    <row r="3769">
      <c r="A3769" s="28" t="s">
        <v>10055</v>
      </c>
      <c r="B3769" s="6" t="s">
        <v>5460</v>
      </c>
      <c r="C3769" s="6" t="s">
        <v>3742</v>
      </c>
      <c r="D3769" s="7" t="s">
        <v>34</v>
      </c>
      <c r="E3769" s="28" t="s">
        <v>35</v>
      </c>
      <c r="F3769" s="5" t="s">
        <v>50</v>
      </c>
      <c r="G3769" s="6" t="s">
        <v>37</v>
      </c>
      <c r="H3769" s="6" t="s">
        <v>38</v>
      </c>
      <c r="I3769" s="6" t="s">
        <v>9939</v>
      </c>
      <c r="J3769" s="8" t="s">
        <v>5236</v>
      </c>
      <c r="K3769" s="5" t="s">
        <v>5237</v>
      </c>
      <c r="L3769" s="7" t="s">
        <v>476</v>
      </c>
      <c r="M3769" s="9">
        <v>0</v>
      </c>
      <c r="N3769" s="5" t="s">
        <v>47</v>
      </c>
      <c r="O3769" s="31">
        <v>44607.0466339468</v>
      </c>
      <c r="P3769" s="32">
        <v>44624.3690624653</v>
      </c>
      <c r="Q3769" s="28" t="s">
        <v>38</v>
      </c>
      <c r="R3769" s="29" t="s">
        <v>38</v>
      </c>
      <c r="S3769" s="28" t="s">
        <v>38</v>
      </c>
      <c r="T3769" s="28" t="s">
        <v>38</v>
      </c>
      <c r="U3769" s="5" t="s">
        <v>38</v>
      </c>
      <c r="V3769" s="28" t="s">
        <v>38</v>
      </c>
      <c r="W3769" s="7" t="s">
        <v>38</v>
      </c>
      <c r="X3769" s="7" t="s">
        <v>38</v>
      </c>
      <c r="Y3769" s="5" t="s">
        <v>38</v>
      </c>
      <c r="Z3769" s="5" t="s">
        <v>38</v>
      </c>
      <c r="AA3769" s="6" t="s">
        <v>38</v>
      </c>
      <c r="AB3769" s="6" t="s">
        <v>38</v>
      </c>
      <c r="AC3769" s="6" t="s">
        <v>38</v>
      </c>
      <c r="AD3769" s="6" t="s">
        <v>38</v>
      </c>
      <c r="AE3769" s="6" t="s">
        <v>38</v>
      </c>
    </row>
    <row r="3770">
      <c r="A3770" s="28" t="s">
        <v>7690</v>
      </c>
      <c r="B3770" s="6" t="s">
        <v>7686</v>
      </c>
      <c r="C3770" s="6" t="s">
        <v>135</v>
      </c>
      <c r="D3770" s="7" t="s">
        <v>34</v>
      </c>
      <c r="E3770" s="28" t="s">
        <v>35</v>
      </c>
      <c r="F3770" s="5" t="s">
        <v>22</v>
      </c>
      <c r="G3770" s="6" t="s">
        <v>139</v>
      </c>
      <c r="H3770" s="6" t="s">
        <v>7689</v>
      </c>
      <c r="I3770" s="6" t="s">
        <v>9939</v>
      </c>
      <c r="J3770" s="8" t="s">
        <v>5236</v>
      </c>
      <c r="K3770" s="5" t="s">
        <v>5237</v>
      </c>
      <c r="L3770" s="7" t="s">
        <v>476</v>
      </c>
      <c r="M3770" s="9">
        <v>0</v>
      </c>
      <c r="N3770" s="5" t="s">
        <v>145</v>
      </c>
      <c r="O3770" s="31">
        <v>44607.0466341782</v>
      </c>
      <c r="P3770" s="32">
        <v>44624.3690624653</v>
      </c>
      <c r="Q3770" s="28" t="s">
        <v>7685</v>
      </c>
      <c r="R3770" s="29" t="s">
        <v>38</v>
      </c>
      <c r="S3770" s="28" t="s">
        <v>153</v>
      </c>
      <c r="T3770" s="28" t="s">
        <v>3170</v>
      </c>
      <c r="U3770" s="5" t="s">
        <v>154</v>
      </c>
      <c r="V3770" s="30" t="s">
        <v>5239</v>
      </c>
      <c r="W3770" s="7" t="s">
        <v>7691</v>
      </c>
      <c r="X3770" s="7" t="s">
        <v>8428</v>
      </c>
      <c r="Y3770" s="5" t="s">
        <v>198</v>
      </c>
      <c r="Z3770" s="5" t="s">
        <v>38</v>
      </c>
      <c r="AA3770" s="6" t="s">
        <v>38</v>
      </c>
      <c r="AB3770" s="6" t="s">
        <v>38</v>
      </c>
      <c r="AC3770" s="6" t="s">
        <v>38</v>
      </c>
      <c r="AD3770" s="6" t="s">
        <v>38</v>
      </c>
      <c r="AE3770" s="6" t="s">
        <v>38</v>
      </c>
    </row>
    <row r="3771">
      <c r="A3771" s="28" t="s">
        <v>7698</v>
      </c>
      <c r="B3771" s="6" t="s">
        <v>7697</v>
      </c>
      <c r="C3771" s="6" t="s">
        <v>135</v>
      </c>
      <c r="D3771" s="7" t="s">
        <v>34</v>
      </c>
      <c r="E3771" s="28" t="s">
        <v>35</v>
      </c>
      <c r="F3771" s="5" t="s">
        <v>22</v>
      </c>
      <c r="G3771" s="6" t="s">
        <v>139</v>
      </c>
      <c r="H3771" s="6" t="s">
        <v>5234</v>
      </c>
      <c r="I3771" s="6" t="s">
        <v>5235</v>
      </c>
      <c r="J3771" s="8" t="s">
        <v>5236</v>
      </c>
      <c r="K3771" s="5" t="s">
        <v>5237</v>
      </c>
      <c r="L3771" s="7" t="s">
        <v>476</v>
      </c>
      <c r="M3771" s="9">
        <v>0</v>
      </c>
      <c r="N3771" s="5" t="s">
        <v>145</v>
      </c>
      <c r="O3771" s="31">
        <v>44607.046634456</v>
      </c>
      <c r="P3771" s="32">
        <v>44624.3690626157</v>
      </c>
      <c r="Q3771" s="28" t="s">
        <v>7696</v>
      </c>
      <c r="R3771" s="29" t="s">
        <v>38</v>
      </c>
      <c r="S3771" s="28" t="s">
        <v>153</v>
      </c>
      <c r="T3771" s="28" t="s">
        <v>1989</v>
      </c>
      <c r="U3771" s="5" t="s">
        <v>154</v>
      </c>
      <c r="V3771" s="30" t="s">
        <v>7699</v>
      </c>
      <c r="W3771" s="7" t="s">
        <v>2386</v>
      </c>
      <c r="X3771" s="7" t="s">
        <v>8428</v>
      </c>
      <c r="Y3771" s="5" t="s">
        <v>198</v>
      </c>
      <c r="Z3771" s="5" t="s">
        <v>38</v>
      </c>
      <c r="AA3771" s="6" t="s">
        <v>38</v>
      </c>
      <c r="AB3771" s="6" t="s">
        <v>38</v>
      </c>
      <c r="AC3771" s="6" t="s">
        <v>38</v>
      </c>
      <c r="AD3771" s="6" t="s">
        <v>38</v>
      </c>
      <c r="AE3771" s="6" t="s">
        <v>38</v>
      </c>
    </row>
    <row r="3772">
      <c r="A3772" s="28" t="s">
        <v>7708</v>
      </c>
      <c r="B3772" s="6" t="s">
        <v>7707</v>
      </c>
      <c r="C3772" s="6" t="s">
        <v>135</v>
      </c>
      <c r="D3772" s="7" t="s">
        <v>34</v>
      </c>
      <c r="E3772" s="28" t="s">
        <v>35</v>
      </c>
      <c r="F3772" s="5" t="s">
        <v>22</v>
      </c>
      <c r="G3772" s="6" t="s">
        <v>139</v>
      </c>
      <c r="H3772" s="6" t="s">
        <v>5234</v>
      </c>
      <c r="I3772" s="6" t="s">
        <v>5235</v>
      </c>
      <c r="J3772" s="8" t="s">
        <v>5236</v>
      </c>
      <c r="K3772" s="5" t="s">
        <v>5237</v>
      </c>
      <c r="L3772" s="7" t="s">
        <v>476</v>
      </c>
      <c r="M3772" s="9">
        <v>0</v>
      </c>
      <c r="N3772" s="5" t="s">
        <v>145</v>
      </c>
      <c r="O3772" s="31">
        <v>44607.0466347569</v>
      </c>
      <c r="P3772" s="32">
        <v>44624.3690626157</v>
      </c>
      <c r="Q3772" s="28" t="s">
        <v>7706</v>
      </c>
      <c r="R3772" s="29" t="s">
        <v>38</v>
      </c>
      <c r="S3772" s="28" t="s">
        <v>153</v>
      </c>
      <c r="T3772" s="28" t="s">
        <v>218</v>
      </c>
      <c r="U3772" s="5" t="s">
        <v>154</v>
      </c>
      <c r="V3772" s="30" t="s">
        <v>7709</v>
      </c>
      <c r="W3772" s="7" t="s">
        <v>7710</v>
      </c>
      <c r="X3772" s="7" t="s">
        <v>8428</v>
      </c>
      <c r="Y3772" s="5" t="s">
        <v>198</v>
      </c>
      <c r="Z3772" s="5" t="s">
        <v>38</v>
      </c>
      <c r="AA3772" s="6" t="s">
        <v>38</v>
      </c>
      <c r="AB3772" s="6" t="s">
        <v>38</v>
      </c>
      <c r="AC3772" s="6" t="s">
        <v>38</v>
      </c>
      <c r="AD3772" s="6" t="s">
        <v>38</v>
      </c>
      <c r="AE3772" s="6" t="s">
        <v>38</v>
      </c>
    </row>
    <row r="3773">
      <c r="A3773" s="28" t="s">
        <v>7713</v>
      </c>
      <c r="B3773" s="6" t="s">
        <v>7712</v>
      </c>
      <c r="C3773" s="6" t="s">
        <v>135</v>
      </c>
      <c r="D3773" s="7" t="s">
        <v>34</v>
      </c>
      <c r="E3773" s="28" t="s">
        <v>35</v>
      </c>
      <c r="F3773" s="5" t="s">
        <v>22</v>
      </c>
      <c r="G3773" s="6" t="s">
        <v>139</v>
      </c>
      <c r="H3773" s="6" t="s">
        <v>5234</v>
      </c>
      <c r="I3773" s="6" t="s">
        <v>5235</v>
      </c>
      <c r="J3773" s="8" t="s">
        <v>5236</v>
      </c>
      <c r="K3773" s="5" t="s">
        <v>5237</v>
      </c>
      <c r="L3773" s="7" t="s">
        <v>476</v>
      </c>
      <c r="M3773" s="9">
        <v>0</v>
      </c>
      <c r="N3773" s="5" t="s">
        <v>145</v>
      </c>
      <c r="O3773" s="31">
        <v>44607.0466350347</v>
      </c>
      <c r="P3773" s="32">
        <v>44624.3690626157</v>
      </c>
      <c r="Q3773" s="28" t="s">
        <v>7711</v>
      </c>
      <c r="R3773" s="29" t="s">
        <v>38</v>
      </c>
      <c r="S3773" s="28" t="s">
        <v>153</v>
      </c>
      <c r="T3773" s="28" t="s">
        <v>305</v>
      </c>
      <c r="U3773" s="5" t="s">
        <v>154</v>
      </c>
      <c r="V3773" s="30" t="s">
        <v>7709</v>
      </c>
      <c r="W3773" s="7" t="s">
        <v>7714</v>
      </c>
      <c r="X3773" s="7" t="s">
        <v>8428</v>
      </c>
      <c r="Y3773" s="5" t="s">
        <v>198</v>
      </c>
      <c r="Z3773" s="5" t="s">
        <v>38</v>
      </c>
      <c r="AA3773" s="6" t="s">
        <v>38</v>
      </c>
      <c r="AB3773" s="6" t="s">
        <v>38</v>
      </c>
      <c r="AC3773" s="6" t="s">
        <v>38</v>
      </c>
      <c r="AD3773" s="6" t="s">
        <v>38</v>
      </c>
      <c r="AE3773" s="6" t="s">
        <v>38</v>
      </c>
    </row>
    <row r="3774">
      <c r="A3774" s="28" t="s">
        <v>10056</v>
      </c>
      <c r="B3774" s="6" t="s">
        <v>5462</v>
      </c>
      <c r="C3774" s="6" t="s">
        <v>3742</v>
      </c>
      <c r="D3774" s="7" t="s">
        <v>34</v>
      </c>
      <c r="E3774" s="28" t="s">
        <v>35</v>
      </c>
      <c r="F3774" s="5" t="s">
        <v>50</v>
      </c>
      <c r="G3774" s="6" t="s">
        <v>37</v>
      </c>
      <c r="H3774" s="6" t="s">
        <v>38</v>
      </c>
      <c r="I3774" s="6" t="s">
        <v>9939</v>
      </c>
      <c r="J3774" s="8" t="s">
        <v>5463</v>
      </c>
      <c r="K3774" s="5" t="s">
        <v>5464</v>
      </c>
      <c r="L3774" s="7" t="s">
        <v>476</v>
      </c>
      <c r="M3774" s="9">
        <v>0</v>
      </c>
      <c r="N3774" s="5" t="s">
        <v>47</v>
      </c>
      <c r="O3774" s="31">
        <v>44607.0466354514</v>
      </c>
      <c r="P3774" s="32">
        <v>44624.3690626157</v>
      </c>
      <c r="Q3774" s="28" t="s">
        <v>38</v>
      </c>
      <c r="R3774" s="29" t="s">
        <v>38</v>
      </c>
      <c r="S3774" s="28" t="s">
        <v>38</v>
      </c>
      <c r="T3774" s="28" t="s">
        <v>38</v>
      </c>
      <c r="U3774" s="5" t="s">
        <v>38</v>
      </c>
      <c r="V3774" s="28" t="s">
        <v>38</v>
      </c>
      <c r="W3774" s="7" t="s">
        <v>38</v>
      </c>
      <c r="X3774" s="7" t="s">
        <v>38</v>
      </c>
      <c r="Y3774" s="5" t="s">
        <v>38</v>
      </c>
      <c r="Z3774" s="5" t="s">
        <v>38</v>
      </c>
      <c r="AA3774" s="6" t="s">
        <v>38</v>
      </c>
      <c r="AB3774" s="6" t="s">
        <v>38</v>
      </c>
      <c r="AC3774" s="6" t="s">
        <v>38</v>
      </c>
      <c r="AD3774" s="6" t="s">
        <v>38</v>
      </c>
      <c r="AE3774" s="6" t="s">
        <v>38</v>
      </c>
    </row>
    <row r="3775">
      <c r="A3775" s="28" t="s">
        <v>10057</v>
      </c>
      <c r="B3775" s="6" t="s">
        <v>10058</v>
      </c>
      <c r="C3775" s="6" t="s">
        <v>7760</v>
      </c>
      <c r="D3775" s="7" t="s">
        <v>34</v>
      </c>
      <c r="E3775" s="28" t="s">
        <v>35</v>
      </c>
      <c r="F3775" s="5" t="s">
        <v>519</v>
      </c>
      <c r="G3775" s="6" t="s">
        <v>37</v>
      </c>
      <c r="H3775" s="6" t="s">
        <v>38</v>
      </c>
      <c r="I3775" s="6" t="s">
        <v>5235</v>
      </c>
      <c r="J3775" s="8" t="s">
        <v>5236</v>
      </c>
      <c r="K3775" s="5" t="s">
        <v>5237</v>
      </c>
      <c r="L3775" s="7" t="s">
        <v>476</v>
      </c>
      <c r="M3775" s="9">
        <v>0</v>
      </c>
      <c r="N3775" s="5" t="s">
        <v>47</v>
      </c>
      <c r="O3775" s="31">
        <v>44607.0466357639</v>
      </c>
      <c r="P3775" s="32">
        <v>44624.3690628125</v>
      </c>
      <c r="Q3775" s="28" t="s">
        <v>38</v>
      </c>
      <c r="R3775" s="29" t="s">
        <v>38</v>
      </c>
      <c r="S3775" s="28" t="s">
        <v>153</v>
      </c>
      <c r="T3775" s="28" t="s">
        <v>38</v>
      </c>
      <c r="U3775" s="5" t="s">
        <v>38</v>
      </c>
      <c r="V3775" s="28" t="s">
        <v>10059</v>
      </c>
      <c r="W3775" s="7" t="s">
        <v>38</v>
      </c>
      <c r="X3775" s="7" t="s">
        <v>38</v>
      </c>
      <c r="Y3775" s="5" t="s">
        <v>38</v>
      </c>
      <c r="Z3775" s="5" t="s">
        <v>38</v>
      </c>
      <c r="AA3775" s="6" t="s">
        <v>38</v>
      </c>
      <c r="AB3775" s="6" t="s">
        <v>10060</v>
      </c>
      <c r="AC3775" s="6" t="s">
        <v>8645</v>
      </c>
      <c r="AD3775" s="6" t="s">
        <v>38</v>
      </c>
      <c r="AE3775" s="6" t="s">
        <v>38</v>
      </c>
    </row>
    <row r="3776">
      <c r="A3776" s="28" t="s">
        <v>10061</v>
      </c>
      <c r="B3776" s="6" t="s">
        <v>10062</v>
      </c>
      <c r="C3776" s="6" t="s">
        <v>2375</v>
      </c>
      <c r="D3776" s="7" t="s">
        <v>34</v>
      </c>
      <c r="E3776" s="28" t="s">
        <v>35</v>
      </c>
      <c r="F3776" s="5" t="s">
        <v>50</v>
      </c>
      <c r="G3776" s="6" t="s">
        <v>139</v>
      </c>
      <c r="H3776" s="6" t="s">
        <v>38</v>
      </c>
      <c r="I3776" s="6" t="s">
        <v>9939</v>
      </c>
      <c r="J3776" s="8" t="s">
        <v>5236</v>
      </c>
      <c r="K3776" s="5" t="s">
        <v>5237</v>
      </c>
      <c r="L3776" s="7" t="s">
        <v>476</v>
      </c>
      <c r="M3776" s="9">
        <v>0</v>
      </c>
      <c r="N3776" s="5" t="s">
        <v>145</v>
      </c>
      <c r="O3776" s="31">
        <v>44607.0466360301</v>
      </c>
      <c r="P3776" s="32">
        <v>44624.3690628125</v>
      </c>
      <c r="Q3776" s="28" t="s">
        <v>38</v>
      </c>
      <c r="R3776" s="29" t="s">
        <v>38</v>
      </c>
      <c r="S3776" s="28" t="s">
        <v>38</v>
      </c>
      <c r="T3776" s="28" t="s">
        <v>38</v>
      </c>
      <c r="U3776" s="5" t="s">
        <v>38</v>
      </c>
      <c r="V3776" s="28" t="s">
        <v>38</v>
      </c>
      <c r="W3776" s="7" t="s">
        <v>38</v>
      </c>
      <c r="X3776" s="7" t="s">
        <v>38</v>
      </c>
      <c r="Y3776" s="5" t="s">
        <v>38</v>
      </c>
      <c r="Z3776" s="5" t="s">
        <v>38</v>
      </c>
      <c r="AA3776" s="6" t="s">
        <v>38</v>
      </c>
      <c r="AB3776" s="6" t="s">
        <v>38</v>
      </c>
      <c r="AC3776" s="6" t="s">
        <v>38</v>
      </c>
      <c r="AD3776" s="6" t="s">
        <v>38</v>
      </c>
      <c r="AE3776" s="6" t="s">
        <v>38</v>
      </c>
    </row>
    <row r="3777">
      <c r="A3777" s="28" t="s">
        <v>10063</v>
      </c>
      <c r="B3777" s="6" t="s">
        <v>10064</v>
      </c>
      <c r="C3777" s="6" t="s">
        <v>7760</v>
      </c>
      <c r="D3777" s="7" t="s">
        <v>34</v>
      </c>
      <c r="E3777" s="28" t="s">
        <v>35</v>
      </c>
      <c r="F3777" s="5" t="s">
        <v>50</v>
      </c>
      <c r="G3777" s="6" t="s">
        <v>139</v>
      </c>
      <c r="H3777" s="6" t="s">
        <v>38</v>
      </c>
      <c r="I3777" s="6" t="s">
        <v>9939</v>
      </c>
      <c r="J3777" s="8" t="s">
        <v>5236</v>
      </c>
      <c r="K3777" s="5" t="s">
        <v>5237</v>
      </c>
      <c r="L3777" s="7" t="s">
        <v>476</v>
      </c>
      <c r="M3777" s="9">
        <v>0</v>
      </c>
      <c r="N3777" s="5" t="s">
        <v>145</v>
      </c>
      <c r="O3777" s="31">
        <v>44607.0466363426</v>
      </c>
      <c r="P3777" s="32">
        <v>44624.3690628125</v>
      </c>
      <c r="Q3777" s="28" t="s">
        <v>38</v>
      </c>
      <c r="R3777" s="29" t="s">
        <v>38</v>
      </c>
      <c r="S3777" s="28" t="s">
        <v>38</v>
      </c>
      <c r="T3777" s="28" t="s">
        <v>38</v>
      </c>
      <c r="U3777" s="5" t="s">
        <v>38</v>
      </c>
      <c r="V3777" s="28" t="s">
        <v>38</v>
      </c>
      <c r="W3777" s="7" t="s">
        <v>38</v>
      </c>
      <c r="X3777" s="7" t="s">
        <v>38</v>
      </c>
      <c r="Y3777" s="5" t="s">
        <v>38</v>
      </c>
      <c r="Z3777" s="5" t="s">
        <v>38</v>
      </c>
      <c r="AA3777" s="6" t="s">
        <v>38</v>
      </c>
      <c r="AB3777" s="6" t="s">
        <v>38</v>
      </c>
      <c r="AC3777" s="6" t="s">
        <v>38</v>
      </c>
      <c r="AD3777" s="6" t="s">
        <v>38</v>
      </c>
      <c r="AE3777" s="6" t="s">
        <v>38</v>
      </c>
    </row>
    <row r="3778">
      <c r="A3778" s="28" t="s">
        <v>10065</v>
      </c>
      <c r="B3778" s="6" t="s">
        <v>10066</v>
      </c>
      <c r="C3778" s="6" t="s">
        <v>5041</v>
      </c>
      <c r="D3778" s="7" t="s">
        <v>34</v>
      </c>
      <c r="E3778" s="28" t="s">
        <v>35</v>
      </c>
      <c r="F3778" s="5" t="s">
        <v>50</v>
      </c>
      <c r="G3778" s="6" t="s">
        <v>139</v>
      </c>
      <c r="H3778" s="6" t="s">
        <v>38</v>
      </c>
      <c r="I3778" s="6" t="s">
        <v>9939</v>
      </c>
      <c r="J3778" s="8" t="s">
        <v>5236</v>
      </c>
      <c r="K3778" s="5" t="s">
        <v>5237</v>
      </c>
      <c r="L3778" s="7" t="s">
        <v>476</v>
      </c>
      <c r="M3778" s="9">
        <v>0</v>
      </c>
      <c r="N3778" s="5" t="s">
        <v>145</v>
      </c>
      <c r="O3778" s="31">
        <v>44607.0466366551</v>
      </c>
      <c r="P3778" s="32">
        <v>44624.3690629977</v>
      </c>
      <c r="Q3778" s="28" t="s">
        <v>38</v>
      </c>
      <c r="R3778" s="29" t="s">
        <v>38</v>
      </c>
      <c r="S3778" s="28" t="s">
        <v>38</v>
      </c>
      <c r="T3778" s="28" t="s">
        <v>38</v>
      </c>
      <c r="U3778" s="5" t="s">
        <v>38</v>
      </c>
      <c r="V3778" s="28" t="s">
        <v>38</v>
      </c>
      <c r="W3778" s="7" t="s">
        <v>38</v>
      </c>
      <c r="X3778" s="7" t="s">
        <v>38</v>
      </c>
      <c r="Y3778" s="5" t="s">
        <v>38</v>
      </c>
      <c r="Z3778" s="5" t="s">
        <v>38</v>
      </c>
      <c r="AA3778" s="6" t="s">
        <v>38</v>
      </c>
      <c r="AB3778" s="6" t="s">
        <v>38</v>
      </c>
      <c r="AC3778" s="6" t="s">
        <v>38</v>
      </c>
      <c r="AD3778" s="6" t="s">
        <v>38</v>
      </c>
      <c r="AE3778" s="6" t="s">
        <v>38</v>
      </c>
    </row>
    <row r="3779">
      <c r="A3779" s="28" t="s">
        <v>10067</v>
      </c>
      <c r="B3779" s="6" t="s">
        <v>10068</v>
      </c>
      <c r="C3779" s="6" t="s">
        <v>7760</v>
      </c>
      <c r="D3779" s="7" t="s">
        <v>34</v>
      </c>
      <c r="E3779" s="28" t="s">
        <v>35</v>
      </c>
      <c r="F3779" s="5" t="s">
        <v>50</v>
      </c>
      <c r="G3779" s="6" t="s">
        <v>139</v>
      </c>
      <c r="H3779" s="6" t="s">
        <v>38</v>
      </c>
      <c r="I3779" s="6" t="s">
        <v>9939</v>
      </c>
      <c r="J3779" s="8" t="s">
        <v>5236</v>
      </c>
      <c r="K3779" s="5" t="s">
        <v>5237</v>
      </c>
      <c r="L3779" s="7" t="s">
        <v>476</v>
      </c>
      <c r="M3779" s="9">
        <v>0</v>
      </c>
      <c r="N3779" s="5" t="s">
        <v>145</v>
      </c>
      <c r="O3779" s="31">
        <v>44607.0466383102</v>
      </c>
      <c r="P3779" s="32">
        <v>44624.3690629977</v>
      </c>
      <c r="Q3779" s="28" t="s">
        <v>38</v>
      </c>
      <c r="R3779" s="29" t="s">
        <v>38</v>
      </c>
      <c r="S3779" s="28" t="s">
        <v>38</v>
      </c>
      <c r="T3779" s="28" t="s">
        <v>38</v>
      </c>
      <c r="U3779" s="5" t="s">
        <v>38</v>
      </c>
      <c r="V3779" s="28" t="s">
        <v>38</v>
      </c>
      <c r="W3779" s="7" t="s">
        <v>38</v>
      </c>
      <c r="X3779" s="7" t="s">
        <v>38</v>
      </c>
      <c r="Y3779" s="5" t="s">
        <v>38</v>
      </c>
      <c r="Z3779" s="5" t="s">
        <v>38</v>
      </c>
      <c r="AA3779" s="6" t="s">
        <v>38</v>
      </c>
      <c r="AB3779" s="6" t="s">
        <v>38</v>
      </c>
      <c r="AC3779" s="6" t="s">
        <v>38</v>
      </c>
      <c r="AD3779" s="6" t="s">
        <v>38</v>
      </c>
      <c r="AE3779" s="6" t="s">
        <v>38</v>
      </c>
    </row>
    <row r="3780">
      <c r="A3780" s="28" t="s">
        <v>10069</v>
      </c>
      <c r="B3780" s="6" t="s">
        <v>10070</v>
      </c>
      <c r="C3780" s="6" t="s">
        <v>8641</v>
      </c>
      <c r="D3780" s="7" t="s">
        <v>34</v>
      </c>
      <c r="E3780" s="28" t="s">
        <v>35</v>
      </c>
      <c r="F3780" s="5" t="s">
        <v>50</v>
      </c>
      <c r="G3780" s="6" t="s">
        <v>37</v>
      </c>
      <c r="H3780" s="6" t="s">
        <v>9296</v>
      </c>
      <c r="I3780" s="6" t="s">
        <v>1877</v>
      </c>
      <c r="J3780" s="8" t="s">
        <v>5377</v>
      </c>
      <c r="K3780" s="5" t="s">
        <v>5378</v>
      </c>
      <c r="L3780" s="7" t="s">
        <v>183</v>
      </c>
      <c r="M3780" s="9">
        <v>0</v>
      </c>
      <c r="N3780" s="5" t="s">
        <v>47</v>
      </c>
      <c r="O3780" s="31">
        <v>44607.0466386227</v>
      </c>
      <c r="P3780" s="32">
        <v>44624.3690631597</v>
      </c>
      <c r="Q3780" s="28" t="s">
        <v>38</v>
      </c>
      <c r="R3780" s="29" t="s">
        <v>38</v>
      </c>
      <c r="S3780" s="28" t="s">
        <v>38</v>
      </c>
      <c r="T3780" s="28" t="s">
        <v>38</v>
      </c>
      <c r="U3780" s="5" t="s">
        <v>38</v>
      </c>
      <c r="V3780" s="28" t="s">
        <v>38</v>
      </c>
      <c r="W3780" s="7" t="s">
        <v>38</v>
      </c>
      <c r="X3780" s="7" t="s">
        <v>38</v>
      </c>
      <c r="Y3780" s="5" t="s">
        <v>38</v>
      </c>
      <c r="Z3780" s="5" t="s">
        <v>38</v>
      </c>
      <c r="AA3780" s="6" t="s">
        <v>38</v>
      </c>
      <c r="AB3780" s="6" t="s">
        <v>38</v>
      </c>
      <c r="AC3780" s="6" t="s">
        <v>38</v>
      </c>
      <c r="AD3780" s="6" t="s">
        <v>38</v>
      </c>
      <c r="AE3780" s="6" t="s">
        <v>38</v>
      </c>
    </row>
    <row r="3781">
      <c r="A3781" s="28" t="s">
        <v>10071</v>
      </c>
      <c r="B3781" s="6" t="s">
        <v>1876</v>
      </c>
      <c r="C3781" s="6" t="s">
        <v>1670</v>
      </c>
      <c r="D3781" s="7" t="s">
        <v>34</v>
      </c>
      <c r="E3781" s="28" t="s">
        <v>35</v>
      </c>
      <c r="F3781" s="5" t="s">
        <v>50</v>
      </c>
      <c r="G3781" s="6" t="s">
        <v>37</v>
      </c>
      <c r="H3781" s="6" t="s">
        <v>38</v>
      </c>
      <c r="I3781" s="6" t="s">
        <v>9939</v>
      </c>
      <c r="J3781" s="8" t="s">
        <v>1878</v>
      </c>
      <c r="K3781" s="5" t="s">
        <v>1879</v>
      </c>
      <c r="L3781" s="7" t="s">
        <v>1818</v>
      </c>
      <c r="M3781" s="9">
        <v>0</v>
      </c>
      <c r="N3781" s="5" t="s">
        <v>47</v>
      </c>
      <c r="O3781" s="31">
        <v>44607.0466388889</v>
      </c>
      <c r="P3781" s="32">
        <v>44624.3690631597</v>
      </c>
      <c r="Q3781" s="28" t="s">
        <v>38</v>
      </c>
      <c r="R3781" s="29" t="s">
        <v>38</v>
      </c>
      <c r="S3781" s="28" t="s">
        <v>38</v>
      </c>
      <c r="T3781" s="28" t="s">
        <v>38</v>
      </c>
      <c r="U3781" s="5" t="s">
        <v>38</v>
      </c>
      <c r="V3781" s="28" t="s">
        <v>38</v>
      </c>
      <c r="W3781" s="7" t="s">
        <v>38</v>
      </c>
      <c r="X3781" s="7" t="s">
        <v>38</v>
      </c>
      <c r="Y3781" s="5" t="s">
        <v>38</v>
      </c>
      <c r="Z3781" s="5" t="s">
        <v>38</v>
      </c>
      <c r="AA3781" s="6" t="s">
        <v>38</v>
      </c>
      <c r="AB3781" s="6" t="s">
        <v>38</v>
      </c>
      <c r="AC3781" s="6" t="s">
        <v>38</v>
      </c>
      <c r="AD3781" s="6" t="s">
        <v>38</v>
      </c>
      <c r="AE3781" s="6" t="s">
        <v>38</v>
      </c>
    </row>
    <row r="3782">
      <c r="A3782" s="28" t="s">
        <v>10072</v>
      </c>
      <c r="B3782" s="6" t="s">
        <v>10073</v>
      </c>
      <c r="C3782" s="6" t="s">
        <v>1670</v>
      </c>
      <c r="D3782" s="7" t="s">
        <v>34</v>
      </c>
      <c r="E3782" s="28" t="s">
        <v>35</v>
      </c>
      <c r="F3782" s="5" t="s">
        <v>50</v>
      </c>
      <c r="G3782" s="6" t="s">
        <v>37</v>
      </c>
      <c r="H3782" s="6" t="s">
        <v>38</v>
      </c>
      <c r="I3782" s="6" t="s">
        <v>9939</v>
      </c>
      <c r="J3782" s="8" t="s">
        <v>1885</v>
      </c>
      <c r="K3782" s="5" t="s">
        <v>1886</v>
      </c>
      <c r="L3782" s="7" t="s">
        <v>1887</v>
      </c>
      <c r="M3782" s="9">
        <v>0</v>
      </c>
      <c r="N3782" s="5" t="s">
        <v>47</v>
      </c>
      <c r="O3782" s="31">
        <v>44607.0466392014</v>
      </c>
      <c r="P3782" s="32">
        <v>44624.3690633449</v>
      </c>
      <c r="Q3782" s="28" t="s">
        <v>38</v>
      </c>
      <c r="R3782" s="29" t="s">
        <v>38</v>
      </c>
      <c r="S3782" s="28" t="s">
        <v>38</v>
      </c>
      <c r="T3782" s="28" t="s">
        <v>38</v>
      </c>
      <c r="U3782" s="5" t="s">
        <v>38</v>
      </c>
      <c r="V3782" s="28" t="s">
        <v>38</v>
      </c>
      <c r="W3782" s="7" t="s">
        <v>38</v>
      </c>
      <c r="X3782" s="7" t="s">
        <v>38</v>
      </c>
      <c r="Y3782" s="5" t="s">
        <v>38</v>
      </c>
      <c r="Z3782" s="5" t="s">
        <v>38</v>
      </c>
      <c r="AA3782" s="6" t="s">
        <v>38</v>
      </c>
      <c r="AB3782" s="6" t="s">
        <v>38</v>
      </c>
      <c r="AC3782" s="6" t="s">
        <v>38</v>
      </c>
      <c r="AD3782" s="6" t="s">
        <v>38</v>
      </c>
      <c r="AE3782" s="6" t="s">
        <v>38</v>
      </c>
    </row>
    <row r="3783">
      <c r="A3783" s="28" t="s">
        <v>5379</v>
      </c>
      <c r="B3783" s="6" t="s">
        <v>5374</v>
      </c>
      <c r="C3783" s="6" t="s">
        <v>484</v>
      </c>
      <c r="D3783" s="7" t="s">
        <v>34</v>
      </c>
      <c r="E3783" s="28" t="s">
        <v>35</v>
      </c>
      <c r="F3783" s="5" t="s">
        <v>50</v>
      </c>
      <c r="G3783" s="6" t="s">
        <v>37</v>
      </c>
      <c r="H3783" s="6" t="s">
        <v>38</v>
      </c>
      <c r="I3783" s="6" t="s">
        <v>1877</v>
      </c>
      <c r="J3783" s="8" t="s">
        <v>5377</v>
      </c>
      <c r="K3783" s="5" t="s">
        <v>5378</v>
      </c>
      <c r="L3783" s="7" t="s">
        <v>183</v>
      </c>
      <c r="M3783" s="9">
        <v>0</v>
      </c>
      <c r="N3783" s="5" t="s">
        <v>47</v>
      </c>
      <c r="O3783" s="31">
        <v>44607.0466395833</v>
      </c>
      <c r="P3783" s="32">
        <v>44624.3690633449</v>
      </c>
      <c r="Q3783" s="28" t="s">
        <v>5373</v>
      </c>
      <c r="R3783" s="29" t="s">
        <v>38</v>
      </c>
      <c r="S3783" s="28" t="s">
        <v>153</v>
      </c>
      <c r="T3783" s="28" t="s">
        <v>38</v>
      </c>
      <c r="U3783" s="5" t="s">
        <v>38</v>
      </c>
      <c r="V3783" s="28" t="s">
        <v>1882</v>
      </c>
      <c r="W3783" s="7" t="s">
        <v>38</v>
      </c>
      <c r="X3783" s="7" t="s">
        <v>38</v>
      </c>
      <c r="Y3783" s="5" t="s">
        <v>38</v>
      </c>
      <c r="Z3783" s="5" t="s">
        <v>38</v>
      </c>
      <c r="AA3783" s="6" t="s">
        <v>38</v>
      </c>
      <c r="AB3783" s="6" t="s">
        <v>38</v>
      </c>
      <c r="AC3783" s="6" t="s">
        <v>38</v>
      </c>
      <c r="AD3783" s="6" t="s">
        <v>38</v>
      </c>
      <c r="AE3783" s="6" t="s">
        <v>38</v>
      </c>
    </row>
    <row r="3784">
      <c r="A3784" s="28" t="s">
        <v>5433</v>
      </c>
      <c r="B3784" s="6" t="s">
        <v>5430</v>
      </c>
      <c r="C3784" s="6" t="s">
        <v>730</v>
      </c>
      <c r="D3784" s="7" t="s">
        <v>34</v>
      </c>
      <c r="E3784" s="28" t="s">
        <v>35</v>
      </c>
      <c r="F3784" s="5" t="s">
        <v>233</v>
      </c>
      <c r="G3784" s="6" t="s">
        <v>37</v>
      </c>
      <c r="H3784" s="6" t="s">
        <v>38</v>
      </c>
      <c r="I3784" s="6" t="s">
        <v>1877</v>
      </c>
      <c r="J3784" s="8" t="s">
        <v>5377</v>
      </c>
      <c r="K3784" s="5" t="s">
        <v>5378</v>
      </c>
      <c r="L3784" s="7" t="s">
        <v>183</v>
      </c>
      <c r="M3784" s="9">
        <v>0</v>
      </c>
      <c r="N3784" s="5" t="s">
        <v>47</v>
      </c>
      <c r="O3784" s="31">
        <v>44607.0466398958</v>
      </c>
      <c r="P3784" s="32">
        <v>44624.3690633449</v>
      </c>
      <c r="Q3784" s="28" t="s">
        <v>5429</v>
      </c>
      <c r="R3784" s="29" t="s">
        <v>38</v>
      </c>
      <c r="S3784" s="28" t="s">
        <v>153</v>
      </c>
      <c r="T3784" s="28" t="s">
        <v>1880</v>
      </c>
      <c r="U3784" s="5" t="s">
        <v>1881</v>
      </c>
      <c r="V3784" s="28" t="s">
        <v>1882</v>
      </c>
      <c r="W3784" s="7" t="s">
        <v>38</v>
      </c>
      <c r="X3784" s="7" t="s">
        <v>38</v>
      </c>
      <c r="Y3784" s="5" t="s">
        <v>38</v>
      </c>
      <c r="Z3784" s="5" t="s">
        <v>38</v>
      </c>
      <c r="AA3784" s="6" t="s">
        <v>38</v>
      </c>
      <c r="AB3784" s="6" t="s">
        <v>38</v>
      </c>
      <c r="AC3784" s="6" t="s">
        <v>38</v>
      </c>
      <c r="AD3784" s="6" t="s">
        <v>38</v>
      </c>
      <c r="AE3784" s="6" t="s">
        <v>38</v>
      </c>
    </row>
    <row r="3785">
      <c r="A3785" s="28" t="s">
        <v>10074</v>
      </c>
      <c r="B3785" s="6" t="s">
        <v>10075</v>
      </c>
      <c r="C3785" s="6" t="s">
        <v>428</v>
      </c>
      <c r="D3785" s="7" t="s">
        <v>34</v>
      </c>
      <c r="E3785" s="28" t="s">
        <v>35</v>
      </c>
      <c r="F3785" s="5" t="s">
        <v>50</v>
      </c>
      <c r="G3785" s="6" t="s">
        <v>37</v>
      </c>
      <c r="H3785" s="6" t="s">
        <v>9296</v>
      </c>
      <c r="I3785" s="6" t="s">
        <v>1892</v>
      </c>
      <c r="J3785" s="8" t="s">
        <v>10076</v>
      </c>
      <c r="K3785" s="5" t="s">
        <v>10077</v>
      </c>
      <c r="L3785" s="7" t="s">
        <v>10078</v>
      </c>
      <c r="M3785" s="9">
        <v>0</v>
      </c>
      <c r="N3785" s="5" t="s">
        <v>47</v>
      </c>
      <c r="O3785" s="31">
        <v>44607.046640162</v>
      </c>
      <c r="P3785" s="32">
        <v>44624.3690635417</v>
      </c>
      <c r="Q3785" s="28" t="s">
        <v>38</v>
      </c>
      <c r="R3785" s="29" t="s">
        <v>38</v>
      </c>
      <c r="S3785" s="28" t="s">
        <v>38</v>
      </c>
      <c r="T3785" s="28" t="s">
        <v>38</v>
      </c>
      <c r="U3785" s="5" t="s">
        <v>38</v>
      </c>
      <c r="V3785" s="28" t="s">
        <v>38</v>
      </c>
      <c r="W3785" s="7" t="s">
        <v>38</v>
      </c>
      <c r="X3785" s="7" t="s">
        <v>38</v>
      </c>
      <c r="Y3785" s="5" t="s">
        <v>38</v>
      </c>
      <c r="Z3785" s="5" t="s">
        <v>38</v>
      </c>
      <c r="AA3785" s="6" t="s">
        <v>38</v>
      </c>
      <c r="AB3785" s="6" t="s">
        <v>38</v>
      </c>
      <c r="AC3785" s="6" t="s">
        <v>38</v>
      </c>
      <c r="AD3785" s="6" t="s">
        <v>38</v>
      </c>
      <c r="AE3785" s="6" t="s">
        <v>38</v>
      </c>
    </row>
    <row r="3786">
      <c r="A3786" s="28" t="s">
        <v>10079</v>
      </c>
      <c r="B3786" s="6" t="s">
        <v>10080</v>
      </c>
      <c r="C3786" s="6" t="s">
        <v>356</v>
      </c>
      <c r="D3786" s="7" t="s">
        <v>34</v>
      </c>
      <c r="E3786" s="28" t="s">
        <v>35</v>
      </c>
      <c r="F3786" s="5" t="s">
        <v>50</v>
      </c>
      <c r="G3786" s="6" t="s">
        <v>37</v>
      </c>
      <c r="H3786" s="6" t="s">
        <v>9296</v>
      </c>
      <c r="I3786" s="6" t="s">
        <v>1892</v>
      </c>
      <c r="J3786" s="8" t="s">
        <v>10076</v>
      </c>
      <c r="K3786" s="5" t="s">
        <v>10077</v>
      </c>
      <c r="L3786" s="7" t="s">
        <v>10078</v>
      </c>
      <c r="M3786" s="9">
        <v>0</v>
      </c>
      <c r="N3786" s="5" t="s">
        <v>47</v>
      </c>
      <c r="O3786" s="31">
        <v>44607.0466404745</v>
      </c>
      <c r="P3786" s="32">
        <v>44624.3690635417</v>
      </c>
      <c r="Q3786" s="28" t="s">
        <v>38</v>
      </c>
      <c r="R3786" s="29" t="s">
        <v>38</v>
      </c>
      <c r="S3786" s="28" t="s">
        <v>38</v>
      </c>
      <c r="T3786" s="28" t="s">
        <v>38</v>
      </c>
      <c r="U3786" s="5" t="s">
        <v>38</v>
      </c>
      <c r="V3786" s="28" t="s">
        <v>38</v>
      </c>
      <c r="W3786" s="7" t="s">
        <v>38</v>
      </c>
      <c r="X3786" s="7" t="s">
        <v>38</v>
      </c>
      <c r="Y3786" s="5" t="s">
        <v>38</v>
      </c>
      <c r="Z3786" s="5" t="s">
        <v>38</v>
      </c>
      <c r="AA3786" s="6" t="s">
        <v>38</v>
      </c>
      <c r="AB3786" s="6" t="s">
        <v>38</v>
      </c>
      <c r="AC3786" s="6" t="s">
        <v>38</v>
      </c>
      <c r="AD3786" s="6" t="s">
        <v>38</v>
      </c>
      <c r="AE3786" s="6" t="s">
        <v>38</v>
      </c>
    </row>
    <row r="3787">
      <c r="A3787" s="28" t="s">
        <v>10081</v>
      </c>
      <c r="B3787" s="6" t="s">
        <v>7774</v>
      </c>
      <c r="C3787" s="6" t="s">
        <v>7760</v>
      </c>
      <c r="D3787" s="7" t="s">
        <v>34</v>
      </c>
      <c r="E3787" s="28" t="s">
        <v>35</v>
      </c>
      <c r="F3787" s="5" t="s">
        <v>50</v>
      </c>
      <c r="G3787" s="6" t="s">
        <v>37</v>
      </c>
      <c r="H3787" s="6" t="s">
        <v>38</v>
      </c>
      <c r="I3787" s="6" t="s">
        <v>9939</v>
      </c>
      <c r="J3787" s="8" t="s">
        <v>1893</v>
      </c>
      <c r="K3787" s="5" t="s">
        <v>1894</v>
      </c>
      <c r="L3787" s="7" t="s">
        <v>1895</v>
      </c>
      <c r="M3787" s="9">
        <v>0</v>
      </c>
      <c r="N3787" s="5" t="s">
        <v>47</v>
      </c>
      <c r="O3787" s="31">
        <v>44607.0466407407</v>
      </c>
      <c r="P3787" s="32">
        <v>44624.3690635417</v>
      </c>
      <c r="Q3787" s="28" t="s">
        <v>38</v>
      </c>
      <c r="R3787" s="29" t="s">
        <v>38</v>
      </c>
      <c r="S3787" s="28" t="s">
        <v>38</v>
      </c>
      <c r="T3787" s="28" t="s">
        <v>38</v>
      </c>
      <c r="U3787" s="5" t="s">
        <v>38</v>
      </c>
      <c r="V3787" s="28" t="s">
        <v>38</v>
      </c>
      <c r="W3787" s="7" t="s">
        <v>38</v>
      </c>
      <c r="X3787" s="7" t="s">
        <v>38</v>
      </c>
      <c r="Y3787" s="5" t="s">
        <v>38</v>
      </c>
      <c r="Z3787" s="5" t="s">
        <v>38</v>
      </c>
      <c r="AA3787" s="6" t="s">
        <v>38</v>
      </c>
      <c r="AB3787" s="6" t="s">
        <v>38</v>
      </c>
      <c r="AC3787" s="6" t="s">
        <v>38</v>
      </c>
      <c r="AD3787" s="6" t="s">
        <v>38</v>
      </c>
      <c r="AE3787" s="6" t="s">
        <v>38</v>
      </c>
    </row>
    <row r="3788">
      <c r="A3788" s="28" t="s">
        <v>10082</v>
      </c>
      <c r="B3788" s="6" t="s">
        <v>5643</v>
      </c>
      <c r="C3788" s="6" t="s">
        <v>135</v>
      </c>
      <c r="D3788" s="7" t="s">
        <v>34</v>
      </c>
      <c r="E3788" s="28" t="s">
        <v>35</v>
      </c>
      <c r="F3788" s="5" t="s">
        <v>50</v>
      </c>
      <c r="G3788" s="6" t="s">
        <v>37</v>
      </c>
      <c r="H3788" s="6" t="s">
        <v>38</v>
      </c>
      <c r="I3788" s="6" t="s">
        <v>9939</v>
      </c>
      <c r="J3788" s="8" t="s">
        <v>1893</v>
      </c>
      <c r="K3788" s="5" t="s">
        <v>1894</v>
      </c>
      <c r="L3788" s="7" t="s">
        <v>1895</v>
      </c>
      <c r="M3788" s="9">
        <v>0</v>
      </c>
      <c r="N3788" s="5" t="s">
        <v>47</v>
      </c>
      <c r="O3788" s="31">
        <v>44607.0466410069</v>
      </c>
      <c r="P3788" s="32">
        <v>44624.3690635417</v>
      </c>
      <c r="Q3788" s="28" t="s">
        <v>38</v>
      </c>
      <c r="R3788" s="29" t="s">
        <v>38</v>
      </c>
      <c r="S3788" s="28" t="s">
        <v>38</v>
      </c>
      <c r="T3788" s="28" t="s">
        <v>38</v>
      </c>
      <c r="U3788" s="5" t="s">
        <v>38</v>
      </c>
      <c r="V3788" s="28" t="s">
        <v>38</v>
      </c>
      <c r="W3788" s="7" t="s">
        <v>38</v>
      </c>
      <c r="X3788" s="7" t="s">
        <v>38</v>
      </c>
      <c r="Y3788" s="5" t="s">
        <v>38</v>
      </c>
      <c r="Z3788" s="5" t="s">
        <v>38</v>
      </c>
      <c r="AA3788" s="6" t="s">
        <v>38</v>
      </c>
      <c r="AB3788" s="6" t="s">
        <v>38</v>
      </c>
      <c r="AC3788" s="6" t="s">
        <v>38</v>
      </c>
      <c r="AD3788" s="6" t="s">
        <v>38</v>
      </c>
      <c r="AE3788" s="6" t="s">
        <v>38</v>
      </c>
    </row>
    <row r="3789">
      <c r="A3789" s="28" t="s">
        <v>3776</v>
      </c>
      <c r="B3789" s="6" t="s">
        <v>3775</v>
      </c>
      <c r="C3789" s="6" t="s">
        <v>356</v>
      </c>
      <c r="D3789" s="7" t="s">
        <v>34</v>
      </c>
      <c r="E3789" s="28" t="s">
        <v>35</v>
      </c>
      <c r="F3789" s="5" t="s">
        <v>233</v>
      </c>
      <c r="G3789" s="6" t="s">
        <v>37</v>
      </c>
      <c r="H3789" s="6" t="s">
        <v>38</v>
      </c>
      <c r="I3789" s="6" t="s">
        <v>9939</v>
      </c>
      <c r="J3789" s="8" t="s">
        <v>1903</v>
      </c>
      <c r="K3789" s="5" t="s">
        <v>1904</v>
      </c>
      <c r="L3789" s="7" t="s">
        <v>217</v>
      </c>
      <c r="M3789" s="9">
        <v>0</v>
      </c>
      <c r="N3789" s="5" t="s">
        <v>47</v>
      </c>
      <c r="O3789" s="31">
        <v>44607.0466413194</v>
      </c>
      <c r="P3789" s="32">
        <v>44624.3690637384</v>
      </c>
      <c r="Q3789" s="28" t="s">
        <v>3774</v>
      </c>
      <c r="R3789" s="29" t="s">
        <v>38</v>
      </c>
      <c r="S3789" s="28" t="s">
        <v>153</v>
      </c>
      <c r="T3789" s="28" t="s">
        <v>1880</v>
      </c>
      <c r="U3789" s="5" t="s">
        <v>1881</v>
      </c>
      <c r="V3789" s="28" t="s">
        <v>1882</v>
      </c>
      <c r="W3789" s="7" t="s">
        <v>38</v>
      </c>
      <c r="X3789" s="7" t="s">
        <v>38</v>
      </c>
      <c r="Y3789" s="5" t="s">
        <v>38</v>
      </c>
      <c r="Z3789" s="5" t="s">
        <v>38</v>
      </c>
      <c r="AA3789" s="6" t="s">
        <v>38</v>
      </c>
      <c r="AB3789" s="6" t="s">
        <v>38</v>
      </c>
      <c r="AC3789" s="6" t="s">
        <v>38</v>
      </c>
      <c r="AD3789" s="6" t="s">
        <v>38</v>
      </c>
      <c r="AE3789" s="6" t="s">
        <v>38</v>
      </c>
    </row>
    <row r="3790">
      <c r="A3790" s="28" t="s">
        <v>10083</v>
      </c>
      <c r="B3790" s="6" t="s">
        <v>5107</v>
      </c>
      <c r="C3790" s="6" t="s">
        <v>428</v>
      </c>
      <c r="D3790" s="7" t="s">
        <v>34</v>
      </c>
      <c r="E3790" s="28" t="s">
        <v>35</v>
      </c>
      <c r="F3790" s="5" t="s">
        <v>50</v>
      </c>
      <c r="G3790" s="6" t="s">
        <v>37</v>
      </c>
      <c r="H3790" s="6" t="s">
        <v>38</v>
      </c>
      <c r="I3790" s="6" t="s">
        <v>9939</v>
      </c>
      <c r="J3790" s="8" t="s">
        <v>1960</v>
      </c>
      <c r="K3790" s="5" t="s">
        <v>1961</v>
      </c>
      <c r="L3790" s="7" t="s">
        <v>183</v>
      </c>
      <c r="M3790" s="9">
        <v>0</v>
      </c>
      <c r="N3790" s="5" t="s">
        <v>47</v>
      </c>
      <c r="O3790" s="31">
        <v>44607.0466416319</v>
      </c>
      <c r="P3790" s="32">
        <v>44624.3690637384</v>
      </c>
      <c r="Q3790" s="28" t="s">
        <v>38</v>
      </c>
      <c r="R3790" s="29" t="s">
        <v>38</v>
      </c>
      <c r="S3790" s="28" t="s">
        <v>38</v>
      </c>
      <c r="T3790" s="28" t="s">
        <v>38</v>
      </c>
      <c r="U3790" s="5" t="s">
        <v>38</v>
      </c>
      <c r="V3790" s="28" t="s">
        <v>38</v>
      </c>
      <c r="W3790" s="7" t="s">
        <v>38</v>
      </c>
      <c r="X3790" s="7" t="s">
        <v>38</v>
      </c>
      <c r="Y3790" s="5" t="s">
        <v>38</v>
      </c>
      <c r="Z3790" s="5" t="s">
        <v>38</v>
      </c>
      <c r="AA3790" s="6" t="s">
        <v>38</v>
      </c>
      <c r="AB3790" s="6" t="s">
        <v>38</v>
      </c>
      <c r="AC3790" s="6" t="s">
        <v>38</v>
      </c>
      <c r="AD3790" s="6" t="s">
        <v>38</v>
      </c>
      <c r="AE3790" s="6" t="s">
        <v>38</v>
      </c>
    </row>
    <row r="3791">
      <c r="A3791" s="28" t="s">
        <v>10084</v>
      </c>
      <c r="B3791" s="6" t="s">
        <v>6338</v>
      </c>
      <c r="C3791" s="6" t="s">
        <v>484</v>
      </c>
      <c r="D3791" s="7" t="s">
        <v>34</v>
      </c>
      <c r="E3791" s="28" t="s">
        <v>35</v>
      </c>
      <c r="F3791" s="5" t="s">
        <v>50</v>
      </c>
      <c r="G3791" s="6" t="s">
        <v>37</v>
      </c>
      <c r="H3791" s="6" t="s">
        <v>38</v>
      </c>
      <c r="I3791" s="6" t="s">
        <v>9939</v>
      </c>
      <c r="J3791" s="8" t="s">
        <v>1903</v>
      </c>
      <c r="K3791" s="5" t="s">
        <v>1904</v>
      </c>
      <c r="L3791" s="7" t="s">
        <v>217</v>
      </c>
      <c r="M3791" s="9">
        <v>0</v>
      </c>
      <c r="N3791" s="5" t="s">
        <v>47</v>
      </c>
      <c r="O3791" s="31">
        <v>44607.0466418981</v>
      </c>
      <c r="P3791" s="32">
        <v>44624.3690638889</v>
      </c>
      <c r="Q3791" s="28" t="s">
        <v>38</v>
      </c>
      <c r="R3791" s="29" t="s">
        <v>38</v>
      </c>
      <c r="S3791" s="28" t="s">
        <v>38</v>
      </c>
      <c r="T3791" s="28" t="s">
        <v>38</v>
      </c>
      <c r="U3791" s="5" t="s">
        <v>38</v>
      </c>
      <c r="V3791" s="28" t="s">
        <v>38</v>
      </c>
      <c r="W3791" s="7" t="s">
        <v>38</v>
      </c>
      <c r="X3791" s="7" t="s">
        <v>38</v>
      </c>
      <c r="Y3791" s="5" t="s">
        <v>38</v>
      </c>
      <c r="Z3791" s="5" t="s">
        <v>38</v>
      </c>
      <c r="AA3791" s="6" t="s">
        <v>38</v>
      </c>
      <c r="AB3791" s="6" t="s">
        <v>38</v>
      </c>
      <c r="AC3791" s="6" t="s">
        <v>38</v>
      </c>
      <c r="AD3791" s="6" t="s">
        <v>38</v>
      </c>
      <c r="AE3791" s="6" t="s">
        <v>38</v>
      </c>
    </row>
    <row r="3792">
      <c r="A3792" s="28" t="s">
        <v>10085</v>
      </c>
      <c r="B3792" s="6" t="s">
        <v>10086</v>
      </c>
      <c r="C3792" s="6" t="s">
        <v>7760</v>
      </c>
      <c r="D3792" s="7" t="s">
        <v>34</v>
      </c>
      <c r="E3792" s="28" t="s">
        <v>35</v>
      </c>
      <c r="F3792" s="5" t="s">
        <v>50</v>
      </c>
      <c r="G3792" s="6" t="s">
        <v>37</v>
      </c>
      <c r="H3792" s="6" t="s">
        <v>9296</v>
      </c>
      <c r="I3792" s="6" t="s">
        <v>1898</v>
      </c>
      <c r="J3792" s="8" t="s">
        <v>10087</v>
      </c>
      <c r="K3792" s="5" t="s">
        <v>10088</v>
      </c>
      <c r="L3792" s="7" t="s">
        <v>10089</v>
      </c>
      <c r="M3792" s="9">
        <v>0</v>
      </c>
      <c r="N3792" s="5" t="s">
        <v>47</v>
      </c>
      <c r="O3792" s="31">
        <v>44607.0466422106</v>
      </c>
      <c r="P3792" s="32">
        <v>44624.3690640857</v>
      </c>
      <c r="Q3792" s="28" t="s">
        <v>38</v>
      </c>
      <c r="R3792" s="29" t="s">
        <v>38</v>
      </c>
      <c r="S3792" s="28" t="s">
        <v>38</v>
      </c>
      <c r="T3792" s="28" t="s">
        <v>38</v>
      </c>
      <c r="U3792" s="5" t="s">
        <v>38</v>
      </c>
      <c r="V3792" s="28" t="s">
        <v>38</v>
      </c>
      <c r="W3792" s="7" t="s">
        <v>38</v>
      </c>
      <c r="X3792" s="7" t="s">
        <v>38</v>
      </c>
      <c r="Y3792" s="5" t="s">
        <v>38</v>
      </c>
      <c r="Z3792" s="5" t="s">
        <v>38</v>
      </c>
      <c r="AA3792" s="6" t="s">
        <v>38</v>
      </c>
      <c r="AB3792" s="6" t="s">
        <v>38</v>
      </c>
      <c r="AC3792" s="6" t="s">
        <v>38</v>
      </c>
      <c r="AD3792" s="6" t="s">
        <v>38</v>
      </c>
      <c r="AE3792" s="6" t="s">
        <v>38</v>
      </c>
    </row>
    <row r="3793">
      <c r="A3793" s="28" t="s">
        <v>10090</v>
      </c>
      <c r="B3793" s="6" t="s">
        <v>7785</v>
      </c>
      <c r="C3793" s="6" t="s">
        <v>7760</v>
      </c>
      <c r="D3793" s="7" t="s">
        <v>34</v>
      </c>
      <c r="E3793" s="28" t="s">
        <v>35</v>
      </c>
      <c r="F3793" s="5" t="s">
        <v>50</v>
      </c>
      <c r="G3793" s="6" t="s">
        <v>37</v>
      </c>
      <c r="H3793" s="6" t="s">
        <v>38</v>
      </c>
      <c r="I3793" s="6" t="s">
        <v>9939</v>
      </c>
      <c r="J3793" s="8" t="s">
        <v>3738</v>
      </c>
      <c r="K3793" s="5" t="s">
        <v>3739</v>
      </c>
      <c r="L3793" s="7" t="s">
        <v>1895</v>
      </c>
      <c r="M3793" s="9">
        <v>0</v>
      </c>
      <c r="N3793" s="5" t="s">
        <v>47</v>
      </c>
      <c r="O3793" s="31">
        <v>44607.0466425116</v>
      </c>
      <c r="P3793" s="32">
        <v>44624.3690640857</v>
      </c>
      <c r="Q3793" s="28" t="s">
        <v>38</v>
      </c>
      <c r="R3793" s="29" t="s">
        <v>38</v>
      </c>
      <c r="S3793" s="28" t="s">
        <v>38</v>
      </c>
      <c r="T3793" s="28" t="s">
        <v>38</v>
      </c>
      <c r="U3793" s="5" t="s">
        <v>38</v>
      </c>
      <c r="V3793" s="28" t="s">
        <v>38</v>
      </c>
      <c r="W3793" s="7" t="s">
        <v>38</v>
      </c>
      <c r="X3793" s="7" t="s">
        <v>38</v>
      </c>
      <c r="Y3793" s="5" t="s">
        <v>38</v>
      </c>
      <c r="Z3793" s="5" t="s">
        <v>38</v>
      </c>
      <c r="AA3793" s="6" t="s">
        <v>38</v>
      </c>
      <c r="AB3793" s="6" t="s">
        <v>38</v>
      </c>
      <c r="AC3793" s="6" t="s">
        <v>38</v>
      </c>
      <c r="AD3793" s="6" t="s">
        <v>38</v>
      </c>
      <c r="AE3793" s="6" t="s">
        <v>38</v>
      </c>
    </row>
    <row r="3794">
      <c r="A3794" s="28" t="s">
        <v>10091</v>
      </c>
      <c r="B3794" s="6" t="s">
        <v>5645</v>
      </c>
      <c r="C3794" s="6" t="s">
        <v>135</v>
      </c>
      <c r="D3794" s="7" t="s">
        <v>34</v>
      </c>
      <c r="E3794" s="28" t="s">
        <v>35</v>
      </c>
      <c r="F3794" s="5" t="s">
        <v>50</v>
      </c>
      <c r="G3794" s="6" t="s">
        <v>37</v>
      </c>
      <c r="H3794" s="6" t="s">
        <v>38</v>
      </c>
      <c r="I3794" s="6" t="s">
        <v>9939</v>
      </c>
      <c r="J3794" s="8" t="s">
        <v>3738</v>
      </c>
      <c r="K3794" s="5" t="s">
        <v>3739</v>
      </c>
      <c r="L3794" s="7" t="s">
        <v>1895</v>
      </c>
      <c r="M3794" s="9">
        <v>0</v>
      </c>
      <c r="N3794" s="5" t="s">
        <v>47</v>
      </c>
      <c r="O3794" s="31">
        <v>44607.0466430208</v>
      </c>
      <c r="P3794" s="32">
        <v>44624.3690640857</v>
      </c>
      <c r="Q3794" s="28" t="s">
        <v>38</v>
      </c>
      <c r="R3794" s="29" t="s">
        <v>38</v>
      </c>
      <c r="S3794" s="28" t="s">
        <v>38</v>
      </c>
      <c r="T3794" s="28" t="s">
        <v>38</v>
      </c>
      <c r="U3794" s="5" t="s">
        <v>38</v>
      </c>
      <c r="V3794" s="28" t="s">
        <v>38</v>
      </c>
      <c r="W3794" s="7" t="s">
        <v>38</v>
      </c>
      <c r="X3794" s="7" t="s">
        <v>38</v>
      </c>
      <c r="Y3794" s="5" t="s">
        <v>38</v>
      </c>
      <c r="Z3794" s="5" t="s">
        <v>38</v>
      </c>
      <c r="AA3794" s="6" t="s">
        <v>38</v>
      </c>
      <c r="AB3794" s="6" t="s">
        <v>38</v>
      </c>
      <c r="AC3794" s="6" t="s">
        <v>38</v>
      </c>
      <c r="AD3794" s="6" t="s">
        <v>38</v>
      </c>
      <c r="AE3794" s="6" t="s">
        <v>38</v>
      </c>
    </row>
    <row r="3795">
      <c r="A3795" s="28" t="s">
        <v>3779</v>
      </c>
      <c r="B3795" s="6" t="s">
        <v>3778</v>
      </c>
      <c r="C3795" s="6" t="s">
        <v>356</v>
      </c>
      <c r="D3795" s="7" t="s">
        <v>34</v>
      </c>
      <c r="E3795" s="28" t="s">
        <v>35</v>
      </c>
      <c r="F3795" s="5" t="s">
        <v>233</v>
      </c>
      <c r="G3795" s="6" t="s">
        <v>37</v>
      </c>
      <c r="H3795" s="6" t="s">
        <v>38</v>
      </c>
      <c r="I3795" s="6" t="s">
        <v>9939</v>
      </c>
      <c r="J3795" s="8" t="s">
        <v>1899</v>
      </c>
      <c r="K3795" s="5" t="s">
        <v>1900</v>
      </c>
      <c r="L3795" s="7" t="s">
        <v>217</v>
      </c>
      <c r="M3795" s="9">
        <v>0</v>
      </c>
      <c r="N3795" s="5" t="s">
        <v>47</v>
      </c>
      <c r="O3795" s="31">
        <v>44607.0466433218</v>
      </c>
      <c r="P3795" s="32">
        <v>44624.3690642708</v>
      </c>
      <c r="Q3795" s="28" t="s">
        <v>3777</v>
      </c>
      <c r="R3795" s="29" t="s">
        <v>38</v>
      </c>
      <c r="S3795" s="28" t="s">
        <v>153</v>
      </c>
      <c r="T3795" s="28" t="s">
        <v>1880</v>
      </c>
      <c r="U3795" s="5" t="s">
        <v>1881</v>
      </c>
      <c r="V3795" s="28" t="s">
        <v>1882</v>
      </c>
      <c r="W3795" s="7" t="s">
        <v>38</v>
      </c>
      <c r="X3795" s="7" t="s">
        <v>38</v>
      </c>
      <c r="Y3795" s="5" t="s">
        <v>38</v>
      </c>
      <c r="Z3795" s="5" t="s">
        <v>38</v>
      </c>
      <c r="AA3795" s="6" t="s">
        <v>38</v>
      </c>
      <c r="AB3795" s="6" t="s">
        <v>38</v>
      </c>
      <c r="AC3795" s="6" t="s">
        <v>38</v>
      </c>
      <c r="AD3795" s="6" t="s">
        <v>38</v>
      </c>
      <c r="AE3795" s="6" t="s">
        <v>38</v>
      </c>
    </row>
    <row r="3796">
      <c r="A3796" s="28" t="s">
        <v>6343</v>
      </c>
      <c r="B3796" s="6" t="s">
        <v>6342</v>
      </c>
      <c r="C3796" s="6" t="s">
        <v>484</v>
      </c>
      <c r="D3796" s="7" t="s">
        <v>34</v>
      </c>
      <c r="E3796" s="28" t="s">
        <v>35</v>
      </c>
      <c r="F3796" s="5" t="s">
        <v>50</v>
      </c>
      <c r="G3796" s="6" t="s">
        <v>37</v>
      </c>
      <c r="H3796" s="6" t="s">
        <v>38</v>
      </c>
      <c r="I3796" s="6" t="s">
        <v>9939</v>
      </c>
      <c r="J3796" s="8" t="s">
        <v>1899</v>
      </c>
      <c r="K3796" s="5" t="s">
        <v>1900</v>
      </c>
      <c r="L3796" s="7" t="s">
        <v>217</v>
      </c>
      <c r="M3796" s="9">
        <v>0</v>
      </c>
      <c r="N3796" s="5" t="s">
        <v>47</v>
      </c>
      <c r="O3796" s="31">
        <v>44607.0466445949</v>
      </c>
      <c r="P3796" s="32">
        <v>44624.3690642708</v>
      </c>
      <c r="Q3796" s="28" t="s">
        <v>6341</v>
      </c>
      <c r="R3796" s="29" t="s">
        <v>38</v>
      </c>
      <c r="S3796" s="28" t="s">
        <v>153</v>
      </c>
      <c r="T3796" s="28" t="s">
        <v>1880</v>
      </c>
      <c r="U3796" s="5" t="s">
        <v>38</v>
      </c>
      <c r="V3796" s="28" t="s">
        <v>1882</v>
      </c>
      <c r="W3796" s="7" t="s">
        <v>38</v>
      </c>
      <c r="X3796" s="7" t="s">
        <v>38</v>
      </c>
      <c r="Y3796" s="5" t="s">
        <v>38</v>
      </c>
      <c r="Z3796" s="5" t="s">
        <v>38</v>
      </c>
      <c r="AA3796" s="6" t="s">
        <v>38</v>
      </c>
      <c r="AB3796" s="6" t="s">
        <v>38</v>
      </c>
      <c r="AC3796" s="6" t="s">
        <v>38</v>
      </c>
      <c r="AD3796" s="6" t="s">
        <v>38</v>
      </c>
      <c r="AE3796" s="6" t="s">
        <v>38</v>
      </c>
    </row>
    <row r="3797">
      <c r="A3797" s="28" t="s">
        <v>5491</v>
      </c>
      <c r="B3797" s="6" t="s">
        <v>5490</v>
      </c>
      <c r="C3797" s="6" t="s">
        <v>2375</v>
      </c>
      <c r="D3797" s="7" t="s">
        <v>34</v>
      </c>
      <c r="E3797" s="28" t="s">
        <v>35</v>
      </c>
      <c r="F3797" s="5" t="s">
        <v>138</v>
      </c>
      <c r="G3797" s="6" t="s">
        <v>139</v>
      </c>
      <c r="H3797" s="6" t="s">
        <v>38</v>
      </c>
      <c r="I3797" s="6" t="s">
        <v>377</v>
      </c>
      <c r="J3797" s="8" t="s">
        <v>2007</v>
      </c>
      <c r="K3797" s="5" t="s">
        <v>2008</v>
      </c>
      <c r="L3797" s="7" t="s">
        <v>2009</v>
      </c>
      <c r="M3797" s="9">
        <v>0</v>
      </c>
      <c r="N3797" s="5" t="s">
        <v>145</v>
      </c>
      <c r="O3797" s="31">
        <v>44607.0466449074</v>
      </c>
      <c r="P3797" s="32">
        <v>44624.3690644329</v>
      </c>
      <c r="Q3797" s="28" t="s">
        <v>5489</v>
      </c>
      <c r="R3797" s="29" t="s">
        <v>38</v>
      </c>
      <c r="S3797" s="28" t="s">
        <v>387</v>
      </c>
      <c r="T3797" s="28" t="s">
        <v>305</v>
      </c>
      <c r="U3797" s="5" t="s">
        <v>2010</v>
      </c>
      <c r="V3797" s="28" t="s">
        <v>389</v>
      </c>
      <c r="W3797" s="7" t="s">
        <v>38</v>
      </c>
      <c r="X3797" s="7" t="s">
        <v>38</v>
      </c>
      <c r="Y3797" s="5" t="s">
        <v>150</v>
      </c>
      <c r="Z3797" s="5" t="s">
        <v>38</v>
      </c>
      <c r="AA3797" s="6" t="s">
        <v>38</v>
      </c>
      <c r="AB3797" s="6" t="s">
        <v>38</v>
      </c>
      <c r="AC3797" s="6" t="s">
        <v>38</v>
      </c>
      <c r="AD3797" s="6" t="s">
        <v>38</v>
      </c>
      <c r="AE3797" s="6" t="s">
        <v>38</v>
      </c>
    </row>
    <row r="3798">
      <c r="A3798" s="28" t="s">
        <v>2020</v>
      </c>
      <c r="B3798" s="6" t="s">
        <v>2016</v>
      </c>
      <c r="C3798" s="6" t="s">
        <v>1670</v>
      </c>
      <c r="D3798" s="7" t="s">
        <v>34</v>
      </c>
      <c r="E3798" s="28" t="s">
        <v>35</v>
      </c>
      <c r="F3798" s="5" t="s">
        <v>138</v>
      </c>
      <c r="G3798" s="6" t="s">
        <v>139</v>
      </c>
      <c r="H3798" s="6" t="s">
        <v>38</v>
      </c>
      <c r="I3798" s="6" t="s">
        <v>377</v>
      </c>
      <c r="J3798" s="8" t="s">
        <v>2017</v>
      </c>
      <c r="K3798" s="5" t="s">
        <v>2018</v>
      </c>
      <c r="L3798" s="7" t="s">
        <v>2019</v>
      </c>
      <c r="M3798" s="9">
        <v>0</v>
      </c>
      <c r="N3798" s="5" t="s">
        <v>145</v>
      </c>
      <c r="O3798" s="31">
        <v>44607.0466452199</v>
      </c>
      <c r="P3798" s="32">
        <v>44624.3690644329</v>
      </c>
      <c r="Q3798" s="28" t="s">
        <v>2015</v>
      </c>
      <c r="R3798" s="29" t="s">
        <v>38</v>
      </c>
      <c r="S3798" s="28" t="s">
        <v>387</v>
      </c>
      <c r="T3798" s="28" t="s">
        <v>309</v>
      </c>
      <c r="U3798" s="5" t="s">
        <v>2021</v>
      </c>
      <c r="V3798" s="28" t="s">
        <v>389</v>
      </c>
      <c r="W3798" s="7" t="s">
        <v>38</v>
      </c>
      <c r="X3798" s="7" t="s">
        <v>38</v>
      </c>
      <c r="Y3798" s="5" t="s">
        <v>150</v>
      </c>
      <c r="Z3798" s="5" t="s">
        <v>38</v>
      </c>
      <c r="AA3798" s="6" t="s">
        <v>38</v>
      </c>
      <c r="AB3798" s="6" t="s">
        <v>38</v>
      </c>
      <c r="AC3798" s="6" t="s">
        <v>38</v>
      </c>
      <c r="AD3798" s="6" t="s">
        <v>38</v>
      </c>
      <c r="AE3798" s="6" t="s">
        <v>38</v>
      </c>
    </row>
    <row r="3799">
      <c r="A3799" s="28" t="s">
        <v>5519</v>
      </c>
      <c r="B3799" s="6" t="s">
        <v>5515</v>
      </c>
      <c r="C3799" s="6" t="s">
        <v>2375</v>
      </c>
      <c r="D3799" s="7" t="s">
        <v>34</v>
      </c>
      <c r="E3799" s="28" t="s">
        <v>35</v>
      </c>
      <c r="F3799" s="5" t="s">
        <v>138</v>
      </c>
      <c r="G3799" s="6" t="s">
        <v>139</v>
      </c>
      <c r="H3799" s="6" t="s">
        <v>38</v>
      </c>
      <c r="I3799" s="6" t="s">
        <v>377</v>
      </c>
      <c r="J3799" s="8" t="s">
        <v>5516</v>
      </c>
      <c r="K3799" s="5" t="s">
        <v>5517</v>
      </c>
      <c r="L3799" s="7" t="s">
        <v>5518</v>
      </c>
      <c r="M3799" s="9">
        <v>0</v>
      </c>
      <c r="N3799" s="5" t="s">
        <v>145</v>
      </c>
      <c r="O3799" s="31">
        <v>44607.0466455208</v>
      </c>
      <c r="P3799" s="32">
        <v>44624.3690644329</v>
      </c>
      <c r="Q3799" s="28" t="s">
        <v>5514</v>
      </c>
      <c r="R3799" s="29" t="s">
        <v>38</v>
      </c>
      <c r="S3799" s="28" t="s">
        <v>146</v>
      </c>
      <c r="T3799" s="28" t="s">
        <v>1989</v>
      </c>
      <c r="U3799" s="5" t="s">
        <v>613</v>
      </c>
      <c r="V3799" s="28" t="s">
        <v>5520</v>
      </c>
      <c r="W3799" s="7" t="s">
        <v>38</v>
      </c>
      <c r="X3799" s="7" t="s">
        <v>38</v>
      </c>
      <c r="Y3799" s="5" t="s">
        <v>150</v>
      </c>
      <c r="Z3799" s="5" t="s">
        <v>38</v>
      </c>
      <c r="AA3799" s="6" t="s">
        <v>38</v>
      </c>
      <c r="AB3799" s="6" t="s">
        <v>38</v>
      </c>
      <c r="AC3799" s="6" t="s">
        <v>38</v>
      </c>
      <c r="AD3799" s="6" t="s">
        <v>38</v>
      </c>
      <c r="AE3799" s="6" t="s">
        <v>38</v>
      </c>
    </row>
    <row r="3800">
      <c r="A3800" s="28" t="s">
        <v>5531</v>
      </c>
      <c r="B3800" s="6" t="s">
        <v>5530</v>
      </c>
      <c r="C3800" s="6" t="s">
        <v>2375</v>
      </c>
      <c r="D3800" s="7" t="s">
        <v>34</v>
      </c>
      <c r="E3800" s="28" t="s">
        <v>35</v>
      </c>
      <c r="F3800" s="5" t="s">
        <v>138</v>
      </c>
      <c r="G3800" s="6" t="s">
        <v>139</v>
      </c>
      <c r="H3800" s="6" t="s">
        <v>38</v>
      </c>
      <c r="I3800" s="6" t="s">
        <v>377</v>
      </c>
      <c r="J3800" s="8" t="s">
        <v>5516</v>
      </c>
      <c r="K3800" s="5" t="s">
        <v>5517</v>
      </c>
      <c r="L3800" s="7" t="s">
        <v>5518</v>
      </c>
      <c r="M3800" s="9">
        <v>0</v>
      </c>
      <c r="N3800" s="5" t="s">
        <v>145</v>
      </c>
      <c r="O3800" s="31">
        <v>44607.0466458333</v>
      </c>
      <c r="P3800" s="32">
        <v>44624.3690646181</v>
      </c>
      <c r="Q3800" s="28" t="s">
        <v>5529</v>
      </c>
      <c r="R3800" s="29" t="s">
        <v>38</v>
      </c>
      <c r="S3800" s="28" t="s">
        <v>146</v>
      </c>
      <c r="T3800" s="28" t="s">
        <v>3447</v>
      </c>
      <c r="U3800" s="5" t="s">
        <v>148</v>
      </c>
      <c r="V3800" s="28" t="s">
        <v>5526</v>
      </c>
      <c r="W3800" s="7" t="s">
        <v>38</v>
      </c>
      <c r="X3800" s="7" t="s">
        <v>38</v>
      </c>
      <c r="Y3800" s="5" t="s">
        <v>150</v>
      </c>
      <c r="Z3800" s="5" t="s">
        <v>38</v>
      </c>
      <c r="AA3800" s="6" t="s">
        <v>38</v>
      </c>
      <c r="AB3800" s="6" t="s">
        <v>38</v>
      </c>
      <c r="AC3800" s="6" t="s">
        <v>38</v>
      </c>
      <c r="AD3800" s="6" t="s">
        <v>38</v>
      </c>
      <c r="AE3800" s="6" t="s">
        <v>38</v>
      </c>
    </row>
    <row r="3801">
      <c r="A3801" s="28" t="s">
        <v>5525</v>
      </c>
      <c r="B3801" s="6" t="s">
        <v>5524</v>
      </c>
      <c r="C3801" s="6" t="s">
        <v>2375</v>
      </c>
      <c r="D3801" s="7" t="s">
        <v>34</v>
      </c>
      <c r="E3801" s="28" t="s">
        <v>35</v>
      </c>
      <c r="F3801" s="5" t="s">
        <v>138</v>
      </c>
      <c r="G3801" s="6" t="s">
        <v>139</v>
      </c>
      <c r="H3801" s="6" t="s">
        <v>38</v>
      </c>
      <c r="I3801" s="6" t="s">
        <v>377</v>
      </c>
      <c r="J3801" s="8" t="s">
        <v>5516</v>
      </c>
      <c r="K3801" s="5" t="s">
        <v>5517</v>
      </c>
      <c r="L3801" s="7" t="s">
        <v>5518</v>
      </c>
      <c r="M3801" s="9">
        <v>0</v>
      </c>
      <c r="N3801" s="5" t="s">
        <v>145</v>
      </c>
      <c r="O3801" s="31">
        <v>44607.0466461458</v>
      </c>
      <c r="P3801" s="32">
        <v>44624.3690646181</v>
      </c>
      <c r="Q3801" s="28" t="s">
        <v>5523</v>
      </c>
      <c r="R3801" s="29" t="s">
        <v>38</v>
      </c>
      <c r="S3801" s="28" t="s">
        <v>146</v>
      </c>
      <c r="T3801" s="28" t="s">
        <v>1984</v>
      </c>
      <c r="U3801" s="5" t="s">
        <v>2050</v>
      </c>
      <c r="V3801" s="28" t="s">
        <v>5526</v>
      </c>
      <c r="W3801" s="7" t="s">
        <v>38</v>
      </c>
      <c r="X3801" s="7" t="s">
        <v>38</v>
      </c>
      <c r="Y3801" s="5" t="s">
        <v>150</v>
      </c>
      <c r="Z3801" s="5" t="s">
        <v>38</v>
      </c>
      <c r="AA3801" s="6" t="s">
        <v>38</v>
      </c>
      <c r="AB3801" s="6" t="s">
        <v>38</v>
      </c>
      <c r="AC3801" s="6" t="s">
        <v>38</v>
      </c>
      <c r="AD3801" s="6" t="s">
        <v>38</v>
      </c>
      <c r="AE3801" s="6" t="s">
        <v>38</v>
      </c>
    </row>
    <row r="3802">
      <c r="A3802" s="28" t="s">
        <v>10092</v>
      </c>
      <c r="B3802" s="6" t="s">
        <v>10093</v>
      </c>
      <c r="C3802" s="6" t="s">
        <v>10094</v>
      </c>
      <c r="D3802" s="7" t="s">
        <v>34</v>
      </c>
      <c r="E3802" s="28" t="s">
        <v>35</v>
      </c>
      <c r="F3802" s="5" t="s">
        <v>50</v>
      </c>
      <c r="G3802" s="6" t="s">
        <v>37</v>
      </c>
      <c r="H3802" s="6" t="s">
        <v>9296</v>
      </c>
      <c r="I3802" s="6" t="s">
        <v>422</v>
      </c>
      <c r="J3802" s="8" t="s">
        <v>423</v>
      </c>
      <c r="K3802" s="5" t="s">
        <v>424</v>
      </c>
      <c r="L3802" s="7" t="s">
        <v>183</v>
      </c>
      <c r="M3802" s="9">
        <v>0</v>
      </c>
      <c r="N3802" s="5" t="s">
        <v>47</v>
      </c>
      <c r="O3802" s="31">
        <v>44607.0466465278</v>
      </c>
      <c r="P3802" s="32">
        <v>44624.3690648148</v>
      </c>
      <c r="Q3802" s="28" t="s">
        <v>38</v>
      </c>
      <c r="R3802" s="29" t="s">
        <v>38</v>
      </c>
      <c r="S3802" s="28" t="s">
        <v>38</v>
      </c>
      <c r="T3802" s="28" t="s">
        <v>38</v>
      </c>
      <c r="U3802" s="5" t="s">
        <v>38</v>
      </c>
      <c r="V3802" s="28" t="s">
        <v>38</v>
      </c>
      <c r="W3802" s="7" t="s">
        <v>38</v>
      </c>
      <c r="X3802" s="7" t="s">
        <v>38</v>
      </c>
      <c r="Y3802" s="5" t="s">
        <v>38</v>
      </c>
      <c r="Z3802" s="5" t="s">
        <v>38</v>
      </c>
      <c r="AA3802" s="6" t="s">
        <v>38</v>
      </c>
      <c r="AB3802" s="6" t="s">
        <v>38</v>
      </c>
      <c r="AC3802" s="6" t="s">
        <v>38</v>
      </c>
      <c r="AD3802" s="6" t="s">
        <v>38</v>
      </c>
      <c r="AE3802" s="6" t="s">
        <v>38</v>
      </c>
    </row>
    <row r="3803">
      <c r="A3803" s="28" t="s">
        <v>3609</v>
      </c>
      <c r="B3803" s="6" t="s">
        <v>3605</v>
      </c>
      <c r="C3803" s="6" t="s">
        <v>1574</v>
      </c>
      <c r="D3803" s="7" t="s">
        <v>34</v>
      </c>
      <c r="E3803" s="28" t="s">
        <v>35</v>
      </c>
      <c r="F3803" s="5" t="s">
        <v>178</v>
      </c>
      <c r="G3803" s="6" t="s">
        <v>179</v>
      </c>
      <c r="H3803" s="6" t="s">
        <v>38</v>
      </c>
      <c r="I3803" s="6" t="s">
        <v>422</v>
      </c>
      <c r="J3803" s="8" t="s">
        <v>3606</v>
      </c>
      <c r="K3803" s="5" t="s">
        <v>3607</v>
      </c>
      <c r="L3803" s="7" t="s">
        <v>3608</v>
      </c>
      <c r="M3803" s="9">
        <v>0</v>
      </c>
      <c r="N3803" s="5" t="s">
        <v>58</v>
      </c>
      <c r="O3803" s="31">
        <v>44607.0466468403</v>
      </c>
      <c r="P3803" s="32">
        <v>44624.3690649653</v>
      </c>
      <c r="Q3803" s="28" t="s">
        <v>3604</v>
      </c>
      <c r="R3803" s="29" t="s">
        <v>38</v>
      </c>
      <c r="S3803" s="28" t="s">
        <v>153</v>
      </c>
      <c r="T3803" s="28" t="s">
        <v>38</v>
      </c>
      <c r="U3803" s="5" t="s">
        <v>38</v>
      </c>
      <c r="V3803" s="28" t="s">
        <v>1006</v>
      </c>
      <c r="W3803" s="7" t="s">
        <v>38</v>
      </c>
      <c r="X3803" s="7" t="s">
        <v>38</v>
      </c>
      <c r="Y3803" s="5" t="s">
        <v>38</v>
      </c>
      <c r="Z3803" s="5" t="s">
        <v>38</v>
      </c>
      <c r="AA3803" s="6" t="s">
        <v>38</v>
      </c>
      <c r="AB3803" s="6" t="s">
        <v>38</v>
      </c>
      <c r="AC3803" s="6" t="s">
        <v>38</v>
      </c>
      <c r="AD3803" s="6" t="s">
        <v>38</v>
      </c>
      <c r="AE3803" s="6" t="s">
        <v>38</v>
      </c>
    </row>
    <row r="3804">
      <c r="A3804" s="28" t="s">
        <v>5138</v>
      </c>
      <c r="B3804" s="6" t="s">
        <v>5134</v>
      </c>
      <c r="C3804" s="6" t="s">
        <v>5135</v>
      </c>
      <c r="D3804" s="7" t="s">
        <v>34</v>
      </c>
      <c r="E3804" s="28" t="s">
        <v>35</v>
      </c>
      <c r="F3804" s="5" t="s">
        <v>178</v>
      </c>
      <c r="G3804" s="6" t="s">
        <v>37</v>
      </c>
      <c r="H3804" s="6" t="s">
        <v>38</v>
      </c>
      <c r="I3804" s="6" t="s">
        <v>422</v>
      </c>
      <c r="J3804" s="8" t="s">
        <v>2415</v>
      </c>
      <c r="K3804" s="5" t="s">
        <v>2416</v>
      </c>
      <c r="L3804" s="7" t="s">
        <v>2417</v>
      </c>
      <c r="M3804" s="9">
        <v>0</v>
      </c>
      <c r="N3804" s="5" t="s">
        <v>47</v>
      </c>
      <c r="O3804" s="31">
        <v>44607.0466471412</v>
      </c>
      <c r="P3804" s="32">
        <v>44624.3690649653</v>
      </c>
      <c r="Q3804" s="28" t="s">
        <v>5133</v>
      </c>
      <c r="R3804" s="29" t="s">
        <v>38</v>
      </c>
      <c r="S3804" s="28" t="s">
        <v>153</v>
      </c>
      <c r="T3804" s="28" t="s">
        <v>38</v>
      </c>
      <c r="U3804" s="5" t="s">
        <v>38</v>
      </c>
      <c r="V3804" s="28" t="s">
        <v>1006</v>
      </c>
      <c r="W3804" s="7" t="s">
        <v>38</v>
      </c>
      <c r="X3804" s="7" t="s">
        <v>38</v>
      </c>
      <c r="Y3804" s="5" t="s">
        <v>38</v>
      </c>
      <c r="Z3804" s="5" t="s">
        <v>38</v>
      </c>
      <c r="AA3804" s="6" t="s">
        <v>38</v>
      </c>
      <c r="AB3804" s="6" t="s">
        <v>38</v>
      </c>
      <c r="AC3804" s="6" t="s">
        <v>38</v>
      </c>
      <c r="AD3804" s="6" t="s">
        <v>38</v>
      </c>
      <c r="AE3804" s="6" t="s">
        <v>38</v>
      </c>
    </row>
    <row r="3805">
      <c r="A3805" s="28" t="s">
        <v>5142</v>
      </c>
      <c r="B3805" s="6" t="s">
        <v>5140</v>
      </c>
      <c r="C3805" s="6" t="s">
        <v>5141</v>
      </c>
      <c r="D3805" s="7" t="s">
        <v>34</v>
      </c>
      <c r="E3805" s="28" t="s">
        <v>35</v>
      </c>
      <c r="F3805" s="5" t="s">
        <v>178</v>
      </c>
      <c r="G3805" s="6" t="s">
        <v>37</v>
      </c>
      <c r="H3805" s="6" t="s">
        <v>38</v>
      </c>
      <c r="I3805" s="6" t="s">
        <v>422</v>
      </c>
      <c r="J3805" s="8" t="s">
        <v>1003</v>
      </c>
      <c r="K3805" s="5" t="s">
        <v>1004</v>
      </c>
      <c r="L3805" s="7" t="s">
        <v>1005</v>
      </c>
      <c r="M3805" s="9">
        <v>0</v>
      </c>
      <c r="N3805" s="5" t="s">
        <v>58</v>
      </c>
      <c r="O3805" s="31">
        <v>44607.0466474537</v>
      </c>
      <c r="P3805" s="32">
        <v>44624.3690649653</v>
      </c>
      <c r="Q3805" s="28" t="s">
        <v>5139</v>
      </c>
      <c r="R3805" s="29" t="s">
        <v>38</v>
      </c>
      <c r="S3805" s="28" t="s">
        <v>153</v>
      </c>
      <c r="T3805" s="28" t="s">
        <v>38</v>
      </c>
      <c r="U3805" s="5" t="s">
        <v>38</v>
      </c>
      <c r="V3805" s="28" t="s">
        <v>1006</v>
      </c>
      <c r="W3805" s="7" t="s">
        <v>38</v>
      </c>
      <c r="X3805" s="7" t="s">
        <v>38</v>
      </c>
      <c r="Y3805" s="5" t="s">
        <v>38</v>
      </c>
      <c r="Z3805" s="5" t="s">
        <v>38</v>
      </c>
      <c r="AA3805" s="6" t="s">
        <v>38</v>
      </c>
      <c r="AB3805" s="6" t="s">
        <v>38</v>
      </c>
      <c r="AC3805" s="6" t="s">
        <v>38</v>
      </c>
      <c r="AD3805" s="6" t="s">
        <v>38</v>
      </c>
      <c r="AE3805" s="6" t="s">
        <v>38</v>
      </c>
    </row>
    <row r="3806">
      <c r="A3806" s="28" t="s">
        <v>6792</v>
      </c>
      <c r="B3806" s="6" t="s">
        <v>6791</v>
      </c>
      <c r="C3806" s="6" t="s">
        <v>690</v>
      </c>
      <c r="D3806" s="7" t="s">
        <v>34</v>
      </c>
      <c r="E3806" s="28" t="s">
        <v>35</v>
      </c>
      <c r="F3806" s="5" t="s">
        <v>178</v>
      </c>
      <c r="G3806" s="6" t="s">
        <v>37</v>
      </c>
      <c r="H3806" s="6" t="s">
        <v>38</v>
      </c>
      <c r="I3806" s="6" t="s">
        <v>422</v>
      </c>
      <c r="J3806" s="8" t="s">
        <v>1003</v>
      </c>
      <c r="K3806" s="5" t="s">
        <v>1004</v>
      </c>
      <c r="L3806" s="7" t="s">
        <v>1005</v>
      </c>
      <c r="M3806" s="9">
        <v>0</v>
      </c>
      <c r="N3806" s="5" t="s">
        <v>58</v>
      </c>
      <c r="O3806" s="31">
        <v>44607.0466477662</v>
      </c>
      <c r="P3806" s="32">
        <v>44624.369065162</v>
      </c>
      <c r="Q3806" s="28" t="s">
        <v>6790</v>
      </c>
      <c r="R3806" s="29" t="s">
        <v>38</v>
      </c>
      <c r="S3806" s="28" t="s">
        <v>153</v>
      </c>
      <c r="T3806" s="28" t="s">
        <v>38</v>
      </c>
      <c r="U3806" s="5" t="s">
        <v>38</v>
      </c>
      <c r="V3806" s="28" t="s">
        <v>1006</v>
      </c>
      <c r="W3806" s="7" t="s">
        <v>38</v>
      </c>
      <c r="X3806" s="7" t="s">
        <v>38</v>
      </c>
      <c r="Y3806" s="5" t="s">
        <v>38</v>
      </c>
      <c r="Z3806" s="5" t="s">
        <v>38</v>
      </c>
      <c r="AA3806" s="6" t="s">
        <v>38</v>
      </c>
      <c r="AB3806" s="6" t="s">
        <v>38</v>
      </c>
      <c r="AC3806" s="6" t="s">
        <v>38</v>
      </c>
      <c r="AD3806" s="6" t="s">
        <v>38</v>
      </c>
      <c r="AE3806" s="6" t="s">
        <v>38</v>
      </c>
    </row>
    <row r="3807">
      <c r="A3807" s="28" t="s">
        <v>4895</v>
      </c>
      <c r="B3807" s="6" t="s">
        <v>4891</v>
      </c>
      <c r="C3807" s="6" t="s">
        <v>3049</v>
      </c>
      <c r="D3807" s="7" t="s">
        <v>34</v>
      </c>
      <c r="E3807" s="28" t="s">
        <v>35</v>
      </c>
      <c r="F3807" s="5" t="s">
        <v>138</v>
      </c>
      <c r="G3807" s="6" t="s">
        <v>139</v>
      </c>
      <c r="H3807" s="6" t="s">
        <v>38</v>
      </c>
      <c r="I3807" s="6" t="s">
        <v>422</v>
      </c>
      <c r="J3807" s="8" t="s">
        <v>4892</v>
      </c>
      <c r="K3807" s="5" t="s">
        <v>4893</v>
      </c>
      <c r="L3807" s="7" t="s">
        <v>4894</v>
      </c>
      <c r="M3807" s="9">
        <v>0</v>
      </c>
      <c r="N3807" s="5" t="s">
        <v>145</v>
      </c>
      <c r="O3807" s="31">
        <v>44607.0466481134</v>
      </c>
      <c r="P3807" s="32">
        <v>44624.3690653588</v>
      </c>
      <c r="Q3807" s="28" t="s">
        <v>4890</v>
      </c>
      <c r="R3807" s="29" t="s">
        <v>38</v>
      </c>
      <c r="S3807" s="28" t="s">
        <v>146</v>
      </c>
      <c r="T3807" s="28" t="s">
        <v>4896</v>
      </c>
      <c r="U3807" s="5" t="s">
        <v>753</v>
      </c>
      <c r="V3807" s="28" t="s">
        <v>4897</v>
      </c>
      <c r="W3807" s="7" t="s">
        <v>38</v>
      </c>
      <c r="X3807" s="7" t="s">
        <v>38</v>
      </c>
      <c r="Y3807" s="5" t="s">
        <v>38</v>
      </c>
      <c r="Z3807" s="5" t="s">
        <v>38</v>
      </c>
      <c r="AA3807" s="6" t="s">
        <v>38</v>
      </c>
      <c r="AB3807" s="6" t="s">
        <v>38</v>
      </c>
      <c r="AC3807" s="6" t="s">
        <v>38</v>
      </c>
      <c r="AD3807" s="6" t="s">
        <v>38</v>
      </c>
      <c r="AE3807" s="6" t="s">
        <v>38</v>
      </c>
    </row>
    <row r="3808">
      <c r="A3808" s="28" t="s">
        <v>4902</v>
      </c>
      <c r="B3808" s="6" t="s">
        <v>4901</v>
      </c>
      <c r="C3808" s="6" t="s">
        <v>3049</v>
      </c>
      <c r="D3808" s="7" t="s">
        <v>34</v>
      </c>
      <c r="E3808" s="28" t="s">
        <v>35</v>
      </c>
      <c r="F3808" s="5" t="s">
        <v>233</v>
      </c>
      <c r="G3808" s="6" t="s">
        <v>37</v>
      </c>
      <c r="H3808" s="6" t="s">
        <v>38</v>
      </c>
      <c r="I3808" s="6" t="s">
        <v>422</v>
      </c>
      <c r="J3808" s="8" t="s">
        <v>3606</v>
      </c>
      <c r="K3808" s="5" t="s">
        <v>3607</v>
      </c>
      <c r="L3808" s="7" t="s">
        <v>3608</v>
      </c>
      <c r="M3808" s="9">
        <v>0</v>
      </c>
      <c r="N3808" s="5" t="s">
        <v>47</v>
      </c>
      <c r="O3808" s="31">
        <v>44607.0466484144</v>
      </c>
      <c r="P3808" s="32">
        <v>44624.3690653588</v>
      </c>
      <c r="Q3808" s="28" t="s">
        <v>4900</v>
      </c>
      <c r="R3808" s="29" t="s">
        <v>38</v>
      </c>
      <c r="S3808" s="28" t="s">
        <v>153</v>
      </c>
      <c r="T3808" s="28" t="s">
        <v>3813</v>
      </c>
      <c r="U3808" s="5" t="s">
        <v>239</v>
      </c>
      <c r="V3808" s="28" t="s">
        <v>1006</v>
      </c>
      <c r="W3808" s="7" t="s">
        <v>38</v>
      </c>
      <c r="X3808" s="7" t="s">
        <v>38</v>
      </c>
      <c r="Y3808" s="5" t="s">
        <v>38</v>
      </c>
      <c r="Z3808" s="5" t="s">
        <v>38</v>
      </c>
      <c r="AA3808" s="6" t="s">
        <v>38</v>
      </c>
      <c r="AB3808" s="6" t="s">
        <v>38</v>
      </c>
      <c r="AC3808" s="6" t="s">
        <v>38</v>
      </c>
      <c r="AD3808" s="6" t="s">
        <v>38</v>
      </c>
      <c r="AE3808" s="6" t="s">
        <v>38</v>
      </c>
    </row>
    <row r="3809">
      <c r="A3809" s="28" t="s">
        <v>4908</v>
      </c>
      <c r="B3809" s="6" t="s">
        <v>4906</v>
      </c>
      <c r="C3809" s="6" t="s">
        <v>4907</v>
      </c>
      <c r="D3809" s="7" t="s">
        <v>34</v>
      </c>
      <c r="E3809" s="28" t="s">
        <v>35</v>
      </c>
      <c r="F3809" s="5" t="s">
        <v>233</v>
      </c>
      <c r="G3809" s="6" t="s">
        <v>37</v>
      </c>
      <c r="H3809" s="6" t="s">
        <v>38</v>
      </c>
      <c r="I3809" s="6" t="s">
        <v>422</v>
      </c>
      <c r="J3809" s="8" t="s">
        <v>1003</v>
      </c>
      <c r="K3809" s="5" t="s">
        <v>1004</v>
      </c>
      <c r="L3809" s="7" t="s">
        <v>1005</v>
      </c>
      <c r="M3809" s="9">
        <v>0</v>
      </c>
      <c r="N3809" s="5" t="s">
        <v>47</v>
      </c>
      <c r="O3809" s="31">
        <v>44607.0466487269</v>
      </c>
      <c r="P3809" s="32">
        <v>44624.3690653588</v>
      </c>
      <c r="Q3809" s="28" t="s">
        <v>4905</v>
      </c>
      <c r="R3809" s="29" t="s">
        <v>38</v>
      </c>
      <c r="S3809" s="28" t="s">
        <v>153</v>
      </c>
      <c r="T3809" s="28" t="s">
        <v>3813</v>
      </c>
      <c r="U3809" s="5" t="s">
        <v>239</v>
      </c>
      <c r="V3809" s="28" t="s">
        <v>1006</v>
      </c>
      <c r="W3809" s="7" t="s">
        <v>38</v>
      </c>
      <c r="X3809" s="7" t="s">
        <v>38</v>
      </c>
      <c r="Y3809" s="5" t="s">
        <v>38</v>
      </c>
      <c r="Z3809" s="5" t="s">
        <v>38</v>
      </c>
      <c r="AA3809" s="6" t="s">
        <v>38</v>
      </c>
      <c r="AB3809" s="6" t="s">
        <v>38</v>
      </c>
      <c r="AC3809" s="6" t="s">
        <v>38</v>
      </c>
      <c r="AD3809" s="6" t="s">
        <v>38</v>
      </c>
      <c r="AE3809" s="6" t="s">
        <v>38</v>
      </c>
    </row>
    <row r="3810">
      <c r="A3810" s="28" t="s">
        <v>5589</v>
      </c>
      <c r="B3810" s="6" t="s">
        <v>5584</v>
      </c>
      <c r="C3810" s="6" t="s">
        <v>5585</v>
      </c>
      <c r="D3810" s="7" t="s">
        <v>34</v>
      </c>
      <c r="E3810" s="28" t="s">
        <v>35</v>
      </c>
      <c r="F3810" s="5" t="s">
        <v>233</v>
      </c>
      <c r="G3810" s="6" t="s">
        <v>37</v>
      </c>
      <c r="H3810" s="6" t="s">
        <v>38</v>
      </c>
      <c r="I3810" s="6" t="s">
        <v>422</v>
      </c>
      <c r="J3810" s="8" t="s">
        <v>1003</v>
      </c>
      <c r="K3810" s="5" t="s">
        <v>1004</v>
      </c>
      <c r="L3810" s="7" t="s">
        <v>1005</v>
      </c>
      <c r="M3810" s="9">
        <v>0</v>
      </c>
      <c r="N3810" s="5" t="s">
        <v>47</v>
      </c>
      <c r="O3810" s="31">
        <v>44607.0466491551</v>
      </c>
      <c r="P3810" s="32">
        <v>44624.3690655093</v>
      </c>
      <c r="Q3810" s="28" t="s">
        <v>5583</v>
      </c>
      <c r="R3810" s="29" t="s">
        <v>38</v>
      </c>
      <c r="S3810" s="28" t="s">
        <v>153</v>
      </c>
      <c r="T3810" s="28" t="s">
        <v>3813</v>
      </c>
      <c r="U3810" s="5" t="s">
        <v>239</v>
      </c>
      <c r="V3810" s="28" t="s">
        <v>1006</v>
      </c>
      <c r="W3810" s="7" t="s">
        <v>38</v>
      </c>
      <c r="X3810" s="7" t="s">
        <v>38</v>
      </c>
      <c r="Y3810" s="5" t="s">
        <v>38</v>
      </c>
      <c r="Z3810" s="5" t="s">
        <v>38</v>
      </c>
      <c r="AA3810" s="6" t="s">
        <v>38</v>
      </c>
      <c r="AB3810" s="6" t="s">
        <v>38</v>
      </c>
      <c r="AC3810" s="6" t="s">
        <v>38</v>
      </c>
      <c r="AD3810" s="6" t="s">
        <v>38</v>
      </c>
      <c r="AE3810" s="6" t="s">
        <v>38</v>
      </c>
    </row>
    <row r="3811">
      <c r="A3811" s="28" t="s">
        <v>6387</v>
      </c>
      <c r="B3811" s="6" t="s">
        <v>6386</v>
      </c>
      <c r="C3811" s="6" t="s">
        <v>484</v>
      </c>
      <c r="D3811" s="7" t="s">
        <v>34</v>
      </c>
      <c r="E3811" s="28" t="s">
        <v>35</v>
      </c>
      <c r="F3811" s="5" t="s">
        <v>138</v>
      </c>
      <c r="G3811" s="6" t="s">
        <v>139</v>
      </c>
      <c r="H3811" s="6" t="s">
        <v>6384</v>
      </c>
      <c r="I3811" s="6" t="s">
        <v>450</v>
      </c>
      <c r="J3811" s="8" t="s">
        <v>474</v>
      </c>
      <c r="K3811" s="5" t="s">
        <v>475</v>
      </c>
      <c r="L3811" s="7" t="s">
        <v>476</v>
      </c>
      <c r="M3811" s="9">
        <v>0</v>
      </c>
      <c r="N3811" s="5" t="s">
        <v>145</v>
      </c>
      <c r="O3811" s="31">
        <v>44607.0466495023</v>
      </c>
      <c r="P3811" s="32">
        <v>44624.3690655093</v>
      </c>
      <c r="Q3811" s="28" t="s">
        <v>6385</v>
      </c>
      <c r="R3811" s="29" t="s">
        <v>38</v>
      </c>
      <c r="S3811" s="28" t="s">
        <v>153</v>
      </c>
      <c r="T3811" s="28" t="s">
        <v>2371</v>
      </c>
      <c r="U3811" s="5" t="s">
        <v>154</v>
      </c>
      <c r="V3811" s="28" t="s">
        <v>3784</v>
      </c>
      <c r="W3811" s="7" t="s">
        <v>38</v>
      </c>
      <c r="X3811" s="7" t="s">
        <v>38</v>
      </c>
      <c r="Y3811" s="5" t="s">
        <v>150</v>
      </c>
      <c r="Z3811" s="5" t="s">
        <v>38</v>
      </c>
      <c r="AA3811" s="6" t="s">
        <v>38</v>
      </c>
      <c r="AB3811" s="6" t="s">
        <v>38</v>
      </c>
      <c r="AC3811" s="6" t="s">
        <v>38</v>
      </c>
      <c r="AD3811" s="6" t="s">
        <v>38</v>
      </c>
      <c r="AE3811" s="6" t="s">
        <v>38</v>
      </c>
    </row>
    <row r="3812">
      <c r="A3812" s="28" t="s">
        <v>477</v>
      </c>
      <c r="B3812" s="6" t="s">
        <v>472</v>
      </c>
      <c r="C3812" s="6" t="s">
        <v>428</v>
      </c>
      <c r="D3812" s="7" t="s">
        <v>34</v>
      </c>
      <c r="E3812" s="28" t="s">
        <v>35</v>
      </c>
      <c r="F3812" s="5" t="s">
        <v>22</v>
      </c>
      <c r="G3812" s="6" t="s">
        <v>448</v>
      </c>
      <c r="H3812" s="6" t="s">
        <v>38</v>
      </c>
      <c r="I3812" s="6" t="s">
        <v>450</v>
      </c>
      <c r="J3812" s="8" t="s">
        <v>474</v>
      </c>
      <c r="K3812" s="5" t="s">
        <v>475</v>
      </c>
      <c r="L3812" s="7" t="s">
        <v>476</v>
      </c>
      <c r="M3812" s="9">
        <v>0</v>
      </c>
      <c r="N3812" s="5" t="s">
        <v>1552</v>
      </c>
      <c r="O3812" s="31">
        <v>44607.0466498495</v>
      </c>
      <c r="P3812" s="32">
        <v>44624.369065706</v>
      </c>
      <c r="Q3812" s="28" t="s">
        <v>471</v>
      </c>
      <c r="R3812" s="29" t="s">
        <v>38</v>
      </c>
      <c r="S3812" s="28" t="s">
        <v>153</v>
      </c>
      <c r="T3812" s="28" t="s">
        <v>478</v>
      </c>
      <c r="U3812" s="5" t="s">
        <v>479</v>
      </c>
      <c r="V3812" s="28" t="s">
        <v>480</v>
      </c>
      <c r="W3812" s="7" t="s">
        <v>481</v>
      </c>
      <c r="X3812" s="7" t="s">
        <v>8428</v>
      </c>
      <c r="Y3812" s="5" t="s">
        <v>150</v>
      </c>
      <c r="Z3812" s="5" t="s">
        <v>10095</v>
      </c>
      <c r="AA3812" s="6" t="s">
        <v>38</v>
      </c>
      <c r="AB3812" s="6" t="s">
        <v>38</v>
      </c>
      <c r="AC3812" s="6" t="s">
        <v>38</v>
      </c>
      <c r="AD3812" s="6" t="s">
        <v>38</v>
      </c>
      <c r="AE3812" s="6" t="s">
        <v>38</v>
      </c>
    </row>
    <row r="3813">
      <c r="A3813" s="28" t="s">
        <v>1854</v>
      </c>
      <c r="B3813" s="6" t="s">
        <v>1853</v>
      </c>
      <c r="C3813" s="6" t="s">
        <v>1670</v>
      </c>
      <c r="D3813" s="7" t="s">
        <v>34</v>
      </c>
      <c r="E3813" s="28" t="s">
        <v>35</v>
      </c>
      <c r="F3813" s="5" t="s">
        <v>138</v>
      </c>
      <c r="G3813" s="6" t="s">
        <v>139</v>
      </c>
      <c r="H3813" s="6" t="s">
        <v>1851</v>
      </c>
      <c r="I3813" s="6" t="s">
        <v>450</v>
      </c>
      <c r="J3813" s="8" t="s">
        <v>750</v>
      </c>
      <c r="K3813" s="5" t="s">
        <v>751</v>
      </c>
      <c r="L3813" s="7" t="s">
        <v>476</v>
      </c>
      <c r="M3813" s="9">
        <v>0</v>
      </c>
      <c r="N3813" s="5" t="s">
        <v>145</v>
      </c>
      <c r="O3813" s="31">
        <v>44607.046650544</v>
      </c>
      <c r="P3813" s="32">
        <v>44624.369065706</v>
      </c>
      <c r="Q3813" s="28" t="s">
        <v>1852</v>
      </c>
      <c r="R3813" s="29" t="s">
        <v>38</v>
      </c>
      <c r="S3813" s="28" t="s">
        <v>146</v>
      </c>
      <c r="T3813" s="28" t="s">
        <v>1855</v>
      </c>
      <c r="U3813" s="5" t="s">
        <v>769</v>
      </c>
      <c r="V3813" s="28" t="s">
        <v>754</v>
      </c>
      <c r="W3813" s="7" t="s">
        <v>38</v>
      </c>
      <c r="X3813" s="7" t="s">
        <v>38</v>
      </c>
      <c r="Y3813" s="5" t="s">
        <v>150</v>
      </c>
      <c r="Z3813" s="5" t="s">
        <v>38</v>
      </c>
      <c r="AA3813" s="6" t="s">
        <v>38</v>
      </c>
      <c r="AB3813" s="6" t="s">
        <v>38</v>
      </c>
      <c r="AC3813" s="6" t="s">
        <v>38</v>
      </c>
      <c r="AD3813" s="6" t="s">
        <v>38</v>
      </c>
      <c r="AE3813" s="6" t="s">
        <v>38</v>
      </c>
    </row>
    <row r="3814">
      <c r="A3814" s="28" t="s">
        <v>3411</v>
      </c>
      <c r="B3814" s="6" t="s">
        <v>3410</v>
      </c>
      <c r="C3814" s="6" t="s">
        <v>3388</v>
      </c>
      <c r="D3814" s="7" t="s">
        <v>34</v>
      </c>
      <c r="E3814" s="28" t="s">
        <v>35</v>
      </c>
      <c r="F3814" s="5" t="s">
        <v>138</v>
      </c>
      <c r="G3814" s="6" t="s">
        <v>139</v>
      </c>
      <c r="H3814" s="6" t="s">
        <v>3397</v>
      </c>
      <c r="I3814" s="6" t="s">
        <v>450</v>
      </c>
      <c r="J3814" s="8" t="s">
        <v>3398</v>
      </c>
      <c r="K3814" s="5" t="s">
        <v>3399</v>
      </c>
      <c r="L3814" s="7" t="s">
        <v>476</v>
      </c>
      <c r="M3814" s="9">
        <v>0</v>
      </c>
      <c r="N3814" s="5" t="s">
        <v>145</v>
      </c>
      <c r="O3814" s="31">
        <v>44607.0466508912</v>
      </c>
      <c r="P3814" s="32">
        <v>44624.3690658912</v>
      </c>
      <c r="Q3814" s="28" t="s">
        <v>3409</v>
      </c>
      <c r="R3814" s="29" t="s">
        <v>38</v>
      </c>
      <c r="S3814" s="28" t="s">
        <v>387</v>
      </c>
      <c r="T3814" s="28" t="s">
        <v>2371</v>
      </c>
      <c r="U3814" s="5" t="s">
        <v>1159</v>
      </c>
      <c r="V3814" s="28" t="s">
        <v>3402</v>
      </c>
      <c r="W3814" s="7" t="s">
        <v>38</v>
      </c>
      <c r="X3814" s="7" t="s">
        <v>38</v>
      </c>
      <c r="Y3814" s="5" t="s">
        <v>150</v>
      </c>
      <c r="Z3814" s="5" t="s">
        <v>38</v>
      </c>
      <c r="AA3814" s="6" t="s">
        <v>38</v>
      </c>
      <c r="AB3814" s="6" t="s">
        <v>38</v>
      </c>
      <c r="AC3814" s="6" t="s">
        <v>38</v>
      </c>
      <c r="AD3814" s="6" t="s">
        <v>38</v>
      </c>
      <c r="AE3814" s="6" t="s">
        <v>38</v>
      </c>
    </row>
    <row r="3815">
      <c r="A3815" s="28" t="s">
        <v>3400</v>
      </c>
      <c r="B3815" s="6" t="s">
        <v>3396</v>
      </c>
      <c r="C3815" s="6" t="s">
        <v>3388</v>
      </c>
      <c r="D3815" s="7" t="s">
        <v>34</v>
      </c>
      <c r="E3815" s="28" t="s">
        <v>35</v>
      </c>
      <c r="F3815" s="5" t="s">
        <v>138</v>
      </c>
      <c r="G3815" s="6" t="s">
        <v>139</v>
      </c>
      <c r="H3815" s="6" t="s">
        <v>3397</v>
      </c>
      <c r="I3815" s="6" t="s">
        <v>450</v>
      </c>
      <c r="J3815" s="8" t="s">
        <v>3398</v>
      </c>
      <c r="K3815" s="5" t="s">
        <v>3399</v>
      </c>
      <c r="L3815" s="7" t="s">
        <v>476</v>
      </c>
      <c r="M3815" s="9">
        <v>0</v>
      </c>
      <c r="N3815" s="5" t="s">
        <v>145</v>
      </c>
      <c r="O3815" s="31">
        <v>44607.0466512384</v>
      </c>
      <c r="P3815" s="32">
        <v>44624.3690658912</v>
      </c>
      <c r="Q3815" s="28" t="s">
        <v>3395</v>
      </c>
      <c r="R3815" s="29" t="s">
        <v>38</v>
      </c>
      <c r="S3815" s="28" t="s">
        <v>387</v>
      </c>
      <c r="T3815" s="28" t="s">
        <v>2364</v>
      </c>
      <c r="U3815" s="5" t="s">
        <v>3401</v>
      </c>
      <c r="V3815" s="28" t="s">
        <v>3402</v>
      </c>
      <c r="W3815" s="7" t="s">
        <v>38</v>
      </c>
      <c r="X3815" s="7" t="s">
        <v>38</v>
      </c>
      <c r="Y3815" s="5" t="s">
        <v>150</v>
      </c>
      <c r="Z3815" s="5" t="s">
        <v>38</v>
      </c>
      <c r="AA3815" s="6" t="s">
        <v>38</v>
      </c>
      <c r="AB3815" s="6" t="s">
        <v>38</v>
      </c>
      <c r="AC3815" s="6" t="s">
        <v>38</v>
      </c>
      <c r="AD3815" s="6" t="s">
        <v>38</v>
      </c>
      <c r="AE3815" s="6" t="s">
        <v>38</v>
      </c>
    </row>
    <row r="3816">
      <c r="A3816" s="28" t="s">
        <v>453</v>
      </c>
      <c r="B3816" s="6" t="s">
        <v>447</v>
      </c>
      <c r="C3816" s="6" t="s">
        <v>428</v>
      </c>
      <c r="D3816" s="7" t="s">
        <v>34</v>
      </c>
      <c r="E3816" s="28" t="s">
        <v>35</v>
      </c>
      <c r="F3816" s="5" t="s">
        <v>22</v>
      </c>
      <c r="G3816" s="6" t="s">
        <v>448</v>
      </c>
      <c r="H3816" s="6" t="s">
        <v>38</v>
      </c>
      <c r="I3816" s="6" t="s">
        <v>450</v>
      </c>
      <c r="J3816" s="8" t="s">
        <v>451</v>
      </c>
      <c r="K3816" s="5" t="s">
        <v>452</v>
      </c>
      <c r="L3816" s="7" t="s">
        <v>183</v>
      </c>
      <c r="M3816" s="9">
        <v>0</v>
      </c>
      <c r="N3816" s="5" t="s">
        <v>1552</v>
      </c>
      <c r="O3816" s="31">
        <v>44607.0466515856</v>
      </c>
      <c r="P3816" s="32">
        <v>44624.3690658912</v>
      </c>
      <c r="Q3816" s="28" t="s">
        <v>446</v>
      </c>
      <c r="R3816" s="29" t="s">
        <v>38</v>
      </c>
      <c r="S3816" s="28" t="s">
        <v>454</v>
      </c>
      <c r="T3816" s="28" t="s">
        <v>455</v>
      </c>
      <c r="U3816" s="5" t="s">
        <v>456</v>
      </c>
      <c r="V3816" s="28" t="s">
        <v>457</v>
      </c>
      <c r="W3816" s="7" t="s">
        <v>458</v>
      </c>
      <c r="X3816" s="7" t="s">
        <v>8428</v>
      </c>
      <c r="Y3816" s="5" t="s">
        <v>150</v>
      </c>
      <c r="Z3816" s="5" t="s">
        <v>10096</v>
      </c>
      <c r="AA3816" s="6" t="s">
        <v>38</v>
      </c>
      <c r="AB3816" s="6" t="s">
        <v>38</v>
      </c>
      <c r="AC3816" s="6" t="s">
        <v>38</v>
      </c>
      <c r="AD3816" s="6" t="s">
        <v>38</v>
      </c>
      <c r="AE3816" s="6" t="s">
        <v>38</v>
      </c>
    </row>
    <row r="3817">
      <c r="A3817" s="28" t="s">
        <v>10097</v>
      </c>
      <c r="B3817" s="6" t="s">
        <v>714</v>
      </c>
      <c r="C3817" s="6" t="s">
        <v>701</v>
      </c>
      <c r="D3817" s="7" t="s">
        <v>34</v>
      </c>
      <c r="E3817" s="28" t="s">
        <v>35</v>
      </c>
      <c r="F3817" s="5" t="s">
        <v>50</v>
      </c>
      <c r="G3817" s="6" t="s">
        <v>37</v>
      </c>
      <c r="H3817" s="6" t="s">
        <v>38</v>
      </c>
      <c r="I3817" s="6" t="s">
        <v>9939</v>
      </c>
      <c r="J3817" s="8" t="s">
        <v>715</v>
      </c>
      <c r="K3817" s="5" t="s">
        <v>716</v>
      </c>
      <c r="L3817" s="7" t="s">
        <v>717</v>
      </c>
      <c r="M3817" s="9">
        <v>0</v>
      </c>
      <c r="N3817" s="5" t="s">
        <v>47</v>
      </c>
      <c r="O3817" s="31">
        <v>44607.0466519329</v>
      </c>
      <c r="P3817" s="32">
        <v>44624.3690658912</v>
      </c>
      <c r="Q3817" s="28" t="s">
        <v>38</v>
      </c>
      <c r="R3817" s="29" t="s">
        <v>38</v>
      </c>
      <c r="S3817" s="28" t="s">
        <v>38</v>
      </c>
      <c r="T3817" s="28" t="s">
        <v>38</v>
      </c>
      <c r="U3817" s="5" t="s">
        <v>38</v>
      </c>
      <c r="V3817" s="28" t="s">
        <v>38</v>
      </c>
      <c r="W3817" s="7" t="s">
        <v>38</v>
      </c>
      <c r="X3817" s="7" t="s">
        <v>38</v>
      </c>
      <c r="Y3817" s="5" t="s">
        <v>38</v>
      </c>
      <c r="Z3817" s="5" t="s">
        <v>38</v>
      </c>
      <c r="AA3817" s="6" t="s">
        <v>38</v>
      </c>
      <c r="AB3817" s="6" t="s">
        <v>38</v>
      </c>
      <c r="AC3817" s="6" t="s">
        <v>38</v>
      </c>
      <c r="AD3817" s="6" t="s">
        <v>38</v>
      </c>
      <c r="AE3817" s="6" t="s">
        <v>38</v>
      </c>
    </row>
    <row r="3818">
      <c r="A3818" s="28" t="s">
        <v>10098</v>
      </c>
      <c r="B3818" s="6" t="s">
        <v>722</v>
      </c>
      <c r="C3818" s="6" t="s">
        <v>701</v>
      </c>
      <c r="D3818" s="7" t="s">
        <v>34</v>
      </c>
      <c r="E3818" s="28" t="s">
        <v>35</v>
      </c>
      <c r="F3818" s="5" t="s">
        <v>50</v>
      </c>
      <c r="G3818" s="6" t="s">
        <v>37</v>
      </c>
      <c r="H3818" s="6" t="s">
        <v>1971</v>
      </c>
      <c r="I3818" s="6" t="s">
        <v>704</v>
      </c>
      <c r="J3818" s="8" t="s">
        <v>715</v>
      </c>
      <c r="K3818" s="5" t="s">
        <v>716</v>
      </c>
      <c r="L3818" s="7" t="s">
        <v>717</v>
      </c>
      <c r="M3818" s="9">
        <v>0</v>
      </c>
      <c r="N3818" s="5" t="s">
        <v>47</v>
      </c>
      <c r="O3818" s="31">
        <v>44607.0466522801</v>
      </c>
      <c r="P3818" s="32">
        <v>44624.3690660532</v>
      </c>
      <c r="Q3818" s="28" t="s">
        <v>38</v>
      </c>
      <c r="R3818" s="29" t="s">
        <v>38</v>
      </c>
      <c r="S3818" s="28" t="s">
        <v>38</v>
      </c>
      <c r="T3818" s="28" t="s">
        <v>38</v>
      </c>
      <c r="U3818" s="5" t="s">
        <v>38</v>
      </c>
      <c r="V3818" s="28" t="s">
        <v>38</v>
      </c>
      <c r="W3818" s="7" t="s">
        <v>38</v>
      </c>
      <c r="X3818" s="7" t="s">
        <v>38</v>
      </c>
      <c r="Y3818" s="5" t="s">
        <v>38</v>
      </c>
      <c r="Z3818" s="5" t="s">
        <v>38</v>
      </c>
      <c r="AA3818" s="6" t="s">
        <v>38</v>
      </c>
      <c r="AB3818" s="6" t="s">
        <v>38</v>
      </c>
      <c r="AC3818" s="6" t="s">
        <v>38</v>
      </c>
      <c r="AD3818" s="6" t="s">
        <v>38</v>
      </c>
      <c r="AE3818" s="6" t="s">
        <v>38</v>
      </c>
    </row>
    <row r="3819">
      <c r="A3819" s="28" t="s">
        <v>10099</v>
      </c>
      <c r="B3819" s="6" t="s">
        <v>4921</v>
      </c>
      <c r="C3819" s="6" t="s">
        <v>8447</v>
      </c>
      <c r="D3819" s="7" t="s">
        <v>34</v>
      </c>
      <c r="E3819" s="28" t="s">
        <v>35</v>
      </c>
      <c r="F3819" s="5" t="s">
        <v>50</v>
      </c>
      <c r="G3819" s="6" t="s">
        <v>37</v>
      </c>
      <c r="H3819" s="6" t="s">
        <v>38</v>
      </c>
      <c r="I3819" s="6" t="s">
        <v>704</v>
      </c>
      <c r="J3819" s="8" t="s">
        <v>6400</v>
      </c>
      <c r="K3819" s="5" t="s">
        <v>6401</v>
      </c>
      <c r="L3819" s="7" t="s">
        <v>6402</v>
      </c>
      <c r="M3819" s="9">
        <v>0</v>
      </c>
      <c r="N3819" s="5" t="s">
        <v>47</v>
      </c>
      <c r="O3819" s="31">
        <v>44607.0466526273</v>
      </c>
      <c r="P3819" s="32">
        <v>44624.3690660532</v>
      </c>
      <c r="Q3819" s="28" t="s">
        <v>38</v>
      </c>
      <c r="R3819" s="29" t="s">
        <v>38</v>
      </c>
      <c r="S3819" s="28" t="s">
        <v>38</v>
      </c>
      <c r="T3819" s="28" t="s">
        <v>38</v>
      </c>
      <c r="U3819" s="5" t="s">
        <v>38</v>
      </c>
      <c r="V3819" s="28" t="s">
        <v>38</v>
      </c>
      <c r="W3819" s="7" t="s">
        <v>38</v>
      </c>
      <c r="X3819" s="7" t="s">
        <v>38</v>
      </c>
      <c r="Y3819" s="5" t="s">
        <v>38</v>
      </c>
      <c r="Z3819" s="5" t="s">
        <v>38</v>
      </c>
      <c r="AA3819" s="6" t="s">
        <v>38</v>
      </c>
      <c r="AB3819" s="6" t="s">
        <v>38</v>
      </c>
      <c r="AC3819" s="6" t="s">
        <v>38</v>
      </c>
      <c r="AD3819" s="6" t="s">
        <v>38</v>
      </c>
      <c r="AE3819" s="6" t="s">
        <v>38</v>
      </c>
    </row>
    <row r="3820">
      <c r="A3820" s="28" t="s">
        <v>4924</v>
      </c>
      <c r="B3820" s="6" t="s">
        <v>4923</v>
      </c>
      <c r="C3820" s="6" t="s">
        <v>3049</v>
      </c>
      <c r="D3820" s="7" t="s">
        <v>34</v>
      </c>
      <c r="E3820" s="28" t="s">
        <v>35</v>
      </c>
      <c r="F3820" s="5" t="s">
        <v>225</v>
      </c>
      <c r="G3820" s="6" t="s">
        <v>37</v>
      </c>
      <c r="H3820" s="6" t="s">
        <v>38</v>
      </c>
      <c r="I3820" s="6" t="s">
        <v>704</v>
      </c>
      <c r="J3820" s="8" t="s">
        <v>715</v>
      </c>
      <c r="K3820" s="5" t="s">
        <v>716</v>
      </c>
      <c r="L3820" s="7" t="s">
        <v>717</v>
      </c>
      <c r="M3820" s="9">
        <v>0</v>
      </c>
      <c r="N3820" s="5" t="s">
        <v>47</v>
      </c>
      <c r="O3820" s="31">
        <v>44607.0466529745</v>
      </c>
      <c r="P3820" s="32">
        <v>44624.3690660532</v>
      </c>
      <c r="Q3820" s="28" t="s">
        <v>4922</v>
      </c>
      <c r="R3820" s="29" t="s">
        <v>38</v>
      </c>
      <c r="S3820" s="28" t="s">
        <v>153</v>
      </c>
      <c r="T3820" s="28" t="s">
        <v>38</v>
      </c>
      <c r="U3820" s="5" t="s">
        <v>38</v>
      </c>
      <c r="V3820" s="28" t="s">
        <v>720</v>
      </c>
      <c r="W3820" s="7" t="s">
        <v>38</v>
      </c>
      <c r="X3820" s="7" t="s">
        <v>38</v>
      </c>
      <c r="Y3820" s="5" t="s">
        <v>38</v>
      </c>
      <c r="Z3820" s="5" t="s">
        <v>38</v>
      </c>
      <c r="AA3820" s="6" t="s">
        <v>38</v>
      </c>
      <c r="AB3820" s="6" t="s">
        <v>38</v>
      </c>
      <c r="AC3820" s="6" t="s">
        <v>38</v>
      </c>
      <c r="AD3820" s="6" t="s">
        <v>38</v>
      </c>
      <c r="AE3820" s="6" t="s">
        <v>38</v>
      </c>
    </row>
    <row r="3821">
      <c r="A3821" s="28" t="s">
        <v>10100</v>
      </c>
      <c r="B3821" s="6" t="s">
        <v>4926</v>
      </c>
      <c r="C3821" s="6" t="s">
        <v>3049</v>
      </c>
      <c r="D3821" s="7" t="s">
        <v>34</v>
      </c>
      <c r="E3821" s="28" t="s">
        <v>35</v>
      </c>
      <c r="F3821" s="5" t="s">
        <v>50</v>
      </c>
      <c r="G3821" s="6" t="s">
        <v>37</v>
      </c>
      <c r="H3821" s="6" t="s">
        <v>38</v>
      </c>
      <c r="I3821" s="6" t="s">
        <v>9939</v>
      </c>
      <c r="J3821" s="8" t="s">
        <v>1650</v>
      </c>
      <c r="K3821" s="5" t="s">
        <v>1651</v>
      </c>
      <c r="L3821" s="7" t="s">
        <v>435</v>
      </c>
      <c r="M3821" s="9">
        <v>0</v>
      </c>
      <c r="N3821" s="5" t="s">
        <v>47</v>
      </c>
      <c r="O3821" s="31">
        <v>44607.0466533218</v>
      </c>
      <c r="P3821" s="32">
        <v>44624.3690660532</v>
      </c>
      <c r="Q3821" s="28" t="s">
        <v>38</v>
      </c>
      <c r="R3821" s="29" t="s">
        <v>38</v>
      </c>
      <c r="S3821" s="28" t="s">
        <v>38</v>
      </c>
      <c r="T3821" s="28" t="s">
        <v>38</v>
      </c>
      <c r="U3821" s="5" t="s">
        <v>38</v>
      </c>
      <c r="V3821" s="28" t="s">
        <v>38</v>
      </c>
      <c r="W3821" s="7" t="s">
        <v>38</v>
      </c>
      <c r="X3821" s="7" t="s">
        <v>38</v>
      </c>
      <c r="Y3821" s="5" t="s">
        <v>38</v>
      </c>
      <c r="Z3821" s="5" t="s">
        <v>38</v>
      </c>
      <c r="AA3821" s="6" t="s">
        <v>38</v>
      </c>
      <c r="AB3821" s="6" t="s">
        <v>38</v>
      </c>
      <c r="AC3821" s="6" t="s">
        <v>38</v>
      </c>
      <c r="AD3821" s="6" t="s">
        <v>38</v>
      </c>
      <c r="AE3821" s="6" t="s">
        <v>38</v>
      </c>
    </row>
    <row r="3822">
      <c r="A3822" s="28" t="s">
        <v>10101</v>
      </c>
      <c r="B3822" s="6" t="s">
        <v>4939</v>
      </c>
      <c r="C3822" s="6" t="s">
        <v>3049</v>
      </c>
      <c r="D3822" s="7" t="s">
        <v>34</v>
      </c>
      <c r="E3822" s="28" t="s">
        <v>35</v>
      </c>
      <c r="F3822" s="5" t="s">
        <v>50</v>
      </c>
      <c r="G3822" s="6" t="s">
        <v>37</v>
      </c>
      <c r="H3822" s="6" t="s">
        <v>38</v>
      </c>
      <c r="I3822" s="6" t="s">
        <v>9939</v>
      </c>
      <c r="J3822" s="8" t="s">
        <v>710</v>
      </c>
      <c r="K3822" s="5" t="s">
        <v>711</v>
      </c>
      <c r="L3822" s="7" t="s">
        <v>712</v>
      </c>
      <c r="M3822" s="9">
        <v>0</v>
      </c>
      <c r="N3822" s="5" t="s">
        <v>47</v>
      </c>
      <c r="O3822" s="31">
        <v>44607.0466537037</v>
      </c>
      <c r="P3822" s="32">
        <v>44624.3690662384</v>
      </c>
      <c r="Q3822" s="28" t="s">
        <v>38</v>
      </c>
      <c r="R3822" s="29" t="s">
        <v>38</v>
      </c>
      <c r="S3822" s="28" t="s">
        <v>38</v>
      </c>
      <c r="T3822" s="28" t="s">
        <v>38</v>
      </c>
      <c r="U3822" s="5" t="s">
        <v>38</v>
      </c>
      <c r="V3822" s="28" t="s">
        <v>38</v>
      </c>
      <c r="W3822" s="7" t="s">
        <v>38</v>
      </c>
      <c r="X3822" s="7" t="s">
        <v>38</v>
      </c>
      <c r="Y3822" s="5" t="s">
        <v>38</v>
      </c>
      <c r="Z3822" s="5" t="s">
        <v>38</v>
      </c>
      <c r="AA3822" s="6" t="s">
        <v>38</v>
      </c>
      <c r="AB3822" s="6" t="s">
        <v>38</v>
      </c>
      <c r="AC3822" s="6" t="s">
        <v>38</v>
      </c>
      <c r="AD3822" s="6" t="s">
        <v>38</v>
      </c>
      <c r="AE3822" s="6" t="s">
        <v>38</v>
      </c>
    </row>
    <row r="3823">
      <c r="A3823" s="28" t="s">
        <v>5009</v>
      </c>
      <c r="B3823" s="6" t="s">
        <v>5008</v>
      </c>
      <c r="C3823" s="6" t="s">
        <v>2938</v>
      </c>
      <c r="D3823" s="7" t="s">
        <v>34</v>
      </c>
      <c r="E3823" s="28" t="s">
        <v>35</v>
      </c>
      <c r="F3823" s="5" t="s">
        <v>233</v>
      </c>
      <c r="G3823" s="6" t="s">
        <v>37</v>
      </c>
      <c r="H3823" s="6" t="s">
        <v>38</v>
      </c>
      <c r="I3823" s="6" t="s">
        <v>9939</v>
      </c>
      <c r="J3823" s="8" t="s">
        <v>725</v>
      </c>
      <c r="K3823" s="5" t="s">
        <v>726</v>
      </c>
      <c r="L3823" s="7" t="s">
        <v>727</v>
      </c>
      <c r="M3823" s="9">
        <v>0</v>
      </c>
      <c r="N3823" s="5" t="s">
        <v>47</v>
      </c>
      <c r="O3823" s="31">
        <v>44607.0466540162</v>
      </c>
      <c r="P3823" s="32">
        <v>44624.3690662384</v>
      </c>
      <c r="Q3823" s="28" t="s">
        <v>5007</v>
      </c>
      <c r="R3823" s="29" t="s">
        <v>38</v>
      </c>
      <c r="S3823" s="28" t="s">
        <v>153</v>
      </c>
      <c r="T3823" s="28" t="s">
        <v>4919</v>
      </c>
      <c r="U3823" s="5" t="s">
        <v>1105</v>
      </c>
      <c r="V3823" s="28" t="s">
        <v>720</v>
      </c>
      <c r="W3823" s="7" t="s">
        <v>38</v>
      </c>
      <c r="X3823" s="7" t="s">
        <v>38</v>
      </c>
      <c r="Y3823" s="5" t="s">
        <v>38</v>
      </c>
      <c r="Z3823" s="5" t="s">
        <v>38</v>
      </c>
      <c r="AA3823" s="6" t="s">
        <v>38</v>
      </c>
      <c r="AB3823" s="6" t="s">
        <v>38</v>
      </c>
      <c r="AC3823" s="6" t="s">
        <v>38</v>
      </c>
      <c r="AD3823" s="6" t="s">
        <v>38</v>
      </c>
      <c r="AE3823" s="6" t="s">
        <v>38</v>
      </c>
    </row>
    <row r="3824">
      <c r="A3824" s="28" t="s">
        <v>10102</v>
      </c>
      <c r="B3824" s="6" t="s">
        <v>5013</v>
      </c>
      <c r="C3824" s="6" t="s">
        <v>2938</v>
      </c>
      <c r="D3824" s="7" t="s">
        <v>34</v>
      </c>
      <c r="E3824" s="28" t="s">
        <v>35</v>
      </c>
      <c r="F3824" s="5" t="s">
        <v>50</v>
      </c>
      <c r="G3824" s="6" t="s">
        <v>37</v>
      </c>
      <c r="H3824" s="6" t="s">
        <v>38</v>
      </c>
      <c r="I3824" s="6" t="s">
        <v>704</v>
      </c>
      <c r="J3824" s="8" t="s">
        <v>4927</v>
      </c>
      <c r="K3824" s="5" t="s">
        <v>4928</v>
      </c>
      <c r="L3824" s="7" t="s">
        <v>4929</v>
      </c>
      <c r="M3824" s="9">
        <v>0</v>
      </c>
      <c r="N3824" s="5" t="s">
        <v>47</v>
      </c>
      <c r="O3824" s="31">
        <v>44607.0466543981</v>
      </c>
      <c r="P3824" s="32">
        <v>44624.3690662384</v>
      </c>
      <c r="Q3824" s="28" t="s">
        <v>38</v>
      </c>
      <c r="R3824" s="29" t="s">
        <v>38</v>
      </c>
      <c r="S3824" s="28" t="s">
        <v>38</v>
      </c>
      <c r="T3824" s="28" t="s">
        <v>38</v>
      </c>
      <c r="U3824" s="5" t="s">
        <v>38</v>
      </c>
      <c r="V3824" s="28" t="s">
        <v>38</v>
      </c>
      <c r="W3824" s="7" t="s">
        <v>38</v>
      </c>
      <c r="X3824" s="7" t="s">
        <v>38</v>
      </c>
      <c r="Y3824" s="5" t="s">
        <v>38</v>
      </c>
      <c r="Z3824" s="5" t="s">
        <v>38</v>
      </c>
      <c r="AA3824" s="6" t="s">
        <v>38</v>
      </c>
      <c r="AB3824" s="6" t="s">
        <v>38</v>
      </c>
      <c r="AC3824" s="6" t="s">
        <v>38</v>
      </c>
      <c r="AD3824" s="6" t="s">
        <v>38</v>
      </c>
      <c r="AE3824" s="6" t="s">
        <v>38</v>
      </c>
    </row>
    <row r="3825">
      <c r="A3825" s="28" t="s">
        <v>10103</v>
      </c>
      <c r="B3825" s="6" t="s">
        <v>5563</v>
      </c>
      <c r="C3825" s="6" t="s">
        <v>5564</v>
      </c>
      <c r="D3825" s="7" t="s">
        <v>34</v>
      </c>
      <c r="E3825" s="28" t="s">
        <v>35</v>
      </c>
      <c r="F3825" s="5" t="s">
        <v>50</v>
      </c>
      <c r="G3825" s="6" t="s">
        <v>37</v>
      </c>
      <c r="H3825" s="6" t="s">
        <v>38</v>
      </c>
      <c r="I3825" s="6" t="s">
        <v>9939</v>
      </c>
      <c r="J3825" s="8" t="s">
        <v>725</v>
      </c>
      <c r="K3825" s="5" t="s">
        <v>726</v>
      </c>
      <c r="L3825" s="7" t="s">
        <v>727</v>
      </c>
      <c r="M3825" s="9">
        <v>0</v>
      </c>
      <c r="N3825" s="5" t="s">
        <v>47</v>
      </c>
      <c r="O3825" s="31">
        <v>44607.0466547454</v>
      </c>
      <c r="P3825" s="32">
        <v>44624.3690662384</v>
      </c>
      <c r="Q3825" s="28" t="s">
        <v>38</v>
      </c>
      <c r="R3825" s="29" t="s">
        <v>38</v>
      </c>
      <c r="S3825" s="28" t="s">
        <v>38</v>
      </c>
      <c r="T3825" s="28" t="s">
        <v>38</v>
      </c>
      <c r="U3825" s="5" t="s">
        <v>38</v>
      </c>
      <c r="V3825" s="28" t="s">
        <v>38</v>
      </c>
      <c r="W3825" s="7" t="s">
        <v>38</v>
      </c>
      <c r="X3825" s="7" t="s">
        <v>38</v>
      </c>
      <c r="Y3825" s="5" t="s">
        <v>38</v>
      </c>
      <c r="Z3825" s="5" t="s">
        <v>38</v>
      </c>
      <c r="AA3825" s="6" t="s">
        <v>38</v>
      </c>
      <c r="AB3825" s="6" t="s">
        <v>38</v>
      </c>
      <c r="AC3825" s="6" t="s">
        <v>38</v>
      </c>
      <c r="AD3825" s="6" t="s">
        <v>38</v>
      </c>
      <c r="AE3825" s="6" t="s">
        <v>38</v>
      </c>
    </row>
    <row r="3826">
      <c r="A3826" s="28" t="s">
        <v>10104</v>
      </c>
      <c r="B3826" s="6" t="s">
        <v>6865</v>
      </c>
      <c r="C3826" s="6" t="s">
        <v>6866</v>
      </c>
      <c r="D3826" s="7" t="s">
        <v>34</v>
      </c>
      <c r="E3826" s="28" t="s">
        <v>35</v>
      </c>
      <c r="F3826" s="5" t="s">
        <v>233</v>
      </c>
      <c r="G3826" s="6" t="s">
        <v>37</v>
      </c>
      <c r="H3826" s="6" t="s">
        <v>38</v>
      </c>
      <c r="I3826" s="6" t="s">
        <v>704</v>
      </c>
      <c r="J3826" s="8" t="s">
        <v>715</v>
      </c>
      <c r="K3826" s="5" t="s">
        <v>716</v>
      </c>
      <c r="L3826" s="7" t="s">
        <v>717</v>
      </c>
      <c r="M3826" s="9">
        <v>0</v>
      </c>
      <c r="N3826" s="5" t="s">
        <v>47</v>
      </c>
      <c r="O3826" s="31">
        <v>44607.0466550926</v>
      </c>
      <c r="P3826" s="32">
        <v>44624.3690664352</v>
      </c>
      <c r="Q3826" s="28" t="s">
        <v>38</v>
      </c>
      <c r="R3826" s="29" t="s">
        <v>38</v>
      </c>
      <c r="S3826" s="28" t="s">
        <v>153</v>
      </c>
      <c r="T3826" s="28" t="s">
        <v>4919</v>
      </c>
      <c r="U3826" s="5" t="s">
        <v>1105</v>
      </c>
      <c r="V3826" s="28" t="s">
        <v>720</v>
      </c>
      <c r="W3826" s="7" t="s">
        <v>38</v>
      </c>
      <c r="X3826" s="7" t="s">
        <v>38</v>
      </c>
      <c r="Y3826" s="5" t="s">
        <v>38</v>
      </c>
      <c r="Z3826" s="5" t="s">
        <v>38</v>
      </c>
      <c r="AA3826" s="6" t="s">
        <v>38</v>
      </c>
      <c r="AB3826" s="6" t="s">
        <v>38</v>
      </c>
      <c r="AC3826" s="6" t="s">
        <v>38</v>
      </c>
      <c r="AD3826" s="6" t="s">
        <v>38</v>
      </c>
      <c r="AE3826" s="6" t="s">
        <v>38</v>
      </c>
    </row>
    <row r="3827">
      <c r="A3827" s="28" t="s">
        <v>10105</v>
      </c>
      <c r="B3827" s="6" t="s">
        <v>7301</v>
      </c>
      <c r="C3827" s="6" t="s">
        <v>7113</v>
      </c>
      <c r="D3827" s="7" t="s">
        <v>34</v>
      </c>
      <c r="E3827" s="28" t="s">
        <v>35</v>
      </c>
      <c r="F3827" s="5" t="s">
        <v>50</v>
      </c>
      <c r="G3827" s="6" t="s">
        <v>37</v>
      </c>
      <c r="H3827" s="6" t="s">
        <v>38</v>
      </c>
      <c r="I3827" s="6" t="s">
        <v>9939</v>
      </c>
      <c r="J3827" s="8" t="s">
        <v>715</v>
      </c>
      <c r="K3827" s="5" t="s">
        <v>716</v>
      </c>
      <c r="L3827" s="7" t="s">
        <v>717</v>
      </c>
      <c r="M3827" s="9">
        <v>0</v>
      </c>
      <c r="N3827" s="5" t="s">
        <v>47</v>
      </c>
      <c r="O3827" s="31">
        <v>44607.0466554051</v>
      </c>
      <c r="P3827" s="32">
        <v>44624.4314422454</v>
      </c>
      <c r="Q3827" s="28" t="s">
        <v>38</v>
      </c>
      <c r="R3827" s="29" t="s">
        <v>38</v>
      </c>
      <c r="S3827" s="28" t="s">
        <v>38</v>
      </c>
      <c r="T3827" s="28" t="s">
        <v>38</v>
      </c>
      <c r="U3827" s="5" t="s">
        <v>38</v>
      </c>
      <c r="V3827" s="28" t="s">
        <v>38</v>
      </c>
      <c r="W3827" s="7" t="s">
        <v>38</v>
      </c>
      <c r="X3827" s="7" t="s">
        <v>38</v>
      </c>
      <c r="Y3827" s="5" t="s">
        <v>38</v>
      </c>
      <c r="Z3827" s="5" t="s">
        <v>38</v>
      </c>
      <c r="AA3827" s="6" t="s">
        <v>38</v>
      </c>
      <c r="AB3827" s="6" t="s">
        <v>38</v>
      </c>
      <c r="AC3827" s="6" t="s">
        <v>38</v>
      </c>
      <c r="AD3827" s="6" t="s">
        <v>38</v>
      </c>
      <c r="AE3827" s="6" t="s">
        <v>38</v>
      </c>
    </row>
    <row r="3828">
      <c r="A3828" s="28" t="s">
        <v>10106</v>
      </c>
      <c r="B3828" s="6" t="s">
        <v>10107</v>
      </c>
      <c r="C3828" s="6" t="s">
        <v>8447</v>
      </c>
      <c r="D3828" s="7" t="s">
        <v>34</v>
      </c>
      <c r="E3828" s="28" t="s">
        <v>35</v>
      </c>
      <c r="F3828" s="5" t="s">
        <v>50</v>
      </c>
      <c r="G3828" s="6" t="s">
        <v>37</v>
      </c>
      <c r="H3828" s="6" t="s">
        <v>9296</v>
      </c>
      <c r="I3828" s="6" t="s">
        <v>704</v>
      </c>
      <c r="J3828" s="8" t="s">
        <v>725</v>
      </c>
      <c r="K3828" s="5" t="s">
        <v>726</v>
      </c>
      <c r="L3828" s="7" t="s">
        <v>727</v>
      </c>
      <c r="M3828" s="9">
        <v>0</v>
      </c>
      <c r="N3828" s="5" t="s">
        <v>47</v>
      </c>
      <c r="O3828" s="31">
        <v>44607.0466557523</v>
      </c>
      <c r="P3828" s="32">
        <v>44624.3690664352</v>
      </c>
      <c r="Q3828" s="28" t="s">
        <v>38</v>
      </c>
      <c r="R3828" s="29" t="s">
        <v>38</v>
      </c>
      <c r="S3828" s="28" t="s">
        <v>38</v>
      </c>
      <c r="T3828" s="28" t="s">
        <v>38</v>
      </c>
      <c r="U3828" s="5" t="s">
        <v>38</v>
      </c>
      <c r="V3828" s="28" t="s">
        <v>38</v>
      </c>
      <c r="W3828" s="7" t="s">
        <v>38</v>
      </c>
      <c r="X3828" s="7" t="s">
        <v>38</v>
      </c>
      <c r="Y3828" s="5" t="s">
        <v>38</v>
      </c>
      <c r="Z3828" s="5" t="s">
        <v>38</v>
      </c>
      <c r="AA3828" s="6" t="s">
        <v>38</v>
      </c>
      <c r="AB3828" s="6" t="s">
        <v>38</v>
      </c>
      <c r="AC3828" s="6" t="s">
        <v>38</v>
      </c>
      <c r="AD3828" s="6" t="s">
        <v>38</v>
      </c>
      <c r="AE3828" s="6" t="s">
        <v>38</v>
      </c>
    </row>
    <row r="3829">
      <c r="A3829" s="28" t="s">
        <v>10108</v>
      </c>
      <c r="B3829" s="6" t="s">
        <v>10109</v>
      </c>
      <c r="C3829" s="6" t="s">
        <v>8447</v>
      </c>
      <c r="D3829" s="7" t="s">
        <v>34</v>
      </c>
      <c r="E3829" s="28" t="s">
        <v>35</v>
      </c>
      <c r="F3829" s="5" t="s">
        <v>50</v>
      </c>
      <c r="G3829" s="6" t="s">
        <v>37</v>
      </c>
      <c r="H3829" s="6" t="s">
        <v>38</v>
      </c>
      <c r="I3829" s="6" t="s">
        <v>704</v>
      </c>
      <c r="J3829" s="8" t="s">
        <v>725</v>
      </c>
      <c r="K3829" s="5" t="s">
        <v>726</v>
      </c>
      <c r="L3829" s="7" t="s">
        <v>727</v>
      </c>
      <c r="M3829" s="9">
        <v>0</v>
      </c>
      <c r="N3829" s="5" t="s">
        <v>47</v>
      </c>
      <c r="O3829" s="31">
        <v>44607.0466560995</v>
      </c>
      <c r="P3829" s="32">
        <v>44624.3690666319</v>
      </c>
      <c r="Q3829" s="28" t="s">
        <v>38</v>
      </c>
      <c r="R3829" s="29" t="s">
        <v>38</v>
      </c>
      <c r="S3829" s="28" t="s">
        <v>38</v>
      </c>
      <c r="T3829" s="28" t="s">
        <v>38</v>
      </c>
      <c r="U3829" s="5" t="s">
        <v>38</v>
      </c>
      <c r="V3829" s="28" t="s">
        <v>38</v>
      </c>
      <c r="W3829" s="7" t="s">
        <v>38</v>
      </c>
      <c r="X3829" s="7" t="s">
        <v>38</v>
      </c>
      <c r="Y3829" s="5" t="s">
        <v>38</v>
      </c>
      <c r="Z3829" s="5" t="s">
        <v>38</v>
      </c>
      <c r="AA3829" s="6" t="s">
        <v>38</v>
      </c>
      <c r="AB3829" s="6" t="s">
        <v>38</v>
      </c>
      <c r="AC3829" s="6" t="s">
        <v>38</v>
      </c>
      <c r="AD3829" s="6" t="s">
        <v>38</v>
      </c>
      <c r="AE3829" s="6" t="s">
        <v>38</v>
      </c>
    </row>
    <row r="3830">
      <c r="A3830" s="28" t="s">
        <v>10110</v>
      </c>
      <c r="B3830" s="6" t="s">
        <v>10111</v>
      </c>
      <c r="C3830" s="6" t="s">
        <v>2938</v>
      </c>
      <c r="D3830" s="7" t="s">
        <v>34</v>
      </c>
      <c r="E3830" s="28" t="s">
        <v>35</v>
      </c>
      <c r="F3830" s="5" t="s">
        <v>50</v>
      </c>
      <c r="G3830" s="6" t="s">
        <v>37</v>
      </c>
      <c r="H3830" s="6" t="s">
        <v>9296</v>
      </c>
      <c r="I3830" s="6" t="s">
        <v>704</v>
      </c>
      <c r="J3830" s="8" t="s">
        <v>725</v>
      </c>
      <c r="K3830" s="5" t="s">
        <v>726</v>
      </c>
      <c r="L3830" s="7" t="s">
        <v>727</v>
      </c>
      <c r="M3830" s="9">
        <v>0</v>
      </c>
      <c r="N3830" s="5" t="s">
        <v>47</v>
      </c>
      <c r="O3830" s="31">
        <v>44607.0466565625</v>
      </c>
      <c r="P3830" s="32">
        <v>44624.3690666319</v>
      </c>
      <c r="Q3830" s="28" t="s">
        <v>38</v>
      </c>
      <c r="R3830" s="29" t="s">
        <v>38</v>
      </c>
      <c r="S3830" s="28" t="s">
        <v>38</v>
      </c>
      <c r="T3830" s="28" t="s">
        <v>38</v>
      </c>
      <c r="U3830" s="5" t="s">
        <v>38</v>
      </c>
      <c r="V3830" s="28" t="s">
        <v>38</v>
      </c>
      <c r="W3830" s="7" t="s">
        <v>38</v>
      </c>
      <c r="X3830" s="7" t="s">
        <v>38</v>
      </c>
      <c r="Y3830" s="5" t="s">
        <v>38</v>
      </c>
      <c r="Z3830" s="5" t="s">
        <v>38</v>
      </c>
      <c r="AA3830" s="6" t="s">
        <v>38</v>
      </c>
      <c r="AB3830" s="6" t="s">
        <v>38</v>
      </c>
      <c r="AC3830" s="6" t="s">
        <v>38</v>
      </c>
      <c r="AD3830" s="6" t="s">
        <v>38</v>
      </c>
      <c r="AE3830" s="6" t="s">
        <v>38</v>
      </c>
    </row>
    <row r="3831">
      <c r="A3831" s="28" t="s">
        <v>10112</v>
      </c>
      <c r="B3831" s="6" t="s">
        <v>5011</v>
      </c>
      <c r="C3831" s="6" t="s">
        <v>2938</v>
      </c>
      <c r="D3831" s="7" t="s">
        <v>34</v>
      </c>
      <c r="E3831" s="28" t="s">
        <v>35</v>
      </c>
      <c r="F3831" s="5" t="s">
        <v>50</v>
      </c>
      <c r="G3831" s="6" t="s">
        <v>37</v>
      </c>
      <c r="H3831" s="6" t="s">
        <v>38</v>
      </c>
      <c r="I3831" s="6" t="s">
        <v>9939</v>
      </c>
      <c r="J3831" s="8" t="s">
        <v>705</v>
      </c>
      <c r="K3831" s="5" t="s">
        <v>706</v>
      </c>
      <c r="L3831" s="7" t="s">
        <v>707</v>
      </c>
      <c r="M3831" s="9">
        <v>0</v>
      </c>
      <c r="N3831" s="5" t="s">
        <v>47</v>
      </c>
      <c r="O3831" s="31">
        <v>44607.0466569097</v>
      </c>
      <c r="P3831" s="32">
        <v>44624.3690667824</v>
      </c>
      <c r="Q3831" s="28" t="s">
        <v>38</v>
      </c>
      <c r="R3831" s="29" t="s">
        <v>38</v>
      </c>
      <c r="S3831" s="28" t="s">
        <v>38</v>
      </c>
      <c r="T3831" s="28" t="s">
        <v>38</v>
      </c>
      <c r="U3831" s="5" t="s">
        <v>38</v>
      </c>
      <c r="V3831" s="28" t="s">
        <v>38</v>
      </c>
      <c r="W3831" s="7" t="s">
        <v>38</v>
      </c>
      <c r="X3831" s="7" t="s">
        <v>38</v>
      </c>
      <c r="Y3831" s="5" t="s">
        <v>38</v>
      </c>
      <c r="Z3831" s="5" t="s">
        <v>38</v>
      </c>
      <c r="AA3831" s="6" t="s">
        <v>38</v>
      </c>
      <c r="AB3831" s="6" t="s">
        <v>38</v>
      </c>
      <c r="AC3831" s="6" t="s">
        <v>38</v>
      </c>
      <c r="AD3831" s="6" t="s">
        <v>38</v>
      </c>
      <c r="AE3831" s="6" t="s">
        <v>38</v>
      </c>
    </row>
    <row r="3832">
      <c r="A3832" s="28" t="s">
        <v>5727</v>
      </c>
      <c r="B3832" s="6" t="s">
        <v>5723</v>
      </c>
      <c r="C3832" s="6" t="s">
        <v>5724</v>
      </c>
      <c r="D3832" s="7" t="s">
        <v>34</v>
      </c>
      <c r="E3832" s="28" t="s">
        <v>35</v>
      </c>
      <c r="F3832" s="5" t="s">
        <v>233</v>
      </c>
      <c r="G3832" s="6" t="s">
        <v>37</v>
      </c>
      <c r="H3832" s="6" t="s">
        <v>38</v>
      </c>
      <c r="I3832" s="6" t="s">
        <v>214</v>
      </c>
      <c r="J3832" s="8" t="s">
        <v>1960</v>
      </c>
      <c r="K3832" s="5" t="s">
        <v>1961</v>
      </c>
      <c r="L3832" s="7" t="s">
        <v>183</v>
      </c>
      <c r="M3832" s="9">
        <v>0</v>
      </c>
      <c r="N3832" s="5" t="s">
        <v>47</v>
      </c>
      <c r="O3832" s="31">
        <v>44607.0466572569</v>
      </c>
      <c r="P3832" s="32">
        <v>44624.3690667824</v>
      </c>
      <c r="Q3832" s="28" t="s">
        <v>5722</v>
      </c>
      <c r="R3832" s="29" t="s">
        <v>38</v>
      </c>
      <c r="S3832" s="28" t="s">
        <v>153</v>
      </c>
      <c r="T3832" s="28" t="s">
        <v>1949</v>
      </c>
      <c r="U3832" s="5" t="s">
        <v>719</v>
      </c>
      <c r="V3832" s="28" t="s">
        <v>1427</v>
      </c>
      <c r="W3832" s="7" t="s">
        <v>38</v>
      </c>
      <c r="X3832" s="7" t="s">
        <v>38</v>
      </c>
      <c r="Y3832" s="5" t="s">
        <v>38</v>
      </c>
      <c r="Z3832" s="5" t="s">
        <v>38</v>
      </c>
      <c r="AA3832" s="6" t="s">
        <v>38</v>
      </c>
      <c r="AB3832" s="6" t="s">
        <v>38</v>
      </c>
      <c r="AC3832" s="6" t="s">
        <v>38</v>
      </c>
      <c r="AD3832" s="6" t="s">
        <v>38</v>
      </c>
      <c r="AE3832" s="6" t="s">
        <v>38</v>
      </c>
    </row>
    <row r="3833">
      <c r="A3833" s="28" t="s">
        <v>10113</v>
      </c>
      <c r="B3833" s="6" t="s">
        <v>1931</v>
      </c>
      <c r="C3833" s="6" t="s">
        <v>1670</v>
      </c>
      <c r="D3833" s="7" t="s">
        <v>34</v>
      </c>
      <c r="E3833" s="28" t="s">
        <v>35</v>
      </c>
      <c r="F3833" s="5" t="s">
        <v>50</v>
      </c>
      <c r="G3833" s="6" t="s">
        <v>37</v>
      </c>
      <c r="H3833" s="6" t="s">
        <v>38</v>
      </c>
      <c r="I3833" s="6" t="s">
        <v>9939</v>
      </c>
      <c r="J3833" s="8" t="s">
        <v>1932</v>
      </c>
      <c r="K3833" s="5" t="s">
        <v>1933</v>
      </c>
      <c r="L3833" s="7" t="s">
        <v>1818</v>
      </c>
      <c r="M3833" s="9">
        <v>0</v>
      </c>
      <c r="N3833" s="5" t="s">
        <v>47</v>
      </c>
      <c r="O3833" s="31">
        <v>44607.0466576042</v>
      </c>
      <c r="P3833" s="32">
        <v>44624.3690667824</v>
      </c>
      <c r="Q3833" s="28" t="s">
        <v>38</v>
      </c>
      <c r="R3833" s="29" t="s">
        <v>38</v>
      </c>
      <c r="S3833" s="28" t="s">
        <v>38</v>
      </c>
      <c r="T3833" s="28" t="s">
        <v>38</v>
      </c>
      <c r="U3833" s="5" t="s">
        <v>38</v>
      </c>
      <c r="V3833" s="28" t="s">
        <v>38</v>
      </c>
      <c r="W3833" s="7" t="s">
        <v>38</v>
      </c>
      <c r="X3833" s="7" t="s">
        <v>38</v>
      </c>
      <c r="Y3833" s="5" t="s">
        <v>38</v>
      </c>
      <c r="Z3833" s="5" t="s">
        <v>38</v>
      </c>
      <c r="AA3833" s="6" t="s">
        <v>38</v>
      </c>
      <c r="AB3833" s="6" t="s">
        <v>38</v>
      </c>
      <c r="AC3833" s="6" t="s">
        <v>38</v>
      </c>
      <c r="AD3833" s="6" t="s">
        <v>38</v>
      </c>
      <c r="AE3833" s="6" t="s">
        <v>38</v>
      </c>
    </row>
    <row r="3834">
      <c r="A3834" s="28" t="s">
        <v>10114</v>
      </c>
      <c r="B3834" s="6" t="s">
        <v>3627</v>
      </c>
      <c r="C3834" s="6" t="s">
        <v>1574</v>
      </c>
      <c r="D3834" s="7" t="s">
        <v>34</v>
      </c>
      <c r="E3834" s="28" t="s">
        <v>35</v>
      </c>
      <c r="F3834" s="5" t="s">
        <v>50</v>
      </c>
      <c r="G3834" s="6" t="s">
        <v>37</v>
      </c>
      <c r="H3834" s="6" t="s">
        <v>38</v>
      </c>
      <c r="I3834" s="6" t="s">
        <v>9939</v>
      </c>
      <c r="J3834" s="8" t="s">
        <v>1932</v>
      </c>
      <c r="K3834" s="5" t="s">
        <v>1933</v>
      </c>
      <c r="L3834" s="7" t="s">
        <v>1818</v>
      </c>
      <c r="M3834" s="9">
        <v>0</v>
      </c>
      <c r="N3834" s="5" t="s">
        <v>47</v>
      </c>
      <c r="O3834" s="31">
        <v>44607.0466579861</v>
      </c>
      <c r="P3834" s="32">
        <v>44624.3690669792</v>
      </c>
      <c r="Q3834" s="28" t="s">
        <v>38</v>
      </c>
      <c r="R3834" s="29" t="s">
        <v>38</v>
      </c>
      <c r="S3834" s="28" t="s">
        <v>38</v>
      </c>
      <c r="T3834" s="28" t="s">
        <v>38</v>
      </c>
      <c r="U3834" s="5" t="s">
        <v>38</v>
      </c>
      <c r="V3834" s="28" t="s">
        <v>38</v>
      </c>
      <c r="W3834" s="7" t="s">
        <v>38</v>
      </c>
      <c r="X3834" s="7" t="s">
        <v>38</v>
      </c>
      <c r="Y3834" s="5" t="s">
        <v>38</v>
      </c>
      <c r="Z3834" s="5" t="s">
        <v>38</v>
      </c>
      <c r="AA3834" s="6" t="s">
        <v>38</v>
      </c>
      <c r="AB3834" s="6" t="s">
        <v>38</v>
      </c>
      <c r="AC3834" s="6" t="s">
        <v>38</v>
      </c>
      <c r="AD3834" s="6" t="s">
        <v>38</v>
      </c>
      <c r="AE3834" s="6" t="s">
        <v>38</v>
      </c>
    </row>
    <row r="3835">
      <c r="A3835" s="28" t="s">
        <v>10115</v>
      </c>
      <c r="B3835" s="6" t="s">
        <v>5967</v>
      </c>
      <c r="C3835" s="6" t="s">
        <v>5724</v>
      </c>
      <c r="D3835" s="7" t="s">
        <v>34</v>
      </c>
      <c r="E3835" s="28" t="s">
        <v>35</v>
      </c>
      <c r="F3835" s="5" t="s">
        <v>50</v>
      </c>
      <c r="G3835" s="6" t="s">
        <v>37</v>
      </c>
      <c r="H3835" s="6" t="s">
        <v>38</v>
      </c>
      <c r="I3835" s="6" t="s">
        <v>9939</v>
      </c>
      <c r="J3835" s="8" t="s">
        <v>5391</v>
      </c>
      <c r="K3835" s="5" t="s">
        <v>5392</v>
      </c>
      <c r="L3835" s="7" t="s">
        <v>5393</v>
      </c>
      <c r="M3835" s="9">
        <v>0</v>
      </c>
      <c r="N3835" s="5" t="s">
        <v>47</v>
      </c>
      <c r="O3835" s="31">
        <v>44607.0466583333</v>
      </c>
      <c r="P3835" s="32">
        <v>44624.3690669792</v>
      </c>
      <c r="Q3835" s="28" t="s">
        <v>38</v>
      </c>
      <c r="R3835" s="29" t="s">
        <v>38</v>
      </c>
      <c r="S3835" s="28" t="s">
        <v>38</v>
      </c>
      <c r="T3835" s="28" t="s">
        <v>38</v>
      </c>
      <c r="U3835" s="5" t="s">
        <v>38</v>
      </c>
      <c r="V3835" s="28" t="s">
        <v>38</v>
      </c>
      <c r="W3835" s="7" t="s">
        <v>38</v>
      </c>
      <c r="X3835" s="7" t="s">
        <v>38</v>
      </c>
      <c r="Y3835" s="5" t="s">
        <v>38</v>
      </c>
      <c r="Z3835" s="5" t="s">
        <v>38</v>
      </c>
      <c r="AA3835" s="6" t="s">
        <v>38</v>
      </c>
      <c r="AB3835" s="6" t="s">
        <v>38</v>
      </c>
      <c r="AC3835" s="6" t="s">
        <v>38</v>
      </c>
      <c r="AD3835" s="6" t="s">
        <v>38</v>
      </c>
      <c r="AE3835" s="6" t="s">
        <v>38</v>
      </c>
    </row>
    <row r="3836">
      <c r="A3836" s="28" t="s">
        <v>10116</v>
      </c>
      <c r="B3836" s="6" t="s">
        <v>10117</v>
      </c>
      <c r="C3836" s="6" t="s">
        <v>484</v>
      </c>
      <c r="D3836" s="7" t="s">
        <v>34</v>
      </c>
      <c r="E3836" s="28" t="s">
        <v>35</v>
      </c>
      <c r="F3836" s="5" t="s">
        <v>50</v>
      </c>
      <c r="G3836" s="6" t="s">
        <v>37</v>
      </c>
      <c r="H3836" s="6" t="s">
        <v>38</v>
      </c>
      <c r="I3836" s="6" t="s">
        <v>9939</v>
      </c>
      <c r="J3836" s="8" t="s">
        <v>1960</v>
      </c>
      <c r="K3836" s="5" t="s">
        <v>1961</v>
      </c>
      <c r="L3836" s="7" t="s">
        <v>183</v>
      </c>
      <c r="M3836" s="9">
        <v>0</v>
      </c>
      <c r="N3836" s="5" t="s">
        <v>47</v>
      </c>
      <c r="O3836" s="31">
        <v>44607.0466587153</v>
      </c>
      <c r="P3836" s="32">
        <v>44624.3690669792</v>
      </c>
      <c r="Q3836" s="28" t="s">
        <v>38</v>
      </c>
      <c r="R3836" s="29" t="s">
        <v>38</v>
      </c>
      <c r="S3836" s="28" t="s">
        <v>38</v>
      </c>
      <c r="T3836" s="28" t="s">
        <v>38</v>
      </c>
      <c r="U3836" s="5" t="s">
        <v>38</v>
      </c>
      <c r="V3836" s="28" t="s">
        <v>38</v>
      </c>
      <c r="W3836" s="7" t="s">
        <v>38</v>
      </c>
      <c r="X3836" s="7" t="s">
        <v>38</v>
      </c>
      <c r="Y3836" s="5" t="s">
        <v>38</v>
      </c>
      <c r="Z3836" s="5" t="s">
        <v>38</v>
      </c>
      <c r="AA3836" s="6" t="s">
        <v>38</v>
      </c>
      <c r="AB3836" s="6" t="s">
        <v>38</v>
      </c>
      <c r="AC3836" s="6" t="s">
        <v>38</v>
      </c>
      <c r="AD3836" s="6" t="s">
        <v>38</v>
      </c>
      <c r="AE3836" s="6" t="s">
        <v>38</v>
      </c>
    </row>
    <row r="3837">
      <c r="A3837" s="28" t="s">
        <v>10118</v>
      </c>
      <c r="B3837" s="6" t="s">
        <v>6361</v>
      </c>
      <c r="C3837" s="6" t="s">
        <v>484</v>
      </c>
      <c r="D3837" s="7" t="s">
        <v>34</v>
      </c>
      <c r="E3837" s="28" t="s">
        <v>35</v>
      </c>
      <c r="F3837" s="5" t="s">
        <v>50</v>
      </c>
      <c r="G3837" s="6" t="s">
        <v>37</v>
      </c>
      <c r="H3837" s="6" t="s">
        <v>38</v>
      </c>
      <c r="I3837" s="6" t="s">
        <v>9939</v>
      </c>
      <c r="J3837" s="8" t="s">
        <v>1960</v>
      </c>
      <c r="K3837" s="5" t="s">
        <v>1961</v>
      </c>
      <c r="L3837" s="7" t="s">
        <v>183</v>
      </c>
      <c r="M3837" s="9">
        <v>0</v>
      </c>
      <c r="N3837" s="5" t="s">
        <v>47</v>
      </c>
      <c r="O3837" s="31">
        <v>44607.0466591088</v>
      </c>
      <c r="P3837" s="32">
        <v>44624.3690671643</v>
      </c>
      <c r="Q3837" s="28" t="s">
        <v>38</v>
      </c>
      <c r="R3837" s="29" t="s">
        <v>38</v>
      </c>
      <c r="S3837" s="28" t="s">
        <v>38</v>
      </c>
      <c r="T3837" s="28" t="s">
        <v>38</v>
      </c>
      <c r="U3837" s="5" t="s">
        <v>38</v>
      </c>
      <c r="V3837" s="28" t="s">
        <v>38</v>
      </c>
      <c r="W3837" s="7" t="s">
        <v>38</v>
      </c>
      <c r="X3837" s="7" t="s">
        <v>38</v>
      </c>
      <c r="Y3837" s="5" t="s">
        <v>38</v>
      </c>
      <c r="Z3837" s="5" t="s">
        <v>38</v>
      </c>
      <c r="AA3837" s="6" t="s">
        <v>38</v>
      </c>
      <c r="AB3837" s="6" t="s">
        <v>38</v>
      </c>
      <c r="AC3837" s="6" t="s">
        <v>38</v>
      </c>
      <c r="AD3837" s="6" t="s">
        <v>38</v>
      </c>
      <c r="AE3837" s="6" t="s">
        <v>38</v>
      </c>
    </row>
    <row r="3838">
      <c r="A3838" s="28" t="s">
        <v>10119</v>
      </c>
      <c r="B3838" s="6" t="s">
        <v>7109</v>
      </c>
      <c r="C3838" s="6" t="s">
        <v>428</v>
      </c>
      <c r="D3838" s="7" t="s">
        <v>34</v>
      </c>
      <c r="E3838" s="28" t="s">
        <v>35</v>
      </c>
      <c r="F3838" s="5" t="s">
        <v>50</v>
      </c>
      <c r="G3838" s="6" t="s">
        <v>37</v>
      </c>
      <c r="H3838" s="6" t="s">
        <v>38</v>
      </c>
      <c r="I3838" s="6" t="s">
        <v>9939</v>
      </c>
      <c r="J3838" s="8" t="s">
        <v>1960</v>
      </c>
      <c r="K3838" s="5" t="s">
        <v>1961</v>
      </c>
      <c r="L3838" s="7" t="s">
        <v>183</v>
      </c>
      <c r="M3838" s="9">
        <v>0</v>
      </c>
      <c r="N3838" s="5" t="s">
        <v>47</v>
      </c>
      <c r="O3838" s="31">
        <v>44607.046659456</v>
      </c>
      <c r="P3838" s="32">
        <v>44624.3690673264</v>
      </c>
      <c r="Q3838" s="28" t="s">
        <v>38</v>
      </c>
      <c r="R3838" s="29" t="s">
        <v>38</v>
      </c>
      <c r="S3838" s="28" t="s">
        <v>38</v>
      </c>
      <c r="T3838" s="28" t="s">
        <v>38</v>
      </c>
      <c r="U3838" s="5" t="s">
        <v>38</v>
      </c>
      <c r="V3838" s="28" t="s">
        <v>38</v>
      </c>
      <c r="W3838" s="7" t="s">
        <v>38</v>
      </c>
      <c r="X3838" s="7" t="s">
        <v>38</v>
      </c>
      <c r="Y3838" s="5" t="s">
        <v>38</v>
      </c>
      <c r="Z3838" s="5" t="s">
        <v>38</v>
      </c>
      <c r="AA3838" s="6" t="s">
        <v>38</v>
      </c>
      <c r="AB3838" s="6" t="s">
        <v>38</v>
      </c>
      <c r="AC3838" s="6" t="s">
        <v>38</v>
      </c>
      <c r="AD3838" s="6" t="s">
        <v>38</v>
      </c>
      <c r="AE3838" s="6" t="s">
        <v>38</v>
      </c>
    </row>
    <row r="3839">
      <c r="A3839" s="28" t="s">
        <v>1928</v>
      </c>
      <c r="B3839" s="6" t="s">
        <v>1927</v>
      </c>
      <c r="C3839" s="6" t="s">
        <v>1670</v>
      </c>
      <c r="D3839" s="7" t="s">
        <v>34</v>
      </c>
      <c r="E3839" s="28" t="s">
        <v>35</v>
      </c>
      <c r="F3839" s="5" t="s">
        <v>233</v>
      </c>
      <c r="G3839" s="6" t="s">
        <v>37</v>
      </c>
      <c r="H3839" s="6" t="s">
        <v>38</v>
      </c>
      <c r="I3839" s="6" t="s">
        <v>214</v>
      </c>
      <c r="J3839" s="8" t="s">
        <v>215</v>
      </c>
      <c r="K3839" s="5" t="s">
        <v>216</v>
      </c>
      <c r="L3839" s="7" t="s">
        <v>217</v>
      </c>
      <c r="M3839" s="9">
        <v>0</v>
      </c>
      <c r="N3839" s="5" t="s">
        <v>47</v>
      </c>
      <c r="O3839" s="31">
        <v>44607.0466598032</v>
      </c>
      <c r="P3839" s="32">
        <v>44624.3690673264</v>
      </c>
      <c r="Q3839" s="28" t="s">
        <v>1926</v>
      </c>
      <c r="R3839" s="29" t="s">
        <v>38</v>
      </c>
      <c r="S3839" s="28" t="s">
        <v>153</v>
      </c>
      <c r="T3839" s="28" t="s">
        <v>1929</v>
      </c>
      <c r="U3839" s="5" t="s">
        <v>1881</v>
      </c>
      <c r="V3839" s="28" t="s">
        <v>1427</v>
      </c>
      <c r="W3839" s="7" t="s">
        <v>38</v>
      </c>
      <c r="X3839" s="7" t="s">
        <v>38</v>
      </c>
      <c r="Y3839" s="5" t="s">
        <v>38</v>
      </c>
      <c r="Z3839" s="5" t="s">
        <v>38</v>
      </c>
      <c r="AA3839" s="6" t="s">
        <v>38</v>
      </c>
      <c r="AB3839" s="6" t="s">
        <v>38</v>
      </c>
      <c r="AC3839" s="6" t="s">
        <v>38</v>
      </c>
      <c r="AD3839" s="6" t="s">
        <v>38</v>
      </c>
      <c r="AE3839" s="6" t="s">
        <v>38</v>
      </c>
    </row>
    <row r="3840">
      <c r="A3840" s="28" t="s">
        <v>10120</v>
      </c>
      <c r="B3840" s="6" t="s">
        <v>5390</v>
      </c>
      <c r="C3840" s="6" t="s">
        <v>4839</v>
      </c>
      <c r="D3840" s="7" t="s">
        <v>34</v>
      </c>
      <c r="E3840" s="28" t="s">
        <v>35</v>
      </c>
      <c r="F3840" s="5" t="s">
        <v>50</v>
      </c>
      <c r="G3840" s="6" t="s">
        <v>37</v>
      </c>
      <c r="H3840" s="6" t="s">
        <v>38</v>
      </c>
      <c r="I3840" s="6" t="s">
        <v>9939</v>
      </c>
      <c r="J3840" s="8" t="s">
        <v>5391</v>
      </c>
      <c r="K3840" s="5" t="s">
        <v>5392</v>
      </c>
      <c r="L3840" s="7" t="s">
        <v>5393</v>
      </c>
      <c r="M3840" s="9">
        <v>0</v>
      </c>
      <c r="N3840" s="5" t="s">
        <v>47</v>
      </c>
      <c r="O3840" s="31">
        <v>44607.0466601505</v>
      </c>
      <c r="P3840" s="32">
        <v>44624.3690673264</v>
      </c>
      <c r="Q3840" s="28" t="s">
        <v>38</v>
      </c>
      <c r="R3840" s="29" t="s">
        <v>38</v>
      </c>
      <c r="S3840" s="28" t="s">
        <v>38</v>
      </c>
      <c r="T3840" s="28" t="s">
        <v>38</v>
      </c>
      <c r="U3840" s="5" t="s">
        <v>38</v>
      </c>
      <c r="V3840" s="28" t="s">
        <v>38</v>
      </c>
      <c r="W3840" s="7" t="s">
        <v>38</v>
      </c>
      <c r="X3840" s="7" t="s">
        <v>38</v>
      </c>
      <c r="Y3840" s="5" t="s">
        <v>38</v>
      </c>
      <c r="Z3840" s="5" t="s">
        <v>38</v>
      </c>
      <c r="AA3840" s="6" t="s">
        <v>38</v>
      </c>
      <c r="AB3840" s="6" t="s">
        <v>38</v>
      </c>
      <c r="AC3840" s="6" t="s">
        <v>38</v>
      </c>
      <c r="AD3840" s="6" t="s">
        <v>38</v>
      </c>
      <c r="AE3840" s="6" t="s">
        <v>38</v>
      </c>
    </row>
    <row r="3841">
      <c r="A3841" s="28" t="s">
        <v>10121</v>
      </c>
      <c r="B3841" s="6" t="s">
        <v>6597</v>
      </c>
      <c r="C3841" s="6" t="s">
        <v>135</v>
      </c>
      <c r="D3841" s="7" t="s">
        <v>34</v>
      </c>
      <c r="E3841" s="28" t="s">
        <v>35</v>
      </c>
      <c r="F3841" s="5" t="s">
        <v>50</v>
      </c>
      <c r="G3841" s="6" t="s">
        <v>37</v>
      </c>
      <c r="H3841" s="6" t="s">
        <v>38</v>
      </c>
      <c r="I3841" s="6" t="s">
        <v>9939</v>
      </c>
      <c r="J3841" s="8" t="s">
        <v>5391</v>
      </c>
      <c r="K3841" s="5" t="s">
        <v>5392</v>
      </c>
      <c r="L3841" s="7" t="s">
        <v>5393</v>
      </c>
      <c r="M3841" s="9">
        <v>0</v>
      </c>
      <c r="N3841" s="5" t="s">
        <v>47</v>
      </c>
      <c r="O3841" s="31">
        <v>44607.0466605324</v>
      </c>
      <c r="P3841" s="32">
        <v>44624.3690675116</v>
      </c>
      <c r="Q3841" s="28" t="s">
        <v>38</v>
      </c>
      <c r="R3841" s="29" t="s">
        <v>38</v>
      </c>
      <c r="S3841" s="28" t="s">
        <v>38</v>
      </c>
      <c r="T3841" s="28" t="s">
        <v>38</v>
      </c>
      <c r="U3841" s="5" t="s">
        <v>38</v>
      </c>
      <c r="V3841" s="28" t="s">
        <v>38</v>
      </c>
      <c r="W3841" s="7" t="s">
        <v>38</v>
      </c>
      <c r="X3841" s="7" t="s">
        <v>38</v>
      </c>
      <c r="Y3841" s="5" t="s">
        <v>38</v>
      </c>
      <c r="Z3841" s="5" t="s">
        <v>38</v>
      </c>
      <c r="AA3841" s="6" t="s">
        <v>38</v>
      </c>
      <c r="AB3841" s="6" t="s">
        <v>38</v>
      </c>
      <c r="AC3841" s="6" t="s">
        <v>38</v>
      </c>
      <c r="AD3841" s="6" t="s">
        <v>38</v>
      </c>
      <c r="AE3841" s="6" t="s">
        <v>38</v>
      </c>
    </row>
    <row r="3842">
      <c r="A3842" s="28" t="s">
        <v>10122</v>
      </c>
      <c r="B3842" s="6" t="s">
        <v>6271</v>
      </c>
      <c r="C3842" s="6" t="s">
        <v>5724</v>
      </c>
      <c r="D3842" s="7" t="s">
        <v>34</v>
      </c>
      <c r="E3842" s="28" t="s">
        <v>35</v>
      </c>
      <c r="F3842" s="5" t="s">
        <v>50</v>
      </c>
      <c r="G3842" s="6" t="s">
        <v>37</v>
      </c>
      <c r="H3842" s="6" t="s">
        <v>38</v>
      </c>
      <c r="I3842" s="6" t="s">
        <v>9939</v>
      </c>
      <c r="J3842" s="8" t="s">
        <v>1960</v>
      </c>
      <c r="K3842" s="5" t="s">
        <v>1961</v>
      </c>
      <c r="L3842" s="7" t="s">
        <v>183</v>
      </c>
      <c r="M3842" s="9">
        <v>0</v>
      </c>
      <c r="N3842" s="5" t="s">
        <v>47</v>
      </c>
      <c r="O3842" s="31">
        <v>44607.0466609144</v>
      </c>
      <c r="P3842" s="32">
        <v>44624.3690675116</v>
      </c>
      <c r="Q3842" s="28" t="s">
        <v>38</v>
      </c>
      <c r="R3842" s="29" t="s">
        <v>38</v>
      </c>
      <c r="S3842" s="28" t="s">
        <v>38</v>
      </c>
      <c r="T3842" s="28" t="s">
        <v>38</v>
      </c>
      <c r="U3842" s="5" t="s">
        <v>38</v>
      </c>
      <c r="V3842" s="28" t="s">
        <v>38</v>
      </c>
      <c r="W3842" s="7" t="s">
        <v>38</v>
      </c>
      <c r="X3842" s="7" t="s">
        <v>38</v>
      </c>
      <c r="Y3842" s="5" t="s">
        <v>38</v>
      </c>
      <c r="Z3842" s="5" t="s">
        <v>38</v>
      </c>
      <c r="AA3842" s="6" t="s">
        <v>38</v>
      </c>
      <c r="AB3842" s="6" t="s">
        <v>38</v>
      </c>
      <c r="AC3842" s="6" t="s">
        <v>38</v>
      </c>
      <c r="AD3842" s="6" t="s">
        <v>38</v>
      </c>
      <c r="AE3842" s="6" t="s">
        <v>38</v>
      </c>
    </row>
    <row r="3843">
      <c r="A3843" s="28" t="s">
        <v>2737</v>
      </c>
      <c r="B3843" s="6" t="s">
        <v>2734</v>
      </c>
      <c r="C3843" s="6" t="s">
        <v>2735</v>
      </c>
      <c r="D3843" s="7" t="s">
        <v>34</v>
      </c>
      <c r="E3843" s="28" t="s">
        <v>35</v>
      </c>
      <c r="F3843" s="5" t="s">
        <v>22</v>
      </c>
      <c r="G3843" s="6" t="s">
        <v>448</v>
      </c>
      <c r="H3843" s="6" t="s">
        <v>38</v>
      </c>
      <c r="I3843" s="6" t="s">
        <v>214</v>
      </c>
      <c r="J3843" s="8" t="s">
        <v>215</v>
      </c>
      <c r="K3843" s="5" t="s">
        <v>216</v>
      </c>
      <c r="L3843" s="7" t="s">
        <v>217</v>
      </c>
      <c r="M3843" s="9">
        <v>0</v>
      </c>
      <c r="N3843" s="5" t="s">
        <v>1552</v>
      </c>
      <c r="O3843" s="31">
        <v>44607.0466613426</v>
      </c>
      <c r="P3843" s="32">
        <v>44624.3690677083</v>
      </c>
      <c r="Q3843" s="28" t="s">
        <v>2733</v>
      </c>
      <c r="R3843" s="29" t="s">
        <v>38</v>
      </c>
      <c r="S3843" s="28" t="s">
        <v>153</v>
      </c>
      <c r="T3843" s="28" t="s">
        <v>218</v>
      </c>
      <c r="U3843" s="5" t="s">
        <v>154</v>
      </c>
      <c r="V3843" s="28" t="s">
        <v>219</v>
      </c>
      <c r="W3843" s="7" t="s">
        <v>2738</v>
      </c>
      <c r="X3843" s="7" t="s">
        <v>8428</v>
      </c>
      <c r="Y3843" s="5" t="s">
        <v>198</v>
      </c>
      <c r="Z3843" s="5" t="s">
        <v>10123</v>
      </c>
      <c r="AA3843" s="6" t="s">
        <v>38</v>
      </c>
      <c r="AB3843" s="6" t="s">
        <v>38</v>
      </c>
      <c r="AC3843" s="6" t="s">
        <v>38</v>
      </c>
      <c r="AD3843" s="6" t="s">
        <v>38</v>
      </c>
      <c r="AE3843" s="6" t="s">
        <v>38</v>
      </c>
    </row>
    <row r="3844">
      <c r="A3844" s="28" t="s">
        <v>10124</v>
      </c>
      <c r="B3844" s="6" t="s">
        <v>6918</v>
      </c>
      <c r="C3844" s="6" t="s">
        <v>6919</v>
      </c>
      <c r="D3844" s="7" t="s">
        <v>34</v>
      </c>
      <c r="E3844" s="28" t="s">
        <v>35</v>
      </c>
      <c r="F3844" s="5" t="s">
        <v>50</v>
      </c>
      <c r="G3844" s="6" t="s">
        <v>37</v>
      </c>
      <c r="H3844" s="6" t="s">
        <v>38</v>
      </c>
      <c r="I3844" s="6" t="s">
        <v>9939</v>
      </c>
      <c r="J3844" s="8" t="s">
        <v>1960</v>
      </c>
      <c r="K3844" s="5" t="s">
        <v>1961</v>
      </c>
      <c r="L3844" s="7" t="s">
        <v>183</v>
      </c>
      <c r="M3844" s="9">
        <v>0</v>
      </c>
      <c r="N3844" s="5" t="s">
        <v>1147</v>
      </c>
      <c r="O3844" s="31">
        <v>44607.0466617245</v>
      </c>
      <c r="P3844" s="32">
        <v>44624.3690751157</v>
      </c>
      <c r="Q3844" s="28" t="s">
        <v>38</v>
      </c>
      <c r="R3844" s="29" t="s">
        <v>38</v>
      </c>
      <c r="S3844" s="28" t="s">
        <v>38</v>
      </c>
      <c r="T3844" s="28" t="s">
        <v>38</v>
      </c>
      <c r="U3844" s="5" t="s">
        <v>38</v>
      </c>
      <c r="V3844" s="28" t="s">
        <v>38</v>
      </c>
      <c r="W3844" s="7" t="s">
        <v>38</v>
      </c>
      <c r="X3844" s="7" t="s">
        <v>38</v>
      </c>
      <c r="Y3844" s="5" t="s">
        <v>38</v>
      </c>
      <c r="Z3844" s="5" t="s">
        <v>38</v>
      </c>
      <c r="AA3844" s="6" t="s">
        <v>38</v>
      </c>
      <c r="AB3844" s="6" t="s">
        <v>38</v>
      </c>
      <c r="AC3844" s="6" t="s">
        <v>38</v>
      </c>
      <c r="AD3844" s="6" t="s">
        <v>38</v>
      </c>
      <c r="AE3844" s="6" t="s">
        <v>38</v>
      </c>
    </row>
    <row r="3845">
      <c r="A3845" s="28" t="s">
        <v>10125</v>
      </c>
      <c r="B3845" s="6" t="s">
        <v>6931</v>
      </c>
      <c r="C3845" s="6" t="s">
        <v>6919</v>
      </c>
      <c r="D3845" s="7" t="s">
        <v>34</v>
      </c>
      <c r="E3845" s="28" t="s">
        <v>35</v>
      </c>
      <c r="F3845" s="5" t="s">
        <v>50</v>
      </c>
      <c r="G3845" s="6" t="s">
        <v>37</v>
      </c>
      <c r="H3845" s="6" t="s">
        <v>38</v>
      </c>
      <c r="I3845" s="6" t="s">
        <v>9939</v>
      </c>
      <c r="J3845" s="8" t="s">
        <v>1960</v>
      </c>
      <c r="K3845" s="5" t="s">
        <v>1961</v>
      </c>
      <c r="L3845" s="7" t="s">
        <v>183</v>
      </c>
      <c r="M3845" s="9">
        <v>0</v>
      </c>
      <c r="N3845" s="5" t="s">
        <v>47</v>
      </c>
      <c r="O3845" s="31">
        <v>44607.0466621181</v>
      </c>
      <c r="P3845" s="32">
        <v>44624.3690751157</v>
      </c>
      <c r="Q3845" s="28" t="s">
        <v>38</v>
      </c>
      <c r="R3845" s="29" t="s">
        <v>38</v>
      </c>
      <c r="S3845" s="28" t="s">
        <v>38</v>
      </c>
      <c r="T3845" s="28" t="s">
        <v>38</v>
      </c>
      <c r="U3845" s="5" t="s">
        <v>38</v>
      </c>
      <c r="V3845" s="28" t="s">
        <v>38</v>
      </c>
      <c r="W3845" s="7" t="s">
        <v>38</v>
      </c>
      <c r="X3845" s="7" t="s">
        <v>38</v>
      </c>
      <c r="Y3845" s="5" t="s">
        <v>38</v>
      </c>
      <c r="Z3845" s="5" t="s">
        <v>38</v>
      </c>
      <c r="AA3845" s="6" t="s">
        <v>38</v>
      </c>
      <c r="AB3845" s="6" t="s">
        <v>38</v>
      </c>
      <c r="AC3845" s="6" t="s">
        <v>38</v>
      </c>
      <c r="AD3845" s="6" t="s">
        <v>38</v>
      </c>
      <c r="AE3845" s="6" t="s">
        <v>38</v>
      </c>
    </row>
    <row r="3846">
      <c r="A3846" s="28" t="s">
        <v>10126</v>
      </c>
      <c r="B3846" s="6" t="s">
        <v>6934</v>
      </c>
      <c r="C3846" s="6" t="s">
        <v>6919</v>
      </c>
      <c r="D3846" s="7" t="s">
        <v>34</v>
      </c>
      <c r="E3846" s="28" t="s">
        <v>35</v>
      </c>
      <c r="F3846" s="5" t="s">
        <v>50</v>
      </c>
      <c r="G3846" s="6" t="s">
        <v>37</v>
      </c>
      <c r="H3846" s="6" t="s">
        <v>38</v>
      </c>
      <c r="I3846" s="6" t="s">
        <v>9939</v>
      </c>
      <c r="J3846" s="8" t="s">
        <v>1960</v>
      </c>
      <c r="K3846" s="5" t="s">
        <v>1961</v>
      </c>
      <c r="L3846" s="7" t="s">
        <v>183</v>
      </c>
      <c r="M3846" s="9">
        <v>0</v>
      </c>
      <c r="N3846" s="5" t="s">
        <v>47</v>
      </c>
      <c r="O3846" s="31">
        <v>44607.0466625</v>
      </c>
      <c r="P3846" s="32">
        <v>44624.3690751157</v>
      </c>
      <c r="Q3846" s="28" t="s">
        <v>38</v>
      </c>
      <c r="R3846" s="29" t="s">
        <v>38</v>
      </c>
      <c r="S3846" s="28" t="s">
        <v>38</v>
      </c>
      <c r="T3846" s="28" t="s">
        <v>38</v>
      </c>
      <c r="U3846" s="5" t="s">
        <v>38</v>
      </c>
      <c r="V3846" s="28" t="s">
        <v>38</v>
      </c>
      <c r="W3846" s="7" t="s">
        <v>38</v>
      </c>
      <c r="X3846" s="7" t="s">
        <v>38</v>
      </c>
      <c r="Y3846" s="5" t="s">
        <v>38</v>
      </c>
      <c r="Z3846" s="5" t="s">
        <v>38</v>
      </c>
      <c r="AA3846" s="6" t="s">
        <v>38</v>
      </c>
      <c r="AB3846" s="6" t="s">
        <v>38</v>
      </c>
      <c r="AC3846" s="6" t="s">
        <v>38</v>
      </c>
      <c r="AD3846" s="6" t="s">
        <v>38</v>
      </c>
      <c r="AE3846" s="6" t="s">
        <v>38</v>
      </c>
    </row>
    <row r="3847">
      <c r="A3847" s="28" t="s">
        <v>10127</v>
      </c>
      <c r="B3847" s="6" t="s">
        <v>7623</v>
      </c>
      <c r="C3847" s="6" t="s">
        <v>6919</v>
      </c>
      <c r="D3847" s="7" t="s">
        <v>34</v>
      </c>
      <c r="E3847" s="28" t="s">
        <v>35</v>
      </c>
      <c r="F3847" s="5" t="s">
        <v>50</v>
      </c>
      <c r="G3847" s="6" t="s">
        <v>37</v>
      </c>
      <c r="H3847" s="6" t="s">
        <v>38</v>
      </c>
      <c r="I3847" s="6" t="s">
        <v>9939</v>
      </c>
      <c r="J3847" s="8" t="s">
        <v>1960</v>
      </c>
      <c r="K3847" s="5" t="s">
        <v>1961</v>
      </c>
      <c r="L3847" s="7" t="s">
        <v>183</v>
      </c>
      <c r="M3847" s="9">
        <v>0</v>
      </c>
      <c r="N3847" s="5" t="s">
        <v>47</v>
      </c>
      <c r="O3847" s="31">
        <v>44607.0466629282</v>
      </c>
      <c r="P3847" s="32">
        <v>44624.3690753125</v>
      </c>
      <c r="Q3847" s="28" t="s">
        <v>38</v>
      </c>
      <c r="R3847" s="29" t="s">
        <v>38</v>
      </c>
      <c r="S3847" s="28" t="s">
        <v>38</v>
      </c>
      <c r="T3847" s="28" t="s">
        <v>38</v>
      </c>
      <c r="U3847" s="5" t="s">
        <v>38</v>
      </c>
      <c r="V3847" s="28" t="s">
        <v>38</v>
      </c>
      <c r="W3847" s="7" t="s">
        <v>38</v>
      </c>
      <c r="X3847" s="7" t="s">
        <v>38</v>
      </c>
      <c r="Y3847" s="5" t="s">
        <v>38</v>
      </c>
      <c r="Z3847" s="5" t="s">
        <v>38</v>
      </c>
      <c r="AA3847" s="6" t="s">
        <v>38</v>
      </c>
      <c r="AB3847" s="6" t="s">
        <v>38</v>
      </c>
      <c r="AC3847" s="6" t="s">
        <v>38</v>
      </c>
      <c r="AD3847" s="6" t="s">
        <v>38</v>
      </c>
      <c r="AE3847" s="6" t="s">
        <v>38</v>
      </c>
    </row>
    <row r="3848">
      <c r="A3848" s="28" t="s">
        <v>10128</v>
      </c>
      <c r="B3848" s="6" t="s">
        <v>10129</v>
      </c>
      <c r="C3848" s="6" t="s">
        <v>6919</v>
      </c>
      <c r="D3848" s="7" t="s">
        <v>34</v>
      </c>
      <c r="E3848" s="28" t="s">
        <v>35</v>
      </c>
      <c r="F3848" s="5" t="s">
        <v>50</v>
      </c>
      <c r="G3848" s="6" t="s">
        <v>37</v>
      </c>
      <c r="H3848" s="6" t="s">
        <v>38</v>
      </c>
      <c r="I3848" s="6" t="s">
        <v>214</v>
      </c>
      <c r="J3848" s="8" t="s">
        <v>1960</v>
      </c>
      <c r="K3848" s="5" t="s">
        <v>1961</v>
      </c>
      <c r="L3848" s="7" t="s">
        <v>183</v>
      </c>
      <c r="M3848" s="9">
        <v>0</v>
      </c>
      <c r="N3848" s="5" t="s">
        <v>47</v>
      </c>
      <c r="O3848" s="31">
        <v>44607.0466632755</v>
      </c>
      <c r="P3848" s="32">
        <v>44624.3690753125</v>
      </c>
      <c r="Q3848" s="28" t="s">
        <v>38</v>
      </c>
      <c r="R3848" s="29" t="s">
        <v>38</v>
      </c>
      <c r="S3848" s="28" t="s">
        <v>38</v>
      </c>
      <c r="T3848" s="28" t="s">
        <v>38</v>
      </c>
      <c r="U3848" s="5" t="s">
        <v>38</v>
      </c>
      <c r="V3848" s="28" t="s">
        <v>38</v>
      </c>
      <c r="W3848" s="7" t="s">
        <v>38</v>
      </c>
      <c r="X3848" s="7" t="s">
        <v>38</v>
      </c>
      <c r="Y3848" s="5" t="s">
        <v>38</v>
      </c>
      <c r="Z3848" s="5" t="s">
        <v>38</v>
      </c>
      <c r="AA3848" s="6" t="s">
        <v>38</v>
      </c>
      <c r="AB3848" s="6" t="s">
        <v>38</v>
      </c>
      <c r="AC3848" s="6" t="s">
        <v>38</v>
      </c>
      <c r="AD3848" s="6" t="s">
        <v>38</v>
      </c>
      <c r="AE3848" s="6" t="s">
        <v>38</v>
      </c>
    </row>
    <row r="3849">
      <c r="A3849" s="28" t="s">
        <v>10130</v>
      </c>
      <c r="B3849" s="6" t="s">
        <v>10131</v>
      </c>
      <c r="C3849" s="6" t="s">
        <v>249</v>
      </c>
      <c r="D3849" s="7" t="s">
        <v>34</v>
      </c>
      <c r="E3849" s="28" t="s">
        <v>35</v>
      </c>
      <c r="F3849" s="5" t="s">
        <v>50</v>
      </c>
      <c r="G3849" s="6" t="s">
        <v>37</v>
      </c>
      <c r="H3849" s="6" t="s">
        <v>9296</v>
      </c>
      <c r="I3849" s="6" t="s">
        <v>3094</v>
      </c>
      <c r="J3849" s="8" t="s">
        <v>3095</v>
      </c>
      <c r="K3849" s="5" t="s">
        <v>3096</v>
      </c>
      <c r="L3849" s="7" t="s">
        <v>3097</v>
      </c>
      <c r="M3849" s="9">
        <v>0</v>
      </c>
      <c r="N3849" s="5" t="s">
        <v>47</v>
      </c>
      <c r="O3849" s="31">
        <v>44607.0466636574</v>
      </c>
      <c r="P3849" s="32">
        <v>44624.3690753125</v>
      </c>
      <c r="Q3849" s="28" t="s">
        <v>38</v>
      </c>
      <c r="R3849" s="29" t="s">
        <v>38</v>
      </c>
      <c r="S3849" s="28" t="s">
        <v>38</v>
      </c>
      <c r="T3849" s="28" t="s">
        <v>38</v>
      </c>
      <c r="U3849" s="5" t="s">
        <v>38</v>
      </c>
      <c r="V3849" s="28" t="s">
        <v>38</v>
      </c>
      <c r="W3849" s="7" t="s">
        <v>38</v>
      </c>
      <c r="X3849" s="7" t="s">
        <v>38</v>
      </c>
      <c r="Y3849" s="5" t="s">
        <v>38</v>
      </c>
      <c r="Z3849" s="5" t="s">
        <v>38</v>
      </c>
      <c r="AA3849" s="6" t="s">
        <v>38</v>
      </c>
      <c r="AB3849" s="6" t="s">
        <v>38</v>
      </c>
      <c r="AC3849" s="6" t="s">
        <v>38</v>
      </c>
      <c r="AD3849" s="6" t="s">
        <v>38</v>
      </c>
      <c r="AE3849" s="6" t="s">
        <v>38</v>
      </c>
    </row>
    <row r="3850">
      <c r="A3850" s="28" t="s">
        <v>10132</v>
      </c>
      <c r="B3850" s="6" t="s">
        <v>10133</v>
      </c>
      <c r="C3850" s="6" t="s">
        <v>10134</v>
      </c>
      <c r="D3850" s="7" t="s">
        <v>34</v>
      </c>
      <c r="E3850" s="28" t="s">
        <v>35</v>
      </c>
      <c r="F3850" s="5" t="s">
        <v>50</v>
      </c>
      <c r="G3850" s="6" t="s">
        <v>37</v>
      </c>
      <c r="H3850" s="6" t="s">
        <v>38</v>
      </c>
      <c r="I3850" s="6" t="s">
        <v>9939</v>
      </c>
      <c r="J3850" s="8" t="s">
        <v>1650</v>
      </c>
      <c r="K3850" s="5" t="s">
        <v>1651</v>
      </c>
      <c r="L3850" s="7" t="s">
        <v>435</v>
      </c>
      <c r="M3850" s="9">
        <v>0</v>
      </c>
      <c r="N3850" s="5" t="s">
        <v>47</v>
      </c>
      <c r="O3850" s="31">
        <v>44607.0466640856</v>
      </c>
      <c r="P3850" s="32">
        <v>44624.369075463</v>
      </c>
      <c r="Q3850" s="28" t="s">
        <v>38</v>
      </c>
      <c r="R3850" s="29" t="s">
        <v>38</v>
      </c>
      <c r="S3850" s="28" t="s">
        <v>38</v>
      </c>
      <c r="T3850" s="28" t="s">
        <v>38</v>
      </c>
      <c r="U3850" s="5" t="s">
        <v>38</v>
      </c>
      <c r="V3850" s="28" t="s">
        <v>38</v>
      </c>
      <c r="W3850" s="7" t="s">
        <v>38</v>
      </c>
      <c r="X3850" s="7" t="s">
        <v>38</v>
      </c>
      <c r="Y3850" s="5" t="s">
        <v>38</v>
      </c>
      <c r="Z3850" s="5" t="s">
        <v>38</v>
      </c>
      <c r="AA3850" s="6" t="s">
        <v>38</v>
      </c>
      <c r="AB3850" s="6" t="s">
        <v>38</v>
      </c>
      <c r="AC3850" s="6" t="s">
        <v>38</v>
      </c>
      <c r="AD3850" s="6" t="s">
        <v>38</v>
      </c>
      <c r="AE3850" s="6" t="s">
        <v>38</v>
      </c>
    </row>
    <row r="3851">
      <c r="A3851" s="30" t="s">
        <v>10135</v>
      </c>
      <c r="B3851" s="6" t="s">
        <v>10136</v>
      </c>
      <c r="C3851" s="6" t="s">
        <v>249</v>
      </c>
      <c r="D3851" s="7" t="s">
        <v>34</v>
      </c>
      <c r="E3851" s="28" t="s">
        <v>35</v>
      </c>
      <c r="F3851" s="5" t="s">
        <v>50</v>
      </c>
      <c r="G3851" s="6" t="s">
        <v>37</v>
      </c>
      <c r="H3851" s="6" t="s">
        <v>38</v>
      </c>
      <c r="I3851" s="6" t="s">
        <v>9939</v>
      </c>
      <c r="J3851" s="8" t="s">
        <v>1650</v>
      </c>
      <c r="K3851" s="5" t="s">
        <v>1651</v>
      </c>
      <c r="L3851" s="7" t="s">
        <v>435</v>
      </c>
      <c r="M3851" s="9">
        <v>0</v>
      </c>
      <c r="N3851" s="5" t="s">
        <v>401</v>
      </c>
      <c r="O3851" s="31">
        <v>44607.0466644676</v>
      </c>
      <c r="Q3851" s="28" t="s">
        <v>38</v>
      </c>
      <c r="R3851" s="29" t="s">
        <v>38</v>
      </c>
      <c r="S3851" s="28" t="s">
        <v>38</v>
      </c>
      <c r="T3851" s="28" t="s">
        <v>38</v>
      </c>
      <c r="U3851" s="5" t="s">
        <v>38</v>
      </c>
      <c r="V3851" s="28" t="s">
        <v>38</v>
      </c>
      <c r="W3851" s="7" t="s">
        <v>38</v>
      </c>
      <c r="X3851" s="7" t="s">
        <v>38</v>
      </c>
      <c r="Y3851" s="5" t="s">
        <v>38</v>
      </c>
      <c r="Z3851" s="5" t="s">
        <v>38</v>
      </c>
      <c r="AA3851" s="6" t="s">
        <v>38</v>
      </c>
      <c r="AB3851" s="6" t="s">
        <v>38</v>
      </c>
      <c r="AC3851" s="6" t="s">
        <v>38</v>
      </c>
      <c r="AD3851" s="6" t="s">
        <v>38</v>
      </c>
      <c r="AE3851" s="6" t="s">
        <v>38</v>
      </c>
    </row>
    <row r="3852">
      <c r="A3852" s="28" t="s">
        <v>10137</v>
      </c>
      <c r="B3852" s="6" t="s">
        <v>10138</v>
      </c>
      <c r="C3852" s="6" t="s">
        <v>805</v>
      </c>
      <c r="D3852" s="7" t="s">
        <v>34</v>
      </c>
      <c r="E3852" s="28" t="s">
        <v>35</v>
      </c>
      <c r="F3852" s="5" t="s">
        <v>50</v>
      </c>
      <c r="G3852" s="6" t="s">
        <v>37</v>
      </c>
      <c r="H3852" s="6" t="s">
        <v>38</v>
      </c>
      <c r="I3852" s="6" t="s">
        <v>9939</v>
      </c>
      <c r="J3852" s="8" t="s">
        <v>1650</v>
      </c>
      <c r="K3852" s="5" t="s">
        <v>1651</v>
      </c>
      <c r="L3852" s="7" t="s">
        <v>435</v>
      </c>
      <c r="M3852" s="9">
        <v>0</v>
      </c>
      <c r="N3852" s="5" t="s">
        <v>47</v>
      </c>
      <c r="O3852" s="31">
        <v>44607.0466648495</v>
      </c>
      <c r="P3852" s="32">
        <v>44624.3690756597</v>
      </c>
      <c r="Q3852" s="28" t="s">
        <v>38</v>
      </c>
      <c r="R3852" s="29" t="s">
        <v>38</v>
      </c>
      <c r="S3852" s="28" t="s">
        <v>38</v>
      </c>
      <c r="T3852" s="28" t="s">
        <v>38</v>
      </c>
      <c r="U3852" s="5" t="s">
        <v>38</v>
      </c>
      <c r="V3852" s="28" t="s">
        <v>38</v>
      </c>
      <c r="W3852" s="7" t="s">
        <v>38</v>
      </c>
      <c r="X3852" s="7" t="s">
        <v>38</v>
      </c>
      <c r="Y3852" s="5" t="s">
        <v>38</v>
      </c>
      <c r="Z3852" s="5" t="s">
        <v>38</v>
      </c>
      <c r="AA3852" s="6" t="s">
        <v>38</v>
      </c>
      <c r="AB3852" s="6" t="s">
        <v>38</v>
      </c>
      <c r="AC3852" s="6" t="s">
        <v>38</v>
      </c>
      <c r="AD3852" s="6" t="s">
        <v>38</v>
      </c>
      <c r="AE3852" s="6" t="s">
        <v>38</v>
      </c>
    </row>
    <row r="3853">
      <c r="A3853" s="28" t="s">
        <v>10139</v>
      </c>
      <c r="B3853" s="6" t="s">
        <v>3091</v>
      </c>
      <c r="C3853" s="6" t="s">
        <v>249</v>
      </c>
      <c r="D3853" s="7" t="s">
        <v>34</v>
      </c>
      <c r="E3853" s="28" t="s">
        <v>35</v>
      </c>
      <c r="F3853" s="5" t="s">
        <v>50</v>
      </c>
      <c r="G3853" s="6" t="s">
        <v>37</v>
      </c>
      <c r="H3853" s="6" t="s">
        <v>38</v>
      </c>
      <c r="I3853" s="6" t="s">
        <v>9939</v>
      </c>
      <c r="J3853" s="8" t="s">
        <v>1960</v>
      </c>
      <c r="K3853" s="5" t="s">
        <v>1961</v>
      </c>
      <c r="L3853" s="7" t="s">
        <v>183</v>
      </c>
      <c r="M3853" s="9">
        <v>0</v>
      </c>
      <c r="N3853" s="5" t="s">
        <v>47</v>
      </c>
      <c r="O3853" s="31">
        <v>44607.0466653588</v>
      </c>
      <c r="P3853" s="32">
        <v>44624.3690756597</v>
      </c>
      <c r="Q3853" s="28" t="s">
        <v>38</v>
      </c>
      <c r="R3853" s="29" t="s">
        <v>38</v>
      </c>
      <c r="S3853" s="28" t="s">
        <v>38</v>
      </c>
      <c r="T3853" s="28" t="s">
        <v>38</v>
      </c>
      <c r="U3853" s="5" t="s">
        <v>38</v>
      </c>
      <c r="V3853" s="28" t="s">
        <v>38</v>
      </c>
      <c r="W3853" s="7" t="s">
        <v>38</v>
      </c>
      <c r="X3853" s="7" t="s">
        <v>38</v>
      </c>
      <c r="Y3853" s="5" t="s">
        <v>38</v>
      </c>
      <c r="Z3853" s="5" t="s">
        <v>38</v>
      </c>
      <c r="AA3853" s="6" t="s">
        <v>38</v>
      </c>
      <c r="AB3853" s="6" t="s">
        <v>38</v>
      </c>
      <c r="AC3853" s="6" t="s">
        <v>38</v>
      </c>
      <c r="AD3853" s="6" t="s">
        <v>38</v>
      </c>
      <c r="AE3853" s="6" t="s">
        <v>38</v>
      </c>
    </row>
    <row r="3854">
      <c r="A3854" s="30" t="s">
        <v>10140</v>
      </c>
      <c r="B3854" s="6" t="s">
        <v>7604</v>
      </c>
      <c r="C3854" s="6" t="s">
        <v>6919</v>
      </c>
      <c r="D3854" s="7" t="s">
        <v>34</v>
      </c>
      <c r="E3854" s="28" t="s">
        <v>35</v>
      </c>
      <c r="F3854" s="5" t="s">
        <v>50</v>
      </c>
      <c r="G3854" s="6" t="s">
        <v>37</v>
      </c>
      <c r="H3854" s="6" t="s">
        <v>10141</v>
      </c>
      <c r="I3854" s="6" t="s">
        <v>9939</v>
      </c>
      <c r="J3854" s="8" t="s">
        <v>1960</v>
      </c>
      <c r="K3854" s="5" t="s">
        <v>1961</v>
      </c>
      <c r="L3854" s="7" t="s">
        <v>183</v>
      </c>
      <c r="M3854" s="9">
        <v>0</v>
      </c>
      <c r="N3854" s="5" t="s">
        <v>1147</v>
      </c>
      <c r="O3854" s="31">
        <v>44607.0466657755</v>
      </c>
      <c r="Q3854" s="28" t="s">
        <v>38</v>
      </c>
      <c r="R3854" s="29" t="s">
        <v>38</v>
      </c>
      <c r="S3854" s="28" t="s">
        <v>38</v>
      </c>
      <c r="T3854" s="28" t="s">
        <v>38</v>
      </c>
      <c r="U3854" s="5" t="s">
        <v>38</v>
      </c>
      <c r="V3854" s="28" t="s">
        <v>38</v>
      </c>
      <c r="W3854" s="7" t="s">
        <v>38</v>
      </c>
      <c r="X3854" s="7" t="s">
        <v>38</v>
      </c>
      <c r="Y3854" s="5" t="s">
        <v>38</v>
      </c>
      <c r="Z3854" s="5" t="s">
        <v>38</v>
      </c>
      <c r="AA3854" s="6" t="s">
        <v>38</v>
      </c>
      <c r="AB3854" s="6" t="s">
        <v>38</v>
      </c>
      <c r="AC3854" s="6" t="s">
        <v>38</v>
      </c>
      <c r="AD3854" s="6" t="s">
        <v>38</v>
      </c>
      <c r="AE3854" s="6" t="s">
        <v>38</v>
      </c>
    </row>
    <row r="3855">
      <c r="A3855" s="28" t="s">
        <v>10142</v>
      </c>
      <c r="B3855" s="6" t="s">
        <v>7607</v>
      </c>
      <c r="C3855" s="6" t="s">
        <v>6919</v>
      </c>
      <c r="D3855" s="7" t="s">
        <v>34</v>
      </c>
      <c r="E3855" s="28" t="s">
        <v>35</v>
      </c>
      <c r="F3855" s="5" t="s">
        <v>50</v>
      </c>
      <c r="G3855" s="6" t="s">
        <v>37</v>
      </c>
      <c r="H3855" s="6" t="s">
        <v>38</v>
      </c>
      <c r="I3855" s="6" t="s">
        <v>9939</v>
      </c>
      <c r="J3855" s="8" t="s">
        <v>1960</v>
      </c>
      <c r="K3855" s="5" t="s">
        <v>1961</v>
      </c>
      <c r="L3855" s="7" t="s">
        <v>183</v>
      </c>
      <c r="M3855" s="9">
        <v>0</v>
      </c>
      <c r="N3855" s="5" t="s">
        <v>47</v>
      </c>
      <c r="O3855" s="31">
        <v>44607.046666169</v>
      </c>
      <c r="P3855" s="32">
        <v>44624.3690756597</v>
      </c>
      <c r="Q3855" s="28" t="s">
        <v>38</v>
      </c>
      <c r="R3855" s="29" t="s">
        <v>38</v>
      </c>
      <c r="S3855" s="28" t="s">
        <v>38</v>
      </c>
      <c r="T3855" s="28" t="s">
        <v>38</v>
      </c>
      <c r="U3855" s="5" t="s">
        <v>38</v>
      </c>
      <c r="V3855" s="28" t="s">
        <v>38</v>
      </c>
      <c r="W3855" s="7" t="s">
        <v>38</v>
      </c>
      <c r="X3855" s="7" t="s">
        <v>38</v>
      </c>
      <c r="Y3855" s="5" t="s">
        <v>38</v>
      </c>
      <c r="Z3855" s="5" t="s">
        <v>38</v>
      </c>
      <c r="AA3855" s="6" t="s">
        <v>38</v>
      </c>
      <c r="AB3855" s="6" t="s">
        <v>38</v>
      </c>
      <c r="AC3855" s="6" t="s">
        <v>38</v>
      </c>
      <c r="AD3855" s="6" t="s">
        <v>38</v>
      </c>
      <c r="AE3855" s="6" t="s">
        <v>38</v>
      </c>
    </row>
    <row r="3856">
      <c r="A3856" s="28" t="s">
        <v>10143</v>
      </c>
      <c r="B3856" s="6" t="s">
        <v>5197</v>
      </c>
      <c r="C3856" s="6" t="s">
        <v>428</v>
      </c>
      <c r="D3856" s="7" t="s">
        <v>34</v>
      </c>
      <c r="E3856" s="28" t="s">
        <v>35</v>
      </c>
      <c r="F3856" s="5" t="s">
        <v>50</v>
      </c>
      <c r="G3856" s="6" t="s">
        <v>37</v>
      </c>
      <c r="H3856" s="6" t="s">
        <v>38</v>
      </c>
      <c r="I3856" s="6" t="s">
        <v>9939</v>
      </c>
      <c r="J3856" s="8" t="s">
        <v>1650</v>
      </c>
      <c r="K3856" s="5" t="s">
        <v>1651</v>
      </c>
      <c r="L3856" s="7" t="s">
        <v>435</v>
      </c>
      <c r="M3856" s="9">
        <v>0</v>
      </c>
      <c r="N3856" s="5" t="s">
        <v>47</v>
      </c>
      <c r="O3856" s="31">
        <v>44607.0466665509</v>
      </c>
      <c r="P3856" s="32">
        <v>44624.3690758449</v>
      </c>
      <c r="Q3856" s="28" t="s">
        <v>38</v>
      </c>
      <c r="R3856" s="29" t="s">
        <v>38</v>
      </c>
      <c r="S3856" s="28" t="s">
        <v>38</v>
      </c>
      <c r="T3856" s="28" t="s">
        <v>38</v>
      </c>
      <c r="U3856" s="5" t="s">
        <v>38</v>
      </c>
      <c r="V3856" s="28" t="s">
        <v>38</v>
      </c>
      <c r="W3856" s="7" t="s">
        <v>38</v>
      </c>
      <c r="X3856" s="7" t="s">
        <v>38</v>
      </c>
      <c r="Y3856" s="5" t="s">
        <v>38</v>
      </c>
      <c r="Z3856" s="5" t="s">
        <v>38</v>
      </c>
      <c r="AA3856" s="6" t="s">
        <v>38</v>
      </c>
      <c r="AB3856" s="6" t="s">
        <v>38</v>
      </c>
      <c r="AC3856" s="6" t="s">
        <v>38</v>
      </c>
      <c r="AD3856" s="6" t="s">
        <v>38</v>
      </c>
      <c r="AE3856" s="6" t="s">
        <v>38</v>
      </c>
    </row>
    <row r="3857">
      <c r="A3857" s="28" t="s">
        <v>10144</v>
      </c>
      <c r="B3857" s="6" t="s">
        <v>7791</v>
      </c>
      <c r="C3857" s="6" t="s">
        <v>2375</v>
      </c>
      <c r="D3857" s="7" t="s">
        <v>34</v>
      </c>
      <c r="E3857" s="28" t="s">
        <v>35</v>
      </c>
      <c r="F3857" s="5" t="s">
        <v>50</v>
      </c>
      <c r="G3857" s="6" t="s">
        <v>37</v>
      </c>
      <c r="H3857" s="6" t="s">
        <v>38</v>
      </c>
      <c r="I3857" s="6" t="s">
        <v>9939</v>
      </c>
      <c r="J3857" s="8" t="s">
        <v>1923</v>
      </c>
      <c r="K3857" s="5" t="s">
        <v>1924</v>
      </c>
      <c r="L3857" s="7" t="s">
        <v>1925</v>
      </c>
      <c r="M3857" s="9">
        <v>0</v>
      </c>
      <c r="N3857" s="5" t="s">
        <v>47</v>
      </c>
      <c r="O3857" s="31">
        <v>44607.0466669792</v>
      </c>
      <c r="P3857" s="32">
        <v>44624.3690758449</v>
      </c>
      <c r="Q3857" s="28" t="s">
        <v>38</v>
      </c>
      <c r="R3857" s="29" t="s">
        <v>38</v>
      </c>
      <c r="S3857" s="28" t="s">
        <v>38</v>
      </c>
      <c r="T3857" s="28" t="s">
        <v>38</v>
      </c>
      <c r="U3857" s="5" t="s">
        <v>38</v>
      </c>
      <c r="V3857" s="28" t="s">
        <v>38</v>
      </c>
      <c r="W3857" s="7" t="s">
        <v>38</v>
      </c>
      <c r="X3857" s="7" t="s">
        <v>38</v>
      </c>
      <c r="Y3857" s="5" t="s">
        <v>38</v>
      </c>
      <c r="Z3857" s="5" t="s">
        <v>38</v>
      </c>
      <c r="AA3857" s="6" t="s">
        <v>38</v>
      </c>
      <c r="AB3857" s="6" t="s">
        <v>38</v>
      </c>
      <c r="AC3857" s="6" t="s">
        <v>38</v>
      </c>
      <c r="AD3857" s="6" t="s">
        <v>38</v>
      </c>
      <c r="AE3857" s="6" t="s">
        <v>38</v>
      </c>
    </row>
    <row r="3858">
      <c r="A3858" s="28" t="s">
        <v>10145</v>
      </c>
      <c r="B3858" s="6" t="s">
        <v>8210</v>
      </c>
      <c r="C3858" s="6" t="s">
        <v>2375</v>
      </c>
      <c r="D3858" s="7" t="s">
        <v>34</v>
      </c>
      <c r="E3858" s="28" t="s">
        <v>35</v>
      </c>
      <c r="F3858" s="5" t="s">
        <v>50</v>
      </c>
      <c r="G3858" s="6" t="s">
        <v>37</v>
      </c>
      <c r="H3858" s="6" t="s">
        <v>38</v>
      </c>
      <c r="I3858" s="6" t="s">
        <v>9939</v>
      </c>
      <c r="J3858" s="8" t="s">
        <v>1918</v>
      </c>
      <c r="K3858" s="5" t="s">
        <v>1919</v>
      </c>
      <c r="L3858" s="7" t="s">
        <v>1920</v>
      </c>
      <c r="M3858" s="9">
        <v>0</v>
      </c>
      <c r="N3858" s="5" t="s">
        <v>47</v>
      </c>
      <c r="O3858" s="31">
        <v>44607.0466673611</v>
      </c>
      <c r="P3858" s="32">
        <v>44624.3690758449</v>
      </c>
      <c r="Q3858" s="28" t="s">
        <v>38</v>
      </c>
      <c r="R3858" s="29" t="s">
        <v>38</v>
      </c>
      <c r="S3858" s="28" t="s">
        <v>38</v>
      </c>
      <c r="T3858" s="28" t="s">
        <v>38</v>
      </c>
      <c r="U3858" s="5" t="s">
        <v>38</v>
      </c>
      <c r="V3858" s="28" t="s">
        <v>38</v>
      </c>
      <c r="W3858" s="7" t="s">
        <v>38</v>
      </c>
      <c r="X3858" s="7" t="s">
        <v>38</v>
      </c>
      <c r="Y3858" s="5" t="s">
        <v>38</v>
      </c>
      <c r="Z3858" s="5" t="s">
        <v>38</v>
      </c>
      <c r="AA3858" s="6" t="s">
        <v>38</v>
      </c>
      <c r="AB3858" s="6" t="s">
        <v>38</v>
      </c>
      <c r="AC3858" s="6" t="s">
        <v>38</v>
      </c>
      <c r="AD3858" s="6" t="s">
        <v>38</v>
      </c>
      <c r="AE3858" s="6" t="s">
        <v>38</v>
      </c>
    </row>
    <row r="3859">
      <c r="A3859" s="28" t="s">
        <v>10146</v>
      </c>
      <c r="B3859" s="6" t="s">
        <v>1941</v>
      </c>
      <c r="C3859" s="6" t="s">
        <v>1670</v>
      </c>
      <c r="D3859" s="7" t="s">
        <v>34</v>
      </c>
      <c r="E3859" s="28" t="s">
        <v>35</v>
      </c>
      <c r="F3859" s="5" t="s">
        <v>50</v>
      </c>
      <c r="G3859" s="6" t="s">
        <v>37</v>
      </c>
      <c r="H3859" s="6" t="s">
        <v>38</v>
      </c>
      <c r="I3859" s="6" t="s">
        <v>9939</v>
      </c>
      <c r="J3859" s="8" t="s">
        <v>1908</v>
      </c>
      <c r="K3859" s="5" t="s">
        <v>1909</v>
      </c>
      <c r="L3859" s="7" t="s">
        <v>1910</v>
      </c>
      <c r="M3859" s="9">
        <v>0</v>
      </c>
      <c r="N3859" s="5" t="s">
        <v>145</v>
      </c>
      <c r="O3859" s="31">
        <v>44607.0466679051</v>
      </c>
      <c r="P3859" s="32">
        <v>44624.3690758449</v>
      </c>
      <c r="Q3859" s="28" t="s">
        <v>38</v>
      </c>
      <c r="R3859" s="29" t="s">
        <v>38</v>
      </c>
      <c r="S3859" s="28" t="s">
        <v>38</v>
      </c>
      <c r="T3859" s="28" t="s">
        <v>38</v>
      </c>
      <c r="U3859" s="5" t="s">
        <v>38</v>
      </c>
      <c r="V3859" s="28" t="s">
        <v>38</v>
      </c>
      <c r="W3859" s="7" t="s">
        <v>38</v>
      </c>
      <c r="X3859" s="7" t="s">
        <v>38</v>
      </c>
      <c r="Y3859" s="5" t="s">
        <v>38</v>
      </c>
      <c r="Z3859" s="5" t="s">
        <v>38</v>
      </c>
      <c r="AA3859" s="6" t="s">
        <v>38</v>
      </c>
      <c r="AB3859" s="6" t="s">
        <v>38</v>
      </c>
      <c r="AC3859" s="6" t="s">
        <v>38</v>
      </c>
      <c r="AD3859" s="6" t="s">
        <v>38</v>
      </c>
      <c r="AE3859" s="6" t="s">
        <v>38</v>
      </c>
    </row>
    <row r="3860">
      <c r="A3860" s="30" t="s">
        <v>10147</v>
      </c>
      <c r="B3860" s="6" t="s">
        <v>5209</v>
      </c>
      <c r="C3860" s="6" t="s">
        <v>428</v>
      </c>
      <c r="D3860" s="7" t="s">
        <v>34</v>
      </c>
      <c r="E3860" s="28" t="s">
        <v>35</v>
      </c>
      <c r="F3860" s="5" t="s">
        <v>50</v>
      </c>
      <c r="G3860" s="6" t="s">
        <v>37</v>
      </c>
      <c r="H3860" s="6" t="s">
        <v>38</v>
      </c>
      <c r="I3860" s="6" t="s">
        <v>9939</v>
      </c>
      <c r="J3860" s="8" t="s">
        <v>1650</v>
      </c>
      <c r="K3860" s="5" t="s">
        <v>1651</v>
      </c>
      <c r="L3860" s="7" t="s">
        <v>435</v>
      </c>
      <c r="M3860" s="9">
        <v>0</v>
      </c>
      <c r="N3860" s="5" t="s">
        <v>401</v>
      </c>
      <c r="O3860" s="31">
        <v>44607.0466683681</v>
      </c>
      <c r="Q3860" s="28" t="s">
        <v>38</v>
      </c>
      <c r="R3860" s="29" t="s">
        <v>38</v>
      </c>
      <c r="S3860" s="28" t="s">
        <v>38</v>
      </c>
      <c r="T3860" s="28" t="s">
        <v>38</v>
      </c>
      <c r="U3860" s="5" t="s">
        <v>38</v>
      </c>
      <c r="V3860" s="28" t="s">
        <v>38</v>
      </c>
      <c r="W3860" s="7" t="s">
        <v>38</v>
      </c>
      <c r="X3860" s="7" t="s">
        <v>38</v>
      </c>
      <c r="Y3860" s="5" t="s">
        <v>38</v>
      </c>
      <c r="Z3860" s="5" t="s">
        <v>38</v>
      </c>
      <c r="AA3860" s="6" t="s">
        <v>38</v>
      </c>
      <c r="AB3860" s="6" t="s">
        <v>38</v>
      </c>
      <c r="AC3860" s="6" t="s">
        <v>38</v>
      </c>
      <c r="AD3860" s="6" t="s">
        <v>38</v>
      </c>
      <c r="AE3860" s="6" t="s">
        <v>38</v>
      </c>
    </row>
    <row r="3861">
      <c r="A3861" s="28" t="s">
        <v>10148</v>
      </c>
      <c r="B3861" s="6" t="s">
        <v>6363</v>
      </c>
      <c r="C3861" s="6" t="s">
        <v>484</v>
      </c>
      <c r="D3861" s="7" t="s">
        <v>34</v>
      </c>
      <c r="E3861" s="28" t="s">
        <v>35</v>
      </c>
      <c r="F3861" s="5" t="s">
        <v>50</v>
      </c>
      <c r="G3861" s="6" t="s">
        <v>37</v>
      </c>
      <c r="H3861" s="6" t="s">
        <v>38</v>
      </c>
      <c r="I3861" s="6" t="s">
        <v>9939</v>
      </c>
      <c r="J3861" s="8" t="s">
        <v>1908</v>
      </c>
      <c r="K3861" s="5" t="s">
        <v>1909</v>
      </c>
      <c r="L3861" s="7" t="s">
        <v>1910</v>
      </c>
      <c r="M3861" s="9">
        <v>0</v>
      </c>
      <c r="N3861" s="5" t="s">
        <v>47</v>
      </c>
      <c r="O3861" s="31">
        <v>44607.04666875</v>
      </c>
      <c r="P3861" s="32">
        <v>44624.3690760069</v>
      </c>
      <c r="Q3861" s="28" t="s">
        <v>38</v>
      </c>
      <c r="R3861" s="29" t="s">
        <v>38</v>
      </c>
      <c r="S3861" s="28" t="s">
        <v>38</v>
      </c>
      <c r="T3861" s="28" t="s">
        <v>38</v>
      </c>
      <c r="U3861" s="5" t="s">
        <v>38</v>
      </c>
      <c r="V3861" s="28" t="s">
        <v>38</v>
      </c>
      <c r="W3861" s="7" t="s">
        <v>38</v>
      </c>
      <c r="X3861" s="7" t="s">
        <v>38</v>
      </c>
      <c r="Y3861" s="5" t="s">
        <v>38</v>
      </c>
      <c r="Z3861" s="5" t="s">
        <v>38</v>
      </c>
      <c r="AA3861" s="6" t="s">
        <v>38</v>
      </c>
      <c r="AB3861" s="6" t="s">
        <v>38</v>
      </c>
      <c r="AC3861" s="6" t="s">
        <v>38</v>
      </c>
      <c r="AD3861" s="6" t="s">
        <v>38</v>
      </c>
      <c r="AE3861" s="6" t="s">
        <v>38</v>
      </c>
    </row>
    <row r="3862">
      <c r="A3862" s="28" t="s">
        <v>10149</v>
      </c>
      <c r="B3862" s="6" t="s">
        <v>7405</v>
      </c>
      <c r="C3862" s="6" t="s">
        <v>6919</v>
      </c>
      <c r="D3862" s="7" t="s">
        <v>34</v>
      </c>
      <c r="E3862" s="28" t="s">
        <v>35</v>
      </c>
      <c r="F3862" s="5" t="s">
        <v>50</v>
      </c>
      <c r="G3862" s="6" t="s">
        <v>37</v>
      </c>
      <c r="H3862" s="6" t="s">
        <v>38</v>
      </c>
      <c r="I3862" s="6" t="s">
        <v>9939</v>
      </c>
      <c r="J3862" s="8" t="s">
        <v>1960</v>
      </c>
      <c r="K3862" s="5" t="s">
        <v>1961</v>
      </c>
      <c r="L3862" s="7" t="s">
        <v>183</v>
      </c>
      <c r="M3862" s="9">
        <v>0</v>
      </c>
      <c r="N3862" s="5" t="s">
        <v>47</v>
      </c>
      <c r="O3862" s="31">
        <v>44607.0466691782</v>
      </c>
      <c r="P3862" s="32">
        <v>44624.3690760069</v>
      </c>
      <c r="Q3862" s="28" t="s">
        <v>38</v>
      </c>
      <c r="R3862" s="29" t="s">
        <v>38</v>
      </c>
      <c r="S3862" s="28" t="s">
        <v>38</v>
      </c>
      <c r="T3862" s="28" t="s">
        <v>38</v>
      </c>
      <c r="U3862" s="5" t="s">
        <v>38</v>
      </c>
      <c r="V3862" s="28" t="s">
        <v>38</v>
      </c>
      <c r="W3862" s="7" t="s">
        <v>38</v>
      </c>
      <c r="X3862" s="7" t="s">
        <v>38</v>
      </c>
      <c r="Y3862" s="5" t="s">
        <v>38</v>
      </c>
      <c r="Z3862" s="5" t="s">
        <v>38</v>
      </c>
      <c r="AA3862" s="6" t="s">
        <v>38</v>
      </c>
      <c r="AB3862" s="6" t="s">
        <v>38</v>
      </c>
      <c r="AC3862" s="6" t="s">
        <v>38</v>
      </c>
      <c r="AD3862" s="6" t="s">
        <v>38</v>
      </c>
      <c r="AE3862" s="6" t="s">
        <v>38</v>
      </c>
    </row>
    <row r="3863">
      <c r="A3863" s="28" t="s">
        <v>10150</v>
      </c>
      <c r="B3863" s="6" t="s">
        <v>7802</v>
      </c>
      <c r="C3863" s="6" t="s">
        <v>2375</v>
      </c>
      <c r="D3863" s="7" t="s">
        <v>34</v>
      </c>
      <c r="E3863" s="28" t="s">
        <v>35</v>
      </c>
      <c r="F3863" s="5" t="s">
        <v>50</v>
      </c>
      <c r="G3863" s="6" t="s">
        <v>37</v>
      </c>
      <c r="H3863" s="6" t="s">
        <v>38</v>
      </c>
      <c r="I3863" s="6" t="s">
        <v>9939</v>
      </c>
      <c r="J3863" s="8" t="s">
        <v>1918</v>
      </c>
      <c r="K3863" s="5" t="s">
        <v>1919</v>
      </c>
      <c r="L3863" s="7" t="s">
        <v>1920</v>
      </c>
      <c r="M3863" s="9">
        <v>0</v>
      </c>
      <c r="N3863" s="5" t="s">
        <v>47</v>
      </c>
      <c r="O3863" s="31">
        <v>44607.0466695949</v>
      </c>
      <c r="P3863" s="32">
        <v>44624.3690761921</v>
      </c>
      <c r="Q3863" s="28" t="s">
        <v>38</v>
      </c>
      <c r="R3863" s="29" t="s">
        <v>38</v>
      </c>
      <c r="S3863" s="28" t="s">
        <v>38</v>
      </c>
      <c r="T3863" s="28" t="s">
        <v>38</v>
      </c>
      <c r="U3863" s="5" t="s">
        <v>38</v>
      </c>
      <c r="V3863" s="28" t="s">
        <v>38</v>
      </c>
      <c r="W3863" s="7" t="s">
        <v>38</v>
      </c>
      <c r="X3863" s="7" t="s">
        <v>38</v>
      </c>
      <c r="Y3863" s="5" t="s">
        <v>38</v>
      </c>
      <c r="Z3863" s="5" t="s">
        <v>38</v>
      </c>
      <c r="AA3863" s="6" t="s">
        <v>38</v>
      </c>
      <c r="AB3863" s="6" t="s">
        <v>38</v>
      </c>
      <c r="AC3863" s="6" t="s">
        <v>38</v>
      </c>
      <c r="AD3863" s="6" t="s">
        <v>38</v>
      </c>
      <c r="AE3863" s="6" t="s">
        <v>38</v>
      </c>
    </row>
    <row r="3864">
      <c r="A3864" s="28" t="s">
        <v>10151</v>
      </c>
      <c r="B3864" s="6" t="s">
        <v>1939</v>
      </c>
      <c r="C3864" s="6" t="s">
        <v>1670</v>
      </c>
      <c r="D3864" s="7" t="s">
        <v>34</v>
      </c>
      <c r="E3864" s="28" t="s">
        <v>35</v>
      </c>
      <c r="F3864" s="5" t="s">
        <v>50</v>
      </c>
      <c r="G3864" s="6" t="s">
        <v>37</v>
      </c>
      <c r="H3864" s="6" t="s">
        <v>38</v>
      </c>
      <c r="I3864" s="6" t="s">
        <v>9939</v>
      </c>
      <c r="J3864" s="8" t="s">
        <v>1908</v>
      </c>
      <c r="K3864" s="5" t="s">
        <v>1909</v>
      </c>
      <c r="L3864" s="7" t="s">
        <v>1910</v>
      </c>
      <c r="M3864" s="9">
        <v>0</v>
      </c>
      <c r="N3864" s="5" t="s">
        <v>47</v>
      </c>
      <c r="O3864" s="31">
        <v>44607.0466700231</v>
      </c>
      <c r="P3864" s="32">
        <v>44624.3690761921</v>
      </c>
      <c r="Q3864" s="28" t="s">
        <v>38</v>
      </c>
      <c r="R3864" s="29" t="s">
        <v>38</v>
      </c>
      <c r="S3864" s="28" t="s">
        <v>38</v>
      </c>
      <c r="T3864" s="28" t="s">
        <v>38</v>
      </c>
      <c r="U3864" s="5" t="s">
        <v>38</v>
      </c>
      <c r="V3864" s="28" t="s">
        <v>38</v>
      </c>
      <c r="W3864" s="7" t="s">
        <v>38</v>
      </c>
      <c r="X3864" s="7" t="s">
        <v>38</v>
      </c>
      <c r="Y3864" s="5" t="s">
        <v>38</v>
      </c>
      <c r="Z3864" s="5" t="s">
        <v>38</v>
      </c>
      <c r="AA3864" s="6" t="s">
        <v>38</v>
      </c>
      <c r="AB3864" s="6" t="s">
        <v>38</v>
      </c>
      <c r="AC3864" s="6" t="s">
        <v>38</v>
      </c>
      <c r="AD3864" s="6" t="s">
        <v>38</v>
      </c>
      <c r="AE3864" s="6" t="s">
        <v>38</v>
      </c>
    </row>
    <row r="3865">
      <c r="A3865" s="28" t="s">
        <v>10152</v>
      </c>
      <c r="B3865" s="6" t="s">
        <v>6357</v>
      </c>
      <c r="C3865" s="6" t="s">
        <v>484</v>
      </c>
      <c r="D3865" s="7" t="s">
        <v>34</v>
      </c>
      <c r="E3865" s="28" t="s">
        <v>35</v>
      </c>
      <c r="F3865" s="5" t="s">
        <v>50</v>
      </c>
      <c r="G3865" s="6" t="s">
        <v>37</v>
      </c>
      <c r="H3865" s="6" t="s">
        <v>38</v>
      </c>
      <c r="I3865" s="6" t="s">
        <v>9939</v>
      </c>
      <c r="J3865" s="8" t="s">
        <v>1923</v>
      </c>
      <c r="K3865" s="5" t="s">
        <v>1924</v>
      </c>
      <c r="L3865" s="7" t="s">
        <v>1925</v>
      </c>
      <c r="M3865" s="9">
        <v>0</v>
      </c>
      <c r="N3865" s="5" t="s">
        <v>47</v>
      </c>
      <c r="O3865" s="31">
        <v>44607.0466707523</v>
      </c>
      <c r="P3865" s="32">
        <v>44624.3690761921</v>
      </c>
      <c r="Q3865" s="28" t="s">
        <v>38</v>
      </c>
      <c r="R3865" s="29" t="s">
        <v>38</v>
      </c>
      <c r="S3865" s="28" t="s">
        <v>38</v>
      </c>
      <c r="T3865" s="28" t="s">
        <v>38</v>
      </c>
      <c r="U3865" s="5" t="s">
        <v>38</v>
      </c>
      <c r="V3865" s="28" t="s">
        <v>38</v>
      </c>
      <c r="W3865" s="7" t="s">
        <v>38</v>
      </c>
      <c r="X3865" s="7" t="s">
        <v>38</v>
      </c>
      <c r="Y3865" s="5" t="s">
        <v>38</v>
      </c>
      <c r="Z3865" s="5" t="s">
        <v>38</v>
      </c>
      <c r="AA3865" s="6" t="s">
        <v>38</v>
      </c>
      <c r="AB3865" s="6" t="s">
        <v>38</v>
      </c>
      <c r="AC3865" s="6" t="s">
        <v>38</v>
      </c>
      <c r="AD3865" s="6" t="s">
        <v>38</v>
      </c>
      <c r="AE3865" s="6" t="s">
        <v>38</v>
      </c>
    </row>
    <row r="3866">
      <c r="A3866" s="28" t="s">
        <v>10153</v>
      </c>
      <c r="B3866" s="6" t="s">
        <v>1943</v>
      </c>
      <c r="C3866" s="6" t="s">
        <v>1670</v>
      </c>
      <c r="D3866" s="7" t="s">
        <v>34</v>
      </c>
      <c r="E3866" s="28" t="s">
        <v>35</v>
      </c>
      <c r="F3866" s="5" t="s">
        <v>50</v>
      </c>
      <c r="G3866" s="6" t="s">
        <v>37</v>
      </c>
      <c r="H3866" s="6" t="s">
        <v>38</v>
      </c>
      <c r="I3866" s="6" t="s">
        <v>9939</v>
      </c>
      <c r="J3866" s="8" t="s">
        <v>1913</v>
      </c>
      <c r="K3866" s="5" t="s">
        <v>1914</v>
      </c>
      <c r="L3866" s="7" t="s">
        <v>1915</v>
      </c>
      <c r="M3866" s="9">
        <v>0</v>
      </c>
      <c r="N3866" s="5" t="s">
        <v>47</v>
      </c>
      <c r="O3866" s="31">
        <v>44607.0466711806</v>
      </c>
      <c r="P3866" s="32">
        <v>44624.3690763889</v>
      </c>
      <c r="Q3866" s="28" t="s">
        <v>38</v>
      </c>
      <c r="R3866" s="29" t="s">
        <v>38</v>
      </c>
      <c r="S3866" s="28" t="s">
        <v>38</v>
      </c>
      <c r="T3866" s="28" t="s">
        <v>38</v>
      </c>
      <c r="U3866" s="5" t="s">
        <v>38</v>
      </c>
      <c r="V3866" s="28" t="s">
        <v>38</v>
      </c>
      <c r="W3866" s="7" t="s">
        <v>38</v>
      </c>
      <c r="X3866" s="7" t="s">
        <v>38</v>
      </c>
      <c r="Y3866" s="5" t="s">
        <v>38</v>
      </c>
      <c r="Z3866" s="5" t="s">
        <v>38</v>
      </c>
      <c r="AA3866" s="6" t="s">
        <v>38</v>
      </c>
      <c r="AB3866" s="6" t="s">
        <v>38</v>
      </c>
      <c r="AC3866" s="6" t="s">
        <v>38</v>
      </c>
      <c r="AD3866" s="6" t="s">
        <v>38</v>
      </c>
      <c r="AE3866" s="6" t="s">
        <v>38</v>
      </c>
    </row>
    <row r="3867">
      <c r="A3867" s="28" t="s">
        <v>10154</v>
      </c>
      <c r="B3867" s="6" t="s">
        <v>5212</v>
      </c>
      <c r="C3867" s="6" t="s">
        <v>428</v>
      </c>
      <c r="D3867" s="7" t="s">
        <v>34</v>
      </c>
      <c r="E3867" s="28" t="s">
        <v>35</v>
      </c>
      <c r="F3867" s="5" t="s">
        <v>50</v>
      </c>
      <c r="G3867" s="6" t="s">
        <v>37</v>
      </c>
      <c r="H3867" s="6" t="s">
        <v>38</v>
      </c>
      <c r="I3867" s="6" t="s">
        <v>9939</v>
      </c>
      <c r="J3867" s="8" t="s">
        <v>1650</v>
      </c>
      <c r="K3867" s="5" t="s">
        <v>1651</v>
      </c>
      <c r="L3867" s="7" t="s">
        <v>435</v>
      </c>
      <c r="M3867" s="9">
        <v>0</v>
      </c>
      <c r="N3867" s="5" t="s">
        <v>47</v>
      </c>
      <c r="O3867" s="31">
        <v>44607.0466716088</v>
      </c>
      <c r="P3867" s="32">
        <v>44624.3690763889</v>
      </c>
      <c r="Q3867" s="28" t="s">
        <v>38</v>
      </c>
      <c r="R3867" s="29" t="s">
        <v>38</v>
      </c>
      <c r="S3867" s="28" t="s">
        <v>38</v>
      </c>
      <c r="T3867" s="28" t="s">
        <v>38</v>
      </c>
      <c r="U3867" s="5" t="s">
        <v>38</v>
      </c>
      <c r="V3867" s="28" t="s">
        <v>38</v>
      </c>
      <c r="W3867" s="7" t="s">
        <v>38</v>
      </c>
      <c r="X3867" s="7" t="s">
        <v>38</v>
      </c>
      <c r="Y3867" s="5" t="s">
        <v>38</v>
      </c>
      <c r="Z3867" s="5" t="s">
        <v>38</v>
      </c>
      <c r="AA3867" s="6" t="s">
        <v>38</v>
      </c>
      <c r="AB3867" s="6" t="s">
        <v>38</v>
      </c>
      <c r="AC3867" s="6" t="s">
        <v>38</v>
      </c>
      <c r="AD3867" s="6" t="s">
        <v>38</v>
      </c>
      <c r="AE3867" s="6" t="s">
        <v>38</v>
      </c>
    </row>
    <row r="3868">
      <c r="A3868" s="28" t="s">
        <v>10155</v>
      </c>
      <c r="B3868" s="6" t="s">
        <v>6365</v>
      </c>
      <c r="C3868" s="6" t="s">
        <v>484</v>
      </c>
      <c r="D3868" s="7" t="s">
        <v>34</v>
      </c>
      <c r="E3868" s="28" t="s">
        <v>35</v>
      </c>
      <c r="F3868" s="5" t="s">
        <v>50</v>
      </c>
      <c r="G3868" s="6" t="s">
        <v>37</v>
      </c>
      <c r="H3868" s="6" t="s">
        <v>38</v>
      </c>
      <c r="I3868" s="6" t="s">
        <v>9939</v>
      </c>
      <c r="J3868" s="8" t="s">
        <v>1913</v>
      </c>
      <c r="K3868" s="5" t="s">
        <v>1914</v>
      </c>
      <c r="L3868" s="7" t="s">
        <v>1915</v>
      </c>
      <c r="M3868" s="9">
        <v>0</v>
      </c>
      <c r="N3868" s="5" t="s">
        <v>47</v>
      </c>
      <c r="O3868" s="31">
        <v>44607.0466720255</v>
      </c>
      <c r="P3868" s="32">
        <v>44624.3690765394</v>
      </c>
      <c r="Q3868" s="28" t="s">
        <v>38</v>
      </c>
      <c r="R3868" s="29" t="s">
        <v>38</v>
      </c>
      <c r="S3868" s="28" t="s">
        <v>38</v>
      </c>
      <c r="T3868" s="28" t="s">
        <v>38</v>
      </c>
      <c r="U3868" s="5" t="s">
        <v>38</v>
      </c>
      <c r="V3868" s="28" t="s">
        <v>38</v>
      </c>
      <c r="W3868" s="7" t="s">
        <v>38</v>
      </c>
      <c r="X3868" s="7" t="s">
        <v>38</v>
      </c>
      <c r="Y3868" s="5" t="s">
        <v>38</v>
      </c>
      <c r="Z3868" s="5" t="s">
        <v>38</v>
      </c>
      <c r="AA3868" s="6" t="s">
        <v>38</v>
      </c>
      <c r="AB3868" s="6" t="s">
        <v>38</v>
      </c>
      <c r="AC3868" s="6" t="s">
        <v>38</v>
      </c>
      <c r="AD3868" s="6" t="s">
        <v>38</v>
      </c>
      <c r="AE3868" s="6" t="s">
        <v>38</v>
      </c>
    </row>
    <row r="3869">
      <c r="A3869" s="28" t="s">
        <v>10156</v>
      </c>
      <c r="B3869" s="6" t="s">
        <v>7416</v>
      </c>
      <c r="C3869" s="6" t="s">
        <v>6919</v>
      </c>
      <c r="D3869" s="7" t="s">
        <v>34</v>
      </c>
      <c r="E3869" s="28" t="s">
        <v>35</v>
      </c>
      <c r="F3869" s="5" t="s">
        <v>50</v>
      </c>
      <c r="G3869" s="6" t="s">
        <v>37</v>
      </c>
      <c r="H3869" s="6" t="s">
        <v>38</v>
      </c>
      <c r="I3869" s="6" t="s">
        <v>9939</v>
      </c>
      <c r="J3869" s="8" t="s">
        <v>1960</v>
      </c>
      <c r="K3869" s="5" t="s">
        <v>1961</v>
      </c>
      <c r="L3869" s="7" t="s">
        <v>183</v>
      </c>
      <c r="M3869" s="9">
        <v>0</v>
      </c>
      <c r="N3869" s="5" t="s">
        <v>47</v>
      </c>
      <c r="O3869" s="31">
        <v>44607.0466724537</v>
      </c>
      <c r="P3869" s="32">
        <v>44624.3690765394</v>
      </c>
      <c r="Q3869" s="28" t="s">
        <v>38</v>
      </c>
      <c r="R3869" s="29" t="s">
        <v>38</v>
      </c>
      <c r="S3869" s="28" t="s">
        <v>38</v>
      </c>
      <c r="T3869" s="28" t="s">
        <v>38</v>
      </c>
      <c r="U3869" s="5" t="s">
        <v>38</v>
      </c>
      <c r="V3869" s="28" t="s">
        <v>38</v>
      </c>
      <c r="W3869" s="7" t="s">
        <v>38</v>
      </c>
      <c r="X3869" s="7" t="s">
        <v>38</v>
      </c>
      <c r="Y3869" s="5" t="s">
        <v>38</v>
      </c>
      <c r="Z3869" s="5" t="s">
        <v>38</v>
      </c>
      <c r="AA3869" s="6" t="s">
        <v>38</v>
      </c>
      <c r="AB3869" s="6" t="s">
        <v>38</v>
      </c>
      <c r="AC3869" s="6" t="s">
        <v>38</v>
      </c>
      <c r="AD3869" s="6" t="s">
        <v>38</v>
      </c>
      <c r="AE3869" s="6" t="s">
        <v>38</v>
      </c>
    </row>
    <row r="3870">
      <c r="A3870" s="28" t="s">
        <v>10157</v>
      </c>
      <c r="B3870" s="6" t="s">
        <v>7808</v>
      </c>
      <c r="C3870" s="6" t="s">
        <v>2375</v>
      </c>
      <c r="D3870" s="7" t="s">
        <v>34</v>
      </c>
      <c r="E3870" s="28" t="s">
        <v>35</v>
      </c>
      <c r="F3870" s="5" t="s">
        <v>50</v>
      </c>
      <c r="G3870" s="6" t="s">
        <v>37</v>
      </c>
      <c r="H3870" s="6" t="s">
        <v>38</v>
      </c>
      <c r="I3870" s="6" t="s">
        <v>9939</v>
      </c>
      <c r="J3870" s="8" t="s">
        <v>1918</v>
      </c>
      <c r="K3870" s="5" t="s">
        <v>1919</v>
      </c>
      <c r="L3870" s="7" t="s">
        <v>1920</v>
      </c>
      <c r="M3870" s="9">
        <v>0</v>
      </c>
      <c r="N3870" s="5" t="s">
        <v>47</v>
      </c>
      <c r="O3870" s="31">
        <v>44607.0466728819</v>
      </c>
      <c r="P3870" s="32">
        <v>44624.3690765394</v>
      </c>
      <c r="Q3870" s="28" t="s">
        <v>38</v>
      </c>
      <c r="R3870" s="29" t="s">
        <v>38</v>
      </c>
      <c r="S3870" s="28" t="s">
        <v>38</v>
      </c>
      <c r="T3870" s="28" t="s">
        <v>38</v>
      </c>
      <c r="U3870" s="5" t="s">
        <v>38</v>
      </c>
      <c r="V3870" s="28" t="s">
        <v>38</v>
      </c>
      <c r="W3870" s="7" t="s">
        <v>38</v>
      </c>
      <c r="X3870" s="7" t="s">
        <v>38</v>
      </c>
      <c r="Y3870" s="5" t="s">
        <v>38</v>
      </c>
      <c r="Z3870" s="5" t="s">
        <v>38</v>
      </c>
      <c r="AA3870" s="6" t="s">
        <v>38</v>
      </c>
      <c r="AB3870" s="6" t="s">
        <v>38</v>
      </c>
      <c r="AC3870" s="6" t="s">
        <v>38</v>
      </c>
      <c r="AD3870" s="6" t="s">
        <v>38</v>
      </c>
      <c r="AE3870" s="6" t="s">
        <v>38</v>
      </c>
    </row>
    <row r="3871">
      <c r="A3871" s="28" t="s">
        <v>10158</v>
      </c>
      <c r="B3871" s="6" t="s">
        <v>1935</v>
      </c>
      <c r="C3871" s="6" t="s">
        <v>1670</v>
      </c>
      <c r="D3871" s="7" t="s">
        <v>34</v>
      </c>
      <c r="E3871" s="28" t="s">
        <v>35</v>
      </c>
      <c r="F3871" s="5" t="s">
        <v>50</v>
      </c>
      <c r="G3871" s="6" t="s">
        <v>37</v>
      </c>
      <c r="H3871" s="6" t="s">
        <v>38</v>
      </c>
      <c r="I3871" s="6" t="s">
        <v>9939</v>
      </c>
      <c r="J3871" s="8" t="s">
        <v>1918</v>
      </c>
      <c r="K3871" s="5" t="s">
        <v>1919</v>
      </c>
      <c r="L3871" s="7" t="s">
        <v>1920</v>
      </c>
      <c r="M3871" s="9">
        <v>0</v>
      </c>
      <c r="N3871" s="5" t="s">
        <v>399</v>
      </c>
      <c r="O3871" s="31">
        <v>44607.0466733449</v>
      </c>
      <c r="P3871" s="32">
        <v>44624.3690767361</v>
      </c>
      <c r="Q3871" s="28" t="s">
        <v>38</v>
      </c>
      <c r="R3871" s="29" t="s">
        <v>38</v>
      </c>
      <c r="S3871" s="28" t="s">
        <v>38</v>
      </c>
      <c r="T3871" s="28" t="s">
        <v>38</v>
      </c>
      <c r="U3871" s="5" t="s">
        <v>38</v>
      </c>
      <c r="V3871" s="28" t="s">
        <v>38</v>
      </c>
      <c r="W3871" s="7" t="s">
        <v>38</v>
      </c>
      <c r="X3871" s="7" t="s">
        <v>38</v>
      </c>
      <c r="Y3871" s="5" t="s">
        <v>38</v>
      </c>
      <c r="Z3871" s="5" t="s">
        <v>38</v>
      </c>
      <c r="AA3871" s="6" t="s">
        <v>38</v>
      </c>
      <c r="AB3871" s="6" t="s">
        <v>38</v>
      </c>
      <c r="AC3871" s="6" t="s">
        <v>38</v>
      </c>
      <c r="AD3871" s="6" t="s">
        <v>38</v>
      </c>
      <c r="AE3871" s="6" t="s">
        <v>38</v>
      </c>
    </row>
    <row r="3872">
      <c r="A3872" s="28" t="s">
        <v>10159</v>
      </c>
      <c r="B3872" s="6" t="s">
        <v>6294</v>
      </c>
      <c r="C3872" s="6" t="s">
        <v>5724</v>
      </c>
      <c r="D3872" s="7" t="s">
        <v>34</v>
      </c>
      <c r="E3872" s="28" t="s">
        <v>35</v>
      </c>
      <c r="F3872" s="5" t="s">
        <v>50</v>
      </c>
      <c r="G3872" s="6" t="s">
        <v>37</v>
      </c>
      <c r="H3872" s="6" t="s">
        <v>38</v>
      </c>
      <c r="I3872" s="6" t="s">
        <v>9939</v>
      </c>
      <c r="J3872" s="8" t="s">
        <v>1918</v>
      </c>
      <c r="K3872" s="5" t="s">
        <v>1919</v>
      </c>
      <c r="L3872" s="7" t="s">
        <v>1920</v>
      </c>
      <c r="M3872" s="9">
        <v>0</v>
      </c>
      <c r="N3872" s="5" t="s">
        <v>399</v>
      </c>
      <c r="O3872" s="31">
        <v>44607.0466737616</v>
      </c>
      <c r="P3872" s="32">
        <v>44624.3690767361</v>
      </c>
      <c r="Q3872" s="28" t="s">
        <v>38</v>
      </c>
      <c r="R3872" s="29" t="s">
        <v>38</v>
      </c>
      <c r="S3872" s="28" t="s">
        <v>38</v>
      </c>
      <c r="T3872" s="28" t="s">
        <v>38</v>
      </c>
      <c r="U3872" s="5" t="s">
        <v>38</v>
      </c>
      <c r="V3872" s="28" t="s">
        <v>38</v>
      </c>
      <c r="W3872" s="7" t="s">
        <v>38</v>
      </c>
      <c r="X3872" s="7" t="s">
        <v>38</v>
      </c>
      <c r="Y3872" s="5" t="s">
        <v>38</v>
      </c>
      <c r="Z3872" s="5" t="s">
        <v>38</v>
      </c>
      <c r="AA3872" s="6" t="s">
        <v>38</v>
      </c>
      <c r="AB3872" s="6" t="s">
        <v>38</v>
      </c>
      <c r="AC3872" s="6" t="s">
        <v>38</v>
      </c>
      <c r="AD3872" s="6" t="s">
        <v>38</v>
      </c>
      <c r="AE3872" s="6" t="s">
        <v>38</v>
      </c>
    </row>
    <row r="3873">
      <c r="A3873" s="28" t="s">
        <v>10160</v>
      </c>
      <c r="B3873" s="6" t="s">
        <v>6367</v>
      </c>
      <c r="C3873" s="6" t="s">
        <v>484</v>
      </c>
      <c r="D3873" s="7" t="s">
        <v>34</v>
      </c>
      <c r="E3873" s="28" t="s">
        <v>35</v>
      </c>
      <c r="F3873" s="5" t="s">
        <v>50</v>
      </c>
      <c r="G3873" s="6" t="s">
        <v>37</v>
      </c>
      <c r="H3873" s="6" t="s">
        <v>38</v>
      </c>
      <c r="I3873" s="6" t="s">
        <v>9939</v>
      </c>
      <c r="J3873" s="8" t="s">
        <v>1918</v>
      </c>
      <c r="K3873" s="5" t="s">
        <v>1919</v>
      </c>
      <c r="L3873" s="7" t="s">
        <v>1920</v>
      </c>
      <c r="M3873" s="9">
        <v>0</v>
      </c>
      <c r="N3873" s="5" t="s">
        <v>47</v>
      </c>
      <c r="O3873" s="31">
        <v>44607.0466741898</v>
      </c>
      <c r="P3873" s="32">
        <v>44624.3690769329</v>
      </c>
      <c r="Q3873" s="28" t="s">
        <v>38</v>
      </c>
      <c r="R3873" s="29" t="s">
        <v>38</v>
      </c>
      <c r="S3873" s="28" t="s">
        <v>38</v>
      </c>
      <c r="T3873" s="28" t="s">
        <v>38</v>
      </c>
      <c r="U3873" s="5" t="s">
        <v>38</v>
      </c>
      <c r="V3873" s="28" t="s">
        <v>38</v>
      </c>
      <c r="W3873" s="7" t="s">
        <v>38</v>
      </c>
      <c r="X3873" s="7" t="s">
        <v>38</v>
      </c>
      <c r="Y3873" s="5" t="s">
        <v>38</v>
      </c>
      <c r="Z3873" s="5" t="s">
        <v>38</v>
      </c>
      <c r="AA3873" s="6" t="s">
        <v>38</v>
      </c>
      <c r="AB3873" s="6" t="s">
        <v>38</v>
      </c>
      <c r="AC3873" s="6" t="s">
        <v>38</v>
      </c>
      <c r="AD3873" s="6" t="s">
        <v>38</v>
      </c>
      <c r="AE3873" s="6" t="s">
        <v>38</v>
      </c>
    </row>
    <row r="3874">
      <c r="A3874" s="28" t="s">
        <v>10161</v>
      </c>
      <c r="B3874" s="6" t="s">
        <v>7298</v>
      </c>
      <c r="C3874" s="6" t="s">
        <v>6919</v>
      </c>
      <c r="D3874" s="7" t="s">
        <v>34</v>
      </c>
      <c r="E3874" s="28" t="s">
        <v>35</v>
      </c>
      <c r="F3874" s="5" t="s">
        <v>50</v>
      </c>
      <c r="G3874" s="6" t="s">
        <v>37</v>
      </c>
      <c r="H3874" s="6" t="s">
        <v>38</v>
      </c>
      <c r="I3874" s="6" t="s">
        <v>9939</v>
      </c>
      <c r="J3874" s="8" t="s">
        <v>1960</v>
      </c>
      <c r="K3874" s="5" t="s">
        <v>1961</v>
      </c>
      <c r="L3874" s="7" t="s">
        <v>183</v>
      </c>
      <c r="M3874" s="9">
        <v>0</v>
      </c>
      <c r="N3874" s="5" t="s">
        <v>47</v>
      </c>
      <c r="O3874" s="31">
        <v>44607.0466746181</v>
      </c>
      <c r="P3874" s="32">
        <v>44624.3690769329</v>
      </c>
      <c r="Q3874" s="28" t="s">
        <v>38</v>
      </c>
      <c r="R3874" s="29" t="s">
        <v>38</v>
      </c>
      <c r="S3874" s="28" t="s">
        <v>38</v>
      </c>
      <c r="T3874" s="28" t="s">
        <v>38</v>
      </c>
      <c r="U3874" s="5" t="s">
        <v>38</v>
      </c>
      <c r="V3874" s="28" t="s">
        <v>38</v>
      </c>
      <c r="W3874" s="7" t="s">
        <v>38</v>
      </c>
      <c r="X3874" s="7" t="s">
        <v>38</v>
      </c>
      <c r="Y3874" s="5" t="s">
        <v>38</v>
      </c>
      <c r="Z3874" s="5" t="s">
        <v>38</v>
      </c>
      <c r="AA3874" s="6" t="s">
        <v>38</v>
      </c>
      <c r="AB3874" s="6" t="s">
        <v>38</v>
      </c>
      <c r="AC3874" s="6" t="s">
        <v>38</v>
      </c>
      <c r="AD3874" s="6" t="s">
        <v>38</v>
      </c>
      <c r="AE3874" s="6" t="s">
        <v>38</v>
      </c>
    </row>
    <row r="3875">
      <c r="A3875" s="28" t="s">
        <v>10162</v>
      </c>
      <c r="B3875" s="6" t="s">
        <v>7814</v>
      </c>
      <c r="C3875" s="6" t="s">
        <v>2375</v>
      </c>
      <c r="D3875" s="7" t="s">
        <v>34</v>
      </c>
      <c r="E3875" s="28" t="s">
        <v>35</v>
      </c>
      <c r="F3875" s="5" t="s">
        <v>50</v>
      </c>
      <c r="G3875" s="6" t="s">
        <v>37</v>
      </c>
      <c r="H3875" s="6" t="s">
        <v>38</v>
      </c>
      <c r="I3875" s="6" t="s">
        <v>9939</v>
      </c>
      <c r="J3875" s="8" t="s">
        <v>1923</v>
      </c>
      <c r="K3875" s="5" t="s">
        <v>1924</v>
      </c>
      <c r="L3875" s="7" t="s">
        <v>1925</v>
      </c>
      <c r="M3875" s="9">
        <v>0</v>
      </c>
      <c r="N3875" s="5" t="s">
        <v>47</v>
      </c>
      <c r="O3875" s="31">
        <v>44607.0466750347</v>
      </c>
      <c r="P3875" s="32">
        <v>44624.3690770833</v>
      </c>
      <c r="Q3875" s="28" t="s">
        <v>38</v>
      </c>
      <c r="R3875" s="29" t="s">
        <v>38</v>
      </c>
      <c r="S3875" s="28" t="s">
        <v>38</v>
      </c>
      <c r="T3875" s="28" t="s">
        <v>38</v>
      </c>
      <c r="U3875" s="5" t="s">
        <v>38</v>
      </c>
      <c r="V3875" s="28" t="s">
        <v>38</v>
      </c>
      <c r="W3875" s="7" t="s">
        <v>38</v>
      </c>
      <c r="X3875" s="7" t="s">
        <v>38</v>
      </c>
      <c r="Y3875" s="5" t="s">
        <v>38</v>
      </c>
      <c r="Z3875" s="5" t="s">
        <v>38</v>
      </c>
      <c r="AA3875" s="6" t="s">
        <v>38</v>
      </c>
      <c r="AB3875" s="6" t="s">
        <v>38</v>
      </c>
      <c r="AC3875" s="6" t="s">
        <v>38</v>
      </c>
      <c r="AD3875" s="6" t="s">
        <v>38</v>
      </c>
      <c r="AE3875" s="6" t="s">
        <v>38</v>
      </c>
    </row>
    <row r="3876">
      <c r="A3876" s="28" t="s">
        <v>10163</v>
      </c>
      <c r="B3876" s="6" t="s">
        <v>7817</v>
      </c>
      <c r="C3876" s="6" t="s">
        <v>2375</v>
      </c>
      <c r="D3876" s="7" t="s">
        <v>34</v>
      </c>
      <c r="E3876" s="28" t="s">
        <v>35</v>
      </c>
      <c r="F3876" s="5" t="s">
        <v>50</v>
      </c>
      <c r="G3876" s="6" t="s">
        <v>37</v>
      </c>
      <c r="H3876" s="6" t="s">
        <v>38</v>
      </c>
      <c r="I3876" s="6" t="s">
        <v>9939</v>
      </c>
      <c r="J3876" s="8" t="s">
        <v>1923</v>
      </c>
      <c r="K3876" s="5" t="s">
        <v>1924</v>
      </c>
      <c r="L3876" s="7" t="s">
        <v>1925</v>
      </c>
      <c r="M3876" s="9">
        <v>0</v>
      </c>
      <c r="N3876" s="5" t="s">
        <v>47</v>
      </c>
      <c r="O3876" s="31">
        <v>44607.046675544</v>
      </c>
      <c r="P3876" s="32">
        <v>44624.3690772801</v>
      </c>
      <c r="Q3876" s="28" t="s">
        <v>38</v>
      </c>
      <c r="R3876" s="29" t="s">
        <v>38</v>
      </c>
      <c r="S3876" s="28" t="s">
        <v>38</v>
      </c>
      <c r="T3876" s="28" t="s">
        <v>38</v>
      </c>
      <c r="U3876" s="5" t="s">
        <v>38</v>
      </c>
      <c r="V3876" s="28" t="s">
        <v>38</v>
      </c>
      <c r="W3876" s="7" t="s">
        <v>38</v>
      </c>
      <c r="X3876" s="7" t="s">
        <v>38</v>
      </c>
      <c r="Y3876" s="5" t="s">
        <v>38</v>
      </c>
      <c r="Z3876" s="5" t="s">
        <v>38</v>
      </c>
      <c r="AA3876" s="6" t="s">
        <v>38</v>
      </c>
      <c r="AB3876" s="6" t="s">
        <v>38</v>
      </c>
      <c r="AC3876" s="6" t="s">
        <v>38</v>
      </c>
      <c r="AD3876" s="6" t="s">
        <v>38</v>
      </c>
      <c r="AE3876" s="6" t="s">
        <v>38</v>
      </c>
    </row>
    <row r="3877">
      <c r="A3877" s="30" t="s">
        <v>10164</v>
      </c>
      <c r="B3877" s="6" t="s">
        <v>8197</v>
      </c>
      <c r="C3877" s="6" t="s">
        <v>8198</v>
      </c>
      <c r="D3877" s="7" t="s">
        <v>34</v>
      </c>
      <c r="E3877" s="28" t="s">
        <v>35</v>
      </c>
      <c r="F3877" s="5" t="s">
        <v>50</v>
      </c>
      <c r="G3877" s="6" t="s">
        <v>37</v>
      </c>
      <c r="H3877" s="6" t="s">
        <v>38</v>
      </c>
      <c r="I3877" s="6" t="s">
        <v>9939</v>
      </c>
      <c r="J3877" s="8" t="s">
        <v>1960</v>
      </c>
      <c r="K3877" s="5" t="s">
        <v>1961</v>
      </c>
      <c r="L3877" s="7" t="s">
        <v>183</v>
      </c>
      <c r="M3877" s="9">
        <v>0</v>
      </c>
      <c r="N3877" s="5" t="s">
        <v>399</v>
      </c>
      <c r="O3877" s="31">
        <v>44607.0466759607</v>
      </c>
      <c r="Q3877" s="28" t="s">
        <v>38</v>
      </c>
      <c r="R3877" s="29" t="s">
        <v>38</v>
      </c>
      <c r="S3877" s="28" t="s">
        <v>38</v>
      </c>
      <c r="T3877" s="28" t="s">
        <v>38</v>
      </c>
      <c r="U3877" s="5" t="s">
        <v>38</v>
      </c>
      <c r="V3877" s="28" t="s">
        <v>38</v>
      </c>
      <c r="W3877" s="7" t="s">
        <v>38</v>
      </c>
      <c r="X3877" s="7" t="s">
        <v>38</v>
      </c>
      <c r="Y3877" s="5" t="s">
        <v>38</v>
      </c>
      <c r="Z3877" s="5" t="s">
        <v>38</v>
      </c>
      <c r="AA3877" s="6" t="s">
        <v>38</v>
      </c>
      <c r="AB3877" s="6" t="s">
        <v>38</v>
      </c>
      <c r="AC3877" s="6" t="s">
        <v>38</v>
      </c>
      <c r="AD3877" s="6" t="s">
        <v>38</v>
      </c>
      <c r="AE3877" s="6" t="s">
        <v>38</v>
      </c>
    </row>
    <row r="3878">
      <c r="A3878" s="30" t="s">
        <v>10165</v>
      </c>
      <c r="B3878" s="6" t="s">
        <v>1937</v>
      </c>
      <c r="C3878" s="6" t="s">
        <v>1670</v>
      </c>
      <c r="D3878" s="7" t="s">
        <v>34</v>
      </c>
      <c r="E3878" s="28" t="s">
        <v>35</v>
      </c>
      <c r="F3878" s="5" t="s">
        <v>50</v>
      </c>
      <c r="G3878" s="6" t="s">
        <v>37</v>
      </c>
      <c r="H3878" s="6" t="s">
        <v>38</v>
      </c>
      <c r="I3878" s="6" t="s">
        <v>1907</v>
      </c>
      <c r="J3878" s="8" t="s">
        <v>1908</v>
      </c>
      <c r="K3878" s="5" t="s">
        <v>1909</v>
      </c>
      <c r="L3878" s="7" t="s">
        <v>1910</v>
      </c>
      <c r="M3878" s="9">
        <v>0</v>
      </c>
      <c r="N3878" s="5" t="s">
        <v>401</v>
      </c>
      <c r="O3878" s="31">
        <v>44607.0466765856</v>
      </c>
      <c r="Q3878" s="28" t="s">
        <v>38</v>
      </c>
      <c r="R3878" s="29" t="s">
        <v>38</v>
      </c>
      <c r="S3878" s="28" t="s">
        <v>38</v>
      </c>
      <c r="T3878" s="28" t="s">
        <v>38</v>
      </c>
      <c r="U3878" s="5" t="s">
        <v>38</v>
      </c>
      <c r="V3878" s="28" t="s">
        <v>38</v>
      </c>
      <c r="W3878" s="7" t="s">
        <v>38</v>
      </c>
      <c r="X3878" s="7" t="s">
        <v>38</v>
      </c>
      <c r="Y3878" s="5" t="s">
        <v>38</v>
      </c>
      <c r="Z3878" s="5" t="s">
        <v>38</v>
      </c>
      <c r="AA3878" s="6" t="s">
        <v>38</v>
      </c>
      <c r="AB3878" s="6" t="s">
        <v>38</v>
      </c>
      <c r="AC3878" s="6" t="s">
        <v>38</v>
      </c>
      <c r="AD3878" s="6" t="s">
        <v>38</v>
      </c>
      <c r="AE3878" s="6" t="s">
        <v>38</v>
      </c>
    </row>
    <row r="3879">
      <c r="A3879" s="28" t="s">
        <v>10166</v>
      </c>
      <c r="B3879" s="6" t="s">
        <v>5206</v>
      </c>
      <c r="C3879" s="6" t="s">
        <v>428</v>
      </c>
      <c r="D3879" s="7" t="s">
        <v>34</v>
      </c>
      <c r="E3879" s="28" t="s">
        <v>35</v>
      </c>
      <c r="F3879" s="5" t="s">
        <v>50</v>
      </c>
      <c r="G3879" s="6" t="s">
        <v>37</v>
      </c>
      <c r="H3879" s="6" t="s">
        <v>38</v>
      </c>
      <c r="I3879" s="6" t="s">
        <v>9939</v>
      </c>
      <c r="J3879" s="8" t="s">
        <v>1650</v>
      </c>
      <c r="K3879" s="5" t="s">
        <v>1651</v>
      </c>
      <c r="L3879" s="7" t="s">
        <v>435</v>
      </c>
      <c r="M3879" s="9">
        <v>0</v>
      </c>
      <c r="N3879" s="5" t="s">
        <v>47</v>
      </c>
      <c r="O3879" s="31">
        <v>44607.0466770023</v>
      </c>
      <c r="P3879" s="32">
        <v>44624.3690774653</v>
      </c>
      <c r="Q3879" s="28" t="s">
        <v>38</v>
      </c>
      <c r="R3879" s="29" t="s">
        <v>38</v>
      </c>
      <c r="S3879" s="28" t="s">
        <v>38</v>
      </c>
      <c r="T3879" s="28" t="s">
        <v>38</v>
      </c>
      <c r="U3879" s="5" t="s">
        <v>38</v>
      </c>
      <c r="V3879" s="28" t="s">
        <v>38</v>
      </c>
      <c r="W3879" s="7" t="s">
        <v>38</v>
      </c>
      <c r="X3879" s="7" t="s">
        <v>38</v>
      </c>
      <c r="Y3879" s="5" t="s">
        <v>38</v>
      </c>
      <c r="Z3879" s="5" t="s">
        <v>38</v>
      </c>
      <c r="AA3879" s="6" t="s">
        <v>38</v>
      </c>
      <c r="AB3879" s="6" t="s">
        <v>38</v>
      </c>
      <c r="AC3879" s="6" t="s">
        <v>38</v>
      </c>
      <c r="AD3879" s="6" t="s">
        <v>38</v>
      </c>
      <c r="AE3879" s="6" t="s">
        <v>38</v>
      </c>
    </row>
    <row r="3880">
      <c r="A3880" s="28" t="s">
        <v>10167</v>
      </c>
      <c r="B3880" s="6" t="s">
        <v>6359</v>
      </c>
      <c r="C3880" s="6" t="s">
        <v>484</v>
      </c>
      <c r="D3880" s="7" t="s">
        <v>34</v>
      </c>
      <c r="E3880" s="28" t="s">
        <v>35</v>
      </c>
      <c r="F3880" s="5" t="s">
        <v>50</v>
      </c>
      <c r="G3880" s="6" t="s">
        <v>37</v>
      </c>
      <c r="H3880" s="6" t="s">
        <v>38</v>
      </c>
      <c r="I3880" s="6" t="s">
        <v>9939</v>
      </c>
      <c r="J3880" s="8" t="s">
        <v>1923</v>
      </c>
      <c r="K3880" s="5" t="s">
        <v>1924</v>
      </c>
      <c r="L3880" s="7" t="s">
        <v>1925</v>
      </c>
      <c r="M3880" s="9">
        <v>0</v>
      </c>
      <c r="N3880" s="5" t="s">
        <v>47</v>
      </c>
      <c r="O3880" s="31">
        <v>44607.0466774653</v>
      </c>
      <c r="P3880" s="32">
        <v>44624.3690776273</v>
      </c>
      <c r="Q3880" s="28" t="s">
        <v>38</v>
      </c>
      <c r="R3880" s="29" t="s">
        <v>38</v>
      </c>
      <c r="S3880" s="28" t="s">
        <v>38</v>
      </c>
      <c r="T3880" s="28" t="s">
        <v>38</v>
      </c>
      <c r="U3880" s="5" t="s">
        <v>38</v>
      </c>
      <c r="V3880" s="28" t="s">
        <v>38</v>
      </c>
      <c r="W3880" s="7" t="s">
        <v>38</v>
      </c>
      <c r="X3880" s="7" t="s">
        <v>38</v>
      </c>
      <c r="Y3880" s="5" t="s">
        <v>38</v>
      </c>
      <c r="Z3880" s="5" t="s">
        <v>38</v>
      </c>
      <c r="AA3880" s="6" t="s">
        <v>38</v>
      </c>
      <c r="AB3880" s="6" t="s">
        <v>38</v>
      </c>
      <c r="AC3880" s="6" t="s">
        <v>38</v>
      </c>
      <c r="AD3880" s="6" t="s">
        <v>38</v>
      </c>
      <c r="AE3880" s="6" t="s">
        <v>38</v>
      </c>
    </row>
    <row r="3881">
      <c r="A3881" s="28" t="s">
        <v>10168</v>
      </c>
      <c r="B3881" s="6" t="s">
        <v>7402</v>
      </c>
      <c r="C3881" s="6" t="s">
        <v>6919</v>
      </c>
      <c r="D3881" s="7" t="s">
        <v>34</v>
      </c>
      <c r="E3881" s="28" t="s">
        <v>35</v>
      </c>
      <c r="F3881" s="5" t="s">
        <v>50</v>
      </c>
      <c r="G3881" s="6" t="s">
        <v>37</v>
      </c>
      <c r="H3881" s="6" t="s">
        <v>38</v>
      </c>
      <c r="I3881" s="6" t="s">
        <v>9939</v>
      </c>
      <c r="J3881" s="8" t="s">
        <v>1960</v>
      </c>
      <c r="K3881" s="5" t="s">
        <v>1961</v>
      </c>
      <c r="L3881" s="7" t="s">
        <v>183</v>
      </c>
      <c r="M3881" s="9">
        <v>0</v>
      </c>
      <c r="N3881" s="5" t="s">
        <v>47</v>
      </c>
      <c r="O3881" s="31">
        <v>44607.0466778935</v>
      </c>
      <c r="P3881" s="32">
        <v>44624.3690776273</v>
      </c>
      <c r="Q3881" s="28" t="s">
        <v>38</v>
      </c>
      <c r="R3881" s="29" t="s">
        <v>38</v>
      </c>
      <c r="S3881" s="28" t="s">
        <v>38</v>
      </c>
      <c r="T3881" s="28" t="s">
        <v>38</v>
      </c>
      <c r="U3881" s="5" t="s">
        <v>38</v>
      </c>
      <c r="V3881" s="28" t="s">
        <v>38</v>
      </c>
      <c r="W3881" s="7" t="s">
        <v>38</v>
      </c>
      <c r="X3881" s="7" t="s">
        <v>38</v>
      </c>
      <c r="Y3881" s="5" t="s">
        <v>38</v>
      </c>
      <c r="Z3881" s="5" t="s">
        <v>38</v>
      </c>
      <c r="AA3881" s="6" t="s">
        <v>38</v>
      </c>
      <c r="AB3881" s="6" t="s">
        <v>38</v>
      </c>
      <c r="AC3881" s="6" t="s">
        <v>38</v>
      </c>
      <c r="AD3881" s="6" t="s">
        <v>38</v>
      </c>
      <c r="AE3881" s="6" t="s">
        <v>38</v>
      </c>
    </row>
    <row r="3882">
      <c r="A3882" s="28" t="s">
        <v>10169</v>
      </c>
      <c r="B3882" s="6" t="s">
        <v>7472</v>
      </c>
      <c r="C3882" s="6" t="s">
        <v>6919</v>
      </c>
      <c r="D3882" s="7" t="s">
        <v>34</v>
      </c>
      <c r="E3882" s="28" t="s">
        <v>35</v>
      </c>
      <c r="F3882" s="5" t="s">
        <v>50</v>
      </c>
      <c r="G3882" s="6" t="s">
        <v>37</v>
      </c>
      <c r="H3882" s="6" t="s">
        <v>38</v>
      </c>
      <c r="I3882" s="6" t="s">
        <v>9939</v>
      </c>
      <c r="J3882" s="8" t="s">
        <v>1960</v>
      </c>
      <c r="K3882" s="5" t="s">
        <v>1961</v>
      </c>
      <c r="L3882" s="7" t="s">
        <v>183</v>
      </c>
      <c r="M3882" s="9">
        <v>0</v>
      </c>
      <c r="N3882" s="5" t="s">
        <v>47</v>
      </c>
      <c r="O3882" s="31">
        <v>44607.0466783218</v>
      </c>
      <c r="P3882" s="32">
        <v>44624.3690778125</v>
      </c>
      <c r="Q3882" s="28" t="s">
        <v>38</v>
      </c>
      <c r="R3882" s="29" t="s">
        <v>38</v>
      </c>
      <c r="S3882" s="28" t="s">
        <v>38</v>
      </c>
      <c r="T3882" s="28" t="s">
        <v>38</v>
      </c>
      <c r="U3882" s="5" t="s">
        <v>38</v>
      </c>
      <c r="V3882" s="28" t="s">
        <v>38</v>
      </c>
      <c r="W3882" s="7" t="s">
        <v>38</v>
      </c>
      <c r="X3882" s="7" t="s">
        <v>38</v>
      </c>
      <c r="Y3882" s="5" t="s">
        <v>38</v>
      </c>
      <c r="Z3882" s="5" t="s">
        <v>38</v>
      </c>
      <c r="AA3882" s="6" t="s">
        <v>38</v>
      </c>
      <c r="AB3882" s="6" t="s">
        <v>38</v>
      </c>
      <c r="AC3882" s="6" t="s">
        <v>38</v>
      </c>
      <c r="AD3882" s="6" t="s">
        <v>38</v>
      </c>
      <c r="AE3882" s="6" t="s">
        <v>38</v>
      </c>
    </row>
    <row r="3883">
      <c r="A3883" s="28" t="s">
        <v>10170</v>
      </c>
      <c r="B3883" s="6" t="s">
        <v>7626</v>
      </c>
      <c r="C3883" s="6" t="s">
        <v>6919</v>
      </c>
      <c r="D3883" s="7" t="s">
        <v>34</v>
      </c>
      <c r="E3883" s="28" t="s">
        <v>35</v>
      </c>
      <c r="F3883" s="5" t="s">
        <v>50</v>
      </c>
      <c r="G3883" s="6" t="s">
        <v>37</v>
      </c>
      <c r="H3883" s="6" t="s">
        <v>38</v>
      </c>
      <c r="I3883" s="6" t="s">
        <v>9939</v>
      </c>
      <c r="J3883" s="8" t="s">
        <v>1960</v>
      </c>
      <c r="K3883" s="5" t="s">
        <v>1961</v>
      </c>
      <c r="L3883" s="7" t="s">
        <v>183</v>
      </c>
      <c r="M3883" s="9">
        <v>0</v>
      </c>
      <c r="N3883" s="5" t="s">
        <v>47</v>
      </c>
      <c r="O3883" s="31">
        <v>44607.0466788194</v>
      </c>
      <c r="P3883" s="32">
        <v>44624.3690778125</v>
      </c>
      <c r="Q3883" s="28" t="s">
        <v>38</v>
      </c>
      <c r="R3883" s="29" t="s">
        <v>38</v>
      </c>
      <c r="S3883" s="28" t="s">
        <v>38</v>
      </c>
      <c r="T3883" s="28" t="s">
        <v>38</v>
      </c>
      <c r="U3883" s="5" t="s">
        <v>38</v>
      </c>
      <c r="V3883" s="28" t="s">
        <v>38</v>
      </c>
      <c r="W3883" s="7" t="s">
        <v>38</v>
      </c>
      <c r="X3883" s="7" t="s">
        <v>38</v>
      </c>
      <c r="Y3883" s="5" t="s">
        <v>38</v>
      </c>
      <c r="Z3883" s="5" t="s">
        <v>38</v>
      </c>
      <c r="AA3883" s="6" t="s">
        <v>38</v>
      </c>
      <c r="AB3883" s="6" t="s">
        <v>38</v>
      </c>
      <c r="AC3883" s="6" t="s">
        <v>38</v>
      </c>
      <c r="AD3883" s="6" t="s">
        <v>38</v>
      </c>
      <c r="AE3883" s="6" t="s">
        <v>38</v>
      </c>
    </row>
    <row r="3884">
      <c r="A3884" s="28" t="s">
        <v>10171</v>
      </c>
      <c r="B3884" s="6" t="s">
        <v>7823</v>
      </c>
      <c r="C3884" s="6" t="s">
        <v>2375</v>
      </c>
      <c r="D3884" s="7" t="s">
        <v>34</v>
      </c>
      <c r="E3884" s="28" t="s">
        <v>35</v>
      </c>
      <c r="F3884" s="5" t="s">
        <v>50</v>
      </c>
      <c r="G3884" s="6" t="s">
        <v>37</v>
      </c>
      <c r="H3884" s="6" t="s">
        <v>38</v>
      </c>
      <c r="I3884" s="6" t="s">
        <v>9939</v>
      </c>
      <c r="J3884" s="8" t="s">
        <v>1923</v>
      </c>
      <c r="K3884" s="5" t="s">
        <v>1924</v>
      </c>
      <c r="L3884" s="7" t="s">
        <v>1925</v>
      </c>
      <c r="M3884" s="9">
        <v>0</v>
      </c>
      <c r="N3884" s="5" t="s">
        <v>47</v>
      </c>
      <c r="O3884" s="31">
        <v>44607.0466792824</v>
      </c>
      <c r="P3884" s="32">
        <v>44624.3690780093</v>
      </c>
      <c r="Q3884" s="28" t="s">
        <v>38</v>
      </c>
      <c r="R3884" s="29" t="s">
        <v>38</v>
      </c>
      <c r="S3884" s="28" t="s">
        <v>38</v>
      </c>
      <c r="T3884" s="28" t="s">
        <v>38</v>
      </c>
      <c r="U3884" s="5" t="s">
        <v>38</v>
      </c>
      <c r="V3884" s="28" t="s">
        <v>38</v>
      </c>
      <c r="W3884" s="7" t="s">
        <v>38</v>
      </c>
      <c r="X3884" s="7" t="s">
        <v>38</v>
      </c>
      <c r="Y3884" s="5" t="s">
        <v>38</v>
      </c>
      <c r="Z3884" s="5" t="s">
        <v>38</v>
      </c>
      <c r="AA3884" s="6" t="s">
        <v>38</v>
      </c>
      <c r="AB3884" s="6" t="s">
        <v>38</v>
      </c>
      <c r="AC3884" s="6" t="s">
        <v>38</v>
      </c>
      <c r="AD3884" s="6" t="s">
        <v>38</v>
      </c>
      <c r="AE3884" s="6" t="s">
        <v>38</v>
      </c>
    </row>
    <row r="3885">
      <c r="A3885" s="28" t="s">
        <v>10172</v>
      </c>
      <c r="B3885" s="6" t="s">
        <v>7826</v>
      </c>
      <c r="C3885" s="6" t="s">
        <v>2375</v>
      </c>
      <c r="D3885" s="7" t="s">
        <v>34</v>
      </c>
      <c r="E3885" s="28" t="s">
        <v>35</v>
      </c>
      <c r="F3885" s="5" t="s">
        <v>50</v>
      </c>
      <c r="G3885" s="6" t="s">
        <v>37</v>
      </c>
      <c r="H3885" s="6" t="s">
        <v>38</v>
      </c>
      <c r="I3885" s="6" t="s">
        <v>9939</v>
      </c>
      <c r="J3885" s="8" t="s">
        <v>1918</v>
      </c>
      <c r="K3885" s="5" t="s">
        <v>1919</v>
      </c>
      <c r="L3885" s="7" t="s">
        <v>1920</v>
      </c>
      <c r="M3885" s="9">
        <v>0</v>
      </c>
      <c r="N3885" s="5" t="s">
        <v>47</v>
      </c>
      <c r="O3885" s="31">
        <v>44607.0466797454</v>
      </c>
      <c r="P3885" s="32">
        <v>44624.3690780093</v>
      </c>
      <c r="Q3885" s="28" t="s">
        <v>38</v>
      </c>
      <c r="R3885" s="29" t="s">
        <v>38</v>
      </c>
      <c r="S3885" s="28" t="s">
        <v>38</v>
      </c>
      <c r="T3885" s="28" t="s">
        <v>38</v>
      </c>
      <c r="U3885" s="5" t="s">
        <v>38</v>
      </c>
      <c r="V3885" s="28" t="s">
        <v>38</v>
      </c>
      <c r="W3885" s="7" t="s">
        <v>38</v>
      </c>
      <c r="X3885" s="7" t="s">
        <v>38</v>
      </c>
      <c r="Y3885" s="5" t="s">
        <v>38</v>
      </c>
      <c r="Z3885" s="5" t="s">
        <v>38</v>
      </c>
      <c r="AA3885" s="6" t="s">
        <v>38</v>
      </c>
      <c r="AB3885" s="6" t="s">
        <v>38</v>
      </c>
      <c r="AC3885" s="6" t="s">
        <v>38</v>
      </c>
      <c r="AD3885" s="6" t="s">
        <v>38</v>
      </c>
      <c r="AE3885" s="6" t="s">
        <v>38</v>
      </c>
    </row>
    <row r="3886">
      <c r="A3886" s="28" t="s">
        <v>10173</v>
      </c>
      <c r="B3886" s="6" t="s">
        <v>5203</v>
      </c>
      <c r="C3886" s="6" t="s">
        <v>428</v>
      </c>
      <c r="D3886" s="7" t="s">
        <v>34</v>
      </c>
      <c r="E3886" s="28" t="s">
        <v>35</v>
      </c>
      <c r="F3886" s="5" t="s">
        <v>50</v>
      </c>
      <c r="G3886" s="6" t="s">
        <v>37</v>
      </c>
      <c r="H3886" s="6" t="s">
        <v>38</v>
      </c>
      <c r="I3886" s="6" t="s">
        <v>9939</v>
      </c>
      <c r="J3886" s="8" t="s">
        <v>1650</v>
      </c>
      <c r="K3886" s="5" t="s">
        <v>1651</v>
      </c>
      <c r="L3886" s="7" t="s">
        <v>435</v>
      </c>
      <c r="M3886" s="9">
        <v>0</v>
      </c>
      <c r="N3886" s="5" t="s">
        <v>399</v>
      </c>
      <c r="O3886" s="31">
        <v>44607.0466802083</v>
      </c>
      <c r="P3886" s="32">
        <v>44624.369078206</v>
      </c>
      <c r="Q3886" s="28" t="s">
        <v>38</v>
      </c>
      <c r="R3886" s="29" t="s">
        <v>38</v>
      </c>
      <c r="S3886" s="28" t="s">
        <v>38</v>
      </c>
      <c r="T3886" s="28" t="s">
        <v>38</v>
      </c>
      <c r="U3886" s="5" t="s">
        <v>38</v>
      </c>
      <c r="V3886" s="28" t="s">
        <v>38</v>
      </c>
      <c r="W3886" s="7" t="s">
        <v>38</v>
      </c>
      <c r="X3886" s="7" t="s">
        <v>38</v>
      </c>
      <c r="Y3886" s="5" t="s">
        <v>38</v>
      </c>
      <c r="Z3886" s="5" t="s">
        <v>38</v>
      </c>
      <c r="AA3886" s="6" t="s">
        <v>38</v>
      </c>
      <c r="AB3886" s="6" t="s">
        <v>38</v>
      </c>
      <c r="AC3886" s="6" t="s">
        <v>38</v>
      </c>
      <c r="AD3886" s="6" t="s">
        <v>38</v>
      </c>
      <c r="AE3886" s="6" t="s">
        <v>38</v>
      </c>
    </row>
    <row r="3887">
      <c r="A3887" s="30" t="s">
        <v>10174</v>
      </c>
      <c r="B3887" s="6" t="s">
        <v>8332</v>
      </c>
      <c r="C3887" s="6" t="s">
        <v>9927</v>
      </c>
      <c r="D3887" s="7" t="s">
        <v>34</v>
      </c>
      <c r="E3887" s="28" t="s">
        <v>35</v>
      </c>
      <c r="F3887" s="5" t="s">
        <v>50</v>
      </c>
      <c r="G3887" s="6" t="s">
        <v>179</v>
      </c>
      <c r="H3887" s="6" t="s">
        <v>38</v>
      </c>
      <c r="I3887" s="6" t="s">
        <v>38</v>
      </c>
      <c r="J3887" s="8" t="s">
        <v>8333</v>
      </c>
      <c r="K3887" s="5" t="s">
        <v>378</v>
      </c>
      <c r="L3887" s="7" t="s">
        <v>8334</v>
      </c>
      <c r="M3887" s="9">
        <v>0</v>
      </c>
      <c r="N3887" s="5" t="s">
        <v>5781</v>
      </c>
      <c r="O3887" s="31">
        <v>44607.046680706</v>
      </c>
      <c r="Q3887" s="28" t="s">
        <v>38</v>
      </c>
      <c r="R3887" s="29" t="s">
        <v>38</v>
      </c>
      <c r="S3887" s="28" t="s">
        <v>38</v>
      </c>
      <c r="T3887" s="28" t="s">
        <v>38</v>
      </c>
      <c r="U3887" s="5" t="s">
        <v>38</v>
      </c>
      <c r="V3887" s="28" t="s">
        <v>38</v>
      </c>
      <c r="W3887" s="7" t="s">
        <v>38</v>
      </c>
      <c r="X3887" s="7" t="s">
        <v>38</v>
      </c>
      <c r="Y3887" s="5" t="s">
        <v>38</v>
      </c>
      <c r="Z3887" s="5" t="s">
        <v>38</v>
      </c>
      <c r="AA3887" s="6" t="s">
        <v>38</v>
      </c>
      <c r="AB3887" s="6" t="s">
        <v>38</v>
      </c>
      <c r="AC3887" s="6" t="s">
        <v>38</v>
      </c>
      <c r="AD3887" s="6" t="s">
        <v>38</v>
      </c>
      <c r="AE3887" s="6" t="s">
        <v>38</v>
      </c>
    </row>
    <row r="3888">
      <c r="A3888" s="28" t="s">
        <v>10175</v>
      </c>
      <c r="B3888" s="6" t="s">
        <v>7337</v>
      </c>
      <c r="C3888" s="6" t="s">
        <v>6919</v>
      </c>
      <c r="D3888" s="7" t="s">
        <v>34</v>
      </c>
      <c r="E3888" s="28" t="s">
        <v>35</v>
      </c>
      <c r="F3888" s="5" t="s">
        <v>50</v>
      </c>
      <c r="G3888" s="6" t="s">
        <v>37</v>
      </c>
      <c r="H3888" s="6" t="s">
        <v>38</v>
      </c>
      <c r="I3888" s="6" t="s">
        <v>9939</v>
      </c>
      <c r="J3888" s="8" t="s">
        <v>1960</v>
      </c>
      <c r="K3888" s="5" t="s">
        <v>1961</v>
      </c>
      <c r="L3888" s="7" t="s">
        <v>183</v>
      </c>
      <c r="M3888" s="9">
        <v>0</v>
      </c>
      <c r="N3888" s="5" t="s">
        <v>41</v>
      </c>
      <c r="O3888" s="31">
        <v>44607.046681169</v>
      </c>
      <c r="P3888" s="32">
        <v>44624.3690783565</v>
      </c>
      <c r="Q3888" s="28" t="s">
        <v>38</v>
      </c>
      <c r="R3888" s="29" t="s">
        <v>38</v>
      </c>
      <c r="S3888" s="28" t="s">
        <v>38</v>
      </c>
      <c r="T3888" s="28" t="s">
        <v>38</v>
      </c>
      <c r="U3888" s="5" t="s">
        <v>38</v>
      </c>
      <c r="V3888" s="28" t="s">
        <v>38</v>
      </c>
      <c r="W3888" s="7" t="s">
        <v>38</v>
      </c>
      <c r="X3888" s="7" t="s">
        <v>38</v>
      </c>
      <c r="Y3888" s="5" t="s">
        <v>38</v>
      </c>
      <c r="Z3888" s="5" t="s">
        <v>38</v>
      </c>
      <c r="AA3888" s="6" t="s">
        <v>38</v>
      </c>
      <c r="AB3888" s="6" t="s">
        <v>38</v>
      </c>
      <c r="AC3888" s="6" t="s">
        <v>38</v>
      </c>
      <c r="AD3888" s="6" t="s">
        <v>38</v>
      </c>
      <c r="AE3888" s="6" t="s">
        <v>38</v>
      </c>
    </row>
    <row r="3889">
      <c r="A3889" s="28" t="s">
        <v>10176</v>
      </c>
      <c r="B3889" s="6" t="s">
        <v>10177</v>
      </c>
      <c r="C3889" s="6" t="s">
        <v>10178</v>
      </c>
      <c r="D3889" s="7" t="s">
        <v>34</v>
      </c>
      <c r="E3889" s="28" t="s">
        <v>35</v>
      </c>
      <c r="F3889" s="5" t="s">
        <v>50</v>
      </c>
      <c r="G3889" s="6" t="s">
        <v>37</v>
      </c>
      <c r="H3889" s="6" t="s">
        <v>9296</v>
      </c>
      <c r="I3889" s="6" t="s">
        <v>1907</v>
      </c>
      <c r="J3889" s="8" t="s">
        <v>5199</v>
      </c>
      <c r="K3889" s="5" t="s">
        <v>5200</v>
      </c>
      <c r="L3889" s="7" t="s">
        <v>5201</v>
      </c>
      <c r="M3889" s="9">
        <v>0</v>
      </c>
      <c r="N3889" s="5" t="s">
        <v>47</v>
      </c>
      <c r="O3889" s="31">
        <v>44607.0466815972</v>
      </c>
      <c r="P3889" s="32">
        <v>44624.3690783565</v>
      </c>
      <c r="Q3889" s="28" t="s">
        <v>38</v>
      </c>
      <c r="R3889" s="29" t="s">
        <v>38</v>
      </c>
      <c r="S3889" s="28" t="s">
        <v>38</v>
      </c>
      <c r="T3889" s="28" t="s">
        <v>38</v>
      </c>
      <c r="U3889" s="5" t="s">
        <v>38</v>
      </c>
      <c r="V3889" s="28" t="s">
        <v>38</v>
      </c>
      <c r="W3889" s="7" t="s">
        <v>38</v>
      </c>
      <c r="X3889" s="7" t="s">
        <v>38</v>
      </c>
      <c r="Y3889" s="5" t="s">
        <v>38</v>
      </c>
      <c r="Z3889" s="5" t="s">
        <v>38</v>
      </c>
      <c r="AA3889" s="6" t="s">
        <v>38</v>
      </c>
      <c r="AB3889" s="6" t="s">
        <v>38</v>
      </c>
      <c r="AC3889" s="6" t="s">
        <v>38</v>
      </c>
      <c r="AD3889" s="6" t="s">
        <v>38</v>
      </c>
      <c r="AE3889" s="6" t="s">
        <v>38</v>
      </c>
    </row>
    <row r="3890">
      <c r="A3890" s="28" t="s">
        <v>10179</v>
      </c>
      <c r="B3890" s="6" t="s">
        <v>10180</v>
      </c>
      <c r="C3890" s="6" t="s">
        <v>6919</v>
      </c>
      <c r="D3890" s="7" t="s">
        <v>34</v>
      </c>
      <c r="E3890" s="28" t="s">
        <v>35</v>
      </c>
      <c r="F3890" s="5" t="s">
        <v>50</v>
      </c>
      <c r="G3890" s="6" t="s">
        <v>37</v>
      </c>
      <c r="H3890" s="6" t="s">
        <v>38</v>
      </c>
      <c r="I3890" s="6" t="s">
        <v>9939</v>
      </c>
      <c r="J3890" s="8" t="s">
        <v>1650</v>
      </c>
      <c r="K3890" s="5" t="s">
        <v>1651</v>
      </c>
      <c r="L3890" s="7" t="s">
        <v>435</v>
      </c>
      <c r="M3890" s="9">
        <v>0</v>
      </c>
      <c r="N3890" s="5" t="s">
        <v>58</v>
      </c>
      <c r="O3890" s="31">
        <v>44607.0466820602</v>
      </c>
      <c r="P3890" s="32">
        <v>44624.3690783565</v>
      </c>
      <c r="Q3890" s="28" t="s">
        <v>38</v>
      </c>
      <c r="R3890" s="29" t="s">
        <v>38</v>
      </c>
      <c r="S3890" s="28" t="s">
        <v>38</v>
      </c>
      <c r="T3890" s="28" t="s">
        <v>38</v>
      </c>
      <c r="U3890" s="5" t="s">
        <v>38</v>
      </c>
      <c r="V3890" s="28" t="s">
        <v>38</v>
      </c>
      <c r="W3890" s="7" t="s">
        <v>38</v>
      </c>
      <c r="X3890" s="7" t="s">
        <v>38</v>
      </c>
      <c r="Y3890" s="5" t="s">
        <v>38</v>
      </c>
      <c r="Z3890" s="5" t="s">
        <v>38</v>
      </c>
      <c r="AA3890" s="6" t="s">
        <v>38</v>
      </c>
      <c r="AB3890" s="6" t="s">
        <v>38</v>
      </c>
      <c r="AC3890" s="6" t="s">
        <v>38</v>
      </c>
      <c r="AD3890" s="6" t="s">
        <v>38</v>
      </c>
      <c r="AE3890" s="6" t="s">
        <v>38</v>
      </c>
    </row>
    <row r="3891">
      <c r="A3891" s="28" t="s">
        <v>10181</v>
      </c>
      <c r="B3891" s="6" t="s">
        <v>10182</v>
      </c>
      <c r="C3891" s="6" t="s">
        <v>10178</v>
      </c>
      <c r="D3891" s="7" t="s">
        <v>34</v>
      </c>
      <c r="E3891" s="28" t="s">
        <v>35</v>
      </c>
      <c r="F3891" s="5" t="s">
        <v>50</v>
      </c>
      <c r="G3891" s="6" t="s">
        <v>37</v>
      </c>
      <c r="H3891" s="6" t="s">
        <v>38</v>
      </c>
      <c r="I3891" s="6" t="s">
        <v>9939</v>
      </c>
      <c r="J3891" s="8" t="s">
        <v>1650</v>
      </c>
      <c r="K3891" s="5" t="s">
        <v>1651</v>
      </c>
      <c r="L3891" s="7" t="s">
        <v>435</v>
      </c>
      <c r="M3891" s="9">
        <v>0</v>
      </c>
      <c r="N3891" s="5" t="s">
        <v>58</v>
      </c>
      <c r="O3891" s="31">
        <v>44607.0466826042</v>
      </c>
      <c r="P3891" s="32">
        <v>44624.3690785532</v>
      </c>
      <c r="Q3891" s="28" t="s">
        <v>38</v>
      </c>
      <c r="R3891" s="29" t="s">
        <v>38</v>
      </c>
      <c r="S3891" s="28" t="s">
        <v>38</v>
      </c>
      <c r="T3891" s="28" t="s">
        <v>38</v>
      </c>
      <c r="U3891" s="5" t="s">
        <v>38</v>
      </c>
      <c r="V3891" s="28" t="s">
        <v>38</v>
      </c>
      <c r="W3891" s="7" t="s">
        <v>38</v>
      </c>
      <c r="X3891" s="7" t="s">
        <v>38</v>
      </c>
      <c r="Y3891" s="5" t="s">
        <v>38</v>
      </c>
      <c r="Z3891" s="5" t="s">
        <v>38</v>
      </c>
      <c r="AA3891" s="6" t="s">
        <v>38</v>
      </c>
      <c r="AB3891" s="6" t="s">
        <v>38</v>
      </c>
      <c r="AC3891" s="6" t="s">
        <v>38</v>
      </c>
      <c r="AD3891" s="6" t="s">
        <v>38</v>
      </c>
      <c r="AE3891" s="6" t="s">
        <v>38</v>
      </c>
    </row>
    <row r="3892">
      <c r="A3892" s="28" t="s">
        <v>10183</v>
      </c>
      <c r="B3892" s="6" t="s">
        <v>10184</v>
      </c>
      <c r="C3892" s="6" t="s">
        <v>10178</v>
      </c>
      <c r="D3892" s="7" t="s">
        <v>34</v>
      </c>
      <c r="E3892" s="28" t="s">
        <v>35</v>
      </c>
      <c r="F3892" s="5" t="s">
        <v>50</v>
      </c>
      <c r="G3892" s="6" t="s">
        <v>37</v>
      </c>
      <c r="H3892" s="6" t="s">
        <v>38</v>
      </c>
      <c r="I3892" s="6" t="s">
        <v>9939</v>
      </c>
      <c r="J3892" s="8" t="s">
        <v>1650</v>
      </c>
      <c r="K3892" s="5" t="s">
        <v>1651</v>
      </c>
      <c r="L3892" s="7" t="s">
        <v>435</v>
      </c>
      <c r="M3892" s="9">
        <v>0</v>
      </c>
      <c r="N3892" s="5" t="s">
        <v>58</v>
      </c>
      <c r="O3892" s="31">
        <v>44607.0466830671</v>
      </c>
      <c r="P3892" s="32">
        <v>44624.3690785532</v>
      </c>
      <c r="Q3892" s="28" t="s">
        <v>38</v>
      </c>
      <c r="R3892" s="29" t="s">
        <v>38</v>
      </c>
      <c r="S3892" s="28" t="s">
        <v>38</v>
      </c>
      <c r="T3892" s="28" t="s">
        <v>38</v>
      </c>
      <c r="U3892" s="5" t="s">
        <v>38</v>
      </c>
      <c r="V3892" s="28" t="s">
        <v>38</v>
      </c>
      <c r="W3892" s="7" t="s">
        <v>38</v>
      </c>
      <c r="X3892" s="7" t="s">
        <v>38</v>
      </c>
      <c r="Y3892" s="5" t="s">
        <v>38</v>
      </c>
      <c r="Z3892" s="5" t="s">
        <v>38</v>
      </c>
      <c r="AA3892" s="6" t="s">
        <v>38</v>
      </c>
      <c r="AB3892" s="6" t="s">
        <v>38</v>
      </c>
      <c r="AC3892" s="6" t="s">
        <v>38</v>
      </c>
      <c r="AD3892" s="6" t="s">
        <v>38</v>
      </c>
      <c r="AE3892" s="6" t="s">
        <v>38</v>
      </c>
    </row>
    <row r="3893">
      <c r="A3893" s="28" t="s">
        <v>10185</v>
      </c>
      <c r="B3893" s="6" t="s">
        <v>1945</v>
      </c>
      <c r="C3893" s="6" t="s">
        <v>1670</v>
      </c>
      <c r="D3893" s="7" t="s">
        <v>34</v>
      </c>
      <c r="E3893" s="28" t="s">
        <v>35</v>
      </c>
      <c r="F3893" s="5" t="s">
        <v>50</v>
      </c>
      <c r="G3893" s="6" t="s">
        <v>37</v>
      </c>
      <c r="H3893" s="6" t="s">
        <v>38</v>
      </c>
      <c r="I3893" s="6" t="s">
        <v>9939</v>
      </c>
      <c r="J3893" s="8" t="s">
        <v>1650</v>
      </c>
      <c r="K3893" s="5" t="s">
        <v>1651</v>
      </c>
      <c r="L3893" s="7" t="s">
        <v>435</v>
      </c>
      <c r="M3893" s="9">
        <v>0</v>
      </c>
      <c r="N3893" s="5" t="s">
        <v>47</v>
      </c>
      <c r="O3893" s="31">
        <v>44607.0466835648</v>
      </c>
      <c r="P3893" s="32">
        <v>44624.3690785532</v>
      </c>
      <c r="Q3893" s="28" t="s">
        <v>38</v>
      </c>
      <c r="R3893" s="29" t="s">
        <v>38</v>
      </c>
      <c r="S3893" s="28" t="s">
        <v>38</v>
      </c>
      <c r="T3893" s="28" t="s">
        <v>38</v>
      </c>
      <c r="U3893" s="5" t="s">
        <v>38</v>
      </c>
      <c r="V3893" s="28" t="s">
        <v>38</v>
      </c>
      <c r="W3893" s="7" t="s">
        <v>38</v>
      </c>
      <c r="X3893" s="7" t="s">
        <v>38</v>
      </c>
      <c r="Y3893" s="5" t="s">
        <v>38</v>
      </c>
      <c r="Z3893" s="5" t="s">
        <v>38</v>
      </c>
      <c r="AA3893" s="6" t="s">
        <v>38</v>
      </c>
      <c r="AB3893" s="6" t="s">
        <v>38</v>
      </c>
      <c r="AC3893" s="6" t="s">
        <v>38</v>
      </c>
      <c r="AD3893" s="6" t="s">
        <v>38</v>
      </c>
      <c r="AE3893" s="6" t="s">
        <v>38</v>
      </c>
    </row>
    <row r="3894">
      <c r="A3894" s="28" t="s">
        <v>10186</v>
      </c>
      <c r="B3894" s="6" t="s">
        <v>1948</v>
      </c>
      <c r="C3894" s="6" t="s">
        <v>1670</v>
      </c>
      <c r="D3894" s="7" t="s">
        <v>34</v>
      </c>
      <c r="E3894" s="28" t="s">
        <v>35</v>
      </c>
      <c r="F3894" s="5" t="s">
        <v>50</v>
      </c>
      <c r="G3894" s="6" t="s">
        <v>37</v>
      </c>
      <c r="H3894" s="6" t="s">
        <v>38</v>
      </c>
      <c r="I3894" s="6" t="s">
        <v>9939</v>
      </c>
      <c r="J3894" s="8" t="s">
        <v>1654</v>
      </c>
      <c r="K3894" s="5" t="s">
        <v>1655</v>
      </c>
      <c r="L3894" s="7" t="s">
        <v>441</v>
      </c>
      <c r="M3894" s="9">
        <v>0</v>
      </c>
      <c r="N3894" s="5" t="s">
        <v>399</v>
      </c>
      <c r="O3894" s="31">
        <v>44607.0466840278</v>
      </c>
      <c r="P3894" s="32">
        <v>44624.3690789005</v>
      </c>
      <c r="Q3894" s="28" t="s">
        <v>38</v>
      </c>
      <c r="R3894" s="29" t="s">
        <v>38</v>
      </c>
      <c r="S3894" s="28" t="s">
        <v>38</v>
      </c>
      <c r="T3894" s="28" t="s">
        <v>38</v>
      </c>
      <c r="U3894" s="5" t="s">
        <v>38</v>
      </c>
      <c r="V3894" s="28" t="s">
        <v>38</v>
      </c>
      <c r="W3894" s="7" t="s">
        <v>38</v>
      </c>
      <c r="X3894" s="7" t="s">
        <v>38</v>
      </c>
      <c r="Y3894" s="5" t="s">
        <v>38</v>
      </c>
      <c r="Z3894" s="5" t="s">
        <v>38</v>
      </c>
      <c r="AA3894" s="6" t="s">
        <v>38</v>
      </c>
      <c r="AB3894" s="6" t="s">
        <v>38</v>
      </c>
      <c r="AC3894" s="6" t="s">
        <v>38</v>
      </c>
      <c r="AD3894" s="6" t="s">
        <v>38</v>
      </c>
      <c r="AE3894" s="6" t="s">
        <v>38</v>
      </c>
    </row>
    <row r="3895">
      <c r="A3895" s="28" t="s">
        <v>10187</v>
      </c>
      <c r="B3895" s="6" t="s">
        <v>2677</v>
      </c>
      <c r="C3895" s="6" t="s">
        <v>1646</v>
      </c>
      <c r="D3895" s="7" t="s">
        <v>34</v>
      </c>
      <c r="E3895" s="28" t="s">
        <v>35</v>
      </c>
      <c r="F3895" s="5" t="s">
        <v>50</v>
      </c>
      <c r="G3895" s="6" t="s">
        <v>37</v>
      </c>
      <c r="H3895" s="6" t="s">
        <v>38</v>
      </c>
      <c r="I3895" s="6" t="s">
        <v>9939</v>
      </c>
      <c r="J3895" s="8" t="s">
        <v>1654</v>
      </c>
      <c r="K3895" s="5" t="s">
        <v>1655</v>
      </c>
      <c r="L3895" s="7" t="s">
        <v>441</v>
      </c>
      <c r="M3895" s="9">
        <v>0</v>
      </c>
      <c r="N3895" s="5" t="s">
        <v>47</v>
      </c>
      <c r="O3895" s="31">
        <v>44607.046684456</v>
      </c>
      <c r="P3895" s="32">
        <v>44624.3690789005</v>
      </c>
      <c r="Q3895" s="28" t="s">
        <v>38</v>
      </c>
      <c r="R3895" s="29" t="s">
        <v>38</v>
      </c>
      <c r="S3895" s="28" t="s">
        <v>38</v>
      </c>
      <c r="T3895" s="28" t="s">
        <v>38</v>
      </c>
      <c r="U3895" s="5" t="s">
        <v>38</v>
      </c>
      <c r="V3895" s="28" t="s">
        <v>38</v>
      </c>
      <c r="W3895" s="7" t="s">
        <v>38</v>
      </c>
      <c r="X3895" s="7" t="s">
        <v>38</v>
      </c>
      <c r="Y3895" s="5" t="s">
        <v>38</v>
      </c>
      <c r="Z3895" s="5" t="s">
        <v>38</v>
      </c>
      <c r="AA3895" s="6" t="s">
        <v>38</v>
      </c>
      <c r="AB3895" s="6" t="s">
        <v>38</v>
      </c>
      <c r="AC3895" s="6" t="s">
        <v>38</v>
      </c>
      <c r="AD3895" s="6" t="s">
        <v>38</v>
      </c>
      <c r="AE3895" s="6" t="s">
        <v>38</v>
      </c>
    </row>
    <row r="3896">
      <c r="A3896" s="28" t="s">
        <v>10188</v>
      </c>
      <c r="B3896" s="6" t="s">
        <v>2679</v>
      </c>
      <c r="C3896" s="6" t="s">
        <v>1646</v>
      </c>
      <c r="D3896" s="7" t="s">
        <v>34</v>
      </c>
      <c r="E3896" s="28" t="s">
        <v>35</v>
      </c>
      <c r="F3896" s="5" t="s">
        <v>50</v>
      </c>
      <c r="G3896" s="6" t="s">
        <v>37</v>
      </c>
      <c r="H3896" s="6" t="s">
        <v>38</v>
      </c>
      <c r="I3896" s="6" t="s">
        <v>9939</v>
      </c>
      <c r="J3896" s="8" t="s">
        <v>1893</v>
      </c>
      <c r="K3896" s="5" t="s">
        <v>1894</v>
      </c>
      <c r="L3896" s="7" t="s">
        <v>1895</v>
      </c>
      <c r="M3896" s="9">
        <v>0</v>
      </c>
      <c r="N3896" s="5" t="s">
        <v>47</v>
      </c>
      <c r="O3896" s="31">
        <v>44607.0466849884</v>
      </c>
      <c r="P3896" s="32">
        <v>44624.3690790856</v>
      </c>
      <c r="Q3896" s="28" t="s">
        <v>38</v>
      </c>
      <c r="R3896" s="29" t="s">
        <v>38</v>
      </c>
      <c r="S3896" s="28" t="s">
        <v>38</v>
      </c>
      <c r="T3896" s="28" t="s">
        <v>38</v>
      </c>
      <c r="U3896" s="5" t="s">
        <v>38</v>
      </c>
      <c r="V3896" s="28" t="s">
        <v>38</v>
      </c>
      <c r="W3896" s="7" t="s">
        <v>38</v>
      </c>
      <c r="X3896" s="7" t="s">
        <v>38</v>
      </c>
      <c r="Y3896" s="5" t="s">
        <v>38</v>
      </c>
      <c r="Z3896" s="5" t="s">
        <v>38</v>
      </c>
      <c r="AA3896" s="6" t="s">
        <v>38</v>
      </c>
      <c r="AB3896" s="6" t="s">
        <v>38</v>
      </c>
      <c r="AC3896" s="6" t="s">
        <v>38</v>
      </c>
      <c r="AD3896" s="6" t="s">
        <v>38</v>
      </c>
      <c r="AE3896" s="6" t="s">
        <v>38</v>
      </c>
    </row>
    <row r="3897">
      <c r="A3897" s="30" t="s">
        <v>10189</v>
      </c>
      <c r="B3897" s="6" t="s">
        <v>3120</v>
      </c>
      <c r="C3897" s="6" t="s">
        <v>3121</v>
      </c>
      <c r="D3897" s="7" t="s">
        <v>34</v>
      </c>
      <c r="E3897" s="28" t="s">
        <v>35</v>
      </c>
      <c r="F3897" s="5" t="s">
        <v>50</v>
      </c>
      <c r="G3897" s="6" t="s">
        <v>37</v>
      </c>
      <c r="H3897" s="6" t="s">
        <v>38</v>
      </c>
      <c r="I3897" s="6" t="s">
        <v>9939</v>
      </c>
      <c r="J3897" s="8" t="s">
        <v>1960</v>
      </c>
      <c r="K3897" s="5" t="s">
        <v>1961</v>
      </c>
      <c r="L3897" s="7" t="s">
        <v>183</v>
      </c>
      <c r="M3897" s="9">
        <v>0</v>
      </c>
      <c r="N3897" s="5" t="s">
        <v>401</v>
      </c>
      <c r="O3897" s="31">
        <v>44607.0466854977</v>
      </c>
      <c r="Q3897" s="28" t="s">
        <v>38</v>
      </c>
      <c r="R3897" s="29" t="s">
        <v>38</v>
      </c>
      <c r="S3897" s="28" t="s">
        <v>38</v>
      </c>
      <c r="T3897" s="28" t="s">
        <v>38</v>
      </c>
      <c r="U3897" s="5" t="s">
        <v>38</v>
      </c>
      <c r="V3897" s="28" t="s">
        <v>38</v>
      </c>
      <c r="W3897" s="7" t="s">
        <v>38</v>
      </c>
      <c r="X3897" s="7" t="s">
        <v>38</v>
      </c>
      <c r="Y3897" s="5" t="s">
        <v>38</v>
      </c>
      <c r="Z3897" s="5" t="s">
        <v>38</v>
      </c>
      <c r="AA3897" s="6" t="s">
        <v>38</v>
      </c>
      <c r="AB3897" s="6" t="s">
        <v>38</v>
      </c>
      <c r="AC3897" s="6" t="s">
        <v>38</v>
      </c>
      <c r="AD3897" s="6" t="s">
        <v>38</v>
      </c>
      <c r="AE3897" s="6" t="s">
        <v>38</v>
      </c>
    </row>
    <row r="3898">
      <c r="A3898" s="28" t="s">
        <v>10190</v>
      </c>
      <c r="B3898" s="6" t="s">
        <v>3623</v>
      </c>
      <c r="C3898" s="6" t="s">
        <v>1574</v>
      </c>
      <c r="D3898" s="7" t="s">
        <v>34</v>
      </c>
      <c r="E3898" s="28" t="s">
        <v>35</v>
      </c>
      <c r="F3898" s="5" t="s">
        <v>50</v>
      </c>
      <c r="G3898" s="6" t="s">
        <v>37</v>
      </c>
      <c r="H3898" s="6" t="s">
        <v>38</v>
      </c>
      <c r="I3898" s="6" t="s">
        <v>9939</v>
      </c>
      <c r="J3898" s="8" t="s">
        <v>1650</v>
      </c>
      <c r="K3898" s="5" t="s">
        <v>1651</v>
      </c>
      <c r="L3898" s="7" t="s">
        <v>435</v>
      </c>
      <c r="M3898" s="9">
        <v>0</v>
      </c>
      <c r="N3898" s="5" t="s">
        <v>47</v>
      </c>
      <c r="O3898" s="31">
        <v>44607.0466859606</v>
      </c>
      <c r="P3898" s="32">
        <v>44624.3690794329</v>
      </c>
      <c r="Q3898" s="28" t="s">
        <v>38</v>
      </c>
      <c r="R3898" s="29" t="s">
        <v>38</v>
      </c>
      <c r="S3898" s="28" t="s">
        <v>38</v>
      </c>
      <c r="T3898" s="28" t="s">
        <v>38</v>
      </c>
      <c r="U3898" s="5" t="s">
        <v>38</v>
      </c>
      <c r="V3898" s="28" t="s">
        <v>38</v>
      </c>
      <c r="W3898" s="7" t="s">
        <v>38</v>
      </c>
      <c r="X3898" s="7" t="s">
        <v>38</v>
      </c>
      <c r="Y3898" s="5" t="s">
        <v>38</v>
      </c>
      <c r="Z3898" s="5" t="s">
        <v>38</v>
      </c>
      <c r="AA3898" s="6" t="s">
        <v>38</v>
      </c>
      <c r="AB3898" s="6" t="s">
        <v>38</v>
      </c>
      <c r="AC3898" s="6" t="s">
        <v>38</v>
      </c>
      <c r="AD3898" s="6" t="s">
        <v>38</v>
      </c>
      <c r="AE3898" s="6" t="s">
        <v>38</v>
      </c>
    </row>
    <row r="3899">
      <c r="A3899" s="28" t="s">
        <v>10191</v>
      </c>
      <c r="B3899" s="6" t="s">
        <v>3625</v>
      </c>
      <c r="C3899" s="6" t="s">
        <v>1574</v>
      </c>
      <c r="D3899" s="7" t="s">
        <v>34</v>
      </c>
      <c r="E3899" s="28" t="s">
        <v>35</v>
      </c>
      <c r="F3899" s="5" t="s">
        <v>50</v>
      </c>
      <c r="G3899" s="6" t="s">
        <v>37</v>
      </c>
      <c r="H3899" s="6" t="s">
        <v>38</v>
      </c>
      <c r="I3899" s="6" t="s">
        <v>9939</v>
      </c>
      <c r="J3899" s="8" t="s">
        <v>1650</v>
      </c>
      <c r="K3899" s="5" t="s">
        <v>1651</v>
      </c>
      <c r="L3899" s="7" t="s">
        <v>435</v>
      </c>
      <c r="M3899" s="9">
        <v>0</v>
      </c>
      <c r="N3899" s="5" t="s">
        <v>47</v>
      </c>
      <c r="O3899" s="31">
        <v>44607.0466864931</v>
      </c>
      <c r="P3899" s="32">
        <v>44624.3690796296</v>
      </c>
      <c r="Q3899" s="28" t="s">
        <v>38</v>
      </c>
      <c r="R3899" s="29" t="s">
        <v>38</v>
      </c>
      <c r="S3899" s="28" t="s">
        <v>38</v>
      </c>
      <c r="T3899" s="28" t="s">
        <v>38</v>
      </c>
      <c r="U3899" s="5" t="s">
        <v>38</v>
      </c>
      <c r="V3899" s="28" t="s">
        <v>38</v>
      </c>
      <c r="W3899" s="7" t="s">
        <v>38</v>
      </c>
      <c r="X3899" s="7" t="s">
        <v>38</v>
      </c>
      <c r="Y3899" s="5" t="s">
        <v>38</v>
      </c>
      <c r="Z3899" s="5" t="s">
        <v>38</v>
      </c>
      <c r="AA3899" s="6" t="s">
        <v>38</v>
      </c>
      <c r="AB3899" s="6" t="s">
        <v>38</v>
      </c>
      <c r="AC3899" s="6" t="s">
        <v>38</v>
      </c>
      <c r="AD3899" s="6" t="s">
        <v>38</v>
      </c>
      <c r="AE3899" s="6" t="s">
        <v>38</v>
      </c>
    </row>
    <row r="3900">
      <c r="A3900" s="28" t="s">
        <v>10192</v>
      </c>
      <c r="B3900" s="6" t="s">
        <v>3888</v>
      </c>
      <c r="C3900" s="6" t="s">
        <v>1646</v>
      </c>
      <c r="D3900" s="7" t="s">
        <v>34</v>
      </c>
      <c r="E3900" s="28" t="s">
        <v>35</v>
      </c>
      <c r="F3900" s="5" t="s">
        <v>50</v>
      </c>
      <c r="G3900" s="6" t="s">
        <v>37</v>
      </c>
      <c r="H3900" s="6" t="s">
        <v>38</v>
      </c>
      <c r="I3900" s="6" t="s">
        <v>9939</v>
      </c>
      <c r="J3900" s="8" t="s">
        <v>1960</v>
      </c>
      <c r="K3900" s="5" t="s">
        <v>1961</v>
      </c>
      <c r="L3900" s="7" t="s">
        <v>183</v>
      </c>
      <c r="M3900" s="9">
        <v>0</v>
      </c>
      <c r="N3900" s="5" t="s">
        <v>47</v>
      </c>
      <c r="O3900" s="31">
        <v>44607.046686956</v>
      </c>
      <c r="P3900" s="32">
        <v>44624.3690798264</v>
      </c>
      <c r="Q3900" s="28" t="s">
        <v>38</v>
      </c>
      <c r="R3900" s="29" t="s">
        <v>38</v>
      </c>
      <c r="S3900" s="28" t="s">
        <v>38</v>
      </c>
      <c r="T3900" s="28" t="s">
        <v>38</v>
      </c>
      <c r="U3900" s="5" t="s">
        <v>38</v>
      </c>
      <c r="V3900" s="28" t="s">
        <v>38</v>
      </c>
      <c r="W3900" s="7" t="s">
        <v>38</v>
      </c>
      <c r="X3900" s="7" t="s">
        <v>38</v>
      </c>
      <c r="Y3900" s="5" t="s">
        <v>38</v>
      </c>
      <c r="Z3900" s="5" t="s">
        <v>38</v>
      </c>
      <c r="AA3900" s="6" t="s">
        <v>38</v>
      </c>
      <c r="AB3900" s="6" t="s">
        <v>38</v>
      </c>
      <c r="AC3900" s="6" t="s">
        <v>38</v>
      </c>
      <c r="AD3900" s="6" t="s">
        <v>38</v>
      </c>
      <c r="AE3900" s="6" t="s">
        <v>38</v>
      </c>
    </row>
    <row r="3901">
      <c r="A3901" s="28" t="s">
        <v>10193</v>
      </c>
      <c r="B3901" s="6" t="s">
        <v>3890</v>
      </c>
      <c r="C3901" s="6" t="s">
        <v>1646</v>
      </c>
      <c r="D3901" s="7" t="s">
        <v>34</v>
      </c>
      <c r="E3901" s="28" t="s">
        <v>35</v>
      </c>
      <c r="F3901" s="5" t="s">
        <v>50</v>
      </c>
      <c r="G3901" s="6" t="s">
        <v>37</v>
      </c>
      <c r="H3901" s="6" t="s">
        <v>38</v>
      </c>
      <c r="I3901" s="6" t="s">
        <v>9939</v>
      </c>
      <c r="J3901" s="8" t="s">
        <v>1960</v>
      </c>
      <c r="K3901" s="5" t="s">
        <v>1961</v>
      </c>
      <c r="L3901" s="7" t="s">
        <v>183</v>
      </c>
      <c r="M3901" s="9">
        <v>0</v>
      </c>
      <c r="N3901" s="5" t="s">
        <v>47</v>
      </c>
      <c r="O3901" s="31">
        <v>44607.0466874653</v>
      </c>
      <c r="P3901" s="32">
        <v>44624.3690799769</v>
      </c>
      <c r="Q3901" s="28" t="s">
        <v>38</v>
      </c>
      <c r="R3901" s="29" t="s">
        <v>38</v>
      </c>
      <c r="S3901" s="28" t="s">
        <v>38</v>
      </c>
      <c r="T3901" s="28" t="s">
        <v>38</v>
      </c>
      <c r="U3901" s="5" t="s">
        <v>38</v>
      </c>
      <c r="V3901" s="28" t="s">
        <v>38</v>
      </c>
      <c r="W3901" s="7" t="s">
        <v>38</v>
      </c>
      <c r="X3901" s="7" t="s">
        <v>38</v>
      </c>
      <c r="Y3901" s="5" t="s">
        <v>38</v>
      </c>
      <c r="Z3901" s="5" t="s">
        <v>38</v>
      </c>
      <c r="AA3901" s="6" t="s">
        <v>38</v>
      </c>
      <c r="AB3901" s="6" t="s">
        <v>38</v>
      </c>
      <c r="AC3901" s="6" t="s">
        <v>38</v>
      </c>
      <c r="AD3901" s="6" t="s">
        <v>38</v>
      </c>
      <c r="AE3901" s="6" t="s">
        <v>38</v>
      </c>
    </row>
    <row r="3902">
      <c r="A3902" s="28" t="s">
        <v>10194</v>
      </c>
      <c r="B3902" s="6" t="s">
        <v>4554</v>
      </c>
      <c r="C3902" s="6" t="s">
        <v>2847</v>
      </c>
      <c r="D3902" s="7" t="s">
        <v>34</v>
      </c>
      <c r="E3902" s="28" t="s">
        <v>35</v>
      </c>
      <c r="F3902" s="5" t="s">
        <v>50</v>
      </c>
      <c r="G3902" s="6" t="s">
        <v>37</v>
      </c>
      <c r="H3902" s="6" t="s">
        <v>38</v>
      </c>
      <c r="I3902" s="6" t="s">
        <v>9939</v>
      </c>
      <c r="J3902" s="8" t="s">
        <v>1654</v>
      </c>
      <c r="K3902" s="5" t="s">
        <v>1655</v>
      </c>
      <c r="L3902" s="7" t="s">
        <v>441</v>
      </c>
      <c r="M3902" s="9">
        <v>0</v>
      </c>
      <c r="N3902" s="5" t="s">
        <v>47</v>
      </c>
      <c r="O3902" s="31">
        <v>44607.0466878819</v>
      </c>
      <c r="P3902" s="32">
        <v>44624.3690801736</v>
      </c>
      <c r="Q3902" s="28" t="s">
        <v>38</v>
      </c>
      <c r="R3902" s="29" t="s">
        <v>38</v>
      </c>
      <c r="S3902" s="28" t="s">
        <v>38</v>
      </c>
      <c r="T3902" s="28" t="s">
        <v>38</v>
      </c>
      <c r="U3902" s="5" t="s">
        <v>38</v>
      </c>
      <c r="V3902" s="28" t="s">
        <v>38</v>
      </c>
      <c r="W3902" s="7" t="s">
        <v>38</v>
      </c>
      <c r="X3902" s="7" t="s">
        <v>38</v>
      </c>
      <c r="Y3902" s="5" t="s">
        <v>38</v>
      </c>
      <c r="Z3902" s="5" t="s">
        <v>38</v>
      </c>
      <c r="AA3902" s="6" t="s">
        <v>38</v>
      </c>
      <c r="AB3902" s="6" t="s">
        <v>38</v>
      </c>
      <c r="AC3902" s="6" t="s">
        <v>38</v>
      </c>
      <c r="AD3902" s="6" t="s">
        <v>38</v>
      </c>
      <c r="AE3902" s="6" t="s">
        <v>38</v>
      </c>
    </row>
    <row r="3903">
      <c r="A3903" s="28" t="s">
        <v>10195</v>
      </c>
      <c r="B3903" s="6" t="s">
        <v>4556</v>
      </c>
      <c r="C3903" s="6" t="s">
        <v>2847</v>
      </c>
      <c r="D3903" s="7" t="s">
        <v>34</v>
      </c>
      <c r="E3903" s="28" t="s">
        <v>35</v>
      </c>
      <c r="F3903" s="5" t="s">
        <v>50</v>
      </c>
      <c r="G3903" s="6" t="s">
        <v>37</v>
      </c>
      <c r="H3903" s="6" t="s">
        <v>38</v>
      </c>
      <c r="I3903" s="6" t="s">
        <v>9939</v>
      </c>
      <c r="J3903" s="8" t="s">
        <v>1654</v>
      </c>
      <c r="K3903" s="5" t="s">
        <v>1655</v>
      </c>
      <c r="L3903" s="7" t="s">
        <v>441</v>
      </c>
      <c r="M3903" s="9">
        <v>0</v>
      </c>
      <c r="N3903" s="5" t="s">
        <v>47</v>
      </c>
      <c r="O3903" s="31">
        <v>44607.0466883912</v>
      </c>
      <c r="P3903" s="32">
        <v>44624.3690803588</v>
      </c>
      <c r="Q3903" s="28" t="s">
        <v>38</v>
      </c>
      <c r="R3903" s="29" t="s">
        <v>38</v>
      </c>
      <c r="S3903" s="28" t="s">
        <v>38</v>
      </c>
      <c r="T3903" s="28" t="s">
        <v>38</v>
      </c>
      <c r="U3903" s="5" t="s">
        <v>38</v>
      </c>
      <c r="V3903" s="28" t="s">
        <v>38</v>
      </c>
      <c r="W3903" s="7" t="s">
        <v>38</v>
      </c>
      <c r="X3903" s="7" t="s">
        <v>38</v>
      </c>
      <c r="Y3903" s="5" t="s">
        <v>38</v>
      </c>
      <c r="Z3903" s="5" t="s">
        <v>38</v>
      </c>
      <c r="AA3903" s="6" t="s">
        <v>38</v>
      </c>
      <c r="AB3903" s="6" t="s">
        <v>38</v>
      </c>
      <c r="AC3903" s="6" t="s">
        <v>38</v>
      </c>
      <c r="AD3903" s="6" t="s">
        <v>38</v>
      </c>
      <c r="AE3903" s="6" t="s">
        <v>38</v>
      </c>
    </row>
    <row r="3904">
      <c r="A3904" s="28" t="s">
        <v>10196</v>
      </c>
      <c r="B3904" s="6" t="s">
        <v>4558</v>
      </c>
      <c r="C3904" s="6" t="s">
        <v>2847</v>
      </c>
      <c r="D3904" s="7" t="s">
        <v>34</v>
      </c>
      <c r="E3904" s="28" t="s">
        <v>35</v>
      </c>
      <c r="F3904" s="5" t="s">
        <v>50</v>
      </c>
      <c r="G3904" s="6" t="s">
        <v>37</v>
      </c>
      <c r="H3904" s="6" t="s">
        <v>38</v>
      </c>
      <c r="I3904" s="6" t="s">
        <v>9939</v>
      </c>
      <c r="J3904" s="8" t="s">
        <v>1654</v>
      </c>
      <c r="K3904" s="5" t="s">
        <v>1655</v>
      </c>
      <c r="L3904" s="7" t="s">
        <v>441</v>
      </c>
      <c r="M3904" s="9">
        <v>0</v>
      </c>
      <c r="N3904" s="5" t="s">
        <v>47</v>
      </c>
      <c r="O3904" s="31">
        <v>44607.0466888542</v>
      </c>
      <c r="P3904" s="32">
        <v>44624.3690805208</v>
      </c>
      <c r="Q3904" s="28" t="s">
        <v>38</v>
      </c>
      <c r="R3904" s="29" t="s">
        <v>38</v>
      </c>
      <c r="S3904" s="28" t="s">
        <v>38</v>
      </c>
      <c r="T3904" s="28" t="s">
        <v>38</v>
      </c>
      <c r="U3904" s="5" t="s">
        <v>38</v>
      </c>
      <c r="V3904" s="28" t="s">
        <v>38</v>
      </c>
      <c r="W3904" s="7" t="s">
        <v>38</v>
      </c>
      <c r="X3904" s="7" t="s">
        <v>38</v>
      </c>
      <c r="Y3904" s="5" t="s">
        <v>38</v>
      </c>
      <c r="Z3904" s="5" t="s">
        <v>38</v>
      </c>
      <c r="AA3904" s="6" t="s">
        <v>38</v>
      </c>
      <c r="AB3904" s="6" t="s">
        <v>38</v>
      </c>
      <c r="AC3904" s="6" t="s">
        <v>38</v>
      </c>
      <c r="AD3904" s="6" t="s">
        <v>38</v>
      </c>
      <c r="AE3904" s="6" t="s">
        <v>38</v>
      </c>
    </row>
    <row r="3905">
      <c r="A3905" s="28" t="s">
        <v>10197</v>
      </c>
      <c r="B3905" s="6" t="s">
        <v>5157</v>
      </c>
      <c r="C3905" s="6" t="s">
        <v>4839</v>
      </c>
      <c r="D3905" s="7" t="s">
        <v>34</v>
      </c>
      <c r="E3905" s="28" t="s">
        <v>35</v>
      </c>
      <c r="F3905" s="5" t="s">
        <v>50</v>
      </c>
      <c r="G3905" s="6" t="s">
        <v>37</v>
      </c>
      <c r="H3905" s="6" t="s">
        <v>38</v>
      </c>
      <c r="I3905" s="6" t="s">
        <v>9939</v>
      </c>
      <c r="J3905" s="8" t="s">
        <v>1650</v>
      </c>
      <c r="K3905" s="5" t="s">
        <v>1651</v>
      </c>
      <c r="L3905" s="7" t="s">
        <v>435</v>
      </c>
      <c r="M3905" s="9">
        <v>0</v>
      </c>
      <c r="N3905" s="5" t="s">
        <v>47</v>
      </c>
      <c r="O3905" s="31">
        <v>44607.0466893171</v>
      </c>
      <c r="P3905" s="32">
        <v>44624.3690805208</v>
      </c>
      <c r="Q3905" s="28" t="s">
        <v>38</v>
      </c>
      <c r="R3905" s="29" t="s">
        <v>38</v>
      </c>
      <c r="S3905" s="28" t="s">
        <v>38</v>
      </c>
      <c r="T3905" s="28" t="s">
        <v>38</v>
      </c>
      <c r="U3905" s="5" t="s">
        <v>38</v>
      </c>
      <c r="V3905" s="28" t="s">
        <v>38</v>
      </c>
      <c r="W3905" s="7" t="s">
        <v>38</v>
      </c>
      <c r="X3905" s="7" t="s">
        <v>38</v>
      </c>
      <c r="Y3905" s="5" t="s">
        <v>38</v>
      </c>
      <c r="Z3905" s="5" t="s">
        <v>38</v>
      </c>
      <c r="AA3905" s="6" t="s">
        <v>38</v>
      </c>
      <c r="AB3905" s="6" t="s">
        <v>38</v>
      </c>
      <c r="AC3905" s="6" t="s">
        <v>38</v>
      </c>
      <c r="AD3905" s="6" t="s">
        <v>38</v>
      </c>
      <c r="AE3905" s="6" t="s">
        <v>38</v>
      </c>
    </row>
    <row r="3906">
      <c r="A3906" s="28" t="s">
        <v>10198</v>
      </c>
      <c r="B3906" s="6" t="s">
        <v>5191</v>
      </c>
      <c r="C3906" s="6" t="s">
        <v>428</v>
      </c>
      <c r="D3906" s="7" t="s">
        <v>34</v>
      </c>
      <c r="E3906" s="28" t="s">
        <v>35</v>
      </c>
      <c r="F3906" s="5" t="s">
        <v>50</v>
      </c>
      <c r="G3906" s="6" t="s">
        <v>37</v>
      </c>
      <c r="H3906" s="6" t="s">
        <v>38</v>
      </c>
      <c r="I3906" s="6" t="s">
        <v>9939</v>
      </c>
      <c r="J3906" s="8" t="s">
        <v>1650</v>
      </c>
      <c r="K3906" s="5" t="s">
        <v>1651</v>
      </c>
      <c r="L3906" s="7" t="s">
        <v>435</v>
      </c>
      <c r="M3906" s="9">
        <v>0</v>
      </c>
      <c r="N3906" s="5" t="s">
        <v>47</v>
      </c>
      <c r="O3906" s="31">
        <v>44607.0466897801</v>
      </c>
      <c r="P3906" s="32">
        <v>44624.369080706</v>
      </c>
      <c r="Q3906" s="28" t="s">
        <v>38</v>
      </c>
      <c r="R3906" s="29" t="s">
        <v>38</v>
      </c>
      <c r="S3906" s="28" t="s">
        <v>38</v>
      </c>
      <c r="T3906" s="28" t="s">
        <v>38</v>
      </c>
      <c r="U3906" s="5" t="s">
        <v>38</v>
      </c>
      <c r="V3906" s="28" t="s">
        <v>38</v>
      </c>
      <c r="W3906" s="7" t="s">
        <v>38</v>
      </c>
      <c r="X3906" s="7" t="s">
        <v>38</v>
      </c>
      <c r="Y3906" s="5" t="s">
        <v>38</v>
      </c>
      <c r="Z3906" s="5" t="s">
        <v>38</v>
      </c>
      <c r="AA3906" s="6" t="s">
        <v>38</v>
      </c>
      <c r="AB3906" s="6" t="s">
        <v>38</v>
      </c>
      <c r="AC3906" s="6" t="s">
        <v>38</v>
      </c>
      <c r="AD3906" s="6" t="s">
        <v>38</v>
      </c>
      <c r="AE3906" s="6" t="s">
        <v>38</v>
      </c>
    </row>
    <row r="3907">
      <c r="A3907" s="28" t="s">
        <v>10199</v>
      </c>
      <c r="B3907" s="6" t="s">
        <v>5194</v>
      </c>
      <c r="C3907" s="6" t="s">
        <v>428</v>
      </c>
      <c r="D3907" s="7" t="s">
        <v>34</v>
      </c>
      <c r="E3907" s="28" t="s">
        <v>35</v>
      </c>
      <c r="F3907" s="5" t="s">
        <v>50</v>
      </c>
      <c r="G3907" s="6" t="s">
        <v>37</v>
      </c>
      <c r="H3907" s="6" t="s">
        <v>38</v>
      </c>
      <c r="I3907" s="6" t="s">
        <v>9939</v>
      </c>
      <c r="J3907" s="8" t="s">
        <v>1650</v>
      </c>
      <c r="K3907" s="5" t="s">
        <v>1651</v>
      </c>
      <c r="L3907" s="7" t="s">
        <v>435</v>
      </c>
      <c r="M3907" s="9">
        <v>0</v>
      </c>
      <c r="N3907" s="5" t="s">
        <v>47</v>
      </c>
      <c r="O3907" s="31">
        <v>44607.0466902778</v>
      </c>
      <c r="P3907" s="32">
        <v>44624.369080706</v>
      </c>
      <c r="Q3907" s="28" t="s">
        <v>38</v>
      </c>
      <c r="R3907" s="29" t="s">
        <v>38</v>
      </c>
      <c r="S3907" s="28" t="s">
        <v>38</v>
      </c>
      <c r="T3907" s="28" t="s">
        <v>38</v>
      </c>
      <c r="U3907" s="5" t="s">
        <v>38</v>
      </c>
      <c r="V3907" s="28" t="s">
        <v>38</v>
      </c>
      <c r="W3907" s="7" t="s">
        <v>38</v>
      </c>
      <c r="X3907" s="7" t="s">
        <v>38</v>
      </c>
      <c r="Y3907" s="5" t="s">
        <v>38</v>
      </c>
      <c r="Z3907" s="5" t="s">
        <v>38</v>
      </c>
      <c r="AA3907" s="6" t="s">
        <v>38</v>
      </c>
      <c r="AB3907" s="6" t="s">
        <v>38</v>
      </c>
      <c r="AC3907" s="6" t="s">
        <v>38</v>
      </c>
      <c r="AD3907" s="6" t="s">
        <v>38</v>
      </c>
      <c r="AE3907" s="6" t="s">
        <v>38</v>
      </c>
    </row>
    <row r="3908">
      <c r="A3908" s="28" t="s">
        <v>10200</v>
      </c>
      <c r="B3908" s="6" t="s">
        <v>5388</v>
      </c>
      <c r="C3908" s="6" t="s">
        <v>5372</v>
      </c>
      <c r="D3908" s="7" t="s">
        <v>34</v>
      </c>
      <c r="E3908" s="28" t="s">
        <v>35</v>
      </c>
      <c r="F3908" s="5" t="s">
        <v>50</v>
      </c>
      <c r="G3908" s="6" t="s">
        <v>37</v>
      </c>
      <c r="H3908" s="6" t="s">
        <v>38</v>
      </c>
      <c r="I3908" s="6" t="s">
        <v>9939</v>
      </c>
      <c r="J3908" s="8" t="s">
        <v>1650</v>
      </c>
      <c r="K3908" s="5" t="s">
        <v>1651</v>
      </c>
      <c r="L3908" s="7" t="s">
        <v>435</v>
      </c>
      <c r="M3908" s="9">
        <v>0</v>
      </c>
      <c r="N3908" s="5" t="s">
        <v>47</v>
      </c>
      <c r="O3908" s="31">
        <v>44607.0466907407</v>
      </c>
      <c r="P3908" s="32">
        <v>44624.3690809028</v>
      </c>
      <c r="Q3908" s="28" t="s">
        <v>38</v>
      </c>
      <c r="R3908" s="29" t="s">
        <v>38</v>
      </c>
      <c r="S3908" s="28" t="s">
        <v>38</v>
      </c>
      <c r="T3908" s="28" t="s">
        <v>38</v>
      </c>
      <c r="U3908" s="5" t="s">
        <v>38</v>
      </c>
      <c r="V3908" s="28" t="s">
        <v>38</v>
      </c>
      <c r="W3908" s="7" t="s">
        <v>38</v>
      </c>
      <c r="X3908" s="7" t="s">
        <v>38</v>
      </c>
      <c r="Y3908" s="5" t="s">
        <v>38</v>
      </c>
      <c r="Z3908" s="5" t="s">
        <v>38</v>
      </c>
      <c r="AA3908" s="6" t="s">
        <v>38</v>
      </c>
      <c r="AB3908" s="6" t="s">
        <v>38</v>
      </c>
      <c r="AC3908" s="6" t="s">
        <v>38</v>
      </c>
      <c r="AD3908" s="6" t="s">
        <v>38</v>
      </c>
      <c r="AE3908" s="6" t="s">
        <v>38</v>
      </c>
    </row>
    <row r="3909">
      <c r="A3909" s="28" t="s">
        <v>10201</v>
      </c>
      <c r="B3909" s="6" t="s">
        <v>5741</v>
      </c>
      <c r="C3909" s="6" t="s">
        <v>4839</v>
      </c>
      <c r="D3909" s="7" t="s">
        <v>34</v>
      </c>
      <c r="E3909" s="28" t="s">
        <v>35</v>
      </c>
      <c r="F3909" s="5" t="s">
        <v>50</v>
      </c>
      <c r="G3909" s="6" t="s">
        <v>37</v>
      </c>
      <c r="H3909" s="6" t="s">
        <v>38</v>
      </c>
      <c r="I3909" s="6" t="s">
        <v>9939</v>
      </c>
      <c r="J3909" s="8" t="s">
        <v>1650</v>
      </c>
      <c r="K3909" s="5" t="s">
        <v>1651</v>
      </c>
      <c r="L3909" s="7" t="s">
        <v>435</v>
      </c>
      <c r="M3909" s="9">
        <v>0</v>
      </c>
      <c r="N3909" s="5" t="s">
        <v>58</v>
      </c>
      <c r="O3909" s="31">
        <v>44607.0466912384</v>
      </c>
      <c r="P3909" s="32">
        <v>44624.3690809028</v>
      </c>
      <c r="Q3909" s="28" t="s">
        <v>38</v>
      </c>
      <c r="R3909" s="29" t="s">
        <v>38</v>
      </c>
      <c r="S3909" s="28" t="s">
        <v>38</v>
      </c>
      <c r="T3909" s="28" t="s">
        <v>38</v>
      </c>
      <c r="U3909" s="5" t="s">
        <v>38</v>
      </c>
      <c r="V3909" s="28" t="s">
        <v>38</v>
      </c>
      <c r="W3909" s="7" t="s">
        <v>38</v>
      </c>
      <c r="X3909" s="7" t="s">
        <v>38</v>
      </c>
      <c r="Y3909" s="5" t="s">
        <v>38</v>
      </c>
      <c r="Z3909" s="5" t="s">
        <v>38</v>
      </c>
      <c r="AA3909" s="6" t="s">
        <v>38</v>
      </c>
      <c r="AB3909" s="6" t="s">
        <v>38</v>
      </c>
      <c r="AC3909" s="6" t="s">
        <v>38</v>
      </c>
      <c r="AD3909" s="6" t="s">
        <v>38</v>
      </c>
      <c r="AE3909" s="6" t="s">
        <v>38</v>
      </c>
    </row>
    <row r="3910">
      <c r="A3910" s="30" t="s">
        <v>10202</v>
      </c>
      <c r="B3910" s="6" t="s">
        <v>8332</v>
      </c>
      <c r="C3910" s="6" t="s">
        <v>9927</v>
      </c>
      <c r="D3910" s="7" t="s">
        <v>34</v>
      </c>
      <c r="E3910" s="28" t="s">
        <v>35</v>
      </c>
      <c r="F3910" s="5" t="s">
        <v>50</v>
      </c>
      <c r="G3910" s="6" t="s">
        <v>179</v>
      </c>
      <c r="H3910" s="6" t="s">
        <v>38</v>
      </c>
      <c r="I3910" s="6" t="s">
        <v>38</v>
      </c>
      <c r="J3910" s="8" t="s">
        <v>8333</v>
      </c>
      <c r="K3910" s="5" t="s">
        <v>378</v>
      </c>
      <c r="L3910" s="7" t="s">
        <v>8334</v>
      </c>
      <c r="M3910" s="9">
        <v>0</v>
      </c>
      <c r="N3910" s="5" t="s">
        <v>5781</v>
      </c>
      <c r="O3910" s="31">
        <v>44607.0466918171</v>
      </c>
      <c r="Q3910" s="28" t="s">
        <v>38</v>
      </c>
      <c r="R3910" s="29" t="s">
        <v>38</v>
      </c>
      <c r="S3910" s="28" t="s">
        <v>38</v>
      </c>
      <c r="T3910" s="28" t="s">
        <v>38</v>
      </c>
      <c r="U3910" s="5" t="s">
        <v>38</v>
      </c>
      <c r="V3910" s="28" t="s">
        <v>38</v>
      </c>
      <c r="W3910" s="7" t="s">
        <v>38</v>
      </c>
      <c r="X3910" s="7" t="s">
        <v>38</v>
      </c>
      <c r="Y3910" s="5" t="s">
        <v>38</v>
      </c>
      <c r="Z3910" s="5" t="s">
        <v>38</v>
      </c>
      <c r="AA3910" s="6" t="s">
        <v>38</v>
      </c>
      <c r="AB3910" s="6" t="s">
        <v>38</v>
      </c>
      <c r="AC3910" s="6" t="s">
        <v>38</v>
      </c>
      <c r="AD3910" s="6" t="s">
        <v>38</v>
      </c>
      <c r="AE3910" s="6" t="s">
        <v>38</v>
      </c>
    </row>
    <row r="3911">
      <c r="A3911" s="28" t="s">
        <v>10203</v>
      </c>
      <c r="B3911" s="6" t="s">
        <v>5910</v>
      </c>
      <c r="C3911" s="6" t="s">
        <v>2375</v>
      </c>
      <c r="D3911" s="7" t="s">
        <v>34</v>
      </c>
      <c r="E3911" s="28" t="s">
        <v>35</v>
      </c>
      <c r="F3911" s="5" t="s">
        <v>50</v>
      </c>
      <c r="G3911" s="6" t="s">
        <v>37</v>
      </c>
      <c r="H3911" s="6" t="s">
        <v>38</v>
      </c>
      <c r="I3911" s="6" t="s">
        <v>9939</v>
      </c>
      <c r="J3911" s="8" t="s">
        <v>1650</v>
      </c>
      <c r="K3911" s="5" t="s">
        <v>1651</v>
      </c>
      <c r="L3911" s="7" t="s">
        <v>435</v>
      </c>
      <c r="M3911" s="9">
        <v>0</v>
      </c>
      <c r="N3911" s="5" t="s">
        <v>41</v>
      </c>
      <c r="O3911" s="31">
        <v>44607.0466923264</v>
      </c>
      <c r="P3911" s="32">
        <v>44624.3690810995</v>
      </c>
      <c r="Q3911" s="28" t="s">
        <v>38</v>
      </c>
      <c r="R3911" s="29" t="s">
        <v>38</v>
      </c>
      <c r="S3911" s="28" t="s">
        <v>38</v>
      </c>
      <c r="T3911" s="28" t="s">
        <v>38</v>
      </c>
      <c r="U3911" s="5" t="s">
        <v>38</v>
      </c>
      <c r="V3911" s="28" t="s">
        <v>38</v>
      </c>
      <c r="W3911" s="7" t="s">
        <v>38</v>
      </c>
      <c r="X3911" s="7" t="s">
        <v>38</v>
      </c>
      <c r="Y3911" s="5" t="s">
        <v>38</v>
      </c>
      <c r="Z3911" s="5" t="s">
        <v>38</v>
      </c>
      <c r="AA3911" s="6" t="s">
        <v>38</v>
      </c>
      <c r="AB3911" s="6" t="s">
        <v>38</v>
      </c>
      <c r="AC3911" s="6" t="s">
        <v>38</v>
      </c>
      <c r="AD3911" s="6" t="s">
        <v>38</v>
      </c>
      <c r="AE3911" s="6" t="s">
        <v>38</v>
      </c>
    </row>
    <row r="3912">
      <c r="A3912" s="28" t="s">
        <v>10204</v>
      </c>
      <c r="B3912" s="6" t="s">
        <v>5912</v>
      </c>
      <c r="C3912" s="6" t="s">
        <v>2375</v>
      </c>
      <c r="D3912" s="7" t="s">
        <v>34</v>
      </c>
      <c r="E3912" s="28" t="s">
        <v>35</v>
      </c>
      <c r="F3912" s="5" t="s">
        <v>50</v>
      </c>
      <c r="G3912" s="6" t="s">
        <v>37</v>
      </c>
      <c r="H3912" s="6" t="s">
        <v>38</v>
      </c>
      <c r="I3912" s="6" t="s">
        <v>9939</v>
      </c>
      <c r="J3912" s="8" t="s">
        <v>1654</v>
      </c>
      <c r="K3912" s="5" t="s">
        <v>1655</v>
      </c>
      <c r="L3912" s="7" t="s">
        <v>441</v>
      </c>
      <c r="M3912" s="9">
        <v>0</v>
      </c>
      <c r="N3912" s="5" t="s">
        <v>47</v>
      </c>
      <c r="O3912" s="31">
        <v>44607.0466927894</v>
      </c>
      <c r="P3912" s="32">
        <v>44624.3690810995</v>
      </c>
      <c r="Q3912" s="28" t="s">
        <v>38</v>
      </c>
      <c r="R3912" s="29" t="s">
        <v>38</v>
      </c>
      <c r="S3912" s="28" t="s">
        <v>38</v>
      </c>
      <c r="T3912" s="28" t="s">
        <v>38</v>
      </c>
      <c r="U3912" s="5" t="s">
        <v>38</v>
      </c>
      <c r="V3912" s="28" t="s">
        <v>38</v>
      </c>
      <c r="W3912" s="7" t="s">
        <v>38</v>
      </c>
      <c r="X3912" s="7" t="s">
        <v>38</v>
      </c>
      <c r="Y3912" s="5" t="s">
        <v>38</v>
      </c>
      <c r="Z3912" s="5" t="s">
        <v>38</v>
      </c>
      <c r="AA3912" s="6" t="s">
        <v>38</v>
      </c>
      <c r="AB3912" s="6" t="s">
        <v>38</v>
      </c>
      <c r="AC3912" s="6" t="s">
        <v>38</v>
      </c>
      <c r="AD3912" s="6" t="s">
        <v>38</v>
      </c>
      <c r="AE3912" s="6" t="s">
        <v>38</v>
      </c>
    </row>
    <row r="3913">
      <c r="A3913" s="28" t="s">
        <v>10205</v>
      </c>
      <c r="B3913" s="6" t="s">
        <v>6355</v>
      </c>
      <c r="C3913" s="6" t="s">
        <v>484</v>
      </c>
      <c r="D3913" s="7" t="s">
        <v>34</v>
      </c>
      <c r="E3913" s="28" t="s">
        <v>35</v>
      </c>
      <c r="F3913" s="5" t="s">
        <v>50</v>
      </c>
      <c r="G3913" s="6" t="s">
        <v>37</v>
      </c>
      <c r="H3913" s="6" t="s">
        <v>38</v>
      </c>
      <c r="I3913" s="6" t="s">
        <v>9939</v>
      </c>
      <c r="J3913" s="8" t="s">
        <v>1654</v>
      </c>
      <c r="K3913" s="5" t="s">
        <v>1655</v>
      </c>
      <c r="L3913" s="7" t="s">
        <v>441</v>
      </c>
      <c r="M3913" s="9">
        <v>0</v>
      </c>
      <c r="N3913" s="5" t="s">
        <v>47</v>
      </c>
      <c r="O3913" s="31">
        <v>44607.0466932523</v>
      </c>
      <c r="P3913" s="32">
        <v>44624.36908125</v>
      </c>
      <c r="Q3913" s="28" t="s">
        <v>38</v>
      </c>
      <c r="R3913" s="29" t="s">
        <v>38</v>
      </c>
      <c r="S3913" s="28" t="s">
        <v>38</v>
      </c>
      <c r="T3913" s="28" t="s">
        <v>38</v>
      </c>
      <c r="U3913" s="5" t="s">
        <v>38</v>
      </c>
      <c r="V3913" s="28" t="s">
        <v>38</v>
      </c>
      <c r="W3913" s="7" t="s">
        <v>38</v>
      </c>
      <c r="X3913" s="7" t="s">
        <v>38</v>
      </c>
      <c r="Y3913" s="5" t="s">
        <v>38</v>
      </c>
      <c r="Z3913" s="5" t="s">
        <v>38</v>
      </c>
      <c r="AA3913" s="6" t="s">
        <v>38</v>
      </c>
      <c r="AB3913" s="6" t="s">
        <v>38</v>
      </c>
      <c r="AC3913" s="6" t="s">
        <v>38</v>
      </c>
      <c r="AD3913" s="6" t="s">
        <v>38</v>
      </c>
      <c r="AE3913" s="6" t="s">
        <v>38</v>
      </c>
    </row>
    <row r="3914">
      <c r="A3914" s="28" t="s">
        <v>10206</v>
      </c>
      <c r="B3914" s="6" t="s">
        <v>6764</v>
      </c>
      <c r="C3914" s="6" t="s">
        <v>5724</v>
      </c>
      <c r="D3914" s="7" t="s">
        <v>34</v>
      </c>
      <c r="E3914" s="28" t="s">
        <v>35</v>
      </c>
      <c r="F3914" s="5" t="s">
        <v>50</v>
      </c>
      <c r="G3914" s="6" t="s">
        <v>37</v>
      </c>
      <c r="H3914" s="6" t="s">
        <v>38</v>
      </c>
      <c r="I3914" s="6" t="s">
        <v>9939</v>
      </c>
      <c r="J3914" s="8" t="s">
        <v>3125</v>
      </c>
      <c r="K3914" s="5" t="s">
        <v>3126</v>
      </c>
      <c r="L3914" s="7" t="s">
        <v>237</v>
      </c>
      <c r="M3914" s="9">
        <v>0</v>
      </c>
      <c r="N3914" s="5" t="s">
        <v>399</v>
      </c>
      <c r="O3914" s="31">
        <v>44607.04669375</v>
      </c>
      <c r="P3914" s="32">
        <v>44624.36908125</v>
      </c>
      <c r="Q3914" s="28" t="s">
        <v>38</v>
      </c>
      <c r="R3914" s="29" t="s">
        <v>38</v>
      </c>
      <c r="S3914" s="28" t="s">
        <v>38</v>
      </c>
      <c r="T3914" s="28" t="s">
        <v>38</v>
      </c>
      <c r="U3914" s="5" t="s">
        <v>38</v>
      </c>
      <c r="V3914" s="28" t="s">
        <v>38</v>
      </c>
      <c r="W3914" s="7" t="s">
        <v>38</v>
      </c>
      <c r="X3914" s="7" t="s">
        <v>38</v>
      </c>
      <c r="Y3914" s="5" t="s">
        <v>38</v>
      </c>
      <c r="Z3914" s="5" t="s">
        <v>38</v>
      </c>
      <c r="AA3914" s="6" t="s">
        <v>38</v>
      </c>
      <c r="AB3914" s="6" t="s">
        <v>38</v>
      </c>
      <c r="AC3914" s="6" t="s">
        <v>38</v>
      </c>
      <c r="AD3914" s="6" t="s">
        <v>38</v>
      </c>
      <c r="AE3914" s="6" t="s">
        <v>38</v>
      </c>
    </row>
    <row r="3915">
      <c r="A3915" s="28" t="s">
        <v>10207</v>
      </c>
      <c r="B3915" s="6" t="s">
        <v>3073</v>
      </c>
      <c r="C3915" s="6" t="s">
        <v>1670</v>
      </c>
      <c r="D3915" s="7" t="s">
        <v>34</v>
      </c>
      <c r="E3915" s="28" t="s">
        <v>35</v>
      </c>
      <c r="F3915" s="5" t="s">
        <v>50</v>
      </c>
      <c r="G3915" s="6" t="s">
        <v>37</v>
      </c>
      <c r="H3915" s="6" t="s">
        <v>38</v>
      </c>
      <c r="I3915" s="6" t="s">
        <v>9939</v>
      </c>
      <c r="J3915" s="8" t="s">
        <v>1650</v>
      </c>
      <c r="K3915" s="5" t="s">
        <v>1651</v>
      </c>
      <c r="L3915" s="7" t="s">
        <v>435</v>
      </c>
      <c r="M3915" s="9">
        <v>0</v>
      </c>
      <c r="N3915" s="5" t="s">
        <v>47</v>
      </c>
      <c r="O3915" s="31">
        <v>44607.046694213</v>
      </c>
      <c r="P3915" s="32">
        <v>44624.3690814468</v>
      </c>
      <c r="Q3915" s="28" t="s">
        <v>38</v>
      </c>
      <c r="R3915" s="29" t="s">
        <v>38</v>
      </c>
      <c r="S3915" s="28" t="s">
        <v>38</v>
      </c>
      <c r="T3915" s="28" t="s">
        <v>38</v>
      </c>
      <c r="U3915" s="5" t="s">
        <v>38</v>
      </c>
      <c r="V3915" s="28" t="s">
        <v>38</v>
      </c>
      <c r="W3915" s="7" t="s">
        <v>38</v>
      </c>
      <c r="X3915" s="7" t="s">
        <v>38</v>
      </c>
      <c r="Y3915" s="5" t="s">
        <v>38</v>
      </c>
      <c r="Z3915" s="5" t="s">
        <v>38</v>
      </c>
      <c r="AA3915" s="6" t="s">
        <v>38</v>
      </c>
      <c r="AB3915" s="6" t="s">
        <v>38</v>
      </c>
      <c r="AC3915" s="6" t="s">
        <v>38</v>
      </c>
      <c r="AD3915" s="6" t="s">
        <v>38</v>
      </c>
      <c r="AE3915" s="6" t="s">
        <v>38</v>
      </c>
    </row>
    <row r="3916">
      <c r="A3916" s="28" t="s">
        <v>10208</v>
      </c>
      <c r="B3916" s="6" t="s">
        <v>5908</v>
      </c>
      <c r="C3916" s="6" t="s">
        <v>2375</v>
      </c>
      <c r="D3916" s="7" t="s">
        <v>34</v>
      </c>
      <c r="E3916" s="28" t="s">
        <v>35</v>
      </c>
      <c r="F3916" s="5" t="s">
        <v>50</v>
      </c>
      <c r="G3916" s="6" t="s">
        <v>37</v>
      </c>
      <c r="H3916" s="6" t="s">
        <v>38</v>
      </c>
      <c r="I3916" s="6" t="s">
        <v>9939</v>
      </c>
      <c r="J3916" s="8" t="s">
        <v>1654</v>
      </c>
      <c r="K3916" s="5" t="s">
        <v>1655</v>
      </c>
      <c r="L3916" s="7" t="s">
        <v>441</v>
      </c>
      <c r="M3916" s="9">
        <v>0</v>
      </c>
      <c r="N3916" s="5" t="s">
        <v>47</v>
      </c>
      <c r="O3916" s="31">
        <v>44607.0466946759</v>
      </c>
      <c r="P3916" s="32">
        <v>44624.3690814468</v>
      </c>
      <c r="Q3916" s="28" t="s">
        <v>38</v>
      </c>
      <c r="R3916" s="29" t="s">
        <v>38</v>
      </c>
      <c r="S3916" s="28" t="s">
        <v>38</v>
      </c>
      <c r="T3916" s="28" t="s">
        <v>38</v>
      </c>
      <c r="U3916" s="5" t="s">
        <v>38</v>
      </c>
      <c r="V3916" s="28" t="s">
        <v>38</v>
      </c>
      <c r="W3916" s="7" t="s">
        <v>38</v>
      </c>
      <c r="X3916" s="7" t="s">
        <v>38</v>
      </c>
      <c r="Y3916" s="5" t="s">
        <v>38</v>
      </c>
      <c r="Z3916" s="5" t="s">
        <v>38</v>
      </c>
      <c r="AA3916" s="6" t="s">
        <v>38</v>
      </c>
      <c r="AB3916" s="6" t="s">
        <v>38</v>
      </c>
      <c r="AC3916" s="6" t="s">
        <v>38</v>
      </c>
      <c r="AD3916" s="6" t="s">
        <v>38</v>
      </c>
      <c r="AE3916" s="6" t="s">
        <v>38</v>
      </c>
    </row>
    <row r="3917">
      <c r="A3917" s="28" t="s">
        <v>10209</v>
      </c>
      <c r="B3917" s="6" t="s">
        <v>4546</v>
      </c>
      <c r="C3917" s="6" t="s">
        <v>2847</v>
      </c>
      <c r="D3917" s="7" t="s">
        <v>34</v>
      </c>
      <c r="E3917" s="28" t="s">
        <v>35</v>
      </c>
      <c r="F3917" s="5" t="s">
        <v>50</v>
      </c>
      <c r="G3917" s="6" t="s">
        <v>37</v>
      </c>
      <c r="H3917" s="6" t="s">
        <v>38</v>
      </c>
      <c r="I3917" s="6" t="s">
        <v>9939</v>
      </c>
      <c r="J3917" s="8" t="s">
        <v>1650</v>
      </c>
      <c r="K3917" s="5" t="s">
        <v>1651</v>
      </c>
      <c r="L3917" s="7" t="s">
        <v>435</v>
      </c>
      <c r="M3917" s="9">
        <v>0</v>
      </c>
      <c r="N3917" s="5" t="s">
        <v>47</v>
      </c>
      <c r="O3917" s="31">
        <v>44607.0466951736</v>
      </c>
      <c r="P3917" s="32">
        <v>44624.3690816319</v>
      </c>
      <c r="Q3917" s="28" t="s">
        <v>38</v>
      </c>
      <c r="R3917" s="29" t="s">
        <v>38</v>
      </c>
      <c r="S3917" s="28" t="s">
        <v>38</v>
      </c>
      <c r="T3917" s="28" t="s">
        <v>38</v>
      </c>
      <c r="U3917" s="5" t="s">
        <v>38</v>
      </c>
      <c r="V3917" s="28" t="s">
        <v>38</v>
      </c>
      <c r="W3917" s="7" t="s">
        <v>38</v>
      </c>
      <c r="X3917" s="7" t="s">
        <v>38</v>
      </c>
      <c r="Y3917" s="5" t="s">
        <v>38</v>
      </c>
      <c r="Z3917" s="5" t="s">
        <v>38</v>
      </c>
      <c r="AA3917" s="6" t="s">
        <v>38</v>
      </c>
      <c r="AB3917" s="6" t="s">
        <v>38</v>
      </c>
      <c r="AC3917" s="6" t="s">
        <v>38</v>
      </c>
      <c r="AD3917" s="6" t="s">
        <v>38</v>
      </c>
      <c r="AE3917" s="6" t="s">
        <v>38</v>
      </c>
    </row>
    <row r="3918">
      <c r="A3918" s="28" t="s">
        <v>10210</v>
      </c>
      <c r="B3918" s="6" t="s">
        <v>10211</v>
      </c>
      <c r="C3918" s="6" t="s">
        <v>484</v>
      </c>
      <c r="D3918" s="7" t="s">
        <v>34</v>
      </c>
      <c r="E3918" s="28" t="s">
        <v>35</v>
      </c>
      <c r="F3918" s="5" t="s">
        <v>50</v>
      </c>
      <c r="G3918" s="6" t="s">
        <v>37</v>
      </c>
      <c r="H3918" s="6" t="s">
        <v>9296</v>
      </c>
      <c r="I3918" s="6" t="s">
        <v>1649</v>
      </c>
      <c r="J3918" s="8" t="s">
        <v>3125</v>
      </c>
      <c r="K3918" s="5" t="s">
        <v>3126</v>
      </c>
      <c r="L3918" s="7" t="s">
        <v>237</v>
      </c>
      <c r="M3918" s="9">
        <v>0</v>
      </c>
      <c r="N3918" s="5" t="s">
        <v>47</v>
      </c>
      <c r="O3918" s="31">
        <v>44607.0466956829</v>
      </c>
      <c r="P3918" s="32">
        <v>44624.369081794</v>
      </c>
      <c r="Q3918" s="28" t="s">
        <v>38</v>
      </c>
      <c r="R3918" s="29" t="s">
        <v>38</v>
      </c>
      <c r="S3918" s="28" t="s">
        <v>38</v>
      </c>
      <c r="T3918" s="28" t="s">
        <v>38</v>
      </c>
      <c r="U3918" s="5" t="s">
        <v>38</v>
      </c>
      <c r="V3918" s="28" t="s">
        <v>38</v>
      </c>
      <c r="W3918" s="7" t="s">
        <v>38</v>
      </c>
      <c r="X3918" s="7" t="s">
        <v>38</v>
      </c>
      <c r="Y3918" s="5" t="s">
        <v>38</v>
      </c>
      <c r="Z3918" s="5" t="s">
        <v>38</v>
      </c>
      <c r="AA3918" s="6" t="s">
        <v>38</v>
      </c>
      <c r="AB3918" s="6" t="s">
        <v>38</v>
      </c>
      <c r="AC3918" s="6" t="s">
        <v>38</v>
      </c>
      <c r="AD3918" s="6" t="s">
        <v>38</v>
      </c>
      <c r="AE3918" s="6" t="s">
        <v>38</v>
      </c>
    </row>
    <row r="3919">
      <c r="A3919" s="28" t="s">
        <v>9806</v>
      </c>
      <c r="B3919" s="6" t="s">
        <v>9803</v>
      </c>
      <c r="C3919" s="6" t="s">
        <v>8464</v>
      </c>
      <c r="D3919" s="7" t="s">
        <v>34</v>
      </c>
      <c r="E3919" s="28" t="s">
        <v>35</v>
      </c>
      <c r="F3919" s="5" t="s">
        <v>50</v>
      </c>
      <c r="G3919" s="6" t="s">
        <v>55</v>
      </c>
      <c r="H3919" s="6" t="s">
        <v>38</v>
      </c>
      <c r="I3919" s="6" t="s">
        <v>450</v>
      </c>
      <c r="J3919" s="8" t="s">
        <v>9804</v>
      </c>
      <c r="K3919" s="5" t="s">
        <v>9805</v>
      </c>
      <c r="L3919" s="7" t="s">
        <v>476</v>
      </c>
      <c r="M3919" s="9">
        <v>0</v>
      </c>
      <c r="N3919" s="5" t="s">
        <v>58</v>
      </c>
      <c r="O3919" s="31">
        <v>44607.0466962153</v>
      </c>
      <c r="P3919" s="32">
        <v>44624.3690819792</v>
      </c>
      <c r="Q3919" s="28" t="s">
        <v>9802</v>
      </c>
      <c r="R3919" s="29" t="s">
        <v>38</v>
      </c>
      <c r="S3919" s="28" t="s">
        <v>38</v>
      </c>
      <c r="T3919" s="28" t="s">
        <v>38</v>
      </c>
      <c r="U3919" s="5" t="s">
        <v>38</v>
      </c>
      <c r="V3919" s="28" t="s">
        <v>38</v>
      </c>
      <c r="W3919" s="7" t="s">
        <v>38</v>
      </c>
      <c r="X3919" s="7" t="s">
        <v>38</v>
      </c>
      <c r="Y3919" s="5" t="s">
        <v>38</v>
      </c>
      <c r="Z3919" s="5" t="s">
        <v>38</v>
      </c>
      <c r="AA3919" s="6" t="s">
        <v>38</v>
      </c>
      <c r="AB3919" s="6" t="s">
        <v>38</v>
      </c>
      <c r="AC3919" s="6" t="s">
        <v>38</v>
      </c>
      <c r="AD3919" s="6" t="s">
        <v>38</v>
      </c>
      <c r="AE3919" s="6" t="s">
        <v>38</v>
      </c>
    </row>
    <row r="3920">
      <c r="A3920" s="28" t="s">
        <v>9809</v>
      </c>
      <c r="B3920" s="6" t="s">
        <v>9808</v>
      </c>
      <c r="C3920" s="6" t="s">
        <v>8479</v>
      </c>
      <c r="D3920" s="7" t="s">
        <v>34</v>
      </c>
      <c r="E3920" s="28" t="s">
        <v>35</v>
      </c>
      <c r="F3920" s="5" t="s">
        <v>50</v>
      </c>
      <c r="G3920" s="6" t="s">
        <v>55</v>
      </c>
      <c r="H3920" s="6" t="s">
        <v>38</v>
      </c>
      <c r="I3920" s="6" t="s">
        <v>377</v>
      </c>
      <c r="J3920" s="8" t="s">
        <v>378</v>
      </c>
      <c r="K3920" s="5" t="s">
        <v>379</v>
      </c>
      <c r="L3920" s="7" t="s">
        <v>183</v>
      </c>
      <c r="M3920" s="9">
        <v>0</v>
      </c>
      <c r="N3920" s="5" t="s">
        <v>58</v>
      </c>
      <c r="O3920" s="31">
        <v>44607.046696875</v>
      </c>
      <c r="P3920" s="32">
        <v>44624.3690821759</v>
      </c>
      <c r="Q3920" s="28" t="s">
        <v>9807</v>
      </c>
      <c r="R3920" s="29" t="s">
        <v>38</v>
      </c>
      <c r="S3920" s="28" t="s">
        <v>38</v>
      </c>
      <c r="T3920" s="28" t="s">
        <v>38</v>
      </c>
      <c r="U3920" s="5" t="s">
        <v>38</v>
      </c>
      <c r="V3920" s="28" t="s">
        <v>38</v>
      </c>
      <c r="W3920" s="7" t="s">
        <v>38</v>
      </c>
      <c r="X3920" s="7" t="s">
        <v>38</v>
      </c>
      <c r="Y3920" s="5" t="s">
        <v>38</v>
      </c>
      <c r="Z3920" s="5" t="s">
        <v>38</v>
      </c>
      <c r="AA3920" s="6" t="s">
        <v>38</v>
      </c>
      <c r="AB3920" s="6" t="s">
        <v>38</v>
      </c>
      <c r="AC3920" s="6" t="s">
        <v>38</v>
      </c>
      <c r="AD3920" s="6" t="s">
        <v>38</v>
      </c>
      <c r="AE3920" s="6" t="s">
        <v>38</v>
      </c>
    </row>
    <row r="3921">
      <c r="A3921" s="28" t="s">
        <v>9815</v>
      </c>
      <c r="B3921" s="6" t="s">
        <v>9811</v>
      </c>
      <c r="C3921" s="6" t="s">
        <v>8456</v>
      </c>
      <c r="D3921" s="7" t="s">
        <v>34</v>
      </c>
      <c r="E3921" s="28" t="s">
        <v>35</v>
      </c>
      <c r="F3921" s="5" t="s">
        <v>50</v>
      </c>
      <c r="G3921" s="6" t="s">
        <v>55</v>
      </c>
      <c r="H3921" s="6" t="s">
        <v>38</v>
      </c>
      <c r="I3921" s="6" t="s">
        <v>3362</v>
      </c>
      <c r="J3921" s="8" t="s">
        <v>9812</v>
      </c>
      <c r="K3921" s="5" t="s">
        <v>9813</v>
      </c>
      <c r="L3921" s="7" t="s">
        <v>9814</v>
      </c>
      <c r="M3921" s="9">
        <v>0</v>
      </c>
      <c r="N3921" s="5" t="s">
        <v>58</v>
      </c>
      <c r="O3921" s="31">
        <v>44607.0466973727</v>
      </c>
      <c r="P3921" s="32">
        <v>44624.3690821759</v>
      </c>
      <c r="Q3921" s="28" t="s">
        <v>9810</v>
      </c>
      <c r="R3921" s="29" t="s">
        <v>38</v>
      </c>
      <c r="S3921" s="28" t="s">
        <v>38</v>
      </c>
      <c r="T3921" s="28" t="s">
        <v>38</v>
      </c>
      <c r="U3921" s="5" t="s">
        <v>38</v>
      </c>
      <c r="V3921" s="28" t="s">
        <v>38</v>
      </c>
      <c r="W3921" s="7" t="s">
        <v>38</v>
      </c>
      <c r="X3921" s="7" t="s">
        <v>38</v>
      </c>
      <c r="Y3921" s="5" t="s">
        <v>38</v>
      </c>
      <c r="Z3921" s="5" t="s">
        <v>38</v>
      </c>
      <c r="AA3921" s="6" t="s">
        <v>38</v>
      </c>
      <c r="AB3921" s="6" t="s">
        <v>38</v>
      </c>
      <c r="AC3921" s="6" t="s">
        <v>38</v>
      </c>
      <c r="AD3921" s="6" t="s">
        <v>38</v>
      </c>
      <c r="AE3921" s="6" t="s">
        <v>38</v>
      </c>
    </row>
    <row r="3922">
      <c r="A3922" s="28" t="s">
        <v>9818</v>
      </c>
      <c r="B3922" s="6" t="s">
        <v>9817</v>
      </c>
      <c r="C3922" s="6" t="s">
        <v>8475</v>
      </c>
      <c r="D3922" s="7" t="s">
        <v>34</v>
      </c>
      <c r="E3922" s="28" t="s">
        <v>35</v>
      </c>
      <c r="F3922" s="5" t="s">
        <v>50</v>
      </c>
      <c r="G3922" s="6" t="s">
        <v>55</v>
      </c>
      <c r="H3922" s="6" t="s">
        <v>38</v>
      </c>
      <c r="I3922" s="6" t="s">
        <v>603</v>
      </c>
      <c r="J3922" s="8" t="s">
        <v>7225</v>
      </c>
      <c r="K3922" s="5" t="s">
        <v>7226</v>
      </c>
      <c r="L3922" s="7" t="s">
        <v>255</v>
      </c>
      <c r="M3922" s="9">
        <v>0</v>
      </c>
      <c r="N3922" s="5" t="s">
        <v>58</v>
      </c>
      <c r="O3922" s="31">
        <v>44607.0466979167</v>
      </c>
      <c r="P3922" s="32">
        <v>44624.3690821759</v>
      </c>
      <c r="Q3922" s="28" t="s">
        <v>9816</v>
      </c>
      <c r="R3922" s="29" t="s">
        <v>38</v>
      </c>
      <c r="S3922" s="28" t="s">
        <v>38</v>
      </c>
      <c r="T3922" s="28" t="s">
        <v>38</v>
      </c>
      <c r="U3922" s="5" t="s">
        <v>38</v>
      </c>
      <c r="V3922" s="28" t="s">
        <v>38</v>
      </c>
      <c r="W3922" s="7" t="s">
        <v>38</v>
      </c>
      <c r="X3922" s="7" t="s">
        <v>38</v>
      </c>
      <c r="Y3922" s="5" t="s">
        <v>38</v>
      </c>
      <c r="Z3922" s="5" t="s">
        <v>38</v>
      </c>
      <c r="AA3922" s="6" t="s">
        <v>38</v>
      </c>
      <c r="AB3922" s="6" t="s">
        <v>38</v>
      </c>
      <c r="AC3922" s="6" t="s">
        <v>38</v>
      </c>
      <c r="AD3922" s="6" t="s">
        <v>38</v>
      </c>
      <c r="AE3922" s="6" t="s">
        <v>38</v>
      </c>
    </row>
    <row r="3923">
      <c r="A3923" s="28" t="s">
        <v>9821</v>
      </c>
      <c r="B3923" s="6" t="s">
        <v>9820</v>
      </c>
      <c r="C3923" s="6" t="s">
        <v>8456</v>
      </c>
      <c r="D3923" s="7" t="s">
        <v>34</v>
      </c>
      <c r="E3923" s="28" t="s">
        <v>35</v>
      </c>
      <c r="F3923" s="5" t="s">
        <v>50</v>
      </c>
      <c r="G3923" s="6" t="s">
        <v>55</v>
      </c>
      <c r="H3923" s="6" t="s">
        <v>38</v>
      </c>
      <c r="I3923" s="6" t="s">
        <v>7125</v>
      </c>
      <c r="J3923" s="8" t="s">
        <v>7126</v>
      </c>
      <c r="K3923" s="5" t="s">
        <v>7127</v>
      </c>
      <c r="L3923" s="7" t="s">
        <v>262</v>
      </c>
      <c r="M3923" s="9">
        <v>0</v>
      </c>
      <c r="N3923" s="5" t="s">
        <v>58</v>
      </c>
      <c r="O3923" s="31">
        <v>44607.0466984606</v>
      </c>
      <c r="P3923" s="32">
        <v>44624.3690823264</v>
      </c>
      <c r="Q3923" s="28" t="s">
        <v>9819</v>
      </c>
      <c r="R3923" s="29" t="s">
        <v>38</v>
      </c>
      <c r="S3923" s="28" t="s">
        <v>38</v>
      </c>
      <c r="T3923" s="28" t="s">
        <v>38</v>
      </c>
      <c r="U3923" s="5" t="s">
        <v>38</v>
      </c>
      <c r="V3923" s="28" t="s">
        <v>38</v>
      </c>
      <c r="W3923" s="7" t="s">
        <v>38</v>
      </c>
      <c r="X3923" s="7" t="s">
        <v>38</v>
      </c>
      <c r="Y3923" s="5" t="s">
        <v>38</v>
      </c>
      <c r="Z3923" s="5" t="s">
        <v>38</v>
      </c>
      <c r="AA3923" s="6" t="s">
        <v>38</v>
      </c>
      <c r="AB3923" s="6" t="s">
        <v>38</v>
      </c>
      <c r="AC3923" s="6" t="s">
        <v>38</v>
      </c>
      <c r="AD3923" s="6" t="s">
        <v>38</v>
      </c>
      <c r="AE3923" s="6" t="s">
        <v>38</v>
      </c>
    </row>
    <row r="3924">
      <c r="A3924" s="28" t="s">
        <v>9826</v>
      </c>
      <c r="B3924" s="6" t="s">
        <v>9823</v>
      </c>
      <c r="C3924" s="6" t="s">
        <v>8464</v>
      </c>
      <c r="D3924" s="7" t="s">
        <v>34</v>
      </c>
      <c r="E3924" s="28" t="s">
        <v>35</v>
      </c>
      <c r="F3924" s="5" t="s">
        <v>50</v>
      </c>
      <c r="G3924" s="6" t="s">
        <v>55</v>
      </c>
      <c r="H3924" s="6" t="s">
        <v>38</v>
      </c>
      <c r="I3924" s="6" t="s">
        <v>620</v>
      </c>
      <c r="J3924" s="8" t="s">
        <v>9824</v>
      </c>
      <c r="K3924" s="5" t="s">
        <v>572</v>
      </c>
      <c r="L3924" s="7" t="s">
        <v>9825</v>
      </c>
      <c r="M3924" s="9">
        <v>0</v>
      </c>
      <c r="N3924" s="5" t="s">
        <v>58</v>
      </c>
      <c r="O3924" s="31">
        <v>44607.0466989236</v>
      </c>
      <c r="P3924" s="32">
        <v>44624.3690823264</v>
      </c>
      <c r="Q3924" s="28" t="s">
        <v>9822</v>
      </c>
      <c r="R3924" s="29" t="s">
        <v>38</v>
      </c>
      <c r="S3924" s="28" t="s">
        <v>38</v>
      </c>
      <c r="T3924" s="28" t="s">
        <v>38</v>
      </c>
      <c r="U3924" s="5" t="s">
        <v>38</v>
      </c>
      <c r="V3924" s="28" t="s">
        <v>38</v>
      </c>
      <c r="W3924" s="7" t="s">
        <v>38</v>
      </c>
      <c r="X3924" s="7" t="s">
        <v>38</v>
      </c>
      <c r="Y3924" s="5" t="s">
        <v>38</v>
      </c>
      <c r="Z3924" s="5" t="s">
        <v>38</v>
      </c>
      <c r="AA3924" s="6" t="s">
        <v>38</v>
      </c>
      <c r="AB3924" s="6" t="s">
        <v>38</v>
      </c>
      <c r="AC3924" s="6" t="s">
        <v>38</v>
      </c>
      <c r="AD3924" s="6" t="s">
        <v>38</v>
      </c>
      <c r="AE3924" s="6" t="s">
        <v>38</v>
      </c>
    </row>
    <row r="3925">
      <c r="A3925" s="28" t="s">
        <v>9829</v>
      </c>
      <c r="B3925" s="6" t="s">
        <v>9828</v>
      </c>
      <c r="C3925" s="6" t="s">
        <v>8479</v>
      </c>
      <c r="D3925" s="7" t="s">
        <v>34</v>
      </c>
      <c r="E3925" s="28" t="s">
        <v>35</v>
      </c>
      <c r="F3925" s="5" t="s">
        <v>50</v>
      </c>
      <c r="G3925" s="6" t="s">
        <v>55</v>
      </c>
      <c r="H3925" s="6" t="s">
        <v>38</v>
      </c>
      <c r="I3925" s="6" t="s">
        <v>5235</v>
      </c>
      <c r="J3925" s="8" t="s">
        <v>5236</v>
      </c>
      <c r="K3925" s="5" t="s">
        <v>5237</v>
      </c>
      <c r="L3925" s="7" t="s">
        <v>476</v>
      </c>
      <c r="M3925" s="9">
        <v>0</v>
      </c>
      <c r="N3925" s="5" t="s">
        <v>58</v>
      </c>
      <c r="O3925" s="31">
        <v>44607.0466994213</v>
      </c>
      <c r="P3925" s="32">
        <v>44624.3690823264</v>
      </c>
      <c r="Q3925" s="28" t="s">
        <v>9827</v>
      </c>
      <c r="R3925" s="29" t="s">
        <v>38</v>
      </c>
      <c r="S3925" s="28" t="s">
        <v>38</v>
      </c>
      <c r="T3925" s="28" t="s">
        <v>38</v>
      </c>
      <c r="U3925" s="5" t="s">
        <v>38</v>
      </c>
      <c r="V3925" s="28" t="s">
        <v>38</v>
      </c>
      <c r="W3925" s="7" t="s">
        <v>38</v>
      </c>
      <c r="X3925" s="7" t="s">
        <v>38</v>
      </c>
      <c r="Y3925" s="5" t="s">
        <v>38</v>
      </c>
      <c r="Z3925" s="5" t="s">
        <v>38</v>
      </c>
      <c r="AA3925" s="6" t="s">
        <v>38</v>
      </c>
      <c r="AB3925" s="6" t="s">
        <v>38</v>
      </c>
      <c r="AC3925" s="6" t="s">
        <v>38</v>
      </c>
      <c r="AD3925" s="6" t="s">
        <v>38</v>
      </c>
      <c r="AE3925" s="6" t="s">
        <v>38</v>
      </c>
    </row>
    <row r="3926">
      <c r="A3926" s="28" t="s">
        <v>9833</v>
      </c>
      <c r="B3926" s="6" t="s">
        <v>9831</v>
      </c>
      <c r="C3926" s="6" t="s">
        <v>9832</v>
      </c>
      <c r="D3926" s="7" t="s">
        <v>34</v>
      </c>
      <c r="E3926" s="28" t="s">
        <v>35</v>
      </c>
      <c r="F3926" s="5" t="s">
        <v>50</v>
      </c>
      <c r="G3926" s="6" t="s">
        <v>55</v>
      </c>
      <c r="H3926" s="6" t="s">
        <v>38</v>
      </c>
      <c r="I3926" s="6" t="s">
        <v>422</v>
      </c>
      <c r="J3926" s="8" t="s">
        <v>4892</v>
      </c>
      <c r="K3926" s="5" t="s">
        <v>4893</v>
      </c>
      <c r="L3926" s="7" t="s">
        <v>4894</v>
      </c>
      <c r="M3926" s="9">
        <v>0</v>
      </c>
      <c r="N3926" s="5" t="s">
        <v>58</v>
      </c>
      <c r="O3926" s="31">
        <v>44607.0466998843</v>
      </c>
      <c r="P3926" s="32">
        <v>44624.3690825231</v>
      </c>
      <c r="Q3926" s="28" t="s">
        <v>9830</v>
      </c>
      <c r="R3926" s="29" t="s">
        <v>38</v>
      </c>
      <c r="S3926" s="28" t="s">
        <v>38</v>
      </c>
      <c r="T3926" s="28" t="s">
        <v>38</v>
      </c>
      <c r="U3926" s="5" t="s">
        <v>38</v>
      </c>
      <c r="V3926" s="28" t="s">
        <v>38</v>
      </c>
      <c r="W3926" s="7" t="s">
        <v>38</v>
      </c>
      <c r="X3926" s="7" t="s">
        <v>38</v>
      </c>
      <c r="Y3926" s="5" t="s">
        <v>38</v>
      </c>
      <c r="Z3926" s="5" t="s">
        <v>38</v>
      </c>
      <c r="AA3926" s="6" t="s">
        <v>38</v>
      </c>
      <c r="AB3926" s="6" t="s">
        <v>38</v>
      </c>
      <c r="AC3926" s="6" t="s">
        <v>38</v>
      </c>
      <c r="AD3926" s="6" t="s">
        <v>38</v>
      </c>
      <c r="AE3926" s="6" t="s">
        <v>38</v>
      </c>
    </row>
    <row r="3927">
      <c r="A3927" s="28" t="s">
        <v>9836</v>
      </c>
      <c r="B3927" s="6" t="s">
        <v>9835</v>
      </c>
      <c r="C3927" s="6" t="s">
        <v>8546</v>
      </c>
      <c r="D3927" s="7" t="s">
        <v>34</v>
      </c>
      <c r="E3927" s="28" t="s">
        <v>35</v>
      </c>
      <c r="F3927" s="5" t="s">
        <v>50</v>
      </c>
      <c r="G3927" s="6" t="s">
        <v>55</v>
      </c>
      <c r="H3927" s="6" t="s">
        <v>38</v>
      </c>
      <c r="I3927" s="6" t="s">
        <v>704</v>
      </c>
      <c r="J3927" s="8" t="s">
        <v>725</v>
      </c>
      <c r="K3927" s="5" t="s">
        <v>726</v>
      </c>
      <c r="L3927" s="7" t="s">
        <v>727</v>
      </c>
      <c r="M3927" s="9">
        <v>0</v>
      </c>
      <c r="N3927" s="5" t="s">
        <v>58</v>
      </c>
      <c r="O3927" s="31">
        <v>44607.0467003819</v>
      </c>
      <c r="P3927" s="32">
        <v>44624.3690825231</v>
      </c>
      <c r="Q3927" s="28" t="s">
        <v>9834</v>
      </c>
      <c r="R3927" s="29" t="s">
        <v>38</v>
      </c>
      <c r="S3927" s="28" t="s">
        <v>38</v>
      </c>
      <c r="T3927" s="28" t="s">
        <v>38</v>
      </c>
      <c r="U3927" s="5" t="s">
        <v>38</v>
      </c>
      <c r="V3927" s="28" t="s">
        <v>38</v>
      </c>
      <c r="W3927" s="7" t="s">
        <v>38</v>
      </c>
      <c r="X3927" s="7" t="s">
        <v>38</v>
      </c>
      <c r="Y3927" s="5" t="s">
        <v>38</v>
      </c>
      <c r="Z3927" s="5" t="s">
        <v>38</v>
      </c>
      <c r="AA3927" s="6" t="s">
        <v>38</v>
      </c>
      <c r="AB3927" s="6" t="s">
        <v>38</v>
      </c>
      <c r="AC3927" s="6" t="s">
        <v>38</v>
      </c>
      <c r="AD3927" s="6" t="s">
        <v>38</v>
      </c>
      <c r="AE3927" s="6" t="s">
        <v>38</v>
      </c>
    </row>
    <row r="3928">
      <c r="A3928" s="28" t="s">
        <v>9839</v>
      </c>
      <c r="B3928" s="6" t="s">
        <v>9838</v>
      </c>
      <c r="C3928" s="6" t="s">
        <v>8460</v>
      </c>
      <c r="D3928" s="7" t="s">
        <v>34</v>
      </c>
      <c r="E3928" s="28" t="s">
        <v>35</v>
      </c>
      <c r="F3928" s="5" t="s">
        <v>50</v>
      </c>
      <c r="G3928" s="6" t="s">
        <v>55</v>
      </c>
      <c r="H3928" s="6" t="s">
        <v>38</v>
      </c>
      <c r="I3928" s="6" t="s">
        <v>704</v>
      </c>
      <c r="J3928" s="8" t="s">
        <v>705</v>
      </c>
      <c r="K3928" s="5" t="s">
        <v>706</v>
      </c>
      <c r="L3928" s="7" t="s">
        <v>707</v>
      </c>
      <c r="M3928" s="9">
        <v>0</v>
      </c>
      <c r="N3928" s="5" t="s">
        <v>58</v>
      </c>
      <c r="O3928" s="31">
        <v>44607.0467008912</v>
      </c>
      <c r="P3928" s="32">
        <v>44624.3690825231</v>
      </c>
      <c r="Q3928" s="28" t="s">
        <v>9837</v>
      </c>
      <c r="R3928" s="29" t="s">
        <v>38</v>
      </c>
      <c r="S3928" s="28" t="s">
        <v>38</v>
      </c>
      <c r="T3928" s="28" t="s">
        <v>38</v>
      </c>
      <c r="U3928" s="5" t="s">
        <v>38</v>
      </c>
      <c r="V3928" s="28" t="s">
        <v>38</v>
      </c>
      <c r="W3928" s="7" t="s">
        <v>38</v>
      </c>
      <c r="X3928" s="7" t="s">
        <v>38</v>
      </c>
      <c r="Y3928" s="5" t="s">
        <v>38</v>
      </c>
      <c r="Z3928" s="5" t="s">
        <v>38</v>
      </c>
      <c r="AA3928" s="6" t="s">
        <v>38</v>
      </c>
      <c r="AB3928" s="6" t="s">
        <v>38</v>
      </c>
      <c r="AC3928" s="6" t="s">
        <v>38</v>
      </c>
      <c r="AD3928" s="6" t="s">
        <v>38</v>
      </c>
      <c r="AE3928" s="6" t="s">
        <v>38</v>
      </c>
    </row>
    <row r="3929">
      <c r="A3929" s="28" t="s">
        <v>9842</v>
      </c>
      <c r="B3929" s="6" t="s">
        <v>9841</v>
      </c>
      <c r="C3929" s="6" t="s">
        <v>8515</v>
      </c>
      <c r="D3929" s="7" t="s">
        <v>34</v>
      </c>
      <c r="E3929" s="28" t="s">
        <v>35</v>
      </c>
      <c r="F3929" s="5" t="s">
        <v>50</v>
      </c>
      <c r="G3929" s="6" t="s">
        <v>55</v>
      </c>
      <c r="H3929" s="6" t="s">
        <v>38</v>
      </c>
      <c r="I3929" s="6" t="s">
        <v>1877</v>
      </c>
      <c r="J3929" s="8" t="s">
        <v>5377</v>
      </c>
      <c r="K3929" s="5" t="s">
        <v>5378</v>
      </c>
      <c r="L3929" s="7" t="s">
        <v>183</v>
      </c>
      <c r="M3929" s="9">
        <v>0</v>
      </c>
      <c r="N3929" s="5" t="s">
        <v>58</v>
      </c>
      <c r="O3929" s="31">
        <v>44607.0467013889</v>
      </c>
      <c r="P3929" s="32">
        <v>44624.3690827199</v>
      </c>
      <c r="Q3929" s="28" t="s">
        <v>9840</v>
      </c>
      <c r="R3929" s="29" t="s">
        <v>38</v>
      </c>
      <c r="S3929" s="28" t="s">
        <v>38</v>
      </c>
      <c r="T3929" s="28" t="s">
        <v>38</v>
      </c>
      <c r="U3929" s="5" t="s">
        <v>38</v>
      </c>
      <c r="V3929" s="28" t="s">
        <v>38</v>
      </c>
      <c r="W3929" s="7" t="s">
        <v>38</v>
      </c>
      <c r="X3929" s="7" t="s">
        <v>38</v>
      </c>
      <c r="Y3929" s="5" t="s">
        <v>38</v>
      </c>
      <c r="Z3929" s="5" t="s">
        <v>38</v>
      </c>
      <c r="AA3929" s="6" t="s">
        <v>38</v>
      </c>
      <c r="AB3929" s="6" t="s">
        <v>38</v>
      </c>
      <c r="AC3929" s="6" t="s">
        <v>38</v>
      </c>
      <c r="AD3929" s="6" t="s">
        <v>38</v>
      </c>
      <c r="AE3929" s="6" t="s">
        <v>38</v>
      </c>
    </row>
    <row r="3930">
      <c r="A3930" s="30" t="s">
        <v>9845</v>
      </c>
      <c r="B3930" s="6" t="s">
        <v>9844</v>
      </c>
      <c r="C3930" s="6" t="s">
        <v>8596</v>
      </c>
      <c r="D3930" s="7" t="s">
        <v>34</v>
      </c>
      <c r="E3930" s="28" t="s">
        <v>35</v>
      </c>
      <c r="F3930" s="5" t="s">
        <v>50</v>
      </c>
      <c r="G3930" s="6" t="s">
        <v>55</v>
      </c>
      <c r="H3930" s="6" t="s">
        <v>38</v>
      </c>
      <c r="I3930" s="6" t="s">
        <v>1892</v>
      </c>
      <c r="J3930" s="8" t="s">
        <v>7776</v>
      </c>
      <c r="K3930" s="5" t="s">
        <v>7777</v>
      </c>
      <c r="L3930" s="7" t="s">
        <v>5120</v>
      </c>
      <c r="M3930" s="9">
        <v>0</v>
      </c>
      <c r="N3930" s="5" t="s">
        <v>58</v>
      </c>
      <c r="O3930" s="31">
        <v>44607.0467018866</v>
      </c>
      <c r="Q3930" s="28" t="s">
        <v>9843</v>
      </c>
      <c r="R3930" s="29" t="s">
        <v>38</v>
      </c>
      <c r="S3930" s="28" t="s">
        <v>38</v>
      </c>
      <c r="T3930" s="28" t="s">
        <v>38</v>
      </c>
      <c r="U3930" s="5" t="s">
        <v>38</v>
      </c>
      <c r="V3930" s="28" t="s">
        <v>38</v>
      </c>
      <c r="W3930" s="7" t="s">
        <v>38</v>
      </c>
      <c r="X3930" s="7" t="s">
        <v>38</v>
      </c>
      <c r="Y3930" s="5" t="s">
        <v>38</v>
      </c>
      <c r="Z3930" s="5" t="s">
        <v>38</v>
      </c>
      <c r="AA3930" s="6" t="s">
        <v>38</v>
      </c>
      <c r="AB3930" s="6" t="s">
        <v>38</v>
      </c>
      <c r="AC3930" s="6" t="s">
        <v>38</v>
      </c>
      <c r="AD3930" s="6" t="s">
        <v>38</v>
      </c>
      <c r="AE3930" s="6" t="s">
        <v>38</v>
      </c>
    </row>
    <row r="3931">
      <c r="A3931" s="28" t="s">
        <v>9848</v>
      </c>
      <c r="B3931" s="6" t="s">
        <v>9847</v>
      </c>
      <c r="C3931" s="6" t="s">
        <v>8479</v>
      </c>
      <c r="D3931" s="7" t="s">
        <v>34</v>
      </c>
      <c r="E3931" s="28" t="s">
        <v>35</v>
      </c>
      <c r="F3931" s="5" t="s">
        <v>50</v>
      </c>
      <c r="G3931" s="6" t="s">
        <v>55</v>
      </c>
      <c r="H3931" s="6" t="s">
        <v>38</v>
      </c>
      <c r="I3931" s="6" t="s">
        <v>1898</v>
      </c>
      <c r="J3931" s="8" t="s">
        <v>5118</v>
      </c>
      <c r="K3931" s="5" t="s">
        <v>5119</v>
      </c>
      <c r="L3931" s="7" t="s">
        <v>5120</v>
      </c>
      <c r="M3931" s="9">
        <v>0</v>
      </c>
      <c r="N3931" s="5" t="s">
        <v>58</v>
      </c>
      <c r="O3931" s="31">
        <v>44607.0467023958</v>
      </c>
      <c r="P3931" s="32">
        <v>44624.3690827199</v>
      </c>
      <c r="Q3931" s="28" t="s">
        <v>9846</v>
      </c>
      <c r="R3931" s="29" t="s">
        <v>38</v>
      </c>
      <c r="S3931" s="28" t="s">
        <v>38</v>
      </c>
      <c r="T3931" s="28" t="s">
        <v>38</v>
      </c>
      <c r="U3931" s="5" t="s">
        <v>38</v>
      </c>
      <c r="V3931" s="28" t="s">
        <v>38</v>
      </c>
      <c r="W3931" s="7" t="s">
        <v>38</v>
      </c>
      <c r="X3931" s="7" t="s">
        <v>38</v>
      </c>
      <c r="Y3931" s="5" t="s">
        <v>38</v>
      </c>
      <c r="Z3931" s="5" t="s">
        <v>38</v>
      </c>
      <c r="AA3931" s="6" t="s">
        <v>38</v>
      </c>
      <c r="AB3931" s="6" t="s">
        <v>38</v>
      </c>
      <c r="AC3931" s="6" t="s">
        <v>38</v>
      </c>
      <c r="AD3931" s="6" t="s">
        <v>38</v>
      </c>
      <c r="AE3931" s="6" t="s">
        <v>38</v>
      </c>
    </row>
    <row r="3932">
      <c r="A3932" s="28" t="s">
        <v>9851</v>
      </c>
      <c r="B3932" s="6" t="s">
        <v>9850</v>
      </c>
      <c r="C3932" s="6" t="s">
        <v>8464</v>
      </c>
      <c r="D3932" s="7" t="s">
        <v>34</v>
      </c>
      <c r="E3932" s="28" t="s">
        <v>35</v>
      </c>
      <c r="F3932" s="5" t="s">
        <v>50</v>
      </c>
      <c r="G3932" s="6" t="s">
        <v>55</v>
      </c>
      <c r="H3932" s="6" t="s">
        <v>38</v>
      </c>
      <c r="I3932" s="6" t="s">
        <v>1981</v>
      </c>
      <c r="J3932" s="8" t="s">
        <v>1982</v>
      </c>
      <c r="K3932" s="5" t="s">
        <v>1983</v>
      </c>
      <c r="L3932" s="7" t="s">
        <v>470</v>
      </c>
      <c r="M3932" s="9">
        <v>0</v>
      </c>
      <c r="N3932" s="5" t="s">
        <v>58</v>
      </c>
      <c r="O3932" s="31">
        <v>44607.0467029745</v>
      </c>
      <c r="P3932" s="32">
        <v>44624.3690827199</v>
      </c>
      <c r="Q3932" s="28" t="s">
        <v>9849</v>
      </c>
      <c r="R3932" s="29" t="s">
        <v>38</v>
      </c>
      <c r="S3932" s="28" t="s">
        <v>38</v>
      </c>
      <c r="T3932" s="28" t="s">
        <v>38</v>
      </c>
      <c r="U3932" s="5" t="s">
        <v>38</v>
      </c>
      <c r="V3932" s="28" t="s">
        <v>38</v>
      </c>
      <c r="W3932" s="7" t="s">
        <v>38</v>
      </c>
      <c r="X3932" s="7" t="s">
        <v>38</v>
      </c>
      <c r="Y3932" s="5" t="s">
        <v>38</v>
      </c>
      <c r="Z3932" s="5" t="s">
        <v>38</v>
      </c>
      <c r="AA3932" s="6" t="s">
        <v>38</v>
      </c>
      <c r="AB3932" s="6" t="s">
        <v>38</v>
      </c>
      <c r="AC3932" s="6" t="s">
        <v>38</v>
      </c>
      <c r="AD3932" s="6" t="s">
        <v>38</v>
      </c>
      <c r="AE3932" s="6" t="s">
        <v>38</v>
      </c>
    </row>
    <row r="3933">
      <c r="A3933" s="28" t="s">
        <v>9854</v>
      </c>
      <c r="B3933" s="6" t="s">
        <v>9853</v>
      </c>
      <c r="C3933" s="6" t="s">
        <v>8464</v>
      </c>
      <c r="D3933" s="7" t="s">
        <v>34</v>
      </c>
      <c r="E3933" s="28" t="s">
        <v>35</v>
      </c>
      <c r="F3933" s="5" t="s">
        <v>50</v>
      </c>
      <c r="G3933" s="6" t="s">
        <v>55</v>
      </c>
      <c r="H3933" s="6" t="s">
        <v>38</v>
      </c>
      <c r="I3933" s="6" t="s">
        <v>1278</v>
      </c>
      <c r="J3933" s="8" t="s">
        <v>5309</v>
      </c>
      <c r="K3933" s="5" t="s">
        <v>5310</v>
      </c>
      <c r="L3933" s="7" t="s">
        <v>183</v>
      </c>
      <c r="M3933" s="9">
        <v>0</v>
      </c>
      <c r="N3933" s="5" t="s">
        <v>58</v>
      </c>
      <c r="O3933" s="31">
        <v>44607.0467035069</v>
      </c>
      <c r="P3933" s="32">
        <v>44624.3690828704</v>
      </c>
      <c r="Q3933" s="28" t="s">
        <v>9852</v>
      </c>
      <c r="R3933" s="29" t="s">
        <v>38</v>
      </c>
      <c r="S3933" s="28" t="s">
        <v>38</v>
      </c>
      <c r="T3933" s="28" t="s">
        <v>38</v>
      </c>
      <c r="U3933" s="5" t="s">
        <v>38</v>
      </c>
      <c r="V3933" s="28" t="s">
        <v>38</v>
      </c>
      <c r="W3933" s="7" t="s">
        <v>38</v>
      </c>
      <c r="X3933" s="7" t="s">
        <v>38</v>
      </c>
      <c r="Y3933" s="5" t="s">
        <v>38</v>
      </c>
      <c r="Z3933" s="5" t="s">
        <v>38</v>
      </c>
      <c r="AA3933" s="6" t="s">
        <v>38</v>
      </c>
      <c r="AB3933" s="6" t="s">
        <v>38</v>
      </c>
      <c r="AC3933" s="6" t="s">
        <v>38</v>
      </c>
      <c r="AD3933" s="6" t="s">
        <v>38</v>
      </c>
      <c r="AE3933" s="6" t="s">
        <v>38</v>
      </c>
    </row>
    <row r="3934">
      <c r="A3934" s="28" t="s">
        <v>9857</v>
      </c>
      <c r="B3934" s="6" t="s">
        <v>9856</v>
      </c>
      <c r="C3934" s="6" t="s">
        <v>8596</v>
      </c>
      <c r="D3934" s="7" t="s">
        <v>34</v>
      </c>
      <c r="E3934" s="28" t="s">
        <v>35</v>
      </c>
      <c r="F3934" s="5" t="s">
        <v>50</v>
      </c>
      <c r="G3934" s="6" t="s">
        <v>55</v>
      </c>
      <c r="H3934" s="6" t="s">
        <v>38</v>
      </c>
      <c r="I3934" s="6" t="s">
        <v>1290</v>
      </c>
      <c r="J3934" s="8" t="s">
        <v>5292</v>
      </c>
      <c r="K3934" s="5" t="s">
        <v>5293</v>
      </c>
      <c r="L3934" s="7" t="s">
        <v>183</v>
      </c>
      <c r="M3934" s="9">
        <v>0</v>
      </c>
      <c r="N3934" s="5" t="s">
        <v>58</v>
      </c>
      <c r="O3934" s="31">
        <v>44607.0467040509</v>
      </c>
      <c r="P3934" s="32">
        <v>44624.3690828704</v>
      </c>
      <c r="Q3934" s="28" t="s">
        <v>9855</v>
      </c>
      <c r="R3934" s="29" t="s">
        <v>38</v>
      </c>
      <c r="S3934" s="28" t="s">
        <v>38</v>
      </c>
      <c r="T3934" s="28" t="s">
        <v>38</v>
      </c>
      <c r="U3934" s="5" t="s">
        <v>38</v>
      </c>
      <c r="V3934" s="28" t="s">
        <v>38</v>
      </c>
      <c r="W3934" s="7" t="s">
        <v>38</v>
      </c>
      <c r="X3934" s="7" t="s">
        <v>38</v>
      </c>
      <c r="Y3934" s="5" t="s">
        <v>38</v>
      </c>
      <c r="Z3934" s="5" t="s">
        <v>38</v>
      </c>
      <c r="AA3934" s="6" t="s">
        <v>38</v>
      </c>
      <c r="AB3934" s="6" t="s">
        <v>38</v>
      </c>
      <c r="AC3934" s="6" t="s">
        <v>38</v>
      </c>
      <c r="AD3934" s="6" t="s">
        <v>38</v>
      </c>
      <c r="AE3934" s="6" t="s">
        <v>38</v>
      </c>
    </row>
    <row r="3935">
      <c r="A3935" s="28" t="s">
        <v>9860</v>
      </c>
      <c r="B3935" s="6" t="s">
        <v>9859</v>
      </c>
      <c r="C3935" s="6" t="s">
        <v>8553</v>
      </c>
      <c r="D3935" s="7" t="s">
        <v>34</v>
      </c>
      <c r="E3935" s="28" t="s">
        <v>35</v>
      </c>
      <c r="F3935" s="5" t="s">
        <v>50</v>
      </c>
      <c r="G3935" s="6" t="s">
        <v>55</v>
      </c>
      <c r="H3935" s="6" t="s">
        <v>38</v>
      </c>
      <c r="I3935" s="6" t="s">
        <v>252</v>
      </c>
      <c r="J3935" s="8" t="s">
        <v>7173</v>
      </c>
      <c r="K3935" s="5" t="s">
        <v>7174</v>
      </c>
      <c r="L3935" s="7" t="s">
        <v>183</v>
      </c>
      <c r="M3935" s="9">
        <v>0</v>
      </c>
      <c r="N3935" s="5" t="s">
        <v>58</v>
      </c>
      <c r="O3935" s="31">
        <v>44607.0467045949</v>
      </c>
      <c r="P3935" s="32">
        <v>44624.3690830671</v>
      </c>
      <c r="Q3935" s="28" t="s">
        <v>9858</v>
      </c>
      <c r="R3935" s="29" t="s">
        <v>38</v>
      </c>
      <c r="S3935" s="28" t="s">
        <v>38</v>
      </c>
      <c r="T3935" s="28" t="s">
        <v>38</v>
      </c>
      <c r="U3935" s="5" t="s">
        <v>38</v>
      </c>
      <c r="V3935" s="28" t="s">
        <v>38</v>
      </c>
      <c r="W3935" s="7" t="s">
        <v>38</v>
      </c>
      <c r="X3935" s="7" t="s">
        <v>38</v>
      </c>
      <c r="Y3935" s="5" t="s">
        <v>38</v>
      </c>
      <c r="Z3935" s="5" t="s">
        <v>38</v>
      </c>
      <c r="AA3935" s="6" t="s">
        <v>38</v>
      </c>
      <c r="AB3935" s="6" t="s">
        <v>38</v>
      </c>
      <c r="AC3935" s="6" t="s">
        <v>38</v>
      </c>
      <c r="AD3935" s="6" t="s">
        <v>38</v>
      </c>
      <c r="AE3935" s="6" t="s">
        <v>38</v>
      </c>
    </row>
    <row r="3936">
      <c r="A3936" s="28" t="s">
        <v>9863</v>
      </c>
      <c r="B3936" s="6" t="s">
        <v>9862</v>
      </c>
      <c r="C3936" s="6" t="s">
        <v>8471</v>
      </c>
      <c r="D3936" s="7" t="s">
        <v>34</v>
      </c>
      <c r="E3936" s="28" t="s">
        <v>35</v>
      </c>
      <c r="F3936" s="5" t="s">
        <v>50</v>
      </c>
      <c r="G3936" s="6" t="s">
        <v>55</v>
      </c>
      <c r="H3936" s="6" t="s">
        <v>38</v>
      </c>
      <c r="I3936" s="6" t="s">
        <v>259</v>
      </c>
      <c r="J3936" s="8" t="s">
        <v>260</v>
      </c>
      <c r="K3936" s="5" t="s">
        <v>261</v>
      </c>
      <c r="L3936" s="7" t="s">
        <v>262</v>
      </c>
      <c r="M3936" s="9">
        <v>0</v>
      </c>
      <c r="N3936" s="5" t="s">
        <v>58</v>
      </c>
      <c r="O3936" s="31">
        <v>44607.0467051736</v>
      </c>
      <c r="P3936" s="32">
        <v>44624.3690830671</v>
      </c>
      <c r="Q3936" s="28" t="s">
        <v>9861</v>
      </c>
      <c r="R3936" s="29" t="s">
        <v>38</v>
      </c>
      <c r="S3936" s="28" t="s">
        <v>38</v>
      </c>
      <c r="T3936" s="28" t="s">
        <v>38</v>
      </c>
      <c r="U3936" s="5" t="s">
        <v>38</v>
      </c>
      <c r="V3936" s="28" t="s">
        <v>38</v>
      </c>
      <c r="W3936" s="7" t="s">
        <v>38</v>
      </c>
      <c r="X3936" s="7" t="s">
        <v>38</v>
      </c>
      <c r="Y3936" s="5" t="s">
        <v>38</v>
      </c>
      <c r="Z3936" s="5" t="s">
        <v>38</v>
      </c>
      <c r="AA3936" s="6" t="s">
        <v>38</v>
      </c>
      <c r="AB3936" s="6" t="s">
        <v>38</v>
      </c>
      <c r="AC3936" s="6" t="s">
        <v>38</v>
      </c>
      <c r="AD3936" s="6" t="s">
        <v>38</v>
      </c>
      <c r="AE3936" s="6" t="s">
        <v>38</v>
      </c>
    </row>
    <row r="3937">
      <c r="A3937" s="28" t="s">
        <v>9866</v>
      </c>
      <c r="B3937" s="6" t="s">
        <v>9865</v>
      </c>
      <c r="C3937" s="6" t="s">
        <v>8508</v>
      </c>
      <c r="D3937" s="7" t="s">
        <v>34</v>
      </c>
      <c r="E3937" s="28" t="s">
        <v>35</v>
      </c>
      <c r="F3937" s="5" t="s">
        <v>50</v>
      </c>
      <c r="G3937" s="6" t="s">
        <v>55</v>
      </c>
      <c r="H3937" s="6" t="s">
        <v>38</v>
      </c>
      <c r="I3937" s="6" t="s">
        <v>1323</v>
      </c>
      <c r="J3937" s="8" t="s">
        <v>3245</v>
      </c>
      <c r="K3937" s="5" t="s">
        <v>3246</v>
      </c>
      <c r="L3937" s="7" t="s">
        <v>183</v>
      </c>
      <c r="M3937" s="9">
        <v>0</v>
      </c>
      <c r="N3937" s="5" t="s">
        <v>58</v>
      </c>
      <c r="O3937" s="31">
        <v>44607.046705706</v>
      </c>
      <c r="P3937" s="32">
        <v>44624.3690832523</v>
      </c>
      <c r="Q3937" s="28" t="s">
        <v>9864</v>
      </c>
      <c r="R3937" s="29" t="s">
        <v>38</v>
      </c>
      <c r="S3937" s="28" t="s">
        <v>38</v>
      </c>
      <c r="T3937" s="28" t="s">
        <v>38</v>
      </c>
      <c r="U3937" s="5" t="s">
        <v>38</v>
      </c>
      <c r="V3937" s="28" t="s">
        <v>38</v>
      </c>
      <c r="W3937" s="7" t="s">
        <v>38</v>
      </c>
      <c r="X3937" s="7" t="s">
        <v>38</v>
      </c>
      <c r="Y3937" s="5" t="s">
        <v>38</v>
      </c>
      <c r="Z3937" s="5" t="s">
        <v>38</v>
      </c>
      <c r="AA3937" s="6" t="s">
        <v>38</v>
      </c>
      <c r="AB3937" s="6" t="s">
        <v>38</v>
      </c>
      <c r="AC3937" s="6" t="s">
        <v>38</v>
      </c>
      <c r="AD3937" s="6" t="s">
        <v>38</v>
      </c>
      <c r="AE3937" s="6" t="s">
        <v>38</v>
      </c>
    </row>
    <row r="3938">
      <c r="A3938" s="28" t="s">
        <v>9869</v>
      </c>
      <c r="B3938" s="6" t="s">
        <v>9868</v>
      </c>
      <c r="C3938" s="6" t="s">
        <v>8567</v>
      </c>
      <c r="D3938" s="7" t="s">
        <v>34</v>
      </c>
      <c r="E3938" s="28" t="s">
        <v>35</v>
      </c>
      <c r="F3938" s="5" t="s">
        <v>50</v>
      </c>
      <c r="G3938" s="6" t="s">
        <v>55</v>
      </c>
      <c r="H3938" s="6" t="s">
        <v>38</v>
      </c>
      <c r="I3938" s="6" t="s">
        <v>1302</v>
      </c>
      <c r="J3938" s="8" t="s">
        <v>1314</v>
      </c>
      <c r="K3938" s="5" t="s">
        <v>1315</v>
      </c>
      <c r="L3938" s="7" t="s">
        <v>1316</v>
      </c>
      <c r="M3938" s="9">
        <v>0</v>
      </c>
      <c r="N3938" s="5" t="s">
        <v>58</v>
      </c>
      <c r="O3938" s="31">
        <v>44607.0467062153</v>
      </c>
      <c r="P3938" s="32">
        <v>44624.3690832523</v>
      </c>
      <c r="Q3938" s="28" t="s">
        <v>9867</v>
      </c>
      <c r="R3938" s="29" t="s">
        <v>38</v>
      </c>
      <c r="S3938" s="28" t="s">
        <v>38</v>
      </c>
      <c r="T3938" s="28" t="s">
        <v>38</v>
      </c>
      <c r="U3938" s="5" t="s">
        <v>38</v>
      </c>
      <c r="V3938" s="28" t="s">
        <v>38</v>
      </c>
      <c r="W3938" s="7" t="s">
        <v>38</v>
      </c>
      <c r="X3938" s="7" t="s">
        <v>38</v>
      </c>
      <c r="Y3938" s="5" t="s">
        <v>38</v>
      </c>
      <c r="Z3938" s="5" t="s">
        <v>38</v>
      </c>
      <c r="AA3938" s="6" t="s">
        <v>38</v>
      </c>
      <c r="AB3938" s="6" t="s">
        <v>38</v>
      </c>
      <c r="AC3938" s="6" t="s">
        <v>38</v>
      </c>
      <c r="AD3938" s="6" t="s">
        <v>38</v>
      </c>
      <c r="AE3938" s="6" t="s">
        <v>38</v>
      </c>
    </row>
    <row r="3939">
      <c r="A3939" s="28" t="s">
        <v>9873</v>
      </c>
      <c r="B3939" s="6" t="s">
        <v>9871</v>
      </c>
      <c r="C3939" s="6" t="s">
        <v>8479</v>
      </c>
      <c r="D3939" s="7" t="s">
        <v>34</v>
      </c>
      <c r="E3939" s="28" t="s">
        <v>35</v>
      </c>
      <c r="F3939" s="5" t="s">
        <v>50</v>
      </c>
      <c r="G3939" s="6" t="s">
        <v>55</v>
      </c>
      <c r="H3939" s="6" t="s">
        <v>38</v>
      </c>
      <c r="I3939" s="6" t="s">
        <v>9872</v>
      </c>
      <c r="J3939" s="8" t="s">
        <v>302</v>
      </c>
      <c r="K3939" s="5" t="s">
        <v>303</v>
      </c>
      <c r="L3939" s="7" t="s">
        <v>304</v>
      </c>
      <c r="M3939" s="9">
        <v>0</v>
      </c>
      <c r="N3939" s="5" t="s">
        <v>58</v>
      </c>
      <c r="O3939" s="31">
        <v>44607.046706713</v>
      </c>
      <c r="P3939" s="32">
        <v>44624.3690832523</v>
      </c>
      <c r="Q3939" s="28" t="s">
        <v>9870</v>
      </c>
      <c r="R3939" s="29" t="s">
        <v>38</v>
      </c>
      <c r="S3939" s="28" t="s">
        <v>38</v>
      </c>
      <c r="T3939" s="28" t="s">
        <v>38</v>
      </c>
      <c r="U3939" s="5" t="s">
        <v>38</v>
      </c>
      <c r="V3939" s="28" t="s">
        <v>38</v>
      </c>
      <c r="W3939" s="7" t="s">
        <v>38</v>
      </c>
      <c r="X3939" s="7" t="s">
        <v>38</v>
      </c>
      <c r="Y3939" s="5" t="s">
        <v>38</v>
      </c>
      <c r="Z3939" s="5" t="s">
        <v>38</v>
      </c>
      <c r="AA3939" s="6" t="s">
        <v>38</v>
      </c>
      <c r="AB3939" s="6" t="s">
        <v>38</v>
      </c>
      <c r="AC3939" s="6" t="s">
        <v>38</v>
      </c>
      <c r="AD3939" s="6" t="s">
        <v>38</v>
      </c>
      <c r="AE3939" s="6" t="s">
        <v>38</v>
      </c>
    </row>
    <row r="3940">
      <c r="A3940" s="28" t="s">
        <v>9877</v>
      </c>
      <c r="B3940" s="6" t="s">
        <v>9875</v>
      </c>
      <c r="C3940" s="6" t="s">
        <v>9876</v>
      </c>
      <c r="D3940" s="7" t="s">
        <v>34</v>
      </c>
      <c r="E3940" s="28" t="s">
        <v>35</v>
      </c>
      <c r="F3940" s="5" t="s">
        <v>50</v>
      </c>
      <c r="G3940" s="6" t="s">
        <v>55</v>
      </c>
      <c r="H3940" s="6" t="s">
        <v>38</v>
      </c>
      <c r="I3940" s="6" t="s">
        <v>214</v>
      </c>
      <c r="J3940" s="8" t="s">
        <v>1960</v>
      </c>
      <c r="K3940" s="5" t="s">
        <v>1961</v>
      </c>
      <c r="L3940" s="7" t="s">
        <v>183</v>
      </c>
      <c r="M3940" s="9">
        <v>0</v>
      </c>
      <c r="N3940" s="5" t="s">
        <v>58</v>
      </c>
      <c r="O3940" s="31">
        <v>44607.0467072569</v>
      </c>
      <c r="P3940" s="32">
        <v>44624.3690832523</v>
      </c>
      <c r="Q3940" s="28" t="s">
        <v>9874</v>
      </c>
      <c r="R3940" s="29" t="s">
        <v>38</v>
      </c>
      <c r="S3940" s="28" t="s">
        <v>38</v>
      </c>
      <c r="T3940" s="28" t="s">
        <v>38</v>
      </c>
      <c r="U3940" s="5" t="s">
        <v>38</v>
      </c>
      <c r="V3940" s="28" t="s">
        <v>38</v>
      </c>
      <c r="W3940" s="7" t="s">
        <v>38</v>
      </c>
      <c r="X3940" s="7" t="s">
        <v>38</v>
      </c>
      <c r="Y3940" s="5" t="s">
        <v>38</v>
      </c>
      <c r="Z3940" s="5" t="s">
        <v>38</v>
      </c>
      <c r="AA3940" s="6" t="s">
        <v>38</v>
      </c>
      <c r="AB3940" s="6" t="s">
        <v>38</v>
      </c>
      <c r="AC3940" s="6" t="s">
        <v>38</v>
      </c>
      <c r="AD3940" s="6" t="s">
        <v>38</v>
      </c>
      <c r="AE3940" s="6" t="s">
        <v>38</v>
      </c>
    </row>
    <row r="3941">
      <c r="A3941" s="28" t="s">
        <v>9880</v>
      </c>
      <c r="B3941" s="6" t="s">
        <v>9879</v>
      </c>
      <c r="C3941" s="6" t="s">
        <v>8553</v>
      </c>
      <c r="D3941" s="7" t="s">
        <v>34</v>
      </c>
      <c r="E3941" s="28" t="s">
        <v>35</v>
      </c>
      <c r="F3941" s="5" t="s">
        <v>50</v>
      </c>
      <c r="G3941" s="6" t="s">
        <v>55</v>
      </c>
      <c r="H3941" s="6" t="s">
        <v>38</v>
      </c>
      <c r="I3941" s="6" t="s">
        <v>3094</v>
      </c>
      <c r="J3941" s="8" t="s">
        <v>3095</v>
      </c>
      <c r="K3941" s="5" t="s">
        <v>3096</v>
      </c>
      <c r="L3941" s="7" t="s">
        <v>3097</v>
      </c>
      <c r="M3941" s="9">
        <v>0</v>
      </c>
      <c r="N3941" s="5" t="s">
        <v>58</v>
      </c>
      <c r="O3941" s="31">
        <v>44607.0467080208</v>
      </c>
      <c r="P3941" s="32">
        <v>44624.3690834143</v>
      </c>
      <c r="Q3941" s="28" t="s">
        <v>9878</v>
      </c>
      <c r="R3941" s="29" t="s">
        <v>38</v>
      </c>
      <c r="S3941" s="28" t="s">
        <v>38</v>
      </c>
      <c r="T3941" s="28" t="s">
        <v>38</v>
      </c>
      <c r="U3941" s="5" t="s">
        <v>38</v>
      </c>
      <c r="V3941" s="28" t="s">
        <v>38</v>
      </c>
      <c r="W3941" s="7" t="s">
        <v>38</v>
      </c>
      <c r="X3941" s="7" t="s">
        <v>38</v>
      </c>
      <c r="Y3941" s="5" t="s">
        <v>38</v>
      </c>
      <c r="Z3941" s="5" t="s">
        <v>38</v>
      </c>
      <c r="AA3941" s="6" t="s">
        <v>38</v>
      </c>
      <c r="AB3941" s="6" t="s">
        <v>38</v>
      </c>
      <c r="AC3941" s="6" t="s">
        <v>38</v>
      </c>
      <c r="AD3941" s="6" t="s">
        <v>38</v>
      </c>
      <c r="AE3941" s="6" t="s">
        <v>38</v>
      </c>
    </row>
    <row r="3942">
      <c r="A3942" s="28" t="s">
        <v>9883</v>
      </c>
      <c r="B3942" s="6" t="s">
        <v>9882</v>
      </c>
      <c r="C3942" s="6" t="s">
        <v>8495</v>
      </c>
      <c r="D3942" s="7" t="s">
        <v>34</v>
      </c>
      <c r="E3942" s="28" t="s">
        <v>35</v>
      </c>
      <c r="F3942" s="5" t="s">
        <v>50</v>
      </c>
      <c r="G3942" s="6" t="s">
        <v>55</v>
      </c>
      <c r="H3942" s="6" t="s">
        <v>38</v>
      </c>
      <c r="I3942" s="6" t="s">
        <v>1907</v>
      </c>
      <c r="J3942" s="8" t="s">
        <v>1908</v>
      </c>
      <c r="K3942" s="5" t="s">
        <v>1909</v>
      </c>
      <c r="L3942" s="7" t="s">
        <v>1910</v>
      </c>
      <c r="M3942" s="9">
        <v>0</v>
      </c>
      <c r="N3942" s="5" t="s">
        <v>58</v>
      </c>
      <c r="O3942" s="31">
        <v>44607.0467086806</v>
      </c>
      <c r="P3942" s="32">
        <v>44624.3690834143</v>
      </c>
      <c r="Q3942" s="28" t="s">
        <v>9881</v>
      </c>
      <c r="R3942" s="29" t="s">
        <v>38</v>
      </c>
      <c r="S3942" s="28" t="s">
        <v>38</v>
      </c>
      <c r="T3942" s="28" t="s">
        <v>38</v>
      </c>
      <c r="U3942" s="5" t="s">
        <v>38</v>
      </c>
      <c r="V3942" s="28" t="s">
        <v>38</v>
      </c>
      <c r="W3942" s="7" t="s">
        <v>38</v>
      </c>
      <c r="X3942" s="7" t="s">
        <v>38</v>
      </c>
      <c r="Y3942" s="5" t="s">
        <v>38</v>
      </c>
      <c r="Z3942" s="5" t="s">
        <v>38</v>
      </c>
      <c r="AA3942" s="6" t="s">
        <v>38</v>
      </c>
      <c r="AB3942" s="6" t="s">
        <v>38</v>
      </c>
      <c r="AC3942" s="6" t="s">
        <v>38</v>
      </c>
      <c r="AD3942" s="6" t="s">
        <v>38</v>
      </c>
      <c r="AE3942" s="6" t="s">
        <v>38</v>
      </c>
    </row>
    <row r="3943">
      <c r="A3943" s="28" t="s">
        <v>9886</v>
      </c>
      <c r="B3943" s="6" t="s">
        <v>9885</v>
      </c>
      <c r="C3943" s="6" t="s">
        <v>8456</v>
      </c>
      <c r="D3943" s="7" t="s">
        <v>34</v>
      </c>
      <c r="E3943" s="28" t="s">
        <v>35</v>
      </c>
      <c r="F3943" s="5" t="s">
        <v>50</v>
      </c>
      <c r="G3943" s="6" t="s">
        <v>55</v>
      </c>
      <c r="H3943" s="6" t="s">
        <v>38</v>
      </c>
      <c r="I3943" s="6" t="s">
        <v>1649</v>
      </c>
      <c r="J3943" s="8" t="s">
        <v>1650</v>
      </c>
      <c r="K3943" s="5" t="s">
        <v>1651</v>
      </c>
      <c r="L3943" s="7" t="s">
        <v>435</v>
      </c>
      <c r="M3943" s="9">
        <v>0</v>
      </c>
      <c r="N3943" s="5" t="s">
        <v>58</v>
      </c>
      <c r="O3943" s="31">
        <v>44607.0467094907</v>
      </c>
      <c r="P3943" s="32">
        <v>44624.3690834143</v>
      </c>
      <c r="Q3943" s="28" t="s">
        <v>9884</v>
      </c>
      <c r="R3943" s="29" t="s">
        <v>38</v>
      </c>
      <c r="S3943" s="28" t="s">
        <v>38</v>
      </c>
      <c r="T3943" s="28" t="s">
        <v>38</v>
      </c>
      <c r="U3943" s="5" t="s">
        <v>38</v>
      </c>
      <c r="V3943" s="28" t="s">
        <v>38</v>
      </c>
      <c r="W3943" s="7" t="s">
        <v>38</v>
      </c>
      <c r="X3943" s="7" t="s">
        <v>38</v>
      </c>
      <c r="Y3943" s="5" t="s">
        <v>38</v>
      </c>
      <c r="Z3943" s="5" t="s">
        <v>38</v>
      </c>
      <c r="AA3943" s="6" t="s">
        <v>38</v>
      </c>
      <c r="AB3943" s="6" t="s">
        <v>38</v>
      </c>
      <c r="AC3943" s="6" t="s">
        <v>38</v>
      </c>
      <c r="AD3943" s="6" t="s">
        <v>38</v>
      </c>
      <c r="AE3943" s="6" t="s">
        <v>38</v>
      </c>
    </row>
    <row r="3944">
      <c r="A3944" s="28" t="s">
        <v>9889</v>
      </c>
      <c r="B3944" s="6" t="s">
        <v>9888</v>
      </c>
      <c r="C3944" s="6" t="s">
        <v>8515</v>
      </c>
      <c r="D3944" s="7" t="s">
        <v>34</v>
      </c>
      <c r="E3944" s="28" t="s">
        <v>35</v>
      </c>
      <c r="F3944" s="5" t="s">
        <v>50</v>
      </c>
      <c r="G3944" s="6" t="s">
        <v>55</v>
      </c>
      <c r="H3944" s="6" t="s">
        <v>38</v>
      </c>
      <c r="I3944" s="6" t="s">
        <v>2188</v>
      </c>
      <c r="J3944" s="8" t="s">
        <v>2189</v>
      </c>
      <c r="K3944" s="5" t="s">
        <v>2190</v>
      </c>
      <c r="L3944" s="7" t="s">
        <v>183</v>
      </c>
      <c r="M3944" s="9">
        <v>0</v>
      </c>
      <c r="N3944" s="5" t="s">
        <v>58</v>
      </c>
      <c r="O3944" s="31">
        <v>44607.0467104977</v>
      </c>
      <c r="P3944" s="32">
        <v>44624.3690835995</v>
      </c>
      <c r="Q3944" s="28" t="s">
        <v>9887</v>
      </c>
      <c r="R3944" s="29" t="s">
        <v>38</v>
      </c>
      <c r="S3944" s="28" t="s">
        <v>38</v>
      </c>
      <c r="T3944" s="28" t="s">
        <v>38</v>
      </c>
      <c r="U3944" s="5" t="s">
        <v>38</v>
      </c>
      <c r="V3944" s="28" t="s">
        <v>38</v>
      </c>
      <c r="W3944" s="7" t="s">
        <v>38</v>
      </c>
      <c r="X3944" s="7" t="s">
        <v>38</v>
      </c>
      <c r="Y3944" s="5" t="s">
        <v>38</v>
      </c>
      <c r="Z3944" s="5" t="s">
        <v>38</v>
      </c>
      <c r="AA3944" s="6" t="s">
        <v>38</v>
      </c>
      <c r="AB3944" s="6" t="s">
        <v>38</v>
      </c>
      <c r="AC3944" s="6" t="s">
        <v>38</v>
      </c>
      <c r="AD3944" s="6" t="s">
        <v>38</v>
      </c>
      <c r="AE3944" s="6" t="s">
        <v>38</v>
      </c>
    </row>
    <row r="3945">
      <c r="A3945" s="28" t="s">
        <v>9892</v>
      </c>
      <c r="B3945" s="6" t="s">
        <v>9891</v>
      </c>
      <c r="C3945" s="6" t="s">
        <v>9212</v>
      </c>
      <c r="D3945" s="7" t="s">
        <v>34</v>
      </c>
      <c r="E3945" s="28" t="s">
        <v>35</v>
      </c>
      <c r="F3945" s="5" t="s">
        <v>50</v>
      </c>
      <c r="G3945" s="6" t="s">
        <v>55</v>
      </c>
      <c r="H3945" s="6" t="s">
        <v>38</v>
      </c>
      <c r="I3945" s="6" t="s">
        <v>1272</v>
      </c>
      <c r="J3945" s="8" t="s">
        <v>1273</v>
      </c>
      <c r="K3945" s="5" t="s">
        <v>1274</v>
      </c>
      <c r="L3945" s="7" t="s">
        <v>1275</v>
      </c>
      <c r="M3945" s="9">
        <v>0</v>
      </c>
      <c r="N3945" s="5" t="s">
        <v>58</v>
      </c>
      <c r="O3945" s="31">
        <v>44607.0467110764</v>
      </c>
      <c r="P3945" s="32">
        <v>44624.3690835995</v>
      </c>
      <c r="Q3945" s="28" t="s">
        <v>9890</v>
      </c>
      <c r="R3945" s="29" t="s">
        <v>38</v>
      </c>
      <c r="S3945" s="28" t="s">
        <v>38</v>
      </c>
      <c r="T3945" s="28" t="s">
        <v>38</v>
      </c>
      <c r="U3945" s="5" t="s">
        <v>38</v>
      </c>
      <c r="V3945" s="28" t="s">
        <v>38</v>
      </c>
      <c r="W3945" s="7" t="s">
        <v>38</v>
      </c>
      <c r="X3945" s="7" t="s">
        <v>38</v>
      </c>
      <c r="Y3945" s="5" t="s">
        <v>38</v>
      </c>
      <c r="Z3945" s="5" t="s">
        <v>38</v>
      </c>
      <c r="AA3945" s="6" t="s">
        <v>38</v>
      </c>
      <c r="AB3945" s="6" t="s">
        <v>38</v>
      </c>
      <c r="AC3945" s="6" t="s">
        <v>38</v>
      </c>
      <c r="AD3945" s="6" t="s">
        <v>38</v>
      </c>
      <c r="AE3945" s="6" t="s">
        <v>38</v>
      </c>
    </row>
    <row r="3946">
      <c r="A3946" s="28" t="s">
        <v>9895</v>
      </c>
      <c r="B3946" s="6" t="s">
        <v>9894</v>
      </c>
      <c r="C3946" s="6" t="s">
        <v>8557</v>
      </c>
      <c r="D3946" s="7" t="s">
        <v>34</v>
      </c>
      <c r="E3946" s="28" t="s">
        <v>35</v>
      </c>
      <c r="F3946" s="5" t="s">
        <v>50</v>
      </c>
      <c r="G3946" s="6" t="s">
        <v>55</v>
      </c>
      <c r="H3946" s="6" t="s">
        <v>38</v>
      </c>
      <c r="I3946" s="6" t="s">
        <v>3044</v>
      </c>
      <c r="J3946" s="8" t="s">
        <v>3045</v>
      </c>
      <c r="K3946" s="5" t="s">
        <v>3046</v>
      </c>
      <c r="L3946" s="7" t="s">
        <v>1275</v>
      </c>
      <c r="M3946" s="9">
        <v>0</v>
      </c>
      <c r="N3946" s="5" t="s">
        <v>58</v>
      </c>
      <c r="O3946" s="31">
        <v>44607.0467116088</v>
      </c>
      <c r="P3946" s="32">
        <v>44624.3690837963</v>
      </c>
      <c r="Q3946" s="28" t="s">
        <v>9893</v>
      </c>
      <c r="R3946" s="29" t="s">
        <v>38</v>
      </c>
      <c r="S3946" s="28" t="s">
        <v>38</v>
      </c>
      <c r="T3946" s="28" t="s">
        <v>38</v>
      </c>
      <c r="U3946" s="5" t="s">
        <v>38</v>
      </c>
      <c r="V3946" s="28" t="s">
        <v>38</v>
      </c>
      <c r="W3946" s="7" t="s">
        <v>38</v>
      </c>
      <c r="X3946" s="7" t="s">
        <v>38</v>
      </c>
      <c r="Y3946" s="5" t="s">
        <v>38</v>
      </c>
      <c r="Z3946" s="5" t="s">
        <v>38</v>
      </c>
      <c r="AA3946" s="6" t="s">
        <v>38</v>
      </c>
      <c r="AB3946" s="6" t="s">
        <v>38</v>
      </c>
      <c r="AC3946" s="6" t="s">
        <v>38</v>
      </c>
      <c r="AD3946" s="6" t="s">
        <v>38</v>
      </c>
      <c r="AE3946" s="6" t="s">
        <v>38</v>
      </c>
    </row>
    <row r="3947">
      <c r="A3947" s="28" t="s">
        <v>9898</v>
      </c>
      <c r="B3947" s="6" t="s">
        <v>9897</v>
      </c>
      <c r="C3947" s="6" t="s">
        <v>8471</v>
      </c>
      <c r="D3947" s="7" t="s">
        <v>34</v>
      </c>
      <c r="E3947" s="28" t="s">
        <v>35</v>
      </c>
      <c r="F3947" s="5" t="s">
        <v>50</v>
      </c>
      <c r="G3947" s="6" t="s">
        <v>55</v>
      </c>
      <c r="H3947" s="6" t="s">
        <v>38</v>
      </c>
      <c r="I3947" s="6" t="s">
        <v>432</v>
      </c>
      <c r="J3947" s="8" t="s">
        <v>433</v>
      </c>
      <c r="K3947" s="5" t="s">
        <v>434</v>
      </c>
      <c r="L3947" s="7" t="s">
        <v>435</v>
      </c>
      <c r="M3947" s="9">
        <v>0</v>
      </c>
      <c r="N3947" s="5" t="s">
        <v>58</v>
      </c>
      <c r="O3947" s="31">
        <v>44607.0467122338</v>
      </c>
      <c r="P3947" s="32">
        <v>44624.3690837963</v>
      </c>
      <c r="Q3947" s="28" t="s">
        <v>9896</v>
      </c>
      <c r="R3947" s="29" t="s">
        <v>38</v>
      </c>
      <c r="S3947" s="28" t="s">
        <v>38</v>
      </c>
      <c r="T3947" s="28" t="s">
        <v>38</v>
      </c>
      <c r="U3947" s="5" t="s">
        <v>38</v>
      </c>
      <c r="V3947" s="28" t="s">
        <v>38</v>
      </c>
      <c r="W3947" s="7" t="s">
        <v>38</v>
      </c>
      <c r="X3947" s="7" t="s">
        <v>38</v>
      </c>
      <c r="Y3947" s="5" t="s">
        <v>38</v>
      </c>
      <c r="Z3947" s="5" t="s">
        <v>38</v>
      </c>
      <c r="AA3947" s="6" t="s">
        <v>38</v>
      </c>
      <c r="AB3947" s="6" t="s">
        <v>38</v>
      </c>
      <c r="AC3947" s="6" t="s">
        <v>38</v>
      </c>
      <c r="AD3947" s="6" t="s">
        <v>38</v>
      </c>
      <c r="AE3947" s="6" t="s">
        <v>38</v>
      </c>
    </row>
    <row r="3948">
      <c r="A3948" s="28" t="s">
        <v>9901</v>
      </c>
      <c r="B3948" s="6" t="s">
        <v>9900</v>
      </c>
      <c r="C3948" s="6" t="s">
        <v>8567</v>
      </c>
      <c r="D3948" s="7" t="s">
        <v>34</v>
      </c>
      <c r="E3948" s="28" t="s">
        <v>35</v>
      </c>
      <c r="F3948" s="5" t="s">
        <v>50</v>
      </c>
      <c r="G3948" s="6" t="s">
        <v>55</v>
      </c>
      <c r="H3948" s="6" t="s">
        <v>38</v>
      </c>
      <c r="I3948" s="6" t="s">
        <v>180</v>
      </c>
      <c r="J3948" s="8" t="s">
        <v>181</v>
      </c>
      <c r="K3948" s="5" t="s">
        <v>182</v>
      </c>
      <c r="L3948" s="7" t="s">
        <v>183</v>
      </c>
      <c r="M3948" s="9">
        <v>0</v>
      </c>
      <c r="N3948" s="5" t="s">
        <v>58</v>
      </c>
      <c r="O3948" s="31">
        <v>44607.0467127662</v>
      </c>
      <c r="P3948" s="32">
        <v>44624.3690837963</v>
      </c>
      <c r="Q3948" s="28" t="s">
        <v>9899</v>
      </c>
      <c r="R3948" s="29" t="s">
        <v>38</v>
      </c>
      <c r="S3948" s="28" t="s">
        <v>38</v>
      </c>
      <c r="T3948" s="28" t="s">
        <v>38</v>
      </c>
      <c r="U3948" s="5" t="s">
        <v>38</v>
      </c>
      <c r="V3948" s="28" t="s">
        <v>38</v>
      </c>
      <c r="W3948" s="7" t="s">
        <v>38</v>
      </c>
      <c r="X3948" s="7" t="s">
        <v>38</v>
      </c>
      <c r="Y3948" s="5" t="s">
        <v>38</v>
      </c>
      <c r="Z3948" s="5" t="s">
        <v>38</v>
      </c>
      <c r="AA3948" s="6" t="s">
        <v>38</v>
      </c>
      <c r="AB3948" s="6" t="s">
        <v>38</v>
      </c>
      <c r="AC3948" s="6" t="s">
        <v>38</v>
      </c>
      <c r="AD3948" s="6" t="s">
        <v>38</v>
      </c>
      <c r="AE3948" s="6" t="s">
        <v>38</v>
      </c>
    </row>
    <row r="3949">
      <c r="A3949" s="28" t="s">
        <v>9904</v>
      </c>
      <c r="B3949" s="6" t="s">
        <v>9903</v>
      </c>
      <c r="C3949" s="6" t="s">
        <v>8553</v>
      </c>
      <c r="D3949" s="7" t="s">
        <v>34</v>
      </c>
      <c r="E3949" s="28" t="s">
        <v>35</v>
      </c>
      <c r="F3949" s="5" t="s">
        <v>50</v>
      </c>
      <c r="G3949" s="6" t="s">
        <v>55</v>
      </c>
      <c r="H3949" s="6" t="s">
        <v>38</v>
      </c>
      <c r="I3949" s="6" t="s">
        <v>529</v>
      </c>
      <c r="J3949" s="8" t="s">
        <v>3844</v>
      </c>
      <c r="K3949" s="5" t="s">
        <v>3845</v>
      </c>
      <c r="L3949" s="7" t="s">
        <v>183</v>
      </c>
      <c r="M3949" s="9">
        <v>0</v>
      </c>
      <c r="N3949" s="5" t="s">
        <v>58</v>
      </c>
      <c r="O3949" s="31">
        <v>44607.0467132755</v>
      </c>
      <c r="P3949" s="32">
        <v>44624.3690839931</v>
      </c>
      <c r="Q3949" s="28" t="s">
        <v>9902</v>
      </c>
      <c r="R3949" s="29" t="s">
        <v>38</v>
      </c>
      <c r="S3949" s="28" t="s">
        <v>38</v>
      </c>
      <c r="T3949" s="28" t="s">
        <v>38</v>
      </c>
      <c r="U3949" s="5" t="s">
        <v>38</v>
      </c>
      <c r="V3949" s="28" t="s">
        <v>38</v>
      </c>
      <c r="W3949" s="7" t="s">
        <v>38</v>
      </c>
      <c r="X3949" s="7" t="s">
        <v>38</v>
      </c>
      <c r="Y3949" s="5" t="s">
        <v>38</v>
      </c>
      <c r="Z3949" s="5" t="s">
        <v>38</v>
      </c>
      <c r="AA3949" s="6" t="s">
        <v>38</v>
      </c>
      <c r="AB3949" s="6" t="s">
        <v>38</v>
      </c>
      <c r="AC3949" s="6" t="s">
        <v>38</v>
      </c>
      <c r="AD3949" s="6" t="s">
        <v>38</v>
      </c>
      <c r="AE3949" s="6" t="s">
        <v>38</v>
      </c>
    </row>
    <row r="3950">
      <c r="A3950" s="28" t="s">
        <v>9908</v>
      </c>
      <c r="B3950" s="6" t="s">
        <v>9906</v>
      </c>
      <c r="C3950" s="6" t="s">
        <v>9907</v>
      </c>
      <c r="D3950" s="7" t="s">
        <v>34</v>
      </c>
      <c r="E3950" s="28" t="s">
        <v>35</v>
      </c>
      <c r="F3950" s="5" t="s">
        <v>50</v>
      </c>
      <c r="G3950" s="6" t="s">
        <v>55</v>
      </c>
      <c r="H3950" s="6" t="s">
        <v>38</v>
      </c>
      <c r="I3950" s="6" t="s">
        <v>3838</v>
      </c>
      <c r="J3950" s="8" t="s">
        <v>3839</v>
      </c>
      <c r="K3950" s="5" t="s">
        <v>3840</v>
      </c>
      <c r="L3950" s="7" t="s">
        <v>3841</v>
      </c>
      <c r="M3950" s="9">
        <v>0</v>
      </c>
      <c r="N3950" s="5" t="s">
        <v>58</v>
      </c>
      <c r="O3950" s="31">
        <v>44607.0467142014</v>
      </c>
      <c r="P3950" s="32">
        <v>44624.3690841435</v>
      </c>
      <c r="Q3950" s="28" t="s">
        <v>9905</v>
      </c>
      <c r="R3950" s="29" t="s">
        <v>38</v>
      </c>
      <c r="S3950" s="28" t="s">
        <v>38</v>
      </c>
      <c r="T3950" s="28" t="s">
        <v>38</v>
      </c>
      <c r="U3950" s="5" t="s">
        <v>38</v>
      </c>
      <c r="V3950" s="28" t="s">
        <v>38</v>
      </c>
      <c r="W3950" s="7" t="s">
        <v>38</v>
      </c>
      <c r="X3950" s="7" t="s">
        <v>38</v>
      </c>
      <c r="Y3950" s="5" t="s">
        <v>38</v>
      </c>
      <c r="Z3950" s="5" t="s">
        <v>38</v>
      </c>
      <c r="AA3950" s="6" t="s">
        <v>38</v>
      </c>
      <c r="AB3950" s="6" t="s">
        <v>38</v>
      </c>
      <c r="AC3950" s="6" t="s">
        <v>38</v>
      </c>
      <c r="AD3950" s="6" t="s">
        <v>38</v>
      </c>
      <c r="AE3950" s="6" t="s">
        <v>38</v>
      </c>
    </row>
    <row r="3951">
      <c r="A3951" s="28" t="s">
        <v>9911</v>
      </c>
      <c r="B3951" s="6" t="s">
        <v>9910</v>
      </c>
      <c r="C3951" s="6" t="s">
        <v>8508</v>
      </c>
      <c r="D3951" s="7" t="s">
        <v>34</v>
      </c>
      <c r="E3951" s="28" t="s">
        <v>35</v>
      </c>
      <c r="F3951" s="5" t="s">
        <v>50</v>
      </c>
      <c r="G3951" s="6" t="s">
        <v>55</v>
      </c>
      <c r="H3951" s="6" t="s">
        <v>38</v>
      </c>
      <c r="I3951" s="6" t="s">
        <v>312</v>
      </c>
      <c r="J3951" s="8" t="s">
        <v>313</v>
      </c>
      <c r="K3951" s="5" t="s">
        <v>314</v>
      </c>
      <c r="L3951" s="7" t="s">
        <v>277</v>
      </c>
      <c r="M3951" s="9">
        <v>0</v>
      </c>
      <c r="N3951" s="5" t="s">
        <v>58</v>
      </c>
      <c r="O3951" s="31">
        <v>44607.0467148148</v>
      </c>
      <c r="P3951" s="32">
        <v>44624.3690841435</v>
      </c>
      <c r="Q3951" s="28" t="s">
        <v>9909</v>
      </c>
      <c r="R3951" s="29" t="s">
        <v>38</v>
      </c>
      <c r="S3951" s="28" t="s">
        <v>38</v>
      </c>
      <c r="T3951" s="28" t="s">
        <v>38</v>
      </c>
      <c r="U3951" s="5" t="s">
        <v>38</v>
      </c>
      <c r="V3951" s="28" t="s">
        <v>38</v>
      </c>
      <c r="W3951" s="7" t="s">
        <v>38</v>
      </c>
      <c r="X3951" s="7" t="s">
        <v>38</v>
      </c>
      <c r="Y3951" s="5" t="s">
        <v>38</v>
      </c>
      <c r="Z3951" s="5" t="s">
        <v>38</v>
      </c>
      <c r="AA3951" s="6" t="s">
        <v>38</v>
      </c>
      <c r="AB3951" s="6" t="s">
        <v>38</v>
      </c>
      <c r="AC3951" s="6" t="s">
        <v>38</v>
      </c>
      <c r="AD3951" s="6" t="s">
        <v>38</v>
      </c>
      <c r="AE3951" s="6" t="s">
        <v>38</v>
      </c>
    </row>
    <row r="3952">
      <c r="A3952" s="28" t="s">
        <v>9914</v>
      </c>
      <c r="B3952" s="6" t="s">
        <v>9913</v>
      </c>
      <c r="C3952" s="6" t="s">
        <v>8553</v>
      </c>
      <c r="D3952" s="7" t="s">
        <v>34</v>
      </c>
      <c r="E3952" s="28" t="s">
        <v>35</v>
      </c>
      <c r="F3952" s="5" t="s">
        <v>50</v>
      </c>
      <c r="G3952" s="6" t="s">
        <v>55</v>
      </c>
      <c r="H3952" s="6" t="s">
        <v>38</v>
      </c>
      <c r="I3952" s="6" t="s">
        <v>1360</v>
      </c>
      <c r="J3952" s="8" t="s">
        <v>4316</v>
      </c>
      <c r="K3952" s="5" t="s">
        <v>4317</v>
      </c>
      <c r="L3952" s="7" t="s">
        <v>3841</v>
      </c>
      <c r="M3952" s="9">
        <v>0</v>
      </c>
      <c r="N3952" s="5" t="s">
        <v>58</v>
      </c>
      <c r="O3952" s="31">
        <v>44607.0467153935</v>
      </c>
      <c r="P3952" s="32">
        <v>44624.3690843403</v>
      </c>
      <c r="Q3952" s="28" t="s">
        <v>9912</v>
      </c>
      <c r="R3952" s="29" t="s">
        <v>38</v>
      </c>
      <c r="S3952" s="28" t="s">
        <v>38</v>
      </c>
      <c r="T3952" s="28" t="s">
        <v>38</v>
      </c>
      <c r="U3952" s="5" t="s">
        <v>38</v>
      </c>
      <c r="V3952" s="28" t="s">
        <v>38</v>
      </c>
      <c r="W3952" s="7" t="s">
        <v>38</v>
      </c>
      <c r="X3952" s="7" t="s">
        <v>38</v>
      </c>
      <c r="Y3952" s="5" t="s">
        <v>38</v>
      </c>
      <c r="Z3952" s="5" t="s">
        <v>38</v>
      </c>
      <c r="AA3952" s="6" t="s">
        <v>38</v>
      </c>
      <c r="AB3952" s="6" t="s">
        <v>38</v>
      </c>
      <c r="AC3952" s="6" t="s">
        <v>38</v>
      </c>
      <c r="AD3952" s="6" t="s">
        <v>38</v>
      </c>
      <c r="AE3952" s="6" t="s">
        <v>38</v>
      </c>
    </row>
    <row r="3953">
      <c r="A3953" s="28" t="s">
        <v>9917</v>
      </c>
      <c r="B3953" s="6" t="s">
        <v>9916</v>
      </c>
      <c r="C3953" s="6" t="s">
        <v>8464</v>
      </c>
      <c r="D3953" s="7" t="s">
        <v>34</v>
      </c>
      <c r="E3953" s="28" t="s">
        <v>35</v>
      </c>
      <c r="F3953" s="5" t="s">
        <v>50</v>
      </c>
      <c r="G3953" s="6" t="s">
        <v>55</v>
      </c>
      <c r="H3953" s="6" t="s">
        <v>38</v>
      </c>
      <c r="I3953" s="6" t="s">
        <v>1377</v>
      </c>
      <c r="J3953" s="8" t="s">
        <v>5037</v>
      </c>
      <c r="K3953" s="5" t="s">
        <v>5038</v>
      </c>
      <c r="L3953" s="7" t="s">
        <v>606</v>
      </c>
      <c r="M3953" s="9">
        <v>0</v>
      </c>
      <c r="N3953" s="5" t="s">
        <v>58</v>
      </c>
      <c r="O3953" s="31">
        <v>44607.0467159375</v>
      </c>
      <c r="P3953" s="32">
        <v>44624.3690982639</v>
      </c>
      <c r="Q3953" s="28" t="s">
        <v>9915</v>
      </c>
      <c r="R3953" s="29" t="s">
        <v>38</v>
      </c>
      <c r="S3953" s="28" t="s">
        <v>38</v>
      </c>
      <c r="T3953" s="28" t="s">
        <v>38</v>
      </c>
      <c r="U3953" s="5" t="s">
        <v>38</v>
      </c>
      <c r="V3953" s="28" t="s">
        <v>38</v>
      </c>
      <c r="W3953" s="7" t="s">
        <v>38</v>
      </c>
      <c r="X3953" s="7" t="s">
        <v>38</v>
      </c>
      <c r="Y3953" s="5" t="s">
        <v>38</v>
      </c>
      <c r="Z3953" s="5" t="s">
        <v>38</v>
      </c>
      <c r="AA3953" s="6" t="s">
        <v>38</v>
      </c>
      <c r="AB3953" s="6" t="s">
        <v>38</v>
      </c>
      <c r="AC3953" s="6" t="s">
        <v>38</v>
      </c>
      <c r="AD3953" s="6" t="s">
        <v>38</v>
      </c>
      <c r="AE3953" s="6" t="s">
        <v>38</v>
      </c>
    </row>
    <row r="3954">
      <c r="A3954" s="28" t="s">
        <v>9920</v>
      </c>
      <c r="B3954" s="6" t="s">
        <v>9919</v>
      </c>
      <c r="C3954" s="6" t="s">
        <v>8567</v>
      </c>
      <c r="D3954" s="7" t="s">
        <v>34</v>
      </c>
      <c r="E3954" s="28" t="s">
        <v>35</v>
      </c>
      <c r="F3954" s="5" t="s">
        <v>50</v>
      </c>
      <c r="G3954" s="6" t="s">
        <v>55</v>
      </c>
      <c r="H3954" s="6" t="s">
        <v>38</v>
      </c>
      <c r="I3954" s="6" t="s">
        <v>694</v>
      </c>
      <c r="J3954" s="8" t="s">
        <v>1058</v>
      </c>
      <c r="K3954" s="5" t="s">
        <v>1059</v>
      </c>
      <c r="L3954" s="7" t="s">
        <v>1060</v>
      </c>
      <c r="M3954" s="9">
        <v>0</v>
      </c>
      <c r="N3954" s="5" t="s">
        <v>58</v>
      </c>
      <c r="O3954" s="31">
        <v>44607.0467165162</v>
      </c>
      <c r="P3954" s="32">
        <v>44624.3690984607</v>
      </c>
      <c r="Q3954" s="28" t="s">
        <v>9918</v>
      </c>
      <c r="R3954" s="29" t="s">
        <v>38</v>
      </c>
      <c r="S3954" s="28" t="s">
        <v>38</v>
      </c>
      <c r="T3954" s="28" t="s">
        <v>38</v>
      </c>
      <c r="U3954" s="5" t="s">
        <v>38</v>
      </c>
      <c r="V3954" s="28" t="s">
        <v>38</v>
      </c>
      <c r="W3954" s="7" t="s">
        <v>38</v>
      </c>
      <c r="X3954" s="7" t="s">
        <v>38</v>
      </c>
      <c r="Y3954" s="5" t="s">
        <v>38</v>
      </c>
      <c r="Z3954" s="5" t="s">
        <v>38</v>
      </c>
      <c r="AA3954" s="6" t="s">
        <v>38</v>
      </c>
      <c r="AB3954" s="6" t="s">
        <v>38</v>
      </c>
      <c r="AC3954" s="6" t="s">
        <v>38</v>
      </c>
      <c r="AD3954" s="6" t="s">
        <v>38</v>
      </c>
      <c r="AE3954" s="6" t="s">
        <v>38</v>
      </c>
    </row>
    <row r="3955">
      <c r="A3955" s="28" t="s">
        <v>9925</v>
      </c>
      <c r="B3955" s="6" t="s">
        <v>9922</v>
      </c>
      <c r="C3955" s="6" t="s">
        <v>8479</v>
      </c>
      <c r="D3955" s="7" t="s">
        <v>34</v>
      </c>
      <c r="E3955" s="28" t="s">
        <v>35</v>
      </c>
      <c r="F3955" s="5" t="s">
        <v>50</v>
      </c>
      <c r="G3955" s="6" t="s">
        <v>55</v>
      </c>
      <c r="H3955" s="6" t="s">
        <v>38</v>
      </c>
      <c r="I3955" s="6" t="s">
        <v>290</v>
      </c>
      <c r="J3955" s="8" t="s">
        <v>9923</v>
      </c>
      <c r="K3955" s="5" t="s">
        <v>9924</v>
      </c>
      <c r="L3955" s="7" t="s">
        <v>3841</v>
      </c>
      <c r="M3955" s="9">
        <v>0</v>
      </c>
      <c r="N3955" s="5" t="s">
        <v>58</v>
      </c>
      <c r="O3955" s="31">
        <v>44607.0467174768</v>
      </c>
      <c r="P3955" s="32">
        <v>44624.3690984607</v>
      </c>
      <c r="Q3955" s="28" t="s">
        <v>9921</v>
      </c>
      <c r="R3955" s="29" t="s">
        <v>38</v>
      </c>
      <c r="S3955" s="28" t="s">
        <v>38</v>
      </c>
      <c r="T3955" s="28" t="s">
        <v>38</v>
      </c>
      <c r="U3955" s="5" t="s">
        <v>38</v>
      </c>
      <c r="V3955" s="28" t="s">
        <v>38</v>
      </c>
      <c r="W3955" s="7" t="s">
        <v>38</v>
      </c>
      <c r="X3955" s="7" t="s">
        <v>38</v>
      </c>
      <c r="Y3955" s="5" t="s">
        <v>38</v>
      </c>
      <c r="Z3955" s="5" t="s">
        <v>38</v>
      </c>
      <c r="AA3955" s="6" t="s">
        <v>38</v>
      </c>
      <c r="AB3955" s="6" t="s">
        <v>38</v>
      </c>
      <c r="AC3955" s="6" t="s">
        <v>38</v>
      </c>
      <c r="AD3955" s="6" t="s">
        <v>38</v>
      </c>
      <c r="AE3955" s="6" t="s">
        <v>38</v>
      </c>
    </row>
    <row r="3956">
      <c r="A3956" s="28" t="s">
        <v>10212</v>
      </c>
      <c r="B3956" s="6" t="s">
        <v>10213</v>
      </c>
      <c r="C3956" s="6" t="s">
        <v>5041</v>
      </c>
      <c r="D3956" s="7" t="s">
        <v>34</v>
      </c>
      <c r="E3956" s="28" t="s">
        <v>35</v>
      </c>
      <c r="F3956" s="5" t="s">
        <v>138</v>
      </c>
      <c r="G3956" s="6" t="s">
        <v>139</v>
      </c>
      <c r="H3956" s="6" t="s">
        <v>38</v>
      </c>
      <c r="I3956" s="6" t="s">
        <v>7125</v>
      </c>
      <c r="J3956" s="8" t="s">
        <v>742</v>
      </c>
      <c r="K3956" s="5" t="s">
        <v>743</v>
      </c>
      <c r="L3956" s="7" t="s">
        <v>217</v>
      </c>
      <c r="M3956" s="9">
        <v>0</v>
      </c>
      <c r="N3956" s="5" t="s">
        <v>145</v>
      </c>
      <c r="O3956" s="31">
        <v>44607.0467180556</v>
      </c>
      <c r="P3956" s="32">
        <v>44624.3690986111</v>
      </c>
      <c r="Q3956" s="28" t="s">
        <v>38</v>
      </c>
      <c r="R3956" s="29" t="s">
        <v>38</v>
      </c>
      <c r="S3956" s="28" t="s">
        <v>153</v>
      </c>
      <c r="T3956" s="28" t="s">
        <v>218</v>
      </c>
      <c r="U3956" s="5" t="s">
        <v>154</v>
      </c>
      <c r="V3956" s="28" t="s">
        <v>159</v>
      </c>
      <c r="W3956" s="7" t="s">
        <v>38</v>
      </c>
      <c r="X3956" s="7" t="s">
        <v>38</v>
      </c>
      <c r="Y3956" s="5" t="s">
        <v>38</v>
      </c>
      <c r="Z3956" s="5" t="s">
        <v>38</v>
      </c>
      <c r="AA3956" s="6" t="s">
        <v>38</v>
      </c>
      <c r="AB3956" s="6" t="s">
        <v>38</v>
      </c>
      <c r="AC3956" s="6" t="s">
        <v>38</v>
      </c>
      <c r="AD3956" s="6" t="s">
        <v>38</v>
      </c>
      <c r="AE3956" s="6" t="s">
        <v>38</v>
      </c>
    </row>
    <row r="3957">
      <c r="A3957" s="28" t="s">
        <v>10214</v>
      </c>
      <c r="B3957" s="6" t="s">
        <v>10215</v>
      </c>
      <c r="C3957" s="6" t="s">
        <v>10216</v>
      </c>
      <c r="D3957" s="7" t="s">
        <v>34</v>
      </c>
      <c r="E3957" s="28" t="s">
        <v>35</v>
      </c>
      <c r="F3957" s="5" t="s">
        <v>50</v>
      </c>
      <c r="G3957" s="6" t="s">
        <v>37</v>
      </c>
      <c r="H3957" s="6" t="s">
        <v>38</v>
      </c>
      <c r="I3957" s="6" t="s">
        <v>422</v>
      </c>
      <c r="J3957" s="8" t="s">
        <v>423</v>
      </c>
      <c r="K3957" s="5" t="s">
        <v>424</v>
      </c>
      <c r="L3957" s="7" t="s">
        <v>183</v>
      </c>
      <c r="M3957" s="9">
        <v>0</v>
      </c>
      <c r="N3957" s="5" t="s">
        <v>47</v>
      </c>
      <c r="O3957" s="31">
        <v>44607.0467185995</v>
      </c>
      <c r="P3957" s="32">
        <v>44624.3690986111</v>
      </c>
      <c r="Q3957" s="28" t="s">
        <v>38</v>
      </c>
      <c r="R3957" s="29" t="s">
        <v>38</v>
      </c>
      <c r="S3957" s="28" t="s">
        <v>153</v>
      </c>
      <c r="T3957" s="28" t="s">
        <v>38</v>
      </c>
      <c r="U3957" s="5" t="s">
        <v>38</v>
      </c>
      <c r="V3957" s="28" t="s">
        <v>425</v>
      </c>
      <c r="W3957" s="7" t="s">
        <v>38</v>
      </c>
      <c r="X3957" s="7" t="s">
        <v>38</v>
      </c>
      <c r="Y3957" s="5" t="s">
        <v>38</v>
      </c>
      <c r="Z3957" s="5" t="s">
        <v>38</v>
      </c>
      <c r="AA3957" s="6" t="s">
        <v>38</v>
      </c>
      <c r="AB3957" s="6" t="s">
        <v>38</v>
      </c>
      <c r="AC3957" s="6" t="s">
        <v>38</v>
      </c>
      <c r="AD3957" s="6" t="s">
        <v>38</v>
      </c>
      <c r="AE3957" s="6" t="s">
        <v>38</v>
      </c>
    </row>
    <row r="3958">
      <c r="A3958" s="28" t="s">
        <v>10217</v>
      </c>
      <c r="B3958" s="6" t="s">
        <v>10218</v>
      </c>
      <c r="C3958" s="6" t="s">
        <v>10219</v>
      </c>
      <c r="D3958" s="7" t="s">
        <v>34</v>
      </c>
      <c r="E3958" s="28" t="s">
        <v>35</v>
      </c>
      <c r="F3958" s="5" t="s">
        <v>50</v>
      </c>
      <c r="G3958" s="6" t="s">
        <v>37</v>
      </c>
      <c r="H3958" s="6" t="s">
        <v>9296</v>
      </c>
      <c r="I3958" s="6" t="s">
        <v>1907</v>
      </c>
      <c r="J3958" s="8" t="s">
        <v>5199</v>
      </c>
      <c r="K3958" s="5" t="s">
        <v>5200</v>
      </c>
      <c r="L3958" s="7" t="s">
        <v>5201</v>
      </c>
      <c r="M3958" s="9">
        <v>0</v>
      </c>
      <c r="N3958" s="5" t="s">
        <v>47</v>
      </c>
      <c r="O3958" s="31">
        <v>44607.0467191782</v>
      </c>
      <c r="P3958" s="32">
        <v>44624.3690988079</v>
      </c>
      <c r="Q3958" s="28" t="s">
        <v>38</v>
      </c>
      <c r="R3958" s="29" t="s">
        <v>38</v>
      </c>
      <c r="S3958" s="28" t="s">
        <v>38</v>
      </c>
      <c r="T3958" s="28" t="s">
        <v>38</v>
      </c>
      <c r="U3958" s="5" t="s">
        <v>38</v>
      </c>
      <c r="V3958" s="28" t="s">
        <v>38</v>
      </c>
      <c r="W3958" s="7" t="s">
        <v>38</v>
      </c>
      <c r="X3958" s="7" t="s">
        <v>38</v>
      </c>
      <c r="Y3958" s="5" t="s">
        <v>38</v>
      </c>
      <c r="Z3958" s="5" t="s">
        <v>38</v>
      </c>
      <c r="AA3958" s="6" t="s">
        <v>38</v>
      </c>
      <c r="AB3958" s="6" t="s">
        <v>38</v>
      </c>
      <c r="AC3958" s="6" t="s">
        <v>38</v>
      </c>
      <c r="AD3958" s="6" t="s">
        <v>38</v>
      </c>
      <c r="AE3958" s="6" t="s">
        <v>38</v>
      </c>
    </row>
    <row r="3959">
      <c r="A3959" s="28" t="s">
        <v>10220</v>
      </c>
      <c r="B3959" s="6" t="s">
        <v>10221</v>
      </c>
      <c r="C3959" s="6" t="s">
        <v>428</v>
      </c>
      <c r="D3959" s="7" t="s">
        <v>34</v>
      </c>
      <c r="E3959" s="28" t="s">
        <v>35</v>
      </c>
      <c r="F3959" s="5" t="s">
        <v>50</v>
      </c>
      <c r="G3959" s="6" t="s">
        <v>139</v>
      </c>
      <c r="H3959" s="6" t="s">
        <v>38</v>
      </c>
      <c r="I3959" s="6" t="s">
        <v>9939</v>
      </c>
      <c r="J3959" s="8" t="s">
        <v>1960</v>
      </c>
      <c r="K3959" s="5" t="s">
        <v>1961</v>
      </c>
      <c r="L3959" s="7" t="s">
        <v>183</v>
      </c>
      <c r="M3959" s="9">
        <v>0</v>
      </c>
      <c r="N3959" s="5" t="s">
        <v>145</v>
      </c>
      <c r="O3959" s="31">
        <v>44607.0467197569</v>
      </c>
      <c r="P3959" s="32">
        <v>44624.3690988079</v>
      </c>
      <c r="Q3959" s="28" t="s">
        <v>38</v>
      </c>
      <c r="R3959" s="29" t="s">
        <v>38</v>
      </c>
      <c r="S3959" s="28" t="s">
        <v>38</v>
      </c>
      <c r="T3959" s="28" t="s">
        <v>38</v>
      </c>
      <c r="U3959" s="5" t="s">
        <v>38</v>
      </c>
      <c r="V3959" s="28" t="s">
        <v>38</v>
      </c>
      <c r="W3959" s="7" t="s">
        <v>38</v>
      </c>
      <c r="X3959" s="7" t="s">
        <v>38</v>
      </c>
      <c r="Y3959" s="5" t="s">
        <v>38</v>
      </c>
      <c r="Z3959" s="5" t="s">
        <v>38</v>
      </c>
      <c r="AA3959" s="6" t="s">
        <v>38</v>
      </c>
      <c r="AB3959" s="6" t="s">
        <v>38</v>
      </c>
      <c r="AC3959" s="6" t="s">
        <v>38</v>
      </c>
      <c r="AD3959" s="6" t="s">
        <v>38</v>
      </c>
      <c r="AE3959" s="6" t="s">
        <v>38</v>
      </c>
    </row>
    <row r="3960">
      <c r="A3960" s="30" t="s">
        <v>10222</v>
      </c>
      <c r="B3960" s="6" t="s">
        <v>8332</v>
      </c>
      <c r="C3960" s="6" t="s">
        <v>9927</v>
      </c>
      <c r="D3960" s="7" t="s">
        <v>34</v>
      </c>
      <c r="E3960" s="28" t="s">
        <v>35</v>
      </c>
      <c r="F3960" s="5" t="s">
        <v>50</v>
      </c>
      <c r="G3960" s="6" t="s">
        <v>179</v>
      </c>
      <c r="H3960" s="6" t="s">
        <v>38</v>
      </c>
      <c r="I3960" s="6" t="s">
        <v>38</v>
      </c>
      <c r="J3960" s="8" t="s">
        <v>8333</v>
      </c>
      <c r="K3960" s="5" t="s">
        <v>378</v>
      </c>
      <c r="L3960" s="7" t="s">
        <v>8334</v>
      </c>
      <c r="M3960" s="9">
        <v>0</v>
      </c>
      <c r="N3960" s="5" t="s">
        <v>5781</v>
      </c>
      <c r="O3960" s="31">
        <v>44607.0467203356</v>
      </c>
      <c r="Q3960" s="28" t="s">
        <v>38</v>
      </c>
      <c r="R3960" s="29" t="s">
        <v>38</v>
      </c>
      <c r="S3960" s="28" t="s">
        <v>38</v>
      </c>
      <c r="T3960" s="28" t="s">
        <v>38</v>
      </c>
      <c r="U3960" s="5" t="s">
        <v>38</v>
      </c>
      <c r="V3960" s="28" t="s">
        <v>38</v>
      </c>
      <c r="W3960" s="7" t="s">
        <v>38</v>
      </c>
      <c r="X3960" s="7" t="s">
        <v>38</v>
      </c>
      <c r="Y3960" s="5" t="s">
        <v>38</v>
      </c>
      <c r="Z3960" s="5" t="s">
        <v>38</v>
      </c>
      <c r="AA3960" s="6" t="s">
        <v>38</v>
      </c>
      <c r="AB3960" s="6" t="s">
        <v>38</v>
      </c>
      <c r="AC3960" s="6" t="s">
        <v>38</v>
      </c>
      <c r="AD3960" s="6" t="s">
        <v>38</v>
      </c>
      <c r="AE3960" s="6" t="s">
        <v>38</v>
      </c>
    </row>
    <row r="3961">
      <c r="A3961" s="28" t="s">
        <v>10223</v>
      </c>
      <c r="B3961" s="6" t="s">
        <v>1052</v>
      </c>
      <c r="C3961" s="6" t="s">
        <v>824</v>
      </c>
      <c r="D3961" s="7" t="s">
        <v>34</v>
      </c>
      <c r="E3961" s="28" t="s">
        <v>35</v>
      </c>
      <c r="F3961" s="5" t="s">
        <v>50</v>
      </c>
      <c r="G3961" s="6" t="s">
        <v>37</v>
      </c>
      <c r="H3961" s="6" t="s">
        <v>38</v>
      </c>
      <c r="I3961" s="6" t="s">
        <v>9939</v>
      </c>
      <c r="J3961" s="8" t="s">
        <v>1053</v>
      </c>
      <c r="K3961" s="5" t="s">
        <v>1054</v>
      </c>
      <c r="L3961" s="7" t="s">
        <v>1055</v>
      </c>
      <c r="M3961" s="9">
        <v>0</v>
      </c>
      <c r="N3961" s="5" t="s">
        <v>47</v>
      </c>
      <c r="O3961" s="31">
        <v>44607.0467216782</v>
      </c>
      <c r="P3961" s="32">
        <v>44624.3690989931</v>
      </c>
      <c r="Q3961" s="28" t="s">
        <v>38</v>
      </c>
      <c r="R3961" s="29" t="s">
        <v>38</v>
      </c>
      <c r="S3961" s="28" t="s">
        <v>38</v>
      </c>
      <c r="T3961" s="28" t="s">
        <v>38</v>
      </c>
      <c r="U3961" s="5" t="s">
        <v>38</v>
      </c>
      <c r="V3961" s="28" t="s">
        <v>38</v>
      </c>
      <c r="W3961" s="7" t="s">
        <v>38</v>
      </c>
      <c r="X3961" s="7" t="s">
        <v>38</v>
      </c>
      <c r="Y3961" s="5" t="s">
        <v>38</v>
      </c>
      <c r="Z3961" s="5" t="s">
        <v>38</v>
      </c>
      <c r="AA3961" s="6" t="s">
        <v>38</v>
      </c>
      <c r="AB3961" s="6" t="s">
        <v>38</v>
      </c>
      <c r="AC3961" s="6" t="s">
        <v>38</v>
      </c>
      <c r="AD3961" s="6" t="s">
        <v>38</v>
      </c>
      <c r="AE3961" s="6" t="s">
        <v>38</v>
      </c>
    </row>
    <row r="3962">
      <c r="A3962" s="28" t="s">
        <v>10224</v>
      </c>
      <c r="B3962" s="6" t="s">
        <v>10225</v>
      </c>
      <c r="C3962" s="6" t="s">
        <v>6919</v>
      </c>
      <c r="D3962" s="7" t="s">
        <v>34</v>
      </c>
      <c r="E3962" s="28" t="s">
        <v>35</v>
      </c>
      <c r="F3962" s="5" t="s">
        <v>50</v>
      </c>
      <c r="G3962" s="6" t="s">
        <v>37</v>
      </c>
      <c r="H3962" s="6" t="s">
        <v>38</v>
      </c>
      <c r="I3962" s="6" t="s">
        <v>9939</v>
      </c>
      <c r="J3962" s="8" t="s">
        <v>1960</v>
      </c>
      <c r="K3962" s="5" t="s">
        <v>1961</v>
      </c>
      <c r="L3962" s="7" t="s">
        <v>183</v>
      </c>
      <c r="M3962" s="9">
        <v>0</v>
      </c>
      <c r="N3962" s="5" t="s">
        <v>47</v>
      </c>
      <c r="O3962" s="31">
        <v>44607.0467222569</v>
      </c>
      <c r="P3962" s="32">
        <v>44624.3690989931</v>
      </c>
      <c r="Q3962" s="28" t="s">
        <v>38</v>
      </c>
      <c r="R3962" s="29" t="s">
        <v>38</v>
      </c>
      <c r="S3962" s="28" t="s">
        <v>38</v>
      </c>
      <c r="T3962" s="28" t="s">
        <v>38</v>
      </c>
      <c r="U3962" s="5" t="s">
        <v>38</v>
      </c>
      <c r="V3962" s="28" t="s">
        <v>38</v>
      </c>
      <c r="W3962" s="7" t="s">
        <v>38</v>
      </c>
      <c r="X3962" s="7" t="s">
        <v>38</v>
      </c>
      <c r="Y3962" s="5" t="s">
        <v>38</v>
      </c>
      <c r="Z3962" s="5" t="s">
        <v>38</v>
      </c>
      <c r="AA3962" s="6" t="s">
        <v>38</v>
      </c>
      <c r="AB3962" s="6" t="s">
        <v>38</v>
      </c>
      <c r="AC3962" s="6" t="s">
        <v>38</v>
      </c>
      <c r="AD3962" s="6" t="s">
        <v>38</v>
      </c>
      <c r="AE3962" s="6" t="s">
        <v>38</v>
      </c>
    </row>
    <row r="3963">
      <c r="A3963" s="30" t="s">
        <v>10226</v>
      </c>
      <c r="B3963" s="6" t="s">
        <v>8332</v>
      </c>
      <c r="C3963" s="6" t="s">
        <v>9927</v>
      </c>
      <c r="D3963" s="7" t="s">
        <v>34</v>
      </c>
      <c r="E3963" s="28" t="s">
        <v>35</v>
      </c>
      <c r="F3963" s="5" t="s">
        <v>50</v>
      </c>
      <c r="G3963" s="6" t="s">
        <v>179</v>
      </c>
      <c r="H3963" s="6" t="s">
        <v>38</v>
      </c>
      <c r="I3963" s="6" t="s">
        <v>38</v>
      </c>
      <c r="J3963" s="8" t="s">
        <v>8333</v>
      </c>
      <c r="K3963" s="5" t="s">
        <v>378</v>
      </c>
      <c r="L3963" s="7" t="s">
        <v>8334</v>
      </c>
      <c r="M3963" s="9">
        <v>0</v>
      </c>
      <c r="N3963" s="5" t="s">
        <v>5781</v>
      </c>
      <c r="O3963" s="31">
        <v>44607.0467228357</v>
      </c>
      <c r="Q3963" s="28" t="s">
        <v>38</v>
      </c>
      <c r="R3963" s="29" t="s">
        <v>38</v>
      </c>
      <c r="S3963" s="28" t="s">
        <v>38</v>
      </c>
      <c r="T3963" s="28" t="s">
        <v>38</v>
      </c>
      <c r="U3963" s="5" t="s">
        <v>38</v>
      </c>
      <c r="V3963" s="28" t="s">
        <v>38</v>
      </c>
      <c r="W3963" s="7" t="s">
        <v>38</v>
      </c>
      <c r="X3963" s="7" t="s">
        <v>38</v>
      </c>
      <c r="Y3963" s="5" t="s">
        <v>38</v>
      </c>
      <c r="Z3963" s="5" t="s">
        <v>38</v>
      </c>
      <c r="AA3963" s="6" t="s">
        <v>38</v>
      </c>
      <c r="AB3963" s="6" t="s">
        <v>38</v>
      </c>
      <c r="AC3963" s="6" t="s">
        <v>38</v>
      </c>
      <c r="AD3963" s="6" t="s">
        <v>38</v>
      </c>
      <c r="AE3963" s="6" t="s">
        <v>38</v>
      </c>
    </row>
    <row r="3964">
      <c r="A3964" s="28" t="s">
        <v>10227</v>
      </c>
      <c r="B3964" s="6" t="s">
        <v>5910</v>
      </c>
      <c r="C3964" s="6" t="s">
        <v>2375</v>
      </c>
      <c r="D3964" s="7" t="s">
        <v>34</v>
      </c>
      <c r="E3964" s="28" t="s">
        <v>35</v>
      </c>
      <c r="F3964" s="5" t="s">
        <v>50</v>
      </c>
      <c r="G3964" s="6" t="s">
        <v>37</v>
      </c>
      <c r="H3964" s="6" t="s">
        <v>38</v>
      </c>
      <c r="I3964" s="6" t="s">
        <v>9939</v>
      </c>
      <c r="J3964" s="8" t="s">
        <v>1650</v>
      </c>
      <c r="K3964" s="5" t="s">
        <v>1651</v>
      </c>
      <c r="L3964" s="7" t="s">
        <v>435</v>
      </c>
      <c r="M3964" s="9">
        <v>0</v>
      </c>
      <c r="N3964" s="5" t="s">
        <v>399</v>
      </c>
      <c r="O3964" s="31">
        <v>44607.0467234144</v>
      </c>
      <c r="P3964" s="32">
        <v>44624.3690991551</v>
      </c>
      <c r="Q3964" s="28" t="s">
        <v>38</v>
      </c>
      <c r="R3964" s="29" t="s">
        <v>38</v>
      </c>
      <c r="S3964" s="28" t="s">
        <v>38</v>
      </c>
      <c r="T3964" s="28" t="s">
        <v>38</v>
      </c>
      <c r="U3964" s="5" t="s">
        <v>38</v>
      </c>
      <c r="V3964" s="28" t="s">
        <v>38</v>
      </c>
      <c r="W3964" s="7" t="s">
        <v>38</v>
      </c>
      <c r="X3964" s="7" t="s">
        <v>38</v>
      </c>
      <c r="Y3964" s="5" t="s">
        <v>38</v>
      </c>
      <c r="Z3964" s="5" t="s">
        <v>38</v>
      </c>
      <c r="AA3964" s="6" t="s">
        <v>38</v>
      </c>
      <c r="AB3964" s="6" t="s">
        <v>38</v>
      </c>
      <c r="AC3964" s="6" t="s">
        <v>38</v>
      </c>
      <c r="AD3964" s="6" t="s">
        <v>38</v>
      </c>
      <c r="AE3964" s="6" t="s">
        <v>38</v>
      </c>
    </row>
    <row r="3965">
      <c r="A3965" s="28" t="s">
        <v>10228</v>
      </c>
      <c r="B3965" s="6" t="s">
        <v>9953</v>
      </c>
      <c r="C3965" s="6" t="s">
        <v>8641</v>
      </c>
      <c r="D3965" s="7" t="s">
        <v>34</v>
      </c>
      <c r="E3965" s="28" t="s">
        <v>35</v>
      </c>
      <c r="F3965" s="5" t="s">
        <v>50</v>
      </c>
      <c r="G3965" s="6" t="s">
        <v>37</v>
      </c>
      <c r="H3965" s="6" t="s">
        <v>9296</v>
      </c>
      <c r="I3965" s="6" t="s">
        <v>2188</v>
      </c>
      <c r="J3965" s="8" t="s">
        <v>2189</v>
      </c>
      <c r="K3965" s="5" t="s">
        <v>2190</v>
      </c>
      <c r="L3965" s="7" t="s">
        <v>183</v>
      </c>
      <c r="M3965" s="9">
        <v>0</v>
      </c>
      <c r="N3965" s="5" t="s">
        <v>41</v>
      </c>
      <c r="O3965" s="31">
        <v>44607.0467240394</v>
      </c>
      <c r="P3965" s="32">
        <v>44624.3690991551</v>
      </c>
      <c r="Q3965" s="28" t="s">
        <v>38</v>
      </c>
      <c r="R3965" s="29" t="s">
        <v>10229</v>
      </c>
      <c r="S3965" s="28" t="s">
        <v>38</v>
      </c>
      <c r="T3965" s="28" t="s">
        <v>38</v>
      </c>
      <c r="U3965" s="5" t="s">
        <v>38</v>
      </c>
      <c r="V3965" s="28" t="s">
        <v>38</v>
      </c>
      <c r="W3965" s="7" t="s">
        <v>38</v>
      </c>
      <c r="X3965" s="7" t="s">
        <v>38</v>
      </c>
      <c r="Y3965" s="5" t="s">
        <v>38</v>
      </c>
      <c r="Z3965" s="5" t="s">
        <v>38</v>
      </c>
      <c r="AA3965" s="6" t="s">
        <v>38</v>
      </c>
      <c r="AB3965" s="6" t="s">
        <v>38</v>
      </c>
      <c r="AC3965" s="6" t="s">
        <v>38</v>
      </c>
      <c r="AD3965" s="6" t="s">
        <v>38</v>
      </c>
      <c r="AE3965" s="6" t="s">
        <v>38</v>
      </c>
    </row>
    <row r="3966">
      <c r="A3966" s="28" t="s">
        <v>10229</v>
      </c>
      <c r="B3966" s="6" t="s">
        <v>9953</v>
      </c>
      <c r="C3966" s="6" t="s">
        <v>8641</v>
      </c>
      <c r="D3966" s="7" t="s">
        <v>34</v>
      </c>
      <c r="E3966" s="28" t="s">
        <v>35</v>
      </c>
      <c r="F3966" s="5" t="s">
        <v>50</v>
      </c>
      <c r="G3966" s="6" t="s">
        <v>37</v>
      </c>
      <c r="H3966" s="6" t="s">
        <v>9296</v>
      </c>
      <c r="I3966" s="6" t="s">
        <v>2188</v>
      </c>
      <c r="J3966" s="8" t="s">
        <v>2189</v>
      </c>
      <c r="K3966" s="5" t="s">
        <v>2190</v>
      </c>
      <c r="L3966" s="7" t="s">
        <v>183</v>
      </c>
      <c r="M3966" s="9">
        <v>0</v>
      </c>
      <c r="N3966" s="5" t="s">
        <v>47</v>
      </c>
      <c r="O3966" s="31">
        <v>44607.0467246181</v>
      </c>
      <c r="P3966" s="32">
        <v>44624.3690991551</v>
      </c>
      <c r="Q3966" s="28" t="s">
        <v>10228</v>
      </c>
      <c r="R3966" s="29" t="s">
        <v>38</v>
      </c>
      <c r="S3966" s="28" t="s">
        <v>38</v>
      </c>
      <c r="T3966" s="28" t="s">
        <v>38</v>
      </c>
      <c r="U3966" s="5" t="s">
        <v>38</v>
      </c>
      <c r="V3966" s="28" t="s">
        <v>38</v>
      </c>
      <c r="W3966" s="7" t="s">
        <v>38</v>
      </c>
      <c r="X3966" s="7" t="s">
        <v>38</v>
      </c>
      <c r="Y3966" s="5" t="s">
        <v>38</v>
      </c>
      <c r="Z3966" s="5" t="s">
        <v>38</v>
      </c>
      <c r="AA3966" s="6" t="s">
        <v>38</v>
      </c>
      <c r="AB3966" s="6" t="s">
        <v>38</v>
      </c>
      <c r="AC3966" s="6" t="s">
        <v>38</v>
      </c>
      <c r="AD3966" s="6" t="s">
        <v>38</v>
      </c>
      <c r="AE3966" s="6" t="s">
        <v>38</v>
      </c>
    </row>
    <row r="3967">
      <c r="A3967" s="28" t="s">
        <v>10230</v>
      </c>
      <c r="B3967" s="6" t="s">
        <v>10231</v>
      </c>
      <c r="C3967" s="6" t="s">
        <v>10232</v>
      </c>
      <c r="D3967" s="7" t="s">
        <v>34</v>
      </c>
      <c r="E3967" s="28" t="s">
        <v>35</v>
      </c>
      <c r="F3967" s="5" t="s">
        <v>22</v>
      </c>
      <c r="G3967" s="6" t="s">
        <v>448</v>
      </c>
      <c r="H3967" s="6" t="s">
        <v>8721</v>
      </c>
      <c r="I3967" s="6" t="s">
        <v>9939</v>
      </c>
      <c r="J3967" s="8" t="s">
        <v>3398</v>
      </c>
      <c r="K3967" s="5" t="s">
        <v>3399</v>
      </c>
      <c r="L3967" s="7" t="s">
        <v>476</v>
      </c>
      <c r="M3967" s="9">
        <v>0</v>
      </c>
      <c r="N3967" s="5" t="s">
        <v>41</v>
      </c>
      <c r="O3967" s="31">
        <v>44607.0467255787</v>
      </c>
      <c r="P3967" s="32">
        <v>44634.3689564005</v>
      </c>
      <c r="Q3967" s="28" t="s">
        <v>38</v>
      </c>
      <c r="R3967" s="29" t="s">
        <v>10233</v>
      </c>
      <c r="S3967" s="28" t="s">
        <v>387</v>
      </c>
      <c r="T3967" s="28" t="s">
        <v>2364</v>
      </c>
      <c r="U3967" s="5" t="s">
        <v>3401</v>
      </c>
      <c r="V3967" s="28" t="s">
        <v>3402</v>
      </c>
      <c r="W3967" s="7" t="s">
        <v>10234</v>
      </c>
      <c r="X3967" s="7" t="s">
        <v>38</v>
      </c>
      <c r="Y3967" s="5" t="s">
        <v>150</v>
      </c>
      <c r="Z3967" s="5" t="s">
        <v>38</v>
      </c>
      <c r="AA3967" s="6" t="s">
        <v>38</v>
      </c>
      <c r="AB3967" s="6" t="s">
        <v>38</v>
      </c>
      <c r="AC3967" s="6" t="s">
        <v>38</v>
      </c>
      <c r="AD3967" s="6" t="s">
        <v>38</v>
      </c>
      <c r="AE3967" s="6" t="s">
        <v>38</v>
      </c>
    </row>
    <row r="3968">
      <c r="A3968" s="28" t="s">
        <v>10235</v>
      </c>
      <c r="B3968" s="6" t="s">
        <v>10236</v>
      </c>
      <c r="C3968" s="6" t="s">
        <v>10232</v>
      </c>
      <c r="D3968" s="7" t="s">
        <v>34</v>
      </c>
      <c r="E3968" s="28" t="s">
        <v>35</v>
      </c>
      <c r="F3968" s="5" t="s">
        <v>22</v>
      </c>
      <c r="G3968" s="6" t="s">
        <v>448</v>
      </c>
      <c r="H3968" s="6" t="s">
        <v>8721</v>
      </c>
      <c r="I3968" s="6" t="s">
        <v>9939</v>
      </c>
      <c r="J3968" s="8" t="s">
        <v>3398</v>
      </c>
      <c r="K3968" s="5" t="s">
        <v>3399</v>
      </c>
      <c r="L3968" s="7" t="s">
        <v>476</v>
      </c>
      <c r="M3968" s="9">
        <v>0</v>
      </c>
      <c r="N3968" s="5" t="s">
        <v>41</v>
      </c>
      <c r="O3968" s="31">
        <v>44607.0467261574</v>
      </c>
      <c r="P3968" s="32">
        <v>44634.3689564005</v>
      </c>
      <c r="Q3968" s="28" t="s">
        <v>38</v>
      </c>
      <c r="R3968" s="29" t="s">
        <v>10237</v>
      </c>
      <c r="S3968" s="28" t="s">
        <v>146</v>
      </c>
      <c r="T3968" s="28" t="s">
        <v>2364</v>
      </c>
      <c r="U3968" s="5" t="s">
        <v>613</v>
      </c>
      <c r="V3968" s="28" t="s">
        <v>3402</v>
      </c>
      <c r="W3968" s="7" t="s">
        <v>10238</v>
      </c>
      <c r="X3968" s="7" t="s">
        <v>38</v>
      </c>
      <c r="Y3968" s="5" t="s">
        <v>155</v>
      </c>
      <c r="Z3968" s="5" t="s">
        <v>38</v>
      </c>
      <c r="AA3968" s="6" t="s">
        <v>38</v>
      </c>
      <c r="AB3968" s="6" t="s">
        <v>38</v>
      </c>
      <c r="AC3968" s="6" t="s">
        <v>38</v>
      </c>
      <c r="AD3968" s="6" t="s">
        <v>38</v>
      </c>
      <c r="AE3968" s="6" t="s">
        <v>38</v>
      </c>
    </row>
    <row r="3969">
      <c r="A3969" s="28" t="s">
        <v>10239</v>
      </c>
      <c r="B3969" s="6" t="s">
        <v>10240</v>
      </c>
      <c r="C3969" s="6" t="s">
        <v>10232</v>
      </c>
      <c r="D3969" s="7" t="s">
        <v>34</v>
      </c>
      <c r="E3969" s="28" t="s">
        <v>35</v>
      </c>
      <c r="F3969" s="5" t="s">
        <v>22</v>
      </c>
      <c r="G3969" s="6" t="s">
        <v>448</v>
      </c>
      <c r="H3969" s="6" t="s">
        <v>8721</v>
      </c>
      <c r="I3969" s="6" t="s">
        <v>9939</v>
      </c>
      <c r="J3969" s="8" t="s">
        <v>3398</v>
      </c>
      <c r="K3969" s="5" t="s">
        <v>3399</v>
      </c>
      <c r="L3969" s="7" t="s">
        <v>476</v>
      </c>
      <c r="M3969" s="9">
        <v>0</v>
      </c>
      <c r="N3969" s="5" t="s">
        <v>41</v>
      </c>
      <c r="O3969" s="31">
        <v>44607.0467267361</v>
      </c>
      <c r="P3969" s="32">
        <v>44634.3689565625</v>
      </c>
      <c r="Q3969" s="28" t="s">
        <v>38</v>
      </c>
      <c r="R3969" s="29" t="s">
        <v>10241</v>
      </c>
      <c r="S3969" s="28" t="s">
        <v>153</v>
      </c>
      <c r="T3969" s="28" t="s">
        <v>2364</v>
      </c>
      <c r="U3969" s="5" t="s">
        <v>154</v>
      </c>
      <c r="V3969" s="28" t="s">
        <v>3402</v>
      </c>
      <c r="W3969" s="7" t="s">
        <v>10242</v>
      </c>
      <c r="X3969" s="7" t="s">
        <v>38</v>
      </c>
      <c r="Y3969" s="5" t="s">
        <v>155</v>
      </c>
      <c r="Z3969" s="5" t="s">
        <v>38</v>
      </c>
      <c r="AA3969" s="6" t="s">
        <v>38</v>
      </c>
      <c r="AB3969" s="6" t="s">
        <v>38</v>
      </c>
      <c r="AC3969" s="6" t="s">
        <v>38</v>
      </c>
      <c r="AD3969" s="6" t="s">
        <v>38</v>
      </c>
      <c r="AE3969" s="6" t="s">
        <v>38</v>
      </c>
    </row>
    <row r="3970">
      <c r="A3970" s="28" t="s">
        <v>10243</v>
      </c>
      <c r="B3970" s="6" t="s">
        <v>10244</v>
      </c>
      <c r="C3970" s="6" t="s">
        <v>10245</v>
      </c>
      <c r="D3970" s="7" t="s">
        <v>34</v>
      </c>
      <c r="E3970" s="28" t="s">
        <v>35</v>
      </c>
      <c r="F3970" s="5" t="s">
        <v>22</v>
      </c>
      <c r="G3970" s="6" t="s">
        <v>448</v>
      </c>
      <c r="H3970" s="6" t="s">
        <v>8721</v>
      </c>
      <c r="I3970" s="6" t="s">
        <v>9939</v>
      </c>
      <c r="J3970" s="8" t="s">
        <v>3398</v>
      </c>
      <c r="K3970" s="5" t="s">
        <v>3399</v>
      </c>
      <c r="L3970" s="7" t="s">
        <v>476</v>
      </c>
      <c r="M3970" s="9">
        <v>0</v>
      </c>
      <c r="N3970" s="5" t="s">
        <v>1552</v>
      </c>
      <c r="O3970" s="31">
        <v>44607.0467273495</v>
      </c>
      <c r="P3970" s="32">
        <v>44634.3689565625</v>
      </c>
      <c r="Q3970" s="28" t="s">
        <v>38</v>
      </c>
      <c r="R3970" s="29" t="s">
        <v>38</v>
      </c>
      <c r="S3970" s="28" t="s">
        <v>387</v>
      </c>
      <c r="T3970" s="28" t="s">
        <v>2371</v>
      </c>
      <c r="U3970" s="5" t="s">
        <v>1159</v>
      </c>
      <c r="V3970" s="28" t="s">
        <v>3402</v>
      </c>
      <c r="W3970" s="7" t="s">
        <v>10246</v>
      </c>
      <c r="X3970" s="7" t="s">
        <v>38</v>
      </c>
      <c r="Y3970" s="5" t="s">
        <v>150</v>
      </c>
      <c r="Z3970" s="5" t="s">
        <v>10247</v>
      </c>
      <c r="AA3970" s="6" t="s">
        <v>38</v>
      </c>
      <c r="AB3970" s="6" t="s">
        <v>38</v>
      </c>
      <c r="AC3970" s="6" t="s">
        <v>38</v>
      </c>
      <c r="AD3970" s="6" t="s">
        <v>38</v>
      </c>
      <c r="AE3970" s="6" t="s">
        <v>38</v>
      </c>
    </row>
    <row r="3971">
      <c r="A3971" s="28" t="s">
        <v>10248</v>
      </c>
      <c r="B3971" s="6" t="s">
        <v>10249</v>
      </c>
      <c r="C3971" s="6" t="s">
        <v>8954</v>
      </c>
      <c r="D3971" s="7" t="s">
        <v>34</v>
      </c>
      <c r="E3971" s="28" t="s">
        <v>35</v>
      </c>
      <c r="F3971" s="5" t="s">
        <v>22</v>
      </c>
      <c r="G3971" s="6" t="s">
        <v>448</v>
      </c>
      <c r="H3971" s="6" t="s">
        <v>8721</v>
      </c>
      <c r="I3971" s="6" t="s">
        <v>9939</v>
      </c>
      <c r="J3971" s="8" t="s">
        <v>3398</v>
      </c>
      <c r="K3971" s="5" t="s">
        <v>3399</v>
      </c>
      <c r="L3971" s="7" t="s">
        <v>476</v>
      </c>
      <c r="M3971" s="9">
        <v>0</v>
      </c>
      <c r="N3971" s="5" t="s">
        <v>1552</v>
      </c>
      <c r="O3971" s="31">
        <v>44607.0467279282</v>
      </c>
      <c r="P3971" s="32">
        <v>44634.3689565625</v>
      </c>
      <c r="Q3971" s="28" t="s">
        <v>38</v>
      </c>
      <c r="R3971" s="29" t="s">
        <v>38</v>
      </c>
      <c r="S3971" s="28" t="s">
        <v>146</v>
      </c>
      <c r="T3971" s="28" t="s">
        <v>2371</v>
      </c>
      <c r="U3971" s="5" t="s">
        <v>613</v>
      </c>
      <c r="V3971" s="28" t="s">
        <v>3402</v>
      </c>
      <c r="W3971" s="7" t="s">
        <v>10250</v>
      </c>
      <c r="X3971" s="7" t="s">
        <v>38</v>
      </c>
      <c r="Y3971" s="5" t="s">
        <v>155</v>
      </c>
      <c r="Z3971" s="5" t="s">
        <v>10247</v>
      </c>
      <c r="AA3971" s="6" t="s">
        <v>38</v>
      </c>
      <c r="AB3971" s="6" t="s">
        <v>38</v>
      </c>
      <c r="AC3971" s="6" t="s">
        <v>38</v>
      </c>
      <c r="AD3971" s="6" t="s">
        <v>38</v>
      </c>
      <c r="AE3971" s="6" t="s">
        <v>38</v>
      </c>
    </row>
    <row r="3972">
      <c r="A3972" s="28" t="s">
        <v>10251</v>
      </c>
      <c r="B3972" s="6" t="s">
        <v>10252</v>
      </c>
      <c r="C3972" s="6" t="s">
        <v>8954</v>
      </c>
      <c r="D3972" s="7" t="s">
        <v>34</v>
      </c>
      <c r="E3972" s="28" t="s">
        <v>35</v>
      </c>
      <c r="F3972" s="5" t="s">
        <v>22</v>
      </c>
      <c r="G3972" s="6" t="s">
        <v>448</v>
      </c>
      <c r="H3972" s="6" t="s">
        <v>8721</v>
      </c>
      <c r="I3972" s="6" t="s">
        <v>9939</v>
      </c>
      <c r="J3972" s="8" t="s">
        <v>3398</v>
      </c>
      <c r="K3972" s="5" t="s">
        <v>3399</v>
      </c>
      <c r="L3972" s="7" t="s">
        <v>476</v>
      </c>
      <c r="M3972" s="9">
        <v>0</v>
      </c>
      <c r="N3972" s="5" t="s">
        <v>1552</v>
      </c>
      <c r="O3972" s="31">
        <v>44607.0467285069</v>
      </c>
      <c r="P3972" s="32">
        <v>44634.3689567477</v>
      </c>
      <c r="Q3972" s="28" t="s">
        <v>38</v>
      </c>
      <c r="R3972" s="29" t="s">
        <v>38</v>
      </c>
      <c r="S3972" s="28" t="s">
        <v>153</v>
      </c>
      <c r="T3972" s="28" t="s">
        <v>2371</v>
      </c>
      <c r="U3972" s="5" t="s">
        <v>154</v>
      </c>
      <c r="V3972" s="30" t="s">
        <v>10253</v>
      </c>
      <c r="W3972" s="7" t="s">
        <v>10254</v>
      </c>
      <c r="X3972" s="7" t="s">
        <v>38</v>
      </c>
      <c r="Y3972" s="5" t="s">
        <v>150</v>
      </c>
      <c r="Z3972" s="5" t="s">
        <v>10247</v>
      </c>
      <c r="AA3972" s="6" t="s">
        <v>38</v>
      </c>
      <c r="AB3972" s="6" t="s">
        <v>38</v>
      </c>
      <c r="AC3972" s="6" t="s">
        <v>38</v>
      </c>
      <c r="AD3972" s="6" t="s">
        <v>38</v>
      </c>
      <c r="AE3972" s="6" t="s">
        <v>38</v>
      </c>
    </row>
    <row r="3973">
      <c r="A3973" s="28" t="s">
        <v>10255</v>
      </c>
      <c r="B3973" s="6" t="s">
        <v>10256</v>
      </c>
      <c r="C3973" s="6" t="s">
        <v>9770</v>
      </c>
      <c r="D3973" s="7" t="s">
        <v>34</v>
      </c>
      <c r="E3973" s="28" t="s">
        <v>35</v>
      </c>
      <c r="F3973" s="5" t="s">
        <v>22</v>
      </c>
      <c r="G3973" s="6" t="s">
        <v>448</v>
      </c>
      <c r="H3973" s="6" t="s">
        <v>8721</v>
      </c>
      <c r="I3973" s="6" t="s">
        <v>9939</v>
      </c>
      <c r="J3973" s="8" t="s">
        <v>3418</v>
      </c>
      <c r="K3973" s="5" t="s">
        <v>3419</v>
      </c>
      <c r="L3973" s="7" t="s">
        <v>3420</v>
      </c>
      <c r="M3973" s="9">
        <v>0</v>
      </c>
      <c r="N3973" s="5" t="s">
        <v>1552</v>
      </c>
      <c r="O3973" s="31">
        <v>44607.0467290509</v>
      </c>
      <c r="P3973" s="32">
        <v>44634.3689567477</v>
      </c>
      <c r="Q3973" s="28" t="s">
        <v>38</v>
      </c>
      <c r="R3973" s="29" t="s">
        <v>38</v>
      </c>
      <c r="S3973" s="28" t="s">
        <v>387</v>
      </c>
      <c r="T3973" s="28" t="s">
        <v>3170</v>
      </c>
      <c r="U3973" s="5" t="s">
        <v>1159</v>
      </c>
      <c r="V3973" s="28" t="s">
        <v>3402</v>
      </c>
      <c r="W3973" s="7" t="s">
        <v>10257</v>
      </c>
      <c r="X3973" s="7" t="s">
        <v>38</v>
      </c>
      <c r="Y3973" s="5" t="s">
        <v>150</v>
      </c>
      <c r="Z3973" s="5" t="s">
        <v>10247</v>
      </c>
      <c r="AA3973" s="6" t="s">
        <v>38</v>
      </c>
      <c r="AB3973" s="6" t="s">
        <v>38</v>
      </c>
      <c r="AC3973" s="6" t="s">
        <v>38</v>
      </c>
      <c r="AD3973" s="6" t="s">
        <v>38</v>
      </c>
      <c r="AE3973" s="6" t="s">
        <v>38</v>
      </c>
    </row>
    <row r="3974">
      <c r="A3974" s="28" t="s">
        <v>10258</v>
      </c>
      <c r="B3974" s="6" t="s">
        <v>10259</v>
      </c>
      <c r="C3974" s="6" t="s">
        <v>9770</v>
      </c>
      <c r="D3974" s="7" t="s">
        <v>34</v>
      </c>
      <c r="E3974" s="28" t="s">
        <v>35</v>
      </c>
      <c r="F3974" s="5" t="s">
        <v>22</v>
      </c>
      <c r="G3974" s="6" t="s">
        <v>448</v>
      </c>
      <c r="H3974" s="6" t="s">
        <v>8721</v>
      </c>
      <c r="I3974" s="6" t="s">
        <v>9939</v>
      </c>
      <c r="J3974" s="8" t="s">
        <v>3418</v>
      </c>
      <c r="K3974" s="5" t="s">
        <v>3419</v>
      </c>
      <c r="L3974" s="7" t="s">
        <v>3420</v>
      </c>
      <c r="M3974" s="9">
        <v>0</v>
      </c>
      <c r="N3974" s="5" t="s">
        <v>1552</v>
      </c>
      <c r="O3974" s="31">
        <v>44607.0467296296</v>
      </c>
      <c r="P3974" s="32">
        <v>44634.3689567477</v>
      </c>
      <c r="Q3974" s="28" t="s">
        <v>38</v>
      </c>
      <c r="R3974" s="29" t="s">
        <v>38</v>
      </c>
      <c r="S3974" s="28" t="s">
        <v>146</v>
      </c>
      <c r="T3974" s="28" t="s">
        <v>3170</v>
      </c>
      <c r="U3974" s="5" t="s">
        <v>613</v>
      </c>
      <c r="V3974" s="28" t="s">
        <v>3402</v>
      </c>
      <c r="W3974" s="7" t="s">
        <v>10260</v>
      </c>
      <c r="X3974" s="7" t="s">
        <v>38</v>
      </c>
      <c r="Y3974" s="5" t="s">
        <v>155</v>
      </c>
      <c r="Z3974" s="5" t="s">
        <v>10247</v>
      </c>
      <c r="AA3974" s="6" t="s">
        <v>38</v>
      </c>
      <c r="AB3974" s="6" t="s">
        <v>38</v>
      </c>
      <c r="AC3974" s="6" t="s">
        <v>38</v>
      </c>
      <c r="AD3974" s="6" t="s">
        <v>38</v>
      </c>
      <c r="AE3974" s="6" t="s">
        <v>38</v>
      </c>
    </row>
    <row r="3975">
      <c r="A3975" s="28" t="s">
        <v>10261</v>
      </c>
      <c r="B3975" s="6" t="s">
        <v>10262</v>
      </c>
      <c r="C3975" s="6" t="s">
        <v>9770</v>
      </c>
      <c r="D3975" s="7" t="s">
        <v>34</v>
      </c>
      <c r="E3975" s="28" t="s">
        <v>35</v>
      </c>
      <c r="F3975" s="5" t="s">
        <v>22</v>
      </c>
      <c r="G3975" s="6" t="s">
        <v>448</v>
      </c>
      <c r="H3975" s="6" t="s">
        <v>8721</v>
      </c>
      <c r="I3975" s="6" t="s">
        <v>9939</v>
      </c>
      <c r="J3975" s="8" t="s">
        <v>3418</v>
      </c>
      <c r="K3975" s="5" t="s">
        <v>3419</v>
      </c>
      <c r="L3975" s="7" t="s">
        <v>3420</v>
      </c>
      <c r="M3975" s="9">
        <v>0</v>
      </c>
      <c r="N3975" s="5" t="s">
        <v>1552</v>
      </c>
      <c r="O3975" s="31">
        <v>44607.0467302431</v>
      </c>
      <c r="P3975" s="32">
        <v>44634.3689569444</v>
      </c>
      <c r="Q3975" s="28" t="s">
        <v>38</v>
      </c>
      <c r="R3975" s="29" t="s">
        <v>38</v>
      </c>
      <c r="S3975" s="28" t="s">
        <v>153</v>
      </c>
      <c r="T3975" s="28" t="s">
        <v>3170</v>
      </c>
      <c r="U3975" s="5" t="s">
        <v>154</v>
      </c>
      <c r="V3975" s="28" t="s">
        <v>3402</v>
      </c>
      <c r="W3975" s="7" t="s">
        <v>10263</v>
      </c>
      <c r="X3975" s="7" t="s">
        <v>38</v>
      </c>
      <c r="Y3975" s="5" t="s">
        <v>155</v>
      </c>
      <c r="Z3975" s="5" t="s">
        <v>10247</v>
      </c>
      <c r="AA3975" s="6" t="s">
        <v>38</v>
      </c>
      <c r="AB3975" s="6" t="s">
        <v>38</v>
      </c>
      <c r="AC3975" s="6" t="s">
        <v>38</v>
      </c>
      <c r="AD3975" s="6" t="s">
        <v>38</v>
      </c>
      <c r="AE3975" s="6" t="s">
        <v>38</v>
      </c>
    </row>
    <row r="3976">
      <c r="A3976" s="28" t="s">
        <v>10264</v>
      </c>
      <c r="B3976" s="6" t="s">
        <v>10265</v>
      </c>
      <c r="C3976" s="6" t="s">
        <v>8964</v>
      </c>
      <c r="D3976" s="7" t="s">
        <v>34</v>
      </c>
      <c r="E3976" s="28" t="s">
        <v>35</v>
      </c>
      <c r="F3976" s="5" t="s">
        <v>22</v>
      </c>
      <c r="G3976" s="6" t="s">
        <v>448</v>
      </c>
      <c r="H3976" s="6" t="s">
        <v>8721</v>
      </c>
      <c r="I3976" s="6" t="s">
        <v>9939</v>
      </c>
      <c r="J3976" s="8" t="s">
        <v>3418</v>
      </c>
      <c r="K3976" s="5" t="s">
        <v>3419</v>
      </c>
      <c r="L3976" s="7" t="s">
        <v>3420</v>
      </c>
      <c r="M3976" s="9">
        <v>0</v>
      </c>
      <c r="N3976" s="5" t="s">
        <v>1552</v>
      </c>
      <c r="O3976" s="31">
        <v>44607.046731169</v>
      </c>
      <c r="P3976" s="32">
        <v>44634.3689569444</v>
      </c>
      <c r="Q3976" s="28" t="s">
        <v>38</v>
      </c>
      <c r="R3976" s="29" t="s">
        <v>38</v>
      </c>
      <c r="S3976" s="28" t="s">
        <v>387</v>
      </c>
      <c r="T3976" s="28" t="s">
        <v>744</v>
      </c>
      <c r="U3976" s="5" t="s">
        <v>1159</v>
      </c>
      <c r="V3976" s="28" t="s">
        <v>3402</v>
      </c>
      <c r="W3976" s="7" t="s">
        <v>10266</v>
      </c>
      <c r="X3976" s="7" t="s">
        <v>38</v>
      </c>
      <c r="Y3976" s="5" t="s">
        <v>150</v>
      </c>
      <c r="Z3976" s="5" t="s">
        <v>10247</v>
      </c>
      <c r="AA3976" s="6" t="s">
        <v>38</v>
      </c>
      <c r="AB3976" s="6" t="s">
        <v>38</v>
      </c>
      <c r="AC3976" s="6" t="s">
        <v>38</v>
      </c>
      <c r="AD3976" s="6" t="s">
        <v>38</v>
      </c>
      <c r="AE3976" s="6" t="s">
        <v>38</v>
      </c>
    </row>
    <row r="3977">
      <c r="A3977" s="28" t="s">
        <v>10267</v>
      </c>
      <c r="B3977" s="6" t="s">
        <v>10268</v>
      </c>
      <c r="C3977" s="6" t="s">
        <v>8964</v>
      </c>
      <c r="D3977" s="7" t="s">
        <v>34</v>
      </c>
      <c r="E3977" s="28" t="s">
        <v>35</v>
      </c>
      <c r="F3977" s="5" t="s">
        <v>22</v>
      </c>
      <c r="G3977" s="6" t="s">
        <v>448</v>
      </c>
      <c r="H3977" s="6" t="s">
        <v>8721</v>
      </c>
      <c r="I3977" s="6" t="s">
        <v>9939</v>
      </c>
      <c r="J3977" s="8" t="s">
        <v>3418</v>
      </c>
      <c r="K3977" s="5" t="s">
        <v>3419</v>
      </c>
      <c r="L3977" s="7" t="s">
        <v>3420</v>
      </c>
      <c r="M3977" s="9">
        <v>0</v>
      </c>
      <c r="N3977" s="5" t="s">
        <v>1552</v>
      </c>
      <c r="O3977" s="31">
        <v>44607.0467317477</v>
      </c>
      <c r="P3977" s="32">
        <v>44634.3689569444</v>
      </c>
      <c r="Q3977" s="28" t="s">
        <v>38</v>
      </c>
      <c r="R3977" s="29" t="s">
        <v>38</v>
      </c>
      <c r="S3977" s="28" t="s">
        <v>146</v>
      </c>
      <c r="T3977" s="28" t="s">
        <v>744</v>
      </c>
      <c r="U3977" s="5" t="s">
        <v>148</v>
      </c>
      <c r="V3977" s="30" t="s">
        <v>10269</v>
      </c>
      <c r="W3977" s="7" t="s">
        <v>10270</v>
      </c>
      <c r="X3977" s="7" t="s">
        <v>38</v>
      </c>
      <c r="Y3977" s="5" t="s">
        <v>150</v>
      </c>
      <c r="Z3977" s="5" t="s">
        <v>10247</v>
      </c>
      <c r="AA3977" s="6" t="s">
        <v>38</v>
      </c>
      <c r="AB3977" s="6" t="s">
        <v>38</v>
      </c>
      <c r="AC3977" s="6" t="s">
        <v>38</v>
      </c>
      <c r="AD3977" s="6" t="s">
        <v>38</v>
      </c>
      <c r="AE3977" s="6" t="s">
        <v>38</v>
      </c>
    </row>
    <row r="3978">
      <c r="A3978" s="28" t="s">
        <v>10271</v>
      </c>
      <c r="B3978" s="6" t="s">
        <v>10272</v>
      </c>
      <c r="C3978" s="6" t="s">
        <v>8964</v>
      </c>
      <c r="D3978" s="7" t="s">
        <v>34</v>
      </c>
      <c r="E3978" s="28" t="s">
        <v>35</v>
      </c>
      <c r="F3978" s="5" t="s">
        <v>22</v>
      </c>
      <c r="G3978" s="6" t="s">
        <v>448</v>
      </c>
      <c r="H3978" s="6" t="s">
        <v>8721</v>
      </c>
      <c r="I3978" s="6" t="s">
        <v>9939</v>
      </c>
      <c r="J3978" s="8" t="s">
        <v>3418</v>
      </c>
      <c r="K3978" s="5" t="s">
        <v>3419</v>
      </c>
      <c r="L3978" s="7" t="s">
        <v>3420</v>
      </c>
      <c r="M3978" s="9">
        <v>0</v>
      </c>
      <c r="N3978" s="5" t="s">
        <v>1552</v>
      </c>
      <c r="O3978" s="31">
        <v>44607.0467323727</v>
      </c>
      <c r="P3978" s="32">
        <v>44634.3689570949</v>
      </c>
      <c r="Q3978" s="28" t="s">
        <v>38</v>
      </c>
      <c r="R3978" s="29" t="s">
        <v>38</v>
      </c>
      <c r="S3978" s="28" t="s">
        <v>153</v>
      </c>
      <c r="T3978" s="28" t="s">
        <v>744</v>
      </c>
      <c r="U3978" s="5" t="s">
        <v>154</v>
      </c>
      <c r="V3978" s="30" t="s">
        <v>10269</v>
      </c>
      <c r="W3978" s="7" t="s">
        <v>10273</v>
      </c>
      <c r="X3978" s="7" t="s">
        <v>38</v>
      </c>
      <c r="Y3978" s="5" t="s">
        <v>155</v>
      </c>
      <c r="Z3978" s="5" t="s">
        <v>10247</v>
      </c>
      <c r="AA3978" s="6" t="s">
        <v>38</v>
      </c>
      <c r="AB3978" s="6" t="s">
        <v>38</v>
      </c>
      <c r="AC3978" s="6" t="s">
        <v>38</v>
      </c>
      <c r="AD3978" s="6" t="s">
        <v>38</v>
      </c>
      <c r="AE3978" s="6" t="s">
        <v>38</v>
      </c>
    </row>
    <row r="3979">
      <c r="A3979" s="28" t="s">
        <v>10274</v>
      </c>
      <c r="B3979" s="6" t="s">
        <v>10275</v>
      </c>
      <c r="C3979" s="6" t="s">
        <v>9770</v>
      </c>
      <c r="D3979" s="7" t="s">
        <v>34</v>
      </c>
      <c r="E3979" s="28" t="s">
        <v>35</v>
      </c>
      <c r="F3979" s="5" t="s">
        <v>22</v>
      </c>
      <c r="G3979" s="6" t="s">
        <v>448</v>
      </c>
      <c r="H3979" s="6" t="s">
        <v>8721</v>
      </c>
      <c r="I3979" s="6" t="s">
        <v>9939</v>
      </c>
      <c r="J3979" s="8" t="s">
        <v>3418</v>
      </c>
      <c r="K3979" s="5" t="s">
        <v>3419</v>
      </c>
      <c r="L3979" s="7" t="s">
        <v>3420</v>
      </c>
      <c r="M3979" s="9">
        <v>0</v>
      </c>
      <c r="N3979" s="5" t="s">
        <v>1552</v>
      </c>
      <c r="O3979" s="31">
        <v>44607.0467329514</v>
      </c>
      <c r="P3979" s="32">
        <v>44634.3689570949</v>
      </c>
      <c r="Q3979" s="28" t="s">
        <v>38</v>
      </c>
      <c r="R3979" s="29" t="s">
        <v>38</v>
      </c>
      <c r="S3979" s="28" t="s">
        <v>387</v>
      </c>
      <c r="T3979" s="28" t="s">
        <v>1989</v>
      </c>
      <c r="U3979" s="5" t="s">
        <v>388</v>
      </c>
      <c r="V3979" s="28" t="s">
        <v>3402</v>
      </c>
      <c r="W3979" s="7" t="s">
        <v>2561</v>
      </c>
      <c r="X3979" s="7" t="s">
        <v>38</v>
      </c>
      <c r="Y3979" s="5" t="s">
        <v>150</v>
      </c>
      <c r="Z3979" s="5" t="s">
        <v>10247</v>
      </c>
      <c r="AA3979" s="6" t="s">
        <v>38</v>
      </c>
      <c r="AB3979" s="6" t="s">
        <v>38</v>
      </c>
      <c r="AC3979" s="6" t="s">
        <v>38</v>
      </c>
      <c r="AD3979" s="6" t="s">
        <v>38</v>
      </c>
      <c r="AE3979" s="6" t="s">
        <v>38</v>
      </c>
    </row>
    <row r="3980">
      <c r="A3980" s="28" t="s">
        <v>10276</v>
      </c>
      <c r="B3980" s="6" t="s">
        <v>10277</v>
      </c>
      <c r="C3980" s="6" t="s">
        <v>9770</v>
      </c>
      <c r="D3980" s="7" t="s">
        <v>34</v>
      </c>
      <c r="E3980" s="28" t="s">
        <v>35</v>
      </c>
      <c r="F3980" s="5" t="s">
        <v>22</v>
      </c>
      <c r="G3980" s="6" t="s">
        <v>448</v>
      </c>
      <c r="H3980" s="6" t="s">
        <v>8721</v>
      </c>
      <c r="I3980" s="6" t="s">
        <v>9939</v>
      </c>
      <c r="J3980" s="8" t="s">
        <v>3418</v>
      </c>
      <c r="K3980" s="5" t="s">
        <v>3419</v>
      </c>
      <c r="L3980" s="7" t="s">
        <v>3420</v>
      </c>
      <c r="M3980" s="9">
        <v>0</v>
      </c>
      <c r="N3980" s="5" t="s">
        <v>1552</v>
      </c>
      <c r="O3980" s="31">
        <v>44607.0467335648</v>
      </c>
      <c r="P3980" s="32">
        <v>44634.3689570949</v>
      </c>
      <c r="Q3980" s="28" t="s">
        <v>38</v>
      </c>
      <c r="R3980" s="29" t="s">
        <v>38</v>
      </c>
      <c r="S3980" s="28" t="s">
        <v>146</v>
      </c>
      <c r="T3980" s="28" t="s">
        <v>1989</v>
      </c>
      <c r="U3980" s="5" t="s">
        <v>613</v>
      </c>
      <c r="V3980" s="30" t="s">
        <v>10278</v>
      </c>
      <c r="W3980" s="7" t="s">
        <v>2633</v>
      </c>
      <c r="X3980" s="7" t="s">
        <v>38</v>
      </c>
      <c r="Y3980" s="5" t="s">
        <v>150</v>
      </c>
      <c r="Z3980" s="5" t="s">
        <v>10247</v>
      </c>
      <c r="AA3980" s="6" t="s">
        <v>38</v>
      </c>
      <c r="AB3980" s="6" t="s">
        <v>38</v>
      </c>
      <c r="AC3980" s="6" t="s">
        <v>38</v>
      </c>
      <c r="AD3980" s="6" t="s">
        <v>38</v>
      </c>
      <c r="AE3980" s="6" t="s">
        <v>38</v>
      </c>
    </row>
    <row r="3981">
      <c r="A3981" s="28" t="s">
        <v>10279</v>
      </c>
      <c r="B3981" s="6" t="s">
        <v>10280</v>
      </c>
      <c r="C3981" s="6" t="s">
        <v>9770</v>
      </c>
      <c r="D3981" s="7" t="s">
        <v>34</v>
      </c>
      <c r="E3981" s="28" t="s">
        <v>35</v>
      </c>
      <c r="F3981" s="5" t="s">
        <v>22</v>
      </c>
      <c r="G3981" s="6" t="s">
        <v>448</v>
      </c>
      <c r="H3981" s="6" t="s">
        <v>8721</v>
      </c>
      <c r="I3981" s="6" t="s">
        <v>9939</v>
      </c>
      <c r="J3981" s="8" t="s">
        <v>3418</v>
      </c>
      <c r="K3981" s="5" t="s">
        <v>3419</v>
      </c>
      <c r="L3981" s="7" t="s">
        <v>3420</v>
      </c>
      <c r="M3981" s="9">
        <v>0</v>
      </c>
      <c r="N3981" s="5" t="s">
        <v>1552</v>
      </c>
      <c r="O3981" s="31">
        <v>44607.0467341782</v>
      </c>
      <c r="P3981" s="32">
        <v>44634.3689572917</v>
      </c>
      <c r="Q3981" s="28" t="s">
        <v>38</v>
      </c>
      <c r="R3981" s="29" t="s">
        <v>38</v>
      </c>
      <c r="S3981" s="28" t="s">
        <v>153</v>
      </c>
      <c r="T3981" s="28" t="s">
        <v>1989</v>
      </c>
      <c r="U3981" s="5" t="s">
        <v>154</v>
      </c>
      <c r="V3981" s="30" t="s">
        <v>10278</v>
      </c>
      <c r="W3981" s="7" t="s">
        <v>2684</v>
      </c>
      <c r="X3981" s="7" t="s">
        <v>38</v>
      </c>
      <c r="Y3981" s="5" t="s">
        <v>150</v>
      </c>
      <c r="Z3981" s="5" t="s">
        <v>10247</v>
      </c>
      <c r="AA3981" s="6" t="s">
        <v>38</v>
      </c>
      <c r="AB3981" s="6" t="s">
        <v>38</v>
      </c>
      <c r="AC3981" s="6" t="s">
        <v>38</v>
      </c>
      <c r="AD3981" s="6" t="s">
        <v>38</v>
      </c>
      <c r="AE3981" s="6" t="s">
        <v>38</v>
      </c>
    </row>
    <row r="3982">
      <c r="A3982" s="28" t="s">
        <v>10281</v>
      </c>
      <c r="B3982" s="6" t="s">
        <v>10282</v>
      </c>
      <c r="C3982" s="6" t="s">
        <v>8964</v>
      </c>
      <c r="D3982" s="7" t="s">
        <v>34</v>
      </c>
      <c r="E3982" s="28" t="s">
        <v>35</v>
      </c>
      <c r="F3982" s="5" t="s">
        <v>22</v>
      </c>
      <c r="G3982" s="6" t="s">
        <v>448</v>
      </c>
      <c r="H3982" s="6" t="s">
        <v>8721</v>
      </c>
      <c r="I3982" s="6" t="s">
        <v>9939</v>
      </c>
      <c r="J3982" s="8" t="s">
        <v>3418</v>
      </c>
      <c r="K3982" s="5" t="s">
        <v>3419</v>
      </c>
      <c r="L3982" s="7" t="s">
        <v>3420</v>
      </c>
      <c r="M3982" s="9">
        <v>0</v>
      </c>
      <c r="N3982" s="5" t="s">
        <v>1552</v>
      </c>
      <c r="O3982" s="31">
        <v>44607.0467348032</v>
      </c>
      <c r="P3982" s="32">
        <v>44634.3689572917</v>
      </c>
      <c r="Q3982" s="28" t="s">
        <v>38</v>
      </c>
      <c r="R3982" s="29" t="s">
        <v>38</v>
      </c>
      <c r="S3982" s="28" t="s">
        <v>387</v>
      </c>
      <c r="T3982" s="28" t="s">
        <v>1984</v>
      </c>
      <c r="U3982" s="5" t="s">
        <v>2021</v>
      </c>
      <c r="V3982" s="28" t="s">
        <v>3402</v>
      </c>
      <c r="W3982" s="7" t="s">
        <v>10283</v>
      </c>
      <c r="X3982" s="7" t="s">
        <v>38</v>
      </c>
      <c r="Y3982" s="5" t="s">
        <v>150</v>
      </c>
      <c r="Z3982" s="5" t="s">
        <v>10247</v>
      </c>
      <c r="AA3982" s="6" t="s">
        <v>38</v>
      </c>
      <c r="AB3982" s="6" t="s">
        <v>38</v>
      </c>
      <c r="AC3982" s="6" t="s">
        <v>38</v>
      </c>
      <c r="AD3982" s="6" t="s">
        <v>38</v>
      </c>
      <c r="AE3982" s="6" t="s">
        <v>38</v>
      </c>
    </row>
    <row r="3983">
      <c r="A3983" s="28" t="s">
        <v>10284</v>
      </c>
      <c r="B3983" s="6" t="s">
        <v>10285</v>
      </c>
      <c r="C3983" s="6" t="s">
        <v>8964</v>
      </c>
      <c r="D3983" s="7" t="s">
        <v>34</v>
      </c>
      <c r="E3983" s="28" t="s">
        <v>35</v>
      </c>
      <c r="F3983" s="5" t="s">
        <v>22</v>
      </c>
      <c r="G3983" s="6" t="s">
        <v>448</v>
      </c>
      <c r="H3983" s="6" t="s">
        <v>8721</v>
      </c>
      <c r="I3983" s="6" t="s">
        <v>9939</v>
      </c>
      <c r="J3983" s="8" t="s">
        <v>3418</v>
      </c>
      <c r="K3983" s="5" t="s">
        <v>3419</v>
      </c>
      <c r="L3983" s="7" t="s">
        <v>3420</v>
      </c>
      <c r="M3983" s="9">
        <v>0</v>
      </c>
      <c r="N3983" s="5" t="s">
        <v>1552</v>
      </c>
      <c r="O3983" s="31">
        <v>44607.0467353819</v>
      </c>
      <c r="P3983" s="32">
        <v>44634.3689572917</v>
      </c>
      <c r="Q3983" s="28" t="s">
        <v>38</v>
      </c>
      <c r="R3983" s="29" t="s">
        <v>38</v>
      </c>
      <c r="S3983" s="28" t="s">
        <v>146</v>
      </c>
      <c r="T3983" s="28" t="s">
        <v>1984</v>
      </c>
      <c r="U3983" s="5" t="s">
        <v>2050</v>
      </c>
      <c r="V3983" s="30" t="s">
        <v>10286</v>
      </c>
      <c r="W3983" s="7" t="s">
        <v>10287</v>
      </c>
      <c r="X3983" s="7" t="s">
        <v>38</v>
      </c>
      <c r="Y3983" s="5" t="s">
        <v>150</v>
      </c>
      <c r="Z3983" s="5" t="s">
        <v>10288</v>
      </c>
      <c r="AA3983" s="6" t="s">
        <v>38</v>
      </c>
      <c r="AB3983" s="6" t="s">
        <v>38</v>
      </c>
      <c r="AC3983" s="6" t="s">
        <v>38</v>
      </c>
      <c r="AD3983" s="6" t="s">
        <v>38</v>
      </c>
      <c r="AE3983" s="6" t="s">
        <v>38</v>
      </c>
    </row>
    <row r="3984">
      <c r="A3984" s="28" t="s">
        <v>10289</v>
      </c>
      <c r="B3984" s="6" t="s">
        <v>10290</v>
      </c>
      <c r="C3984" s="6" t="s">
        <v>8964</v>
      </c>
      <c r="D3984" s="7" t="s">
        <v>34</v>
      </c>
      <c r="E3984" s="28" t="s">
        <v>35</v>
      </c>
      <c r="F3984" s="5" t="s">
        <v>22</v>
      </c>
      <c r="G3984" s="6" t="s">
        <v>448</v>
      </c>
      <c r="H3984" s="6" t="s">
        <v>8721</v>
      </c>
      <c r="I3984" s="6" t="s">
        <v>9939</v>
      </c>
      <c r="J3984" s="8" t="s">
        <v>3418</v>
      </c>
      <c r="K3984" s="5" t="s">
        <v>3419</v>
      </c>
      <c r="L3984" s="7" t="s">
        <v>3420</v>
      </c>
      <c r="M3984" s="9">
        <v>0</v>
      </c>
      <c r="N3984" s="5" t="s">
        <v>1552</v>
      </c>
      <c r="O3984" s="31">
        <v>44607.0467360301</v>
      </c>
      <c r="P3984" s="32">
        <v>44634.3689574884</v>
      </c>
      <c r="Q3984" s="28" t="s">
        <v>38</v>
      </c>
      <c r="R3984" s="29" t="s">
        <v>38</v>
      </c>
      <c r="S3984" s="28" t="s">
        <v>153</v>
      </c>
      <c r="T3984" s="28" t="s">
        <v>1984</v>
      </c>
      <c r="U3984" s="5" t="s">
        <v>154</v>
      </c>
      <c r="V3984" s="30" t="s">
        <v>10286</v>
      </c>
      <c r="W3984" s="7" t="s">
        <v>10291</v>
      </c>
      <c r="X3984" s="7" t="s">
        <v>38</v>
      </c>
      <c r="Y3984" s="5" t="s">
        <v>155</v>
      </c>
      <c r="Z3984" s="5" t="s">
        <v>10288</v>
      </c>
      <c r="AA3984" s="6" t="s">
        <v>38</v>
      </c>
      <c r="AB3984" s="6" t="s">
        <v>38</v>
      </c>
      <c r="AC3984" s="6" t="s">
        <v>38</v>
      </c>
      <c r="AD3984" s="6" t="s">
        <v>38</v>
      </c>
      <c r="AE3984" s="6" t="s">
        <v>38</v>
      </c>
    </row>
    <row r="3985">
      <c r="A3985" s="28" t="s">
        <v>10292</v>
      </c>
      <c r="B3985" s="6" t="s">
        <v>10293</v>
      </c>
      <c r="C3985" s="6" t="s">
        <v>8964</v>
      </c>
      <c r="D3985" s="7" t="s">
        <v>34</v>
      </c>
      <c r="E3985" s="28" t="s">
        <v>35</v>
      </c>
      <c r="F3985" s="5" t="s">
        <v>22</v>
      </c>
      <c r="G3985" s="6" t="s">
        <v>448</v>
      </c>
      <c r="H3985" s="6" t="s">
        <v>8721</v>
      </c>
      <c r="I3985" s="6" t="s">
        <v>9939</v>
      </c>
      <c r="J3985" s="8" t="s">
        <v>3418</v>
      </c>
      <c r="K3985" s="5" t="s">
        <v>3419</v>
      </c>
      <c r="L3985" s="7" t="s">
        <v>3420</v>
      </c>
      <c r="M3985" s="9">
        <v>0</v>
      </c>
      <c r="N3985" s="5" t="s">
        <v>1552</v>
      </c>
      <c r="O3985" s="31">
        <v>44607.0467366088</v>
      </c>
      <c r="P3985" s="32">
        <v>44634.3689576389</v>
      </c>
      <c r="Q3985" s="28" t="s">
        <v>38</v>
      </c>
      <c r="R3985" s="29" t="s">
        <v>38</v>
      </c>
      <c r="S3985" s="28" t="s">
        <v>387</v>
      </c>
      <c r="T3985" s="28" t="s">
        <v>3447</v>
      </c>
      <c r="U3985" s="5" t="s">
        <v>3448</v>
      </c>
      <c r="V3985" s="28" t="s">
        <v>3402</v>
      </c>
      <c r="W3985" s="7" t="s">
        <v>10294</v>
      </c>
      <c r="X3985" s="7" t="s">
        <v>38</v>
      </c>
      <c r="Y3985" s="5" t="s">
        <v>150</v>
      </c>
      <c r="Z3985" s="5" t="s">
        <v>10247</v>
      </c>
      <c r="AA3985" s="6" t="s">
        <v>38</v>
      </c>
      <c r="AB3985" s="6" t="s">
        <v>38</v>
      </c>
      <c r="AC3985" s="6" t="s">
        <v>38</v>
      </c>
      <c r="AD3985" s="6" t="s">
        <v>38</v>
      </c>
      <c r="AE3985" s="6" t="s">
        <v>38</v>
      </c>
    </row>
    <row r="3986">
      <c r="A3986" s="28" t="s">
        <v>10295</v>
      </c>
      <c r="B3986" s="6" t="s">
        <v>10296</v>
      </c>
      <c r="C3986" s="6" t="s">
        <v>8964</v>
      </c>
      <c r="D3986" s="7" t="s">
        <v>34</v>
      </c>
      <c r="E3986" s="28" t="s">
        <v>35</v>
      </c>
      <c r="F3986" s="5" t="s">
        <v>22</v>
      </c>
      <c r="G3986" s="6" t="s">
        <v>448</v>
      </c>
      <c r="H3986" s="6" t="s">
        <v>8721</v>
      </c>
      <c r="I3986" s="6" t="s">
        <v>9939</v>
      </c>
      <c r="J3986" s="8" t="s">
        <v>3418</v>
      </c>
      <c r="K3986" s="5" t="s">
        <v>3419</v>
      </c>
      <c r="L3986" s="7" t="s">
        <v>3420</v>
      </c>
      <c r="M3986" s="9">
        <v>0</v>
      </c>
      <c r="N3986" s="5" t="s">
        <v>1552</v>
      </c>
      <c r="O3986" s="31">
        <v>44607.0467372338</v>
      </c>
      <c r="P3986" s="32">
        <v>44634.3689576389</v>
      </c>
      <c r="Q3986" s="28" t="s">
        <v>38</v>
      </c>
      <c r="R3986" s="29" t="s">
        <v>38</v>
      </c>
      <c r="S3986" s="28" t="s">
        <v>146</v>
      </c>
      <c r="T3986" s="28" t="s">
        <v>3447</v>
      </c>
      <c r="U3986" s="5" t="s">
        <v>148</v>
      </c>
      <c r="V3986" s="30" t="s">
        <v>10286</v>
      </c>
      <c r="W3986" s="7" t="s">
        <v>10297</v>
      </c>
      <c r="X3986" s="7" t="s">
        <v>38</v>
      </c>
      <c r="Y3986" s="5" t="s">
        <v>150</v>
      </c>
      <c r="Z3986" s="5" t="s">
        <v>10288</v>
      </c>
      <c r="AA3986" s="6" t="s">
        <v>38</v>
      </c>
      <c r="AB3986" s="6" t="s">
        <v>38</v>
      </c>
      <c r="AC3986" s="6" t="s">
        <v>38</v>
      </c>
      <c r="AD3986" s="6" t="s">
        <v>38</v>
      </c>
      <c r="AE3986" s="6" t="s">
        <v>38</v>
      </c>
    </row>
    <row r="3987">
      <c r="A3987" s="28" t="s">
        <v>10298</v>
      </c>
      <c r="B3987" s="6" t="s">
        <v>10299</v>
      </c>
      <c r="C3987" s="6" t="s">
        <v>8964</v>
      </c>
      <c r="D3987" s="7" t="s">
        <v>34</v>
      </c>
      <c r="E3987" s="28" t="s">
        <v>35</v>
      </c>
      <c r="F3987" s="5" t="s">
        <v>22</v>
      </c>
      <c r="G3987" s="6" t="s">
        <v>448</v>
      </c>
      <c r="H3987" s="6" t="s">
        <v>8721</v>
      </c>
      <c r="I3987" s="6" t="s">
        <v>9939</v>
      </c>
      <c r="J3987" s="8" t="s">
        <v>3418</v>
      </c>
      <c r="K3987" s="5" t="s">
        <v>3419</v>
      </c>
      <c r="L3987" s="7" t="s">
        <v>3420</v>
      </c>
      <c r="M3987" s="9">
        <v>0</v>
      </c>
      <c r="N3987" s="5" t="s">
        <v>1552</v>
      </c>
      <c r="O3987" s="31">
        <v>44607.0467379282</v>
      </c>
      <c r="P3987" s="32">
        <v>44634.3689578357</v>
      </c>
      <c r="Q3987" s="28" t="s">
        <v>38</v>
      </c>
      <c r="R3987" s="29" t="s">
        <v>38</v>
      </c>
      <c r="S3987" s="28" t="s">
        <v>153</v>
      </c>
      <c r="T3987" s="28" t="s">
        <v>3447</v>
      </c>
      <c r="U3987" s="5" t="s">
        <v>154</v>
      </c>
      <c r="V3987" s="30" t="s">
        <v>10286</v>
      </c>
      <c r="W3987" s="7" t="s">
        <v>10300</v>
      </c>
      <c r="X3987" s="7" t="s">
        <v>38</v>
      </c>
      <c r="Y3987" s="5" t="s">
        <v>155</v>
      </c>
      <c r="Z3987" s="5" t="s">
        <v>10288</v>
      </c>
      <c r="AA3987" s="6" t="s">
        <v>38</v>
      </c>
      <c r="AB3987" s="6" t="s">
        <v>38</v>
      </c>
      <c r="AC3987" s="6" t="s">
        <v>38</v>
      </c>
      <c r="AD3987" s="6" t="s">
        <v>38</v>
      </c>
      <c r="AE3987" s="6" t="s">
        <v>38</v>
      </c>
    </row>
    <row r="3988">
      <c r="A3988" s="28" t="s">
        <v>10301</v>
      </c>
      <c r="B3988" s="6" t="s">
        <v>10302</v>
      </c>
      <c r="C3988" s="6" t="s">
        <v>10303</v>
      </c>
      <c r="D3988" s="7" t="s">
        <v>34</v>
      </c>
      <c r="E3988" s="28" t="s">
        <v>35</v>
      </c>
      <c r="F3988" s="5" t="s">
        <v>22</v>
      </c>
      <c r="G3988" s="6" t="s">
        <v>448</v>
      </c>
      <c r="H3988" s="6" t="s">
        <v>8721</v>
      </c>
      <c r="I3988" s="6" t="s">
        <v>9939</v>
      </c>
      <c r="J3988" s="8" t="s">
        <v>3418</v>
      </c>
      <c r="K3988" s="5" t="s">
        <v>3419</v>
      </c>
      <c r="L3988" s="7" t="s">
        <v>3420</v>
      </c>
      <c r="M3988" s="9">
        <v>0</v>
      </c>
      <c r="N3988" s="5" t="s">
        <v>1552</v>
      </c>
      <c r="O3988" s="31">
        <v>44607.0467385764</v>
      </c>
      <c r="P3988" s="32">
        <v>44634.3689578357</v>
      </c>
      <c r="Q3988" s="28" t="s">
        <v>38</v>
      </c>
      <c r="R3988" s="29" t="s">
        <v>38</v>
      </c>
      <c r="S3988" s="28" t="s">
        <v>387</v>
      </c>
      <c r="T3988" s="28" t="s">
        <v>1298</v>
      </c>
      <c r="U3988" s="5" t="s">
        <v>2021</v>
      </c>
      <c r="V3988" s="28" t="s">
        <v>389</v>
      </c>
      <c r="W3988" s="7" t="s">
        <v>1985</v>
      </c>
      <c r="X3988" s="7" t="s">
        <v>38</v>
      </c>
      <c r="Y3988" s="5" t="s">
        <v>150</v>
      </c>
      <c r="Z3988" s="5" t="s">
        <v>8945</v>
      </c>
      <c r="AA3988" s="6" t="s">
        <v>38</v>
      </c>
      <c r="AB3988" s="6" t="s">
        <v>38</v>
      </c>
      <c r="AC3988" s="6" t="s">
        <v>38</v>
      </c>
      <c r="AD3988" s="6" t="s">
        <v>38</v>
      </c>
      <c r="AE3988" s="6" t="s">
        <v>38</v>
      </c>
    </row>
    <row r="3989">
      <c r="A3989" s="28" t="s">
        <v>10304</v>
      </c>
      <c r="B3989" s="6" t="s">
        <v>10305</v>
      </c>
      <c r="C3989" s="6" t="s">
        <v>10303</v>
      </c>
      <c r="D3989" s="7" t="s">
        <v>34</v>
      </c>
      <c r="E3989" s="28" t="s">
        <v>35</v>
      </c>
      <c r="F3989" s="5" t="s">
        <v>22</v>
      </c>
      <c r="G3989" s="6" t="s">
        <v>448</v>
      </c>
      <c r="H3989" s="6" t="s">
        <v>8721</v>
      </c>
      <c r="I3989" s="6" t="s">
        <v>9939</v>
      </c>
      <c r="J3989" s="8" t="s">
        <v>3418</v>
      </c>
      <c r="K3989" s="5" t="s">
        <v>3419</v>
      </c>
      <c r="L3989" s="7" t="s">
        <v>3420</v>
      </c>
      <c r="M3989" s="9">
        <v>0</v>
      </c>
      <c r="N3989" s="5" t="s">
        <v>1552</v>
      </c>
      <c r="O3989" s="31">
        <v>44607.0467391551</v>
      </c>
      <c r="P3989" s="32">
        <v>44634.3689667014</v>
      </c>
      <c r="Q3989" s="28" t="s">
        <v>38</v>
      </c>
      <c r="R3989" s="29" t="s">
        <v>38</v>
      </c>
      <c r="S3989" s="28" t="s">
        <v>146</v>
      </c>
      <c r="T3989" s="28" t="s">
        <v>1298</v>
      </c>
      <c r="U3989" s="5" t="s">
        <v>5366</v>
      </c>
      <c r="V3989" s="30" t="s">
        <v>10306</v>
      </c>
      <c r="W3989" s="7" t="s">
        <v>7835</v>
      </c>
      <c r="X3989" s="7" t="s">
        <v>38</v>
      </c>
      <c r="Y3989" s="5" t="s">
        <v>150</v>
      </c>
      <c r="Z3989" s="5" t="s">
        <v>8945</v>
      </c>
      <c r="AA3989" s="6" t="s">
        <v>38</v>
      </c>
      <c r="AB3989" s="6" t="s">
        <v>38</v>
      </c>
      <c r="AC3989" s="6" t="s">
        <v>38</v>
      </c>
      <c r="AD3989" s="6" t="s">
        <v>38</v>
      </c>
      <c r="AE3989" s="6" t="s">
        <v>38</v>
      </c>
    </row>
    <row r="3990">
      <c r="A3990" s="28" t="s">
        <v>10307</v>
      </c>
      <c r="B3990" s="6" t="s">
        <v>10308</v>
      </c>
      <c r="C3990" s="6" t="s">
        <v>10303</v>
      </c>
      <c r="D3990" s="7" t="s">
        <v>34</v>
      </c>
      <c r="E3990" s="28" t="s">
        <v>35</v>
      </c>
      <c r="F3990" s="5" t="s">
        <v>22</v>
      </c>
      <c r="G3990" s="6" t="s">
        <v>448</v>
      </c>
      <c r="H3990" s="6" t="s">
        <v>8721</v>
      </c>
      <c r="I3990" s="6" t="s">
        <v>9939</v>
      </c>
      <c r="J3990" s="8" t="s">
        <v>3418</v>
      </c>
      <c r="K3990" s="5" t="s">
        <v>3419</v>
      </c>
      <c r="L3990" s="7" t="s">
        <v>3420</v>
      </c>
      <c r="M3990" s="9">
        <v>0</v>
      </c>
      <c r="N3990" s="5" t="s">
        <v>1552</v>
      </c>
      <c r="O3990" s="31">
        <v>44607.0467400116</v>
      </c>
      <c r="P3990" s="32">
        <v>44634.3689667014</v>
      </c>
      <c r="Q3990" s="28" t="s">
        <v>38</v>
      </c>
      <c r="R3990" s="29" t="s">
        <v>38</v>
      </c>
      <c r="S3990" s="28" t="s">
        <v>153</v>
      </c>
      <c r="T3990" s="28" t="s">
        <v>1298</v>
      </c>
      <c r="U3990" s="5" t="s">
        <v>1299</v>
      </c>
      <c r="V3990" s="30" t="s">
        <v>10309</v>
      </c>
      <c r="W3990" s="7" t="s">
        <v>8622</v>
      </c>
      <c r="X3990" s="7" t="s">
        <v>38</v>
      </c>
      <c r="Y3990" s="5" t="s">
        <v>150</v>
      </c>
      <c r="Z3990" s="5" t="s">
        <v>8945</v>
      </c>
      <c r="AA3990" s="6" t="s">
        <v>38</v>
      </c>
      <c r="AB3990" s="6" t="s">
        <v>38</v>
      </c>
      <c r="AC3990" s="6" t="s">
        <v>38</v>
      </c>
      <c r="AD3990" s="6" t="s">
        <v>38</v>
      </c>
      <c r="AE3990" s="6" t="s">
        <v>38</v>
      </c>
    </row>
    <row r="3991">
      <c r="A3991" s="28" t="s">
        <v>10310</v>
      </c>
      <c r="B3991" s="6" t="s">
        <v>10311</v>
      </c>
      <c r="C3991" s="6" t="s">
        <v>9770</v>
      </c>
      <c r="D3991" s="7" t="s">
        <v>34</v>
      </c>
      <c r="E3991" s="28" t="s">
        <v>35</v>
      </c>
      <c r="F3991" s="5" t="s">
        <v>22</v>
      </c>
      <c r="G3991" s="6" t="s">
        <v>448</v>
      </c>
      <c r="H3991" s="6" t="s">
        <v>8721</v>
      </c>
      <c r="I3991" s="6" t="s">
        <v>9939</v>
      </c>
      <c r="J3991" s="8" t="s">
        <v>3418</v>
      </c>
      <c r="K3991" s="5" t="s">
        <v>3419</v>
      </c>
      <c r="L3991" s="7" t="s">
        <v>3420</v>
      </c>
      <c r="M3991" s="9">
        <v>0</v>
      </c>
      <c r="N3991" s="5" t="s">
        <v>1552</v>
      </c>
      <c r="O3991" s="31">
        <v>44607.0467406597</v>
      </c>
      <c r="P3991" s="32">
        <v>44634.3689668634</v>
      </c>
      <c r="Q3991" s="28" t="s">
        <v>38</v>
      </c>
      <c r="R3991" s="29" t="s">
        <v>38</v>
      </c>
      <c r="S3991" s="28" t="s">
        <v>146</v>
      </c>
      <c r="T3991" s="28" t="s">
        <v>218</v>
      </c>
      <c r="U3991" s="5" t="s">
        <v>148</v>
      </c>
      <c r="V3991" s="30" t="s">
        <v>10312</v>
      </c>
      <c r="W3991" s="7" t="s">
        <v>10313</v>
      </c>
      <c r="X3991" s="7" t="s">
        <v>38</v>
      </c>
      <c r="Y3991" s="5" t="s">
        <v>150</v>
      </c>
      <c r="Z3991" s="5" t="s">
        <v>8253</v>
      </c>
      <c r="AA3991" s="6" t="s">
        <v>38</v>
      </c>
      <c r="AB3991" s="6" t="s">
        <v>38</v>
      </c>
      <c r="AC3991" s="6" t="s">
        <v>38</v>
      </c>
      <c r="AD3991" s="6" t="s">
        <v>38</v>
      </c>
      <c r="AE3991" s="6" t="s">
        <v>38</v>
      </c>
    </row>
    <row r="3992">
      <c r="A3992" s="28" t="s">
        <v>10314</v>
      </c>
      <c r="B3992" s="6" t="s">
        <v>10315</v>
      </c>
      <c r="C3992" s="6" t="s">
        <v>9770</v>
      </c>
      <c r="D3992" s="7" t="s">
        <v>34</v>
      </c>
      <c r="E3992" s="28" t="s">
        <v>35</v>
      </c>
      <c r="F3992" s="5" t="s">
        <v>22</v>
      </c>
      <c r="G3992" s="6" t="s">
        <v>448</v>
      </c>
      <c r="H3992" s="6" t="s">
        <v>8721</v>
      </c>
      <c r="I3992" s="6" t="s">
        <v>9939</v>
      </c>
      <c r="J3992" s="8" t="s">
        <v>3418</v>
      </c>
      <c r="K3992" s="5" t="s">
        <v>3419</v>
      </c>
      <c r="L3992" s="7" t="s">
        <v>3420</v>
      </c>
      <c r="M3992" s="9">
        <v>0</v>
      </c>
      <c r="N3992" s="5" t="s">
        <v>1552</v>
      </c>
      <c r="O3992" s="31">
        <v>44607.0467412384</v>
      </c>
      <c r="P3992" s="32">
        <v>44634.3689670486</v>
      </c>
      <c r="Q3992" s="28" t="s">
        <v>38</v>
      </c>
      <c r="R3992" s="29" t="s">
        <v>38</v>
      </c>
      <c r="S3992" s="28" t="s">
        <v>153</v>
      </c>
      <c r="T3992" s="28" t="s">
        <v>218</v>
      </c>
      <c r="U3992" s="5" t="s">
        <v>154</v>
      </c>
      <c r="V3992" s="30" t="s">
        <v>10316</v>
      </c>
      <c r="W3992" s="7" t="s">
        <v>10317</v>
      </c>
      <c r="X3992" s="7" t="s">
        <v>38</v>
      </c>
      <c r="Y3992" s="5" t="s">
        <v>150</v>
      </c>
      <c r="Z3992" s="5" t="s">
        <v>8253</v>
      </c>
      <c r="AA3992" s="6" t="s">
        <v>38</v>
      </c>
      <c r="AB3992" s="6" t="s">
        <v>38</v>
      </c>
      <c r="AC3992" s="6" t="s">
        <v>38</v>
      </c>
      <c r="AD3992" s="6" t="s">
        <v>38</v>
      </c>
      <c r="AE3992" s="6" t="s">
        <v>38</v>
      </c>
    </row>
    <row r="3993">
      <c r="A3993" s="28" t="s">
        <v>10318</v>
      </c>
      <c r="B3993" s="6" t="s">
        <v>10319</v>
      </c>
      <c r="C3993" s="6" t="s">
        <v>10232</v>
      </c>
      <c r="D3993" s="7" t="s">
        <v>34</v>
      </c>
      <c r="E3993" s="28" t="s">
        <v>35</v>
      </c>
      <c r="F3993" s="5" t="s">
        <v>22</v>
      </c>
      <c r="G3993" s="6" t="s">
        <v>448</v>
      </c>
      <c r="H3993" s="6" t="s">
        <v>8721</v>
      </c>
      <c r="I3993" s="6" t="s">
        <v>9939</v>
      </c>
      <c r="J3993" s="8" t="s">
        <v>3418</v>
      </c>
      <c r="K3993" s="5" t="s">
        <v>3419</v>
      </c>
      <c r="L3993" s="7" t="s">
        <v>3420</v>
      </c>
      <c r="M3993" s="9">
        <v>0</v>
      </c>
      <c r="N3993" s="5" t="s">
        <v>41</v>
      </c>
      <c r="O3993" s="31">
        <v>44607.0467418634</v>
      </c>
      <c r="P3993" s="32">
        <v>44634.3689672454</v>
      </c>
      <c r="Q3993" s="28" t="s">
        <v>38</v>
      </c>
      <c r="R3993" s="29" t="s">
        <v>10320</v>
      </c>
      <c r="S3993" s="28" t="s">
        <v>387</v>
      </c>
      <c r="T3993" s="28" t="s">
        <v>305</v>
      </c>
      <c r="U3993" s="5" t="s">
        <v>2010</v>
      </c>
      <c r="V3993" s="28" t="s">
        <v>389</v>
      </c>
      <c r="W3993" s="7" t="s">
        <v>10321</v>
      </c>
      <c r="X3993" s="7" t="s">
        <v>38</v>
      </c>
      <c r="Y3993" s="5" t="s">
        <v>150</v>
      </c>
      <c r="Z3993" s="5" t="s">
        <v>38</v>
      </c>
      <c r="AA3993" s="6" t="s">
        <v>38</v>
      </c>
      <c r="AB3993" s="6" t="s">
        <v>38</v>
      </c>
      <c r="AC3993" s="6" t="s">
        <v>38</v>
      </c>
      <c r="AD3993" s="6" t="s">
        <v>38</v>
      </c>
      <c r="AE3993" s="6" t="s">
        <v>38</v>
      </c>
    </row>
    <row r="3994">
      <c r="A3994" s="28" t="s">
        <v>10322</v>
      </c>
      <c r="B3994" s="6" t="s">
        <v>10323</v>
      </c>
      <c r="C3994" s="6" t="s">
        <v>10232</v>
      </c>
      <c r="D3994" s="7" t="s">
        <v>34</v>
      </c>
      <c r="E3994" s="28" t="s">
        <v>35</v>
      </c>
      <c r="F3994" s="5" t="s">
        <v>22</v>
      </c>
      <c r="G3994" s="6" t="s">
        <v>448</v>
      </c>
      <c r="H3994" s="6" t="s">
        <v>8721</v>
      </c>
      <c r="I3994" s="6" t="s">
        <v>9939</v>
      </c>
      <c r="J3994" s="8" t="s">
        <v>3418</v>
      </c>
      <c r="K3994" s="5" t="s">
        <v>3419</v>
      </c>
      <c r="L3994" s="7" t="s">
        <v>3420</v>
      </c>
      <c r="M3994" s="9">
        <v>0</v>
      </c>
      <c r="N3994" s="5" t="s">
        <v>41</v>
      </c>
      <c r="O3994" s="31">
        <v>44607.0467424421</v>
      </c>
      <c r="P3994" s="32">
        <v>44634.3689674421</v>
      </c>
      <c r="Q3994" s="28" t="s">
        <v>38</v>
      </c>
      <c r="R3994" s="29" t="s">
        <v>10324</v>
      </c>
      <c r="S3994" s="28" t="s">
        <v>146</v>
      </c>
      <c r="T3994" s="28" t="s">
        <v>305</v>
      </c>
      <c r="U3994" s="5" t="s">
        <v>148</v>
      </c>
      <c r="V3994" s="30" t="s">
        <v>10325</v>
      </c>
      <c r="W3994" s="7" t="s">
        <v>10326</v>
      </c>
      <c r="X3994" s="7" t="s">
        <v>38</v>
      </c>
      <c r="Y3994" s="5" t="s">
        <v>150</v>
      </c>
      <c r="Z3994" s="5" t="s">
        <v>38</v>
      </c>
      <c r="AA3994" s="6" t="s">
        <v>38</v>
      </c>
      <c r="AB3994" s="6" t="s">
        <v>38</v>
      </c>
      <c r="AC3994" s="6" t="s">
        <v>38</v>
      </c>
      <c r="AD3994" s="6" t="s">
        <v>38</v>
      </c>
      <c r="AE3994" s="6" t="s">
        <v>38</v>
      </c>
    </row>
    <row r="3995">
      <c r="A3995" s="28" t="s">
        <v>10327</v>
      </c>
      <c r="B3995" s="6" t="s">
        <v>10328</v>
      </c>
      <c r="C3995" s="6" t="s">
        <v>10232</v>
      </c>
      <c r="D3995" s="7" t="s">
        <v>34</v>
      </c>
      <c r="E3995" s="28" t="s">
        <v>35</v>
      </c>
      <c r="F3995" s="5" t="s">
        <v>22</v>
      </c>
      <c r="G3995" s="6" t="s">
        <v>448</v>
      </c>
      <c r="H3995" s="6" t="s">
        <v>8721</v>
      </c>
      <c r="I3995" s="6" t="s">
        <v>9939</v>
      </c>
      <c r="J3995" s="8" t="s">
        <v>3418</v>
      </c>
      <c r="K3995" s="5" t="s">
        <v>3419</v>
      </c>
      <c r="L3995" s="7" t="s">
        <v>3420</v>
      </c>
      <c r="M3995" s="9">
        <v>0</v>
      </c>
      <c r="N3995" s="5" t="s">
        <v>41</v>
      </c>
      <c r="O3995" s="31">
        <v>44607.0467431713</v>
      </c>
      <c r="P3995" s="32">
        <v>44634.3689674421</v>
      </c>
      <c r="Q3995" s="28" t="s">
        <v>38</v>
      </c>
      <c r="R3995" s="29" t="s">
        <v>10329</v>
      </c>
      <c r="S3995" s="28" t="s">
        <v>153</v>
      </c>
      <c r="T3995" s="28" t="s">
        <v>305</v>
      </c>
      <c r="U3995" s="5" t="s">
        <v>154</v>
      </c>
      <c r="V3995" s="30" t="s">
        <v>10325</v>
      </c>
      <c r="W3995" s="7" t="s">
        <v>10330</v>
      </c>
      <c r="X3995" s="7" t="s">
        <v>38</v>
      </c>
      <c r="Y3995" s="5" t="s">
        <v>155</v>
      </c>
      <c r="Z3995" s="5" t="s">
        <v>38</v>
      </c>
      <c r="AA3995" s="6" t="s">
        <v>38</v>
      </c>
      <c r="AB3995" s="6" t="s">
        <v>38</v>
      </c>
      <c r="AC3995" s="6" t="s">
        <v>38</v>
      </c>
      <c r="AD3995" s="6" t="s">
        <v>38</v>
      </c>
      <c r="AE3995" s="6" t="s">
        <v>38</v>
      </c>
    </row>
    <row r="3996">
      <c r="A3996" s="28" t="s">
        <v>10331</v>
      </c>
      <c r="B3996" s="6" t="s">
        <v>10332</v>
      </c>
      <c r="C3996" s="6" t="s">
        <v>8964</v>
      </c>
      <c r="D3996" s="7" t="s">
        <v>34</v>
      </c>
      <c r="E3996" s="28" t="s">
        <v>35</v>
      </c>
      <c r="F3996" s="5" t="s">
        <v>22</v>
      </c>
      <c r="G3996" s="6" t="s">
        <v>448</v>
      </c>
      <c r="H3996" s="6" t="s">
        <v>8721</v>
      </c>
      <c r="I3996" s="6" t="s">
        <v>9939</v>
      </c>
      <c r="J3996" s="8" t="s">
        <v>3418</v>
      </c>
      <c r="K3996" s="5" t="s">
        <v>3419</v>
      </c>
      <c r="L3996" s="7" t="s">
        <v>3420</v>
      </c>
      <c r="M3996" s="9">
        <v>0</v>
      </c>
      <c r="N3996" s="5" t="s">
        <v>1552</v>
      </c>
      <c r="O3996" s="31">
        <v>44607.046743831</v>
      </c>
      <c r="P3996" s="32">
        <v>44634.3689675926</v>
      </c>
      <c r="Q3996" s="28" t="s">
        <v>38</v>
      </c>
      <c r="R3996" s="29" t="s">
        <v>38</v>
      </c>
      <c r="S3996" s="28" t="s">
        <v>387</v>
      </c>
      <c r="T3996" s="28" t="s">
        <v>309</v>
      </c>
      <c r="U3996" s="5" t="s">
        <v>2021</v>
      </c>
      <c r="V3996" s="28" t="s">
        <v>389</v>
      </c>
      <c r="W3996" s="7" t="s">
        <v>10333</v>
      </c>
      <c r="X3996" s="7" t="s">
        <v>38</v>
      </c>
      <c r="Y3996" s="5" t="s">
        <v>150</v>
      </c>
      <c r="Z3996" s="5" t="s">
        <v>8945</v>
      </c>
      <c r="AA3996" s="6" t="s">
        <v>38</v>
      </c>
      <c r="AB3996" s="6" t="s">
        <v>38</v>
      </c>
      <c r="AC3996" s="6" t="s">
        <v>38</v>
      </c>
      <c r="AD3996" s="6" t="s">
        <v>38</v>
      </c>
      <c r="AE3996" s="6" t="s">
        <v>38</v>
      </c>
    </row>
    <row r="3997">
      <c r="A3997" s="28" t="s">
        <v>10334</v>
      </c>
      <c r="B3997" s="6" t="s">
        <v>10335</v>
      </c>
      <c r="C3997" s="6" t="s">
        <v>8964</v>
      </c>
      <c r="D3997" s="7" t="s">
        <v>34</v>
      </c>
      <c r="E3997" s="28" t="s">
        <v>35</v>
      </c>
      <c r="F3997" s="5" t="s">
        <v>22</v>
      </c>
      <c r="G3997" s="6" t="s">
        <v>448</v>
      </c>
      <c r="H3997" s="6" t="s">
        <v>8721</v>
      </c>
      <c r="I3997" s="6" t="s">
        <v>9939</v>
      </c>
      <c r="J3997" s="8" t="s">
        <v>3418</v>
      </c>
      <c r="K3997" s="5" t="s">
        <v>3419</v>
      </c>
      <c r="L3997" s="7" t="s">
        <v>3420</v>
      </c>
      <c r="M3997" s="9">
        <v>0</v>
      </c>
      <c r="N3997" s="5" t="s">
        <v>1552</v>
      </c>
      <c r="O3997" s="31">
        <v>44607.0467444444</v>
      </c>
      <c r="P3997" s="32">
        <v>44634.3689675926</v>
      </c>
      <c r="Q3997" s="28" t="s">
        <v>38</v>
      </c>
      <c r="R3997" s="29" t="s">
        <v>38</v>
      </c>
      <c r="S3997" s="28" t="s">
        <v>146</v>
      </c>
      <c r="T3997" s="28" t="s">
        <v>309</v>
      </c>
      <c r="U3997" s="5" t="s">
        <v>148</v>
      </c>
      <c r="V3997" s="30" t="s">
        <v>10325</v>
      </c>
      <c r="W3997" s="7" t="s">
        <v>10336</v>
      </c>
      <c r="X3997" s="7" t="s">
        <v>38</v>
      </c>
      <c r="Y3997" s="5" t="s">
        <v>150</v>
      </c>
      <c r="Z3997" s="5" t="s">
        <v>8945</v>
      </c>
      <c r="AA3997" s="6" t="s">
        <v>38</v>
      </c>
      <c r="AB3997" s="6" t="s">
        <v>38</v>
      </c>
      <c r="AC3997" s="6" t="s">
        <v>38</v>
      </c>
      <c r="AD3997" s="6" t="s">
        <v>38</v>
      </c>
      <c r="AE3997" s="6" t="s">
        <v>38</v>
      </c>
    </row>
    <row r="3998">
      <c r="A3998" s="28" t="s">
        <v>10337</v>
      </c>
      <c r="B3998" s="6" t="s">
        <v>10338</v>
      </c>
      <c r="C3998" s="6" t="s">
        <v>8964</v>
      </c>
      <c r="D3998" s="7" t="s">
        <v>34</v>
      </c>
      <c r="E3998" s="28" t="s">
        <v>35</v>
      </c>
      <c r="F3998" s="5" t="s">
        <v>22</v>
      </c>
      <c r="G3998" s="6" t="s">
        <v>448</v>
      </c>
      <c r="H3998" s="6" t="s">
        <v>8721</v>
      </c>
      <c r="I3998" s="6" t="s">
        <v>9939</v>
      </c>
      <c r="J3998" s="8" t="s">
        <v>3418</v>
      </c>
      <c r="K3998" s="5" t="s">
        <v>3419</v>
      </c>
      <c r="L3998" s="7" t="s">
        <v>3420</v>
      </c>
      <c r="M3998" s="9">
        <v>0</v>
      </c>
      <c r="N3998" s="5" t="s">
        <v>1552</v>
      </c>
      <c r="O3998" s="31">
        <v>44607.0467451389</v>
      </c>
      <c r="P3998" s="32">
        <v>44634.3689675926</v>
      </c>
      <c r="Q3998" s="28" t="s">
        <v>38</v>
      </c>
      <c r="R3998" s="29" t="s">
        <v>38</v>
      </c>
      <c r="S3998" s="28" t="s">
        <v>153</v>
      </c>
      <c r="T3998" s="28" t="s">
        <v>309</v>
      </c>
      <c r="U3998" s="5" t="s">
        <v>154</v>
      </c>
      <c r="V3998" s="30" t="s">
        <v>10325</v>
      </c>
      <c r="W3998" s="7" t="s">
        <v>10339</v>
      </c>
      <c r="X3998" s="7" t="s">
        <v>38</v>
      </c>
      <c r="Y3998" s="5" t="s">
        <v>155</v>
      </c>
      <c r="Z3998" s="5" t="s">
        <v>8945</v>
      </c>
      <c r="AA3998" s="6" t="s">
        <v>38</v>
      </c>
      <c r="AB3998" s="6" t="s">
        <v>38</v>
      </c>
      <c r="AC3998" s="6" t="s">
        <v>38</v>
      </c>
      <c r="AD3998" s="6" t="s">
        <v>38</v>
      </c>
      <c r="AE3998" s="6" t="s">
        <v>38</v>
      </c>
    </row>
    <row r="3999">
      <c r="A3999" s="28" t="s">
        <v>10340</v>
      </c>
      <c r="B3999" s="6" t="s">
        <v>10341</v>
      </c>
      <c r="C3999" s="6" t="s">
        <v>10232</v>
      </c>
      <c r="D3999" s="7" t="s">
        <v>34</v>
      </c>
      <c r="E3999" s="28" t="s">
        <v>35</v>
      </c>
      <c r="F3999" s="5" t="s">
        <v>22</v>
      </c>
      <c r="G3999" s="6" t="s">
        <v>448</v>
      </c>
      <c r="H3999" s="6" t="s">
        <v>8721</v>
      </c>
      <c r="I3999" s="6" t="s">
        <v>9939</v>
      </c>
      <c r="J3999" s="8" t="s">
        <v>10342</v>
      </c>
      <c r="K3999" s="5" t="s">
        <v>10343</v>
      </c>
      <c r="L3999" s="7" t="s">
        <v>10344</v>
      </c>
      <c r="M3999" s="9">
        <v>0</v>
      </c>
      <c r="N3999" s="5" t="s">
        <v>1552</v>
      </c>
      <c r="O3999" s="31">
        <v>44607.0467457986</v>
      </c>
      <c r="P3999" s="32">
        <v>44634.3689677893</v>
      </c>
      <c r="Q3999" s="28" t="s">
        <v>38</v>
      </c>
      <c r="R3999" s="29" t="s">
        <v>38</v>
      </c>
      <c r="S3999" s="28" t="s">
        <v>146</v>
      </c>
      <c r="T3999" s="28" t="s">
        <v>1847</v>
      </c>
      <c r="U3999" s="5" t="s">
        <v>753</v>
      </c>
      <c r="V3999" s="28" t="s">
        <v>1848</v>
      </c>
      <c r="W3999" s="7" t="s">
        <v>10345</v>
      </c>
      <c r="X3999" s="7" t="s">
        <v>38</v>
      </c>
      <c r="Y3999" s="5" t="s">
        <v>150</v>
      </c>
      <c r="Z3999" s="5" t="s">
        <v>8253</v>
      </c>
      <c r="AA3999" s="6" t="s">
        <v>38</v>
      </c>
      <c r="AB3999" s="6" t="s">
        <v>38</v>
      </c>
      <c r="AC3999" s="6" t="s">
        <v>38</v>
      </c>
      <c r="AD3999" s="6" t="s">
        <v>38</v>
      </c>
      <c r="AE3999" s="6" t="s">
        <v>38</v>
      </c>
    </row>
    <row r="4000">
      <c r="A4000" s="28" t="s">
        <v>10346</v>
      </c>
      <c r="B4000" s="6" t="s">
        <v>10347</v>
      </c>
      <c r="C4000" s="6" t="s">
        <v>8964</v>
      </c>
      <c r="D4000" s="7" t="s">
        <v>34</v>
      </c>
      <c r="E4000" s="28" t="s">
        <v>35</v>
      </c>
      <c r="F4000" s="5" t="s">
        <v>22</v>
      </c>
      <c r="G4000" s="6" t="s">
        <v>448</v>
      </c>
      <c r="H4000" s="6" t="s">
        <v>8721</v>
      </c>
      <c r="I4000" s="6" t="s">
        <v>9939</v>
      </c>
      <c r="J4000" s="8" t="s">
        <v>10342</v>
      </c>
      <c r="K4000" s="5" t="s">
        <v>10343</v>
      </c>
      <c r="L4000" s="7" t="s">
        <v>10344</v>
      </c>
      <c r="M4000" s="9">
        <v>0</v>
      </c>
      <c r="N4000" s="5" t="s">
        <v>1552</v>
      </c>
      <c r="O4000" s="31">
        <v>44607.0467465278</v>
      </c>
      <c r="P4000" s="32">
        <v>44634.3689677893</v>
      </c>
      <c r="Q4000" s="28" t="s">
        <v>38</v>
      </c>
      <c r="R4000" s="29" t="s">
        <v>38</v>
      </c>
      <c r="S4000" s="28" t="s">
        <v>146</v>
      </c>
      <c r="T4000" s="28" t="s">
        <v>768</v>
      </c>
      <c r="U4000" s="5" t="s">
        <v>769</v>
      </c>
      <c r="V4000" s="28" t="s">
        <v>754</v>
      </c>
      <c r="W4000" s="7" t="s">
        <v>5231</v>
      </c>
      <c r="X4000" s="7" t="s">
        <v>38</v>
      </c>
      <c r="Y4000" s="5" t="s">
        <v>150</v>
      </c>
      <c r="Z4000" s="5" t="s">
        <v>8253</v>
      </c>
      <c r="AA4000" s="6" t="s">
        <v>38</v>
      </c>
      <c r="AB4000" s="6" t="s">
        <v>38</v>
      </c>
      <c r="AC4000" s="6" t="s">
        <v>38</v>
      </c>
      <c r="AD4000" s="6" t="s">
        <v>38</v>
      </c>
      <c r="AE4000" s="6" t="s">
        <v>38</v>
      </c>
    </row>
    <row r="4001">
      <c r="A4001" s="28" t="s">
        <v>10348</v>
      </c>
      <c r="B4001" s="6" t="s">
        <v>10349</v>
      </c>
      <c r="C4001" s="6" t="s">
        <v>10350</v>
      </c>
      <c r="D4001" s="7" t="s">
        <v>34</v>
      </c>
      <c r="E4001" s="28" t="s">
        <v>35</v>
      </c>
      <c r="F4001" s="5" t="s">
        <v>22</v>
      </c>
      <c r="G4001" s="6" t="s">
        <v>448</v>
      </c>
      <c r="H4001" s="6" t="s">
        <v>8721</v>
      </c>
      <c r="I4001" s="6" t="s">
        <v>9939</v>
      </c>
      <c r="J4001" s="8" t="s">
        <v>10342</v>
      </c>
      <c r="K4001" s="5" t="s">
        <v>10343</v>
      </c>
      <c r="L4001" s="7" t="s">
        <v>10344</v>
      </c>
      <c r="M4001" s="9">
        <v>0</v>
      </c>
      <c r="N4001" s="5" t="s">
        <v>1552</v>
      </c>
      <c r="O4001" s="31">
        <v>44607.0467471412</v>
      </c>
      <c r="P4001" s="32">
        <v>44634.3689677893</v>
      </c>
      <c r="Q4001" s="28" t="s">
        <v>38</v>
      </c>
      <c r="R4001" s="29" t="s">
        <v>38</v>
      </c>
      <c r="S4001" s="28" t="s">
        <v>146</v>
      </c>
      <c r="T4001" s="28" t="s">
        <v>1855</v>
      </c>
      <c r="U4001" s="5" t="s">
        <v>769</v>
      </c>
      <c r="V4001" s="28" t="s">
        <v>754</v>
      </c>
      <c r="W4001" s="7" t="s">
        <v>10351</v>
      </c>
      <c r="X4001" s="7" t="s">
        <v>38</v>
      </c>
      <c r="Y4001" s="5" t="s">
        <v>150</v>
      </c>
      <c r="Z4001" s="5" t="s">
        <v>8253</v>
      </c>
      <c r="AA4001" s="6" t="s">
        <v>38</v>
      </c>
      <c r="AB4001" s="6" t="s">
        <v>38</v>
      </c>
      <c r="AC4001" s="6" t="s">
        <v>38</v>
      </c>
      <c r="AD4001" s="6" t="s">
        <v>38</v>
      </c>
      <c r="AE4001" s="6" t="s">
        <v>38</v>
      </c>
    </row>
    <row r="4002">
      <c r="A4002" s="28" t="s">
        <v>10352</v>
      </c>
      <c r="B4002" s="6" t="s">
        <v>10353</v>
      </c>
      <c r="C4002" s="6" t="s">
        <v>8954</v>
      </c>
      <c r="D4002" s="7" t="s">
        <v>34</v>
      </c>
      <c r="E4002" s="28" t="s">
        <v>35</v>
      </c>
      <c r="F4002" s="5" t="s">
        <v>22</v>
      </c>
      <c r="G4002" s="6" t="s">
        <v>448</v>
      </c>
      <c r="H4002" s="6" t="s">
        <v>8721</v>
      </c>
      <c r="I4002" s="6" t="s">
        <v>9939</v>
      </c>
      <c r="J4002" s="8" t="s">
        <v>10342</v>
      </c>
      <c r="K4002" s="5" t="s">
        <v>10343</v>
      </c>
      <c r="L4002" s="7" t="s">
        <v>10344</v>
      </c>
      <c r="M4002" s="9">
        <v>0</v>
      </c>
      <c r="N4002" s="5" t="s">
        <v>1552</v>
      </c>
      <c r="O4002" s="31">
        <v>44607.0467478009</v>
      </c>
      <c r="P4002" s="32">
        <v>44634.3689677893</v>
      </c>
      <c r="Q4002" s="28" t="s">
        <v>38</v>
      </c>
      <c r="R4002" s="29" t="s">
        <v>38</v>
      </c>
      <c r="S4002" s="28" t="s">
        <v>146</v>
      </c>
      <c r="T4002" s="28" t="s">
        <v>752</v>
      </c>
      <c r="U4002" s="5" t="s">
        <v>753</v>
      </c>
      <c r="V4002" s="28" t="s">
        <v>754</v>
      </c>
      <c r="W4002" s="7" t="s">
        <v>10354</v>
      </c>
      <c r="X4002" s="7" t="s">
        <v>38</v>
      </c>
      <c r="Y4002" s="5" t="s">
        <v>150</v>
      </c>
      <c r="Z4002" s="5" t="s">
        <v>8253</v>
      </c>
      <c r="AA4002" s="6" t="s">
        <v>38</v>
      </c>
      <c r="AB4002" s="6" t="s">
        <v>38</v>
      </c>
      <c r="AC4002" s="6" t="s">
        <v>38</v>
      </c>
      <c r="AD4002" s="6" t="s">
        <v>38</v>
      </c>
      <c r="AE4002" s="6" t="s">
        <v>38</v>
      </c>
    </row>
    <row r="4003">
      <c r="A4003" s="28" t="s">
        <v>10355</v>
      </c>
      <c r="B4003" s="6" t="s">
        <v>10356</v>
      </c>
      <c r="C4003" s="6" t="s">
        <v>10350</v>
      </c>
      <c r="D4003" s="7" t="s">
        <v>34</v>
      </c>
      <c r="E4003" s="28" t="s">
        <v>35</v>
      </c>
      <c r="F4003" s="5" t="s">
        <v>22</v>
      </c>
      <c r="G4003" s="6" t="s">
        <v>448</v>
      </c>
      <c r="H4003" s="6" t="s">
        <v>8721</v>
      </c>
      <c r="I4003" s="6" t="s">
        <v>9939</v>
      </c>
      <c r="J4003" s="8" t="s">
        <v>3418</v>
      </c>
      <c r="K4003" s="5" t="s">
        <v>3419</v>
      </c>
      <c r="L4003" s="7" t="s">
        <v>3420</v>
      </c>
      <c r="M4003" s="9">
        <v>0</v>
      </c>
      <c r="N4003" s="5" t="s">
        <v>1552</v>
      </c>
      <c r="O4003" s="31">
        <v>44607.0467484606</v>
      </c>
      <c r="P4003" s="32">
        <v>44634.3689679745</v>
      </c>
      <c r="Q4003" s="28" t="s">
        <v>38</v>
      </c>
      <c r="R4003" s="29" t="s">
        <v>38</v>
      </c>
      <c r="S4003" s="28" t="s">
        <v>146</v>
      </c>
      <c r="T4003" s="28" t="s">
        <v>218</v>
      </c>
      <c r="U4003" s="5" t="s">
        <v>148</v>
      </c>
      <c r="V4003" s="28" t="s">
        <v>159</v>
      </c>
      <c r="W4003" s="7" t="s">
        <v>10357</v>
      </c>
      <c r="X4003" s="7" t="s">
        <v>38</v>
      </c>
      <c r="Y4003" s="5" t="s">
        <v>150</v>
      </c>
      <c r="Z4003" s="5" t="s">
        <v>8253</v>
      </c>
      <c r="AA4003" s="6" t="s">
        <v>38</v>
      </c>
      <c r="AB4003" s="6" t="s">
        <v>38</v>
      </c>
      <c r="AC4003" s="6" t="s">
        <v>38</v>
      </c>
      <c r="AD4003" s="6" t="s">
        <v>38</v>
      </c>
      <c r="AE4003" s="6" t="s">
        <v>38</v>
      </c>
    </row>
    <row r="4004">
      <c r="A4004" s="28" t="s">
        <v>10358</v>
      </c>
      <c r="B4004" s="6" t="s">
        <v>10359</v>
      </c>
      <c r="C4004" s="6" t="s">
        <v>10350</v>
      </c>
      <c r="D4004" s="7" t="s">
        <v>34</v>
      </c>
      <c r="E4004" s="28" t="s">
        <v>35</v>
      </c>
      <c r="F4004" s="5" t="s">
        <v>22</v>
      </c>
      <c r="G4004" s="6" t="s">
        <v>448</v>
      </c>
      <c r="H4004" s="6" t="s">
        <v>8721</v>
      </c>
      <c r="I4004" s="6" t="s">
        <v>9939</v>
      </c>
      <c r="J4004" s="8" t="s">
        <v>3418</v>
      </c>
      <c r="K4004" s="5" t="s">
        <v>3419</v>
      </c>
      <c r="L4004" s="7" t="s">
        <v>3420</v>
      </c>
      <c r="M4004" s="9">
        <v>0</v>
      </c>
      <c r="N4004" s="5" t="s">
        <v>1552</v>
      </c>
      <c r="O4004" s="31">
        <v>44607.0467490741</v>
      </c>
      <c r="P4004" s="32">
        <v>44634.3689681366</v>
      </c>
      <c r="Q4004" s="28" t="s">
        <v>38</v>
      </c>
      <c r="R4004" s="29" t="s">
        <v>38</v>
      </c>
      <c r="S4004" s="28" t="s">
        <v>153</v>
      </c>
      <c r="T4004" s="28" t="s">
        <v>218</v>
      </c>
      <c r="U4004" s="5" t="s">
        <v>154</v>
      </c>
      <c r="V4004" s="28" t="s">
        <v>159</v>
      </c>
      <c r="W4004" s="7" t="s">
        <v>10360</v>
      </c>
      <c r="X4004" s="7" t="s">
        <v>38</v>
      </c>
      <c r="Y4004" s="5" t="s">
        <v>155</v>
      </c>
      <c r="Z4004" s="5" t="s">
        <v>8253</v>
      </c>
      <c r="AA4004" s="6" t="s">
        <v>38</v>
      </c>
      <c r="AB4004" s="6" t="s">
        <v>38</v>
      </c>
      <c r="AC4004" s="6" t="s">
        <v>38</v>
      </c>
      <c r="AD4004" s="6" t="s">
        <v>38</v>
      </c>
      <c r="AE4004" s="6" t="s">
        <v>38</v>
      </c>
    </row>
    <row r="4005">
      <c r="A4005" s="28" t="s">
        <v>10361</v>
      </c>
      <c r="B4005" s="6" t="s">
        <v>10362</v>
      </c>
      <c r="C4005" s="6" t="s">
        <v>8964</v>
      </c>
      <c r="D4005" s="7" t="s">
        <v>34</v>
      </c>
      <c r="E4005" s="28" t="s">
        <v>35</v>
      </c>
      <c r="F4005" s="5" t="s">
        <v>22</v>
      </c>
      <c r="G4005" s="6" t="s">
        <v>448</v>
      </c>
      <c r="H4005" s="6" t="s">
        <v>8721</v>
      </c>
      <c r="I4005" s="6" t="s">
        <v>9939</v>
      </c>
      <c r="J4005" s="8" t="s">
        <v>3418</v>
      </c>
      <c r="K4005" s="5" t="s">
        <v>3419</v>
      </c>
      <c r="L4005" s="7" t="s">
        <v>3420</v>
      </c>
      <c r="M4005" s="9">
        <v>0</v>
      </c>
      <c r="N4005" s="5" t="s">
        <v>1552</v>
      </c>
      <c r="O4005" s="31">
        <v>44607.0467497685</v>
      </c>
      <c r="P4005" s="32">
        <v>44634.3689681366</v>
      </c>
      <c r="Q4005" s="28" t="s">
        <v>38</v>
      </c>
      <c r="R4005" s="29" t="s">
        <v>38</v>
      </c>
      <c r="S4005" s="28" t="s">
        <v>387</v>
      </c>
      <c r="T4005" s="28" t="s">
        <v>305</v>
      </c>
      <c r="U4005" s="5" t="s">
        <v>2010</v>
      </c>
      <c r="V4005" s="28" t="s">
        <v>389</v>
      </c>
      <c r="W4005" s="7" t="s">
        <v>10363</v>
      </c>
      <c r="X4005" s="7" t="s">
        <v>38</v>
      </c>
      <c r="Y4005" s="5" t="s">
        <v>150</v>
      </c>
      <c r="Z4005" s="5" t="s">
        <v>8945</v>
      </c>
      <c r="AA4005" s="6" t="s">
        <v>38</v>
      </c>
      <c r="AB4005" s="6" t="s">
        <v>38</v>
      </c>
      <c r="AC4005" s="6" t="s">
        <v>38</v>
      </c>
      <c r="AD4005" s="6" t="s">
        <v>38</v>
      </c>
      <c r="AE4005" s="6" t="s">
        <v>38</v>
      </c>
    </row>
    <row r="4006">
      <c r="A4006" s="28" t="s">
        <v>10364</v>
      </c>
      <c r="B4006" s="6" t="s">
        <v>10365</v>
      </c>
      <c r="C4006" s="6" t="s">
        <v>8964</v>
      </c>
      <c r="D4006" s="7" t="s">
        <v>34</v>
      </c>
      <c r="E4006" s="28" t="s">
        <v>35</v>
      </c>
      <c r="F4006" s="5" t="s">
        <v>22</v>
      </c>
      <c r="G4006" s="6" t="s">
        <v>448</v>
      </c>
      <c r="H4006" s="6" t="s">
        <v>8721</v>
      </c>
      <c r="I4006" s="6" t="s">
        <v>9939</v>
      </c>
      <c r="J4006" s="8" t="s">
        <v>3418</v>
      </c>
      <c r="K4006" s="5" t="s">
        <v>3419</v>
      </c>
      <c r="L4006" s="7" t="s">
        <v>3420</v>
      </c>
      <c r="M4006" s="9">
        <v>0</v>
      </c>
      <c r="N4006" s="5" t="s">
        <v>1552</v>
      </c>
      <c r="O4006" s="31">
        <v>44607.0467504282</v>
      </c>
      <c r="P4006" s="32">
        <v>44634.3689681366</v>
      </c>
      <c r="Q4006" s="28" t="s">
        <v>38</v>
      </c>
      <c r="R4006" s="29" t="s">
        <v>38</v>
      </c>
      <c r="S4006" s="28" t="s">
        <v>146</v>
      </c>
      <c r="T4006" s="28" t="s">
        <v>305</v>
      </c>
      <c r="U4006" s="5" t="s">
        <v>148</v>
      </c>
      <c r="V4006" s="28" t="s">
        <v>389</v>
      </c>
      <c r="W4006" s="7" t="s">
        <v>10366</v>
      </c>
      <c r="X4006" s="7" t="s">
        <v>38</v>
      </c>
      <c r="Y4006" s="5" t="s">
        <v>155</v>
      </c>
      <c r="Z4006" s="5" t="s">
        <v>8945</v>
      </c>
      <c r="AA4006" s="6" t="s">
        <v>38</v>
      </c>
      <c r="AB4006" s="6" t="s">
        <v>38</v>
      </c>
      <c r="AC4006" s="6" t="s">
        <v>38</v>
      </c>
      <c r="AD4006" s="6" t="s">
        <v>38</v>
      </c>
      <c r="AE4006" s="6" t="s">
        <v>38</v>
      </c>
    </row>
    <row r="4007">
      <c r="A4007" s="30" t="s">
        <v>10367</v>
      </c>
      <c r="B4007" s="6" t="s">
        <v>8332</v>
      </c>
      <c r="C4007" s="6" t="s">
        <v>9927</v>
      </c>
      <c r="D4007" s="7" t="s">
        <v>34</v>
      </c>
      <c r="E4007" s="28" t="s">
        <v>35</v>
      </c>
      <c r="F4007" s="5" t="s">
        <v>50</v>
      </c>
      <c r="G4007" s="6" t="s">
        <v>179</v>
      </c>
      <c r="H4007" s="6" t="s">
        <v>38</v>
      </c>
      <c r="I4007" s="6" t="s">
        <v>38</v>
      </c>
      <c r="J4007" s="8" t="s">
        <v>8333</v>
      </c>
      <c r="K4007" s="5" t="s">
        <v>378</v>
      </c>
      <c r="L4007" s="7" t="s">
        <v>8334</v>
      </c>
      <c r="M4007" s="9">
        <v>0</v>
      </c>
      <c r="N4007" s="5" t="s">
        <v>5781</v>
      </c>
      <c r="O4007" s="31">
        <v>44607.0467510764</v>
      </c>
      <c r="Q4007" s="28" t="s">
        <v>38</v>
      </c>
      <c r="R4007" s="29" t="s">
        <v>38</v>
      </c>
      <c r="S4007" s="28" t="s">
        <v>38</v>
      </c>
      <c r="T4007" s="28" t="s">
        <v>38</v>
      </c>
      <c r="U4007" s="5" t="s">
        <v>38</v>
      </c>
      <c r="V4007" s="28" t="s">
        <v>38</v>
      </c>
      <c r="W4007" s="7" t="s">
        <v>38</v>
      </c>
      <c r="X4007" s="7" t="s">
        <v>38</v>
      </c>
      <c r="Y4007" s="5" t="s">
        <v>38</v>
      </c>
      <c r="Z4007" s="5" t="s">
        <v>38</v>
      </c>
      <c r="AA4007" s="6" t="s">
        <v>38</v>
      </c>
      <c r="AB4007" s="6" t="s">
        <v>38</v>
      </c>
      <c r="AC4007" s="6" t="s">
        <v>38</v>
      </c>
      <c r="AD4007" s="6" t="s">
        <v>38</v>
      </c>
      <c r="AE4007" s="6" t="s">
        <v>38</v>
      </c>
    </row>
    <row r="4008">
      <c r="A4008" s="28" t="s">
        <v>10368</v>
      </c>
      <c r="B4008" s="6" t="s">
        <v>10369</v>
      </c>
      <c r="C4008" s="6" t="s">
        <v>8964</v>
      </c>
      <c r="D4008" s="7" t="s">
        <v>34</v>
      </c>
      <c r="E4008" s="28" t="s">
        <v>35</v>
      </c>
      <c r="F4008" s="5" t="s">
        <v>22</v>
      </c>
      <c r="G4008" s="6" t="s">
        <v>448</v>
      </c>
      <c r="H4008" s="6" t="s">
        <v>8721</v>
      </c>
      <c r="I4008" s="6" t="s">
        <v>9939</v>
      </c>
      <c r="J4008" s="8" t="s">
        <v>3418</v>
      </c>
      <c r="K4008" s="5" t="s">
        <v>3419</v>
      </c>
      <c r="L4008" s="7" t="s">
        <v>3420</v>
      </c>
      <c r="M4008" s="9">
        <v>0</v>
      </c>
      <c r="N4008" s="5" t="s">
        <v>1552</v>
      </c>
      <c r="O4008" s="31">
        <v>44607.0467517014</v>
      </c>
      <c r="P4008" s="32">
        <v>44634.3689683218</v>
      </c>
      <c r="Q4008" s="28" t="s">
        <v>38</v>
      </c>
      <c r="R4008" s="29" t="s">
        <v>38</v>
      </c>
      <c r="S4008" s="28" t="s">
        <v>153</v>
      </c>
      <c r="T4008" s="28" t="s">
        <v>305</v>
      </c>
      <c r="U4008" s="5" t="s">
        <v>154</v>
      </c>
      <c r="V4008" s="28" t="s">
        <v>389</v>
      </c>
      <c r="W4008" s="7" t="s">
        <v>10370</v>
      </c>
      <c r="X4008" s="7" t="s">
        <v>38</v>
      </c>
      <c r="Y4008" s="5" t="s">
        <v>155</v>
      </c>
      <c r="Z4008" s="5" t="s">
        <v>8945</v>
      </c>
      <c r="AA4008" s="6" t="s">
        <v>38</v>
      </c>
      <c r="AB4008" s="6" t="s">
        <v>38</v>
      </c>
      <c r="AC4008" s="6" t="s">
        <v>38</v>
      </c>
      <c r="AD4008" s="6" t="s">
        <v>38</v>
      </c>
      <c r="AE4008" s="6" t="s">
        <v>38</v>
      </c>
    </row>
    <row r="4009">
      <c r="A4009" s="28" t="s">
        <v>10371</v>
      </c>
      <c r="B4009" s="6" t="s">
        <v>10372</v>
      </c>
      <c r="C4009" s="6" t="s">
        <v>10303</v>
      </c>
      <c r="D4009" s="7" t="s">
        <v>34</v>
      </c>
      <c r="E4009" s="28" t="s">
        <v>35</v>
      </c>
      <c r="F4009" s="5" t="s">
        <v>22</v>
      </c>
      <c r="G4009" s="6" t="s">
        <v>448</v>
      </c>
      <c r="H4009" s="6" t="s">
        <v>8721</v>
      </c>
      <c r="I4009" s="6" t="s">
        <v>9939</v>
      </c>
      <c r="J4009" s="8" t="s">
        <v>3418</v>
      </c>
      <c r="K4009" s="5" t="s">
        <v>3419</v>
      </c>
      <c r="L4009" s="7" t="s">
        <v>3420</v>
      </c>
      <c r="M4009" s="9">
        <v>0</v>
      </c>
      <c r="N4009" s="5" t="s">
        <v>1552</v>
      </c>
      <c r="O4009" s="31">
        <v>44607.0467523495</v>
      </c>
      <c r="P4009" s="32">
        <v>44634.3689685185</v>
      </c>
      <c r="Q4009" s="28" t="s">
        <v>38</v>
      </c>
      <c r="R4009" s="29" t="s">
        <v>38</v>
      </c>
      <c r="S4009" s="28" t="s">
        <v>387</v>
      </c>
      <c r="T4009" s="28" t="s">
        <v>309</v>
      </c>
      <c r="U4009" s="5" t="s">
        <v>2021</v>
      </c>
      <c r="V4009" s="28" t="s">
        <v>389</v>
      </c>
      <c r="W4009" s="7" t="s">
        <v>10373</v>
      </c>
      <c r="X4009" s="7" t="s">
        <v>38</v>
      </c>
      <c r="Y4009" s="5" t="s">
        <v>150</v>
      </c>
      <c r="Z4009" s="5" t="s">
        <v>8945</v>
      </c>
      <c r="AA4009" s="6" t="s">
        <v>38</v>
      </c>
      <c r="AB4009" s="6" t="s">
        <v>38</v>
      </c>
      <c r="AC4009" s="6" t="s">
        <v>38</v>
      </c>
      <c r="AD4009" s="6" t="s">
        <v>38</v>
      </c>
      <c r="AE4009" s="6" t="s">
        <v>38</v>
      </c>
    </row>
    <row r="4010">
      <c r="A4010" s="28" t="s">
        <v>10374</v>
      </c>
      <c r="B4010" s="6" t="s">
        <v>10375</v>
      </c>
      <c r="C4010" s="6" t="s">
        <v>10303</v>
      </c>
      <c r="D4010" s="7" t="s">
        <v>34</v>
      </c>
      <c r="E4010" s="28" t="s">
        <v>35</v>
      </c>
      <c r="F4010" s="5" t="s">
        <v>22</v>
      </c>
      <c r="G4010" s="6" t="s">
        <v>448</v>
      </c>
      <c r="H4010" s="6" t="s">
        <v>8721</v>
      </c>
      <c r="I4010" s="6" t="s">
        <v>9939</v>
      </c>
      <c r="J4010" s="8" t="s">
        <v>3418</v>
      </c>
      <c r="K4010" s="5" t="s">
        <v>3419</v>
      </c>
      <c r="L4010" s="7" t="s">
        <v>3420</v>
      </c>
      <c r="M4010" s="9">
        <v>0</v>
      </c>
      <c r="N4010" s="5" t="s">
        <v>1552</v>
      </c>
      <c r="O4010" s="31">
        <v>44607.0467530093</v>
      </c>
      <c r="P4010" s="32">
        <v>44634.3689688657</v>
      </c>
      <c r="Q4010" s="28" t="s">
        <v>38</v>
      </c>
      <c r="R4010" s="29" t="s">
        <v>38</v>
      </c>
      <c r="S4010" s="28" t="s">
        <v>146</v>
      </c>
      <c r="T4010" s="28" t="s">
        <v>309</v>
      </c>
      <c r="U4010" s="5" t="s">
        <v>148</v>
      </c>
      <c r="V4010" s="28" t="s">
        <v>389</v>
      </c>
      <c r="W4010" s="7" t="s">
        <v>10376</v>
      </c>
      <c r="X4010" s="7" t="s">
        <v>38</v>
      </c>
      <c r="Y4010" s="5" t="s">
        <v>150</v>
      </c>
      <c r="Z4010" s="5" t="s">
        <v>8945</v>
      </c>
      <c r="AA4010" s="6" t="s">
        <v>38</v>
      </c>
      <c r="AB4010" s="6" t="s">
        <v>38</v>
      </c>
      <c r="AC4010" s="6" t="s">
        <v>38</v>
      </c>
      <c r="AD4010" s="6" t="s">
        <v>38</v>
      </c>
      <c r="AE4010" s="6" t="s">
        <v>38</v>
      </c>
    </row>
    <row r="4011">
      <c r="A4011" s="28" t="s">
        <v>10377</v>
      </c>
      <c r="B4011" s="6" t="s">
        <v>10378</v>
      </c>
      <c r="C4011" s="6" t="s">
        <v>10303</v>
      </c>
      <c r="D4011" s="7" t="s">
        <v>34</v>
      </c>
      <c r="E4011" s="28" t="s">
        <v>35</v>
      </c>
      <c r="F4011" s="5" t="s">
        <v>22</v>
      </c>
      <c r="G4011" s="6" t="s">
        <v>448</v>
      </c>
      <c r="H4011" s="6" t="s">
        <v>8721</v>
      </c>
      <c r="I4011" s="6" t="s">
        <v>9939</v>
      </c>
      <c r="J4011" s="8" t="s">
        <v>3418</v>
      </c>
      <c r="K4011" s="5" t="s">
        <v>3419</v>
      </c>
      <c r="L4011" s="7" t="s">
        <v>3420</v>
      </c>
      <c r="M4011" s="9">
        <v>0</v>
      </c>
      <c r="N4011" s="5" t="s">
        <v>1552</v>
      </c>
      <c r="O4011" s="31">
        <v>44607.0467536227</v>
      </c>
      <c r="P4011" s="32">
        <v>44634.3689688657</v>
      </c>
      <c r="Q4011" s="28" t="s">
        <v>38</v>
      </c>
      <c r="R4011" s="29" t="s">
        <v>38</v>
      </c>
      <c r="S4011" s="28" t="s">
        <v>153</v>
      </c>
      <c r="T4011" s="28" t="s">
        <v>309</v>
      </c>
      <c r="U4011" s="5" t="s">
        <v>154</v>
      </c>
      <c r="V4011" s="28" t="s">
        <v>389</v>
      </c>
      <c r="W4011" s="7" t="s">
        <v>10379</v>
      </c>
      <c r="X4011" s="7" t="s">
        <v>38</v>
      </c>
      <c r="Y4011" s="5" t="s">
        <v>155</v>
      </c>
      <c r="Z4011" s="5" t="s">
        <v>8945</v>
      </c>
      <c r="AA4011" s="6" t="s">
        <v>38</v>
      </c>
      <c r="AB4011" s="6" t="s">
        <v>38</v>
      </c>
      <c r="AC4011" s="6" t="s">
        <v>38</v>
      </c>
      <c r="AD4011" s="6" t="s">
        <v>38</v>
      </c>
      <c r="AE4011" s="6" t="s">
        <v>38</v>
      </c>
    </row>
    <row r="4012">
      <c r="A4012" s="28" t="s">
        <v>10380</v>
      </c>
      <c r="B4012" s="6" t="s">
        <v>10381</v>
      </c>
      <c r="C4012" s="6" t="s">
        <v>9783</v>
      </c>
      <c r="D4012" s="7" t="s">
        <v>34</v>
      </c>
      <c r="E4012" s="28" t="s">
        <v>35</v>
      </c>
      <c r="F4012" s="5" t="s">
        <v>22</v>
      </c>
      <c r="G4012" s="6" t="s">
        <v>448</v>
      </c>
      <c r="H4012" s="6" t="s">
        <v>8721</v>
      </c>
      <c r="I4012" s="6" t="s">
        <v>9939</v>
      </c>
      <c r="J4012" s="8" t="s">
        <v>4892</v>
      </c>
      <c r="K4012" s="5" t="s">
        <v>4893</v>
      </c>
      <c r="L4012" s="7" t="s">
        <v>4894</v>
      </c>
      <c r="M4012" s="9">
        <v>0</v>
      </c>
      <c r="N4012" s="5" t="s">
        <v>1552</v>
      </c>
      <c r="O4012" s="31">
        <v>44607.0467542824</v>
      </c>
      <c r="P4012" s="32">
        <v>44634.3689690625</v>
      </c>
      <c r="Q4012" s="28" t="s">
        <v>38</v>
      </c>
      <c r="R4012" s="29" t="s">
        <v>38</v>
      </c>
      <c r="S4012" s="28" t="s">
        <v>146</v>
      </c>
      <c r="T4012" s="28" t="s">
        <v>4896</v>
      </c>
      <c r="U4012" s="5" t="s">
        <v>753</v>
      </c>
      <c r="V4012" s="28" t="s">
        <v>4897</v>
      </c>
      <c r="W4012" s="7" t="s">
        <v>7424</v>
      </c>
      <c r="X4012" s="7" t="s">
        <v>38</v>
      </c>
      <c r="Y4012" s="5" t="s">
        <v>150</v>
      </c>
      <c r="Z4012" s="5" t="s">
        <v>10382</v>
      </c>
      <c r="AA4012" s="6" t="s">
        <v>38</v>
      </c>
      <c r="AB4012" s="6" t="s">
        <v>38</v>
      </c>
      <c r="AC4012" s="6" t="s">
        <v>38</v>
      </c>
      <c r="AD4012" s="6" t="s">
        <v>38</v>
      </c>
      <c r="AE4012" s="6" t="s">
        <v>38</v>
      </c>
    </row>
    <row r="4013">
      <c r="A4013" s="28" t="s">
        <v>10383</v>
      </c>
      <c r="B4013" s="6" t="s">
        <v>10384</v>
      </c>
      <c r="C4013" s="6" t="s">
        <v>805</v>
      </c>
      <c r="D4013" s="7" t="s">
        <v>34</v>
      </c>
      <c r="E4013" s="28" t="s">
        <v>35</v>
      </c>
      <c r="F4013" s="5" t="s">
        <v>22</v>
      </c>
      <c r="G4013" s="6" t="s">
        <v>448</v>
      </c>
      <c r="H4013" s="6" t="s">
        <v>10385</v>
      </c>
      <c r="I4013" s="6" t="s">
        <v>9939</v>
      </c>
      <c r="J4013" s="8" t="s">
        <v>9988</v>
      </c>
      <c r="K4013" s="5" t="s">
        <v>9989</v>
      </c>
      <c r="L4013" s="7" t="s">
        <v>476</v>
      </c>
      <c r="M4013" s="9">
        <v>0</v>
      </c>
      <c r="N4013" s="5" t="s">
        <v>145</v>
      </c>
      <c r="O4013" s="31">
        <v>44607.0467549421</v>
      </c>
      <c r="P4013" s="32">
        <v>44634.368969213</v>
      </c>
      <c r="Q4013" s="28" t="s">
        <v>38</v>
      </c>
      <c r="R4013" s="29" t="s">
        <v>38</v>
      </c>
      <c r="S4013" s="28" t="s">
        <v>153</v>
      </c>
      <c r="T4013" s="28" t="s">
        <v>218</v>
      </c>
      <c r="U4013" s="5" t="s">
        <v>154</v>
      </c>
      <c r="V4013" s="28" t="s">
        <v>190</v>
      </c>
      <c r="W4013" s="7" t="s">
        <v>10386</v>
      </c>
      <c r="X4013" s="7" t="s">
        <v>38</v>
      </c>
      <c r="Y4013" s="5" t="s">
        <v>198</v>
      </c>
      <c r="Z4013" s="5" t="s">
        <v>38</v>
      </c>
      <c r="AA4013" s="6" t="s">
        <v>38</v>
      </c>
      <c r="AB4013" s="6" t="s">
        <v>38</v>
      </c>
      <c r="AC4013" s="6" t="s">
        <v>38</v>
      </c>
      <c r="AD4013" s="6" t="s">
        <v>38</v>
      </c>
      <c r="AE4013" s="6" t="s">
        <v>38</v>
      </c>
    </row>
    <row r="4014">
      <c r="A4014" s="28" t="s">
        <v>10387</v>
      </c>
      <c r="B4014" s="6" t="s">
        <v>10388</v>
      </c>
      <c r="C4014" s="6" t="s">
        <v>10389</v>
      </c>
      <c r="D4014" s="7" t="s">
        <v>34</v>
      </c>
      <c r="E4014" s="28" t="s">
        <v>35</v>
      </c>
      <c r="F4014" s="5" t="s">
        <v>1810</v>
      </c>
      <c r="G4014" s="6" t="s">
        <v>37</v>
      </c>
      <c r="H4014" s="6" t="s">
        <v>10390</v>
      </c>
      <c r="I4014" s="6" t="s">
        <v>9939</v>
      </c>
      <c r="J4014" s="8" t="s">
        <v>1058</v>
      </c>
      <c r="K4014" s="5" t="s">
        <v>1059</v>
      </c>
      <c r="L4014" s="7" t="s">
        <v>1060</v>
      </c>
      <c r="M4014" s="9">
        <v>0</v>
      </c>
      <c r="N4014" s="5" t="s">
        <v>47</v>
      </c>
      <c r="O4014" s="31">
        <v>44607.0467564468</v>
      </c>
      <c r="P4014" s="32">
        <v>44634.3689694097</v>
      </c>
      <c r="Q4014" s="28" t="s">
        <v>38</v>
      </c>
      <c r="R4014" s="29" t="s">
        <v>38</v>
      </c>
      <c r="S4014" s="28" t="s">
        <v>153</v>
      </c>
      <c r="T4014" s="28" t="s">
        <v>1049</v>
      </c>
      <c r="U4014" s="5" t="s">
        <v>1050</v>
      </c>
      <c r="V4014" s="28" t="s">
        <v>698</v>
      </c>
      <c r="W4014" s="7" t="s">
        <v>38</v>
      </c>
      <c r="X4014" s="7" t="s">
        <v>38</v>
      </c>
      <c r="Y4014" s="5" t="s">
        <v>38</v>
      </c>
      <c r="Z4014" s="5" t="s">
        <v>38</v>
      </c>
      <c r="AA4014" s="6" t="s">
        <v>38</v>
      </c>
      <c r="AB4014" s="6" t="s">
        <v>38</v>
      </c>
      <c r="AC4014" s="6" t="s">
        <v>38</v>
      </c>
      <c r="AD4014" s="6" t="s">
        <v>38</v>
      </c>
      <c r="AE4014" s="6" t="s">
        <v>38</v>
      </c>
    </row>
    <row r="4015">
      <c r="A4015" s="28" t="s">
        <v>10391</v>
      </c>
      <c r="B4015" s="6" t="s">
        <v>10392</v>
      </c>
      <c r="C4015" s="6" t="s">
        <v>10178</v>
      </c>
      <c r="D4015" s="7" t="s">
        <v>34</v>
      </c>
      <c r="E4015" s="28" t="s">
        <v>35</v>
      </c>
      <c r="F4015" s="5" t="s">
        <v>3573</v>
      </c>
      <c r="G4015" s="6" t="s">
        <v>37</v>
      </c>
      <c r="H4015" s="6" t="s">
        <v>1971</v>
      </c>
      <c r="I4015" s="6" t="s">
        <v>9939</v>
      </c>
      <c r="J4015" s="8" t="s">
        <v>1960</v>
      </c>
      <c r="K4015" s="5" t="s">
        <v>1961</v>
      </c>
      <c r="L4015" s="7" t="s">
        <v>183</v>
      </c>
      <c r="M4015" s="9">
        <v>0</v>
      </c>
      <c r="N4015" s="5" t="s">
        <v>47</v>
      </c>
      <c r="O4015" s="31">
        <v>44607.0467573727</v>
      </c>
      <c r="P4015" s="32">
        <v>44634.3689695949</v>
      </c>
      <c r="Q4015" s="28" t="s">
        <v>38</v>
      </c>
      <c r="R4015" s="29" t="s">
        <v>38</v>
      </c>
      <c r="S4015" s="28" t="s">
        <v>153</v>
      </c>
      <c r="T4015" s="28" t="s">
        <v>1929</v>
      </c>
      <c r="U4015" s="5" t="s">
        <v>1881</v>
      </c>
      <c r="V4015" s="28" t="s">
        <v>1427</v>
      </c>
      <c r="W4015" s="7" t="s">
        <v>38</v>
      </c>
      <c r="X4015" s="7" t="s">
        <v>38</v>
      </c>
      <c r="Y4015" s="5" t="s">
        <v>38</v>
      </c>
      <c r="Z4015" s="5" t="s">
        <v>38</v>
      </c>
      <c r="AA4015" s="6" t="s">
        <v>38</v>
      </c>
      <c r="AB4015" s="6" t="s">
        <v>38</v>
      </c>
      <c r="AC4015" s="6" t="s">
        <v>38</v>
      </c>
      <c r="AD4015" s="6" t="s">
        <v>38</v>
      </c>
      <c r="AE4015" s="6" t="s">
        <v>38</v>
      </c>
    </row>
    <row r="4016">
      <c r="A4016" s="28" t="s">
        <v>10393</v>
      </c>
      <c r="B4016" s="6" t="s">
        <v>10394</v>
      </c>
      <c r="C4016" s="6" t="s">
        <v>249</v>
      </c>
      <c r="D4016" s="7" t="s">
        <v>34</v>
      </c>
      <c r="E4016" s="28" t="s">
        <v>35</v>
      </c>
      <c r="F4016" s="5" t="s">
        <v>3573</v>
      </c>
      <c r="G4016" s="6" t="s">
        <v>37</v>
      </c>
      <c r="H4016" s="6" t="s">
        <v>1971</v>
      </c>
      <c r="I4016" s="6" t="s">
        <v>9939</v>
      </c>
      <c r="J4016" s="8" t="s">
        <v>1960</v>
      </c>
      <c r="K4016" s="5" t="s">
        <v>1961</v>
      </c>
      <c r="L4016" s="7" t="s">
        <v>183</v>
      </c>
      <c r="M4016" s="9">
        <v>0</v>
      </c>
      <c r="N4016" s="5" t="s">
        <v>47</v>
      </c>
      <c r="O4016" s="31">
        <v>44607.0467580208</v>
      </c>
      <c r="P4016" s="32">
        <v>44634.3689697569</v>
      </c>
      <c r="Q4016" s="28" t="s">
        <v>38</v>
      </c>
      <c r="R4016" s="29" t="s">
        <v>38</v>
      </c>
      <c r="S4016" s="28" t="s">
        <v>153</v>
      </c>
      <c r="T4016" s="28" t="s">
        <v>1946</v>
      </c>
      <c r="U4016" s="5" t="s">
        <v>1881</v>
      </c>
      <c r="V4016" s="28" t="s">
        <v>1427</v>
      </c>
      <c r="W4016" s="7" t="s">
        <v>38</v>
      </c>
      <c r="X4016" s="7" t="s">
        <v>38</v>
      </c>
      <c r="Y4016" s="5" t="s">
        <v>38</v>
      </c>
      <c r="Z4016" s="5" t="s">
        <v>38</v>
      </c>
      <c r="AA4016" s="6" t="s">
        <v>38</v>
      </c>
      <c r="AB4016" s="6" t="s">
        <v>38</v>
      </c>
      <c r="AC4016" s="6" t="s">
        <v>38</v>
      </c>
      <c r="AD4016" s="6" t="s">
        <v>38</v>
      </c>
      <c r="AE4016" s="6" t="s">
        <v>38</v>
      </c>
    </row>
    <row r="4017">
      <c r="A4017" s="28" t="s">
        <v>10395</v>
      </c>
      <c r="B4017" s="6" t="s">
        <v>10396</v>
      </c>
      <c r="C4017" s="6" t="s">
        <v>249</v>
      </c>
      <c r="D4017" s="7" t="s">
        <v>34</v>
      </c>
      <c r="E4017" s="28" t="s">
        <v>35</v>
      </c>
      <c r="F4017" s="5" t="s">
        <v>1810</v>
      </c>
      <c r="G4017" s="6" t="s">
        <v>37</v>
      </c>
      <c r="H4017" s="6" t="s">
        <v>1971</v>
      </c>
      <c r="I4017" s="6" t="s">
        <v>9939</v>
      </c>
      <c r="J4017" s="8" t="s">
        <v>1960</v>
      </c>
      <c r="K4017" s="5" t="s">
        <v>1961</v>
      </c>
      <c r="L4017" s="7" t="s">
        <v>183</v>
      </c>
      <c r="M4017" s="9">
        <v>0</v>
      </c>
      <c r="N4017" s="5" t="s">
        <v>47</v>
      </c>
      <c r="O4017" s="31">
        <v>44607.0467586806</v>
      </c>
      <c r="P4017" s="32">
        <v>44634.3689699421</v>
      </c>
      <c r="Q4017" s="28" t="s">
        <v>38</v>
      </c>
      <c r="R4017" s="29" t="s">
        <v>38</v>
      </c>
      <c r="S4017" s="28" t="s">
        <v>153</v>
      </c>
      <c r="T4017" s="28" t="s">
        <v>1949</v>
      </c>
      <c r="U4017" s="5" t="s">
        <v>719</v>
      </c>
      <c r="V4017" s="28" t="s">
        <v>1427</v>
      </c>
      <c r="W4017" s="7" t="s">
        <v>38</v>
      </c>
      <c r="X4017" s="7" t="s">
        <v>38</v>
      </c>
      <c r="Y4017" s="5" t="s">
        <v>38</v>
      </c>
      <c r="Z4017" s="5" t="s">
        <v>38</v>
      </c>
      <c r="AA4017" s="6" t="s">
        <v>38</v>
      </c>
      <c r="AB4017" s="6" t="s">
        <v>38</v>
      </c>
      <c r="AC4017" s="6" t="s">
        <v>38</v>
      </c>
      <c r="AD4017" s="6" t="s">
        <v>38</v>
      </c>
      <c r="AE4017" s="6" t="s">
        <v>38</v>
      </c>
    </row>
    <row r="4018">
      <c r="A4018" s="28" t="s">
        <v>10397</v>
      </c>
      <c r="B4018" s="6" t="s">
        <v>10398</v>
      </c>
      <c r="C4018" s="6" t="s">
        <v>805</v>
      </c>
      <c r="D4018" s="7" t="s">
        <v>34</v>
      </c>
      <c r="E4018" s="28" t="s">
        <v>35</v>
      </c>
      <c r="F4018" s="5" t="s">
        <v>22</v>
      </c>
      <c r="G4018" s="6" t="s">
        <v>448</v>
      </c>
      <c r="H4018" s="6" t="s">
        <v>8721</v>
      </c>
      <c r="I4018" s="6" t="s">
        <v>9939</v>
      </c>
      <c r="J4018" s="8" t="s">
        <v>5236</v>
      </c>
      <c r="K4018" s="5" t="s">
        <v>5237</v>
      </c>
      <c r="L4018" s="7" t="s">
        <v>476</v>
      </c>
      <c r="M4018" s="9">
        <v>0</v>
      </c>
      <c r="N4018" s="5" t="s">
        <v>1552</v>
      </c>
      <c r="O4018" s="31">
        <v>44607.0467593403</v>
      </c>
      <c r="P4018" s="32">
        <v>44634.3689699421</v>
      </c>
      <c r="Q4018" s="28" t="s">
        <v>38</v>
      </c>
      <c r="R4018" s="29" t="s">
        <v>38</v>
      </c>
      <c r="S4018" s="28" t="s">
        <v>153</v>
      </c>
      <c r="T4018" s="28" t="s">
        <v>218</v>
      </c>
      <c r="U4018" s="5" t="s">
        <v>154</v>
      </c>
      <c r="V4018" s="28" t="s">
        <v>3750</v>
      </c>
      <c r="W4018" s="7" t="s">
        <v>10399</v>
      </c>
      <c r="X4018" s="7" t="s">
        <v>38</v>
      </c>
      <c r="Y4018" s="5" t="s">
        <v>198</v>
      </c>
      <c r="Z4018" s="5" t="s">
        <v>4507</v>
      </c>
      <c r="AA4018" s="6" t="s">
        <v>38</v>
      </c>
      <c r="AB4018" s="6" t="s">
        <v>38</v>
      </c>
      <c r="AC4018" s="6" t="s">
        <v>38</v>
      </c>
      <c r="AD4018" s="6" t="s">
        <v>38</v>
      </c>
      <c r="AE4018" s="6" t="s">
        <v>38</v>
      </c>
    </row>
    <row r="4019">
      <c r="A4019" s="28" t="s">
        <v>10400</v>
      </c>
      <c r="B4019" s="6" t="s">
        <v>10401</v>
      </c>
      <c r="C4019" s="6" t="s">
        <v>135</v>
      </c>
      <c r="D4019" s="7" t="s">
        <v>34</v>
      </c>
      <c r="E4019" s="28" t="s">
        <v>35</v>
      </c>
      <c r="F4019" s="5" t="s">
        <v>22</v>
      </c>
      <c r="G4019" s="6" t="s">
        <v>448</v>
      </c>
      <c r="H4019" s="6" t="s">
        <v>8721</v>
      </c>
      <c r="I4019" s="6" t="s">
        <v>9939</v>
      </c>
      <c r="J4019" s="8" t="s">
        <v>5236</v>
      </c>
      <c r="K4019" s="5" t="s">
        <v>5237</v>
      </c>
      <c r="L4019" s="7" t="s">
        <v>476</v>
      </c>
      <c r="M4019" s="9">
        <v>0</v>
      </c>
      <c r="N4019" s="5" t="s">
        <v>1552</v>
      </c>
      <c r="O4019" s="31">
        <v>44607.0467600347</v>
      </c>
      <c r="P4019" s="32">
        <v>44634.3689701389</v>
      </c>
      <c r="Q4019" s="28" t="s">
        <v>38</v>
      </c>
      <c r="R4019" s="29" t="s">
        <v>38</v>
      </c>
      <c r="S4019" s="28" t="s">
        <v>153</v>
      </c>
      <c r="T4019" s="28" t="s">
        <v>305</v>
      </c>
      <c r="U4019" s="5" t="s">
        <v>154</v>
      </c>
      <c r="V4019" s="28" t="s">
        <v>3750</v>
      </c>
      <c r="W4019" s="7" t="s">
        <v>10402</v>
      </c>
      <c r="X4019" s="7" t="s">
        <v>38</v>
      </c>
      <c r="Y4019" s="5" t="s">
        <v>198</v>
      </c>
      <c r="Z4019" s="5" t="s">
        <v>4507</v>
      </c>
      <c r="AA4019" s="6" t="s">
        <v>38</v>
      </c>
      <c r="AB4019" s="6" t="s">
        <v>38</v>
      </c>
      <c r="AC4019" s="6" t="s">
        <v>38</v>
      </c>
      <c r="AD4019" s="6" t="s">
        <v>38</v>
      </c>
      <c r="AE4019" s="6" t="s">
        <v>38</v>
      </c>
    </row>
    <row r="4020">
      <c r="A4020" s="28" t="s">
        <v>10403</v>
      </c>
      <c r="B4020" s="6" t="s">
        <v>10404</v>
      </c>
      <c r="C4020" s="6" t="s">
        <v>428</v>
      </c>
      <c r="D4020" s="7" t="s">
        <v>34</v>
      </c>
      <c r="E4020" s="28" t="s">
        <v>35</v>
      </c>
      <c r="F4020" s="5" t="s">
        <v>22</v>
      </c>
      <c r="G4020" s="6" t="s">
        <v>448</v>
      </c>
      <c r="H4020" s="6" t="s">
        <v>8721</v>
      </c>
      <c r="I4020" s="6" t="s">
        <v>9939</v>
      </c>
      <c r="J4020" s="8" t="s">
        <v>5236</v>
      </c>
      <c r="K4020" s="5" t="s">
        <v>5237</v>
      </c>
      <c r="L4020" s="7" t="s">
        <v>476</v>
      </c>
      <c r="M4020" s="9">
        <v>0</v>
      </c>
      <c r="N4020" s="5" t="s">
        <v>1552</v>
      </c>
      <c r="O4020" s="31">
        <v>44607.0467607639</v>
      </c>
      <c r="P4020" s="32">
        <v>44634.3689703357</v>
      </c>
      <c r="Q4020" s="28" t="s">
        <v>38</v>
      </c>
      <c r="R4020" s="29" t="s">
        <v>38</v>
      </c>
      <c r="S4020" s="28" t="s">
        <v>153</v>
      </c>
      <c r="T4020" s="28" t="s">
        <v>309</v>
      </c>
      <c r="U4020" s="5" t="s">
        <v>154</v>
      </c>
      <c r="V4020" s="28" t="s">
        <v>3750</v>
      </c>
      <c r="W4020" s="7" t="s">
        <v>10405</v>
      </c>
      <c r="X4020" s="7" t="s">
        <v>38</v>
      </c>
      <c r="Y4020" s="5" t="s">
        <v>198</v>
      </c>
      <c r="Z4020" s="5" t="s">
        <v>4507</v>
      </c>
      <c r="AA4020" s="6" t="s">
        <v>38</v>
      </c>
      <c r="AB4020" s="6" t="s">
        <v>38</v>
      </c>
      <c r="AC4020" s="6" t="s">
        <v>38</v>
      </c>
      <c r="AD4020" s="6" t="s">
        <v>38</v>
      </c>
      <c r="AE4020" s="6" t="s">
        <v>38</v>
      </c>
    </row>
    <row r="4021">
      <c r="A4021" s="28" t="s">
        <v>10406</v>
      </c>
      <c r="B4021" s="6" t="s">
        <v>10407</v>
      </c>
      <c r="C4021" s="6" t="s">
        <v>428</v>
      </c>
      <c r="D4021" s="7" t="s">
        <v>34</v>
      </c>
      <c r="E4021" s="28" t="s">
        <v>35</v>
      </c>
      <c r="F4021" s="5" t="s">
        <v>22</v>
      </c>
      <c r="G4021" s="6" t="s">
        <v>448</v>
      </c>
      <c r="H4021" s="6" t="s">
        <v>8721</v>
      </c>
      <c r="I4021" s="6" t="s">
        <v>9939</v>
      </c>
      <c r="J4021" s="8" t="s">
        <v>5236</v>
      </c>
      <c r="K4021" s="5" t="s">
        <v>5237</v>
      </c>
      <c r="L4021" s="7" t="s">
        <v>476</v>
      </c>
      <c r="M4021" s="9">
        <v>0</v>
      </c>
      <c r="N4021" s="5" t="s">
        <v>1552</v>
      </c>
      <c r="O4021" s="31">
        <v>44607.0467614583</v>
      </c>
      <c r="P4021" s="32">
        <v>44634.3689704861</v>
      </c>
      <c r="Q4021" s="28" t="s">
        <v>38</v>
      </c>
      <c r="R4021" s="29" t="s">
        <v>38</v>
      </c>
      <c r="S4021" s="28" t="s">
        <v>153</v>
      </c>
      <c r="T4021" s="28" t="s">
        <v>2364</v>
      </c>
      <c r="U4021" s="5" t="s">
        <v>154</v>
      </c>
      <c r="V4021" s="28" t="s">
        <v>3750</v>
      </c>
      <c r="W4021" s="7" t="s">
        <v>10408</v>
      </c>
      <c r="X4021" s="7" t="s">
        <v>38</v>
      </c>
      <c r="Y4021" s="5" t="s">
        <v>198</v>
      </c>
      <c r="Z4021" s="5" t="s">
        <v>4507</v>
      </c>
      <c r="AA4021" s="6" t="s">
        <v>38</v>
      </c>
      <c r="AB4021" s="6" t="s">
        <v>38</v>
      </c>
      <c r="AC4021" s="6" t="s">
        <v>38</v>
      </c>
      <c r="AD4021" s="6" t="s">
        <v>38</v>
      </c>
      <c r="AE4021" s="6" t="s">
        <v>38</v>
      </c>
    </row>
    <row r="4022">
      <c r="A4022" s="28" t="s">
        <v>10409</v>
      </c>
      <c r="B4022" s="6" t="s">
        <v>10410</v>
      </c>
      <c r="C4022" s="6" t="s">
        <v>428</v>
      </c>
      <c r="D4022" s="7" t="s">
        <v>34</v>
      </c>
      <c r="E4022" s="28" t="s">
        <v>35</v>
      </c>
      <c r="F4022" s="5" t="s">
        <v>22</v>
      </c>
      <c r="G4022" s="6" t="s">
        <v>448</v>
      </c>
      <c r="H4022" s="6" t="s">
        <v>8721</v>
      </c>
      <c r="I4022" s="6" t="s">
        <v>9939</v>
      </c>
      <c r="J4022" s="8" t="s">
        <v>5236</v>
      </c>
      <c r="K4022" s="5" t="s">
        <v>5237</v>
      </c>
      <c r="L4022" s="7" t="s">
        <v>476</v>
      </c>
      <c r="M4022" s="9">
        <v>0</v>
      </c>
      <c r="N4022" s="5" t="s">
        <v>1552</v>
      </c>
      <c r="O4022" s="31">
        <v>44607.0467621181</v>
      </c>
      <c r="P4022" s="32">
        <v>44634.3689706829</v>
      </c>
      <c r="Q4022" s="28" t="s">
        <v>38</v>
      </c>
      <c r="R4022" s="29" t="s">
        <v>38</v>
      </c>
      <c r="S4022" s="28" t="s">
        <v>153</v>
      </c>
      <c r="T4022" s="28" t="s">
        <v>2371</v>
      </c>
      <c r="U4022" s="5" t="s">
        <v>154</v>
      </c>
      <c r="V4022" s="28" t="s">
        <v>3750</v>
      </c>
      <c r="W4022" s="7" t="s">
        <v>10411</v>
      </c>
      <c r="X4022" s="7" t="s">
        <v>38</v>
      </c>
      <c r="Y4022" s="5" t="s">
        <v>198</v>
      </c>
      <c r="Z4022" s="5" t="s">
        <v>4507</v>
      </c>
      <c r="AA4022" s="6" t="s">
        <v>38</v>
      </c>
      <c r="AB4022" s="6" t="s">
        <v>38</v>
      </c>
      <c r="AC4022" s="6" t="s">
        <v>38</v>
      </c>
      <c r="AD4022" s="6" t="s">
        <v>38</v>
      </c>
      <c r="AE4022" s="6" t="s">
        <v>38</v>
      </c>
    </row>
    <row r="4023">
      <c r="A4023" s="28" t="s">
        <v>10412</v>
      </c>
      <c r="B4023" s="6" t="s">
        <v>10413</v>
      </c>
      <c r="C4023" s="6" t="s">
        <v>135</v>
      </c>
      <c r="D4023" s="7" t="s">
        <v>34</v>
      </c>
      <c r="E4023" s="28" t="s">
        <v>35</v>
      </c>
      <c r="F4023" s="5" t="s">
        <v>22</v>
      </c>
      <c r="G4023" s="6" t="s">
        <v>448</v>
      </c>
      <c r="H4023" s="6" t="s">
        <v>8721</v>
      </c>
      <c r="I4023" s="6" t="s">
        <v>9939</v>
      </c>
      <c r="J4023" s="8" t="s">
        <v>5236</v>
      </c>
      <c r="K4023" s="5" t="s">
        <v>5237</v>
      </c>
      <c r="L4023" s="7" t="s">
        <v>476</v>
      </c>
      <c r="M4023" s="9">
        <v>0</v>
      </c>
      <c r="N4023" s="5" t="s">
        <v>1552</v>
      </c>
      <c r="O4023" s="31">
        <v>44607.0467628125</v>
      </c>
      <c r="P4023" s="32">
        <v>44634.3689708681</v>
      </c>
      <c r="Q4023" s="28" t="s">
        <v>38</v>
      </c>
      <c r="R4023" s="29" t="s">
        <v>38</v>
      </c>
      <c r="S4023" s="28" t="s">
        <v>153</v>
      </c>
      <c r="T4023" s="28" t="s">
        <v>3170</v>
      </c>
      <c r="U4023" s="5" t="s">
        <v>154</v>
      </c>
      <c r="V4023" s="28" t="s">
        <v>3750</v>
      </c>
      <c r="W4023" s="7" t="s">
        <v>10414</v>
      </c>
      <c r="X4023" s="7" t="s">
        <v>38</v>
      </c>
      <c r="Y4023" s="5" t="s">
        <v>198</v>
      </c>
      <c r="Z4023" s="5" t="s">
        <v>4507</v>
      </c>
      <c r="AA4023" s="6" t="s">
        <v>38</v>
      </c>
      <c r="AB4023" s="6" t="s">
        <v>38</v>
      </c>
      <c r="AC4023" s="6" t="s">
        <v>38</v>
      </c>
      <c r="AD4023" s="6" t="s">
        <v>38</v>
      </c>
      <c r="AE4023" s="6" t="s">
        <v>38</v>
      </c>
    </row>
    <row r="4024">
      <c r="A4024" s="28" t="s">
        <v>10415</v>
      </c>
      <c r="B4024" s="6" t="s">
        <v>10416</v>
      </c>
      <c r="C4024" s="6" t="s">
        <v>135</v>
      </c>
      <c r="D4024" s="7" t="s">
        <v>34</v>
      </c>
      <c r="E4024" s="28" t="s">
        <v>35</v>
      </c>
      <c r="F4024" s="5" t="s">
        <v>22</v>
      </c>
      <c r="G4024" s="6" t="s">
        <v>448</v>
      </c>
      <c r="H4024" s="6" t="s">
        <v>8721</v>
      </c>
      <c r="I4024" s="6" t="s">
        <v>9939</v>
      </c>
      <c r="J4024" s="8" t="s">
        <v>5236</v>
      </c>
      <c r="K4024" s="5" t="s">
        <v>5237</v>
      </c>
      <c r="L4024" s="7" t="s">
        <v>476</v>
      </c>
      <c r="M4024" s="9">
        <v>0</v>
      </c>
      <c r="N4024" s="5" t="s">
        <v>1552</v>
      </c>
      <c r="O4024" s="31">
        <v>44607.0467636227</v>
      </c>
      <c r="P4024" s="32">
        <v>44634.3689710301</v>
      </c>
      <c r="Q4024" s="28" t="s">
        <v>38</v>
      </c>
      <c r="R4024" s="29" t="s">
        <v>38</v>
      </c>
      <c r="S4024" s="28" t="s">
        <v>153</v>
      </c>
      <c r="T4024" s="28" t="s">
        <v>1989</v>
      </c>
      <c r="U4024" s="5" t="s">
        <v>154</v>
      </c>
      <c r="V4024" s="28" t="s">
        <v>3750</v>
      </c>
      <c r="W4024" s="7" t="s">
        <v>10417</v>
      </c>
      <c r="X4024" s="7" t="s">
        <v>38</v>
      </c>
      <c r="Y4024" s="5" t="s">
        <v>198</v>
      </c>
      <c r="Z4024" s="5" t="s">
        <v>4507</v>
      </c>
      <c r="AA4024" s="6" t="s">
        <v>38</v>
      </c>
      <c r="AB4024" s="6" t="s">
        <v>38</v>
      </c>
      <c r="AC4024" s="6" t="s">
        <v>38</v>
      </c>
      <c r="AD4024" s="6" t="s">
        <v>38</v>
      </c>
      <c r="AE4024" s="6" t="s">
        <v>38</v>
      </c>
    </row>
    <row r="4025">
      <c r="A4025" s="28" t="s">
        <v>10418</v>
      </c>
      <c r="B4025" s="6" t="s">
        <v>10419</v>
      </c>
      <c r="C4025" s="6" t="s">
        <v>2375</v>
      </c>
      <c r="D4025" s="7" t="s">
        <v>34</v>
      </c>
      <c r="E4025" s="28" t="s">
        <v>35</v>
      </c>
      <c r="F4025" s="5" t="s">
        <v>22</v>
      </c>
      <c r="G4025" s="6" t="s">
        <v>448</v>
      </c>
      <c r="H4025" s="6" t="s">
        <v>8721</v>
      </c>
      <c r="I4025" s="6" t="s">
        <v>9939</v>
      </c>
      <c r="J4025" s="8" t="s">
        <v>5236</v>
      </c>
      <c r="K4025" s="5" t="s">
        <v>5237</v>
      </c>
      <c r="L4025" s="7" t="s">
        <v>476</v>
      </c>
      <c r="M4025" s="9">
        <v>0</v>
      </c>
      <c r="N4025" s="5" t="s">
        <v>1552</v>
      </c>
      <c r="O4025" s="31">
        <v>44607.0467642708</v>
      </c>
      <c r="P4025" s="32">
        <v>44634.3689712153</v>
      </c>
      <c r="Q4025" s="28" t="s">
        <v>38</v>
      </c>
      <c r="R4025" s="29" t="s">
        <v>38</v>
      </c>
      <c r="S4025" s="28" t="s">
        <v>153</v>
      </c>
      <c r="T4025" s="28" t="s">
        <v>744</v>
      </c>
      <c r="U4025" s="5" t="s">
        <v>154</v>
      </c>
      <c r="V4025" s="28" t="s">
        <v>3750</v>
      </c>
      <c r="W4025" s="7" t="s">
        <v>10420</v>
      </c>
      <c r="X4025" s="7" t="s">
        <v>38</v>
      </c>
      <c r="Y4025" s="5" t="s">
        <v>198</v>
      </c>
      <c r="Z4025" s="5" t="s">
        <v>4507</v>
      </c>
      <c r="AA4025" s="6" t="s">
        <v>38</v>
      </c>
      <c r="AB4025" s="6" t="s">
        <v>38</v>
      </c>
      <c r="AC4025" s="6" t="s">
        <v>38</v>
      </c>
      <c r="AD4025" s="6" t="s">
        <v>38</v>
      </c>
      <c r="AE4025" s="6" t="s">
        <v>38</v>
      </c>
    </row>
    <row r="4026">
      <c r="A4026" s="28" t="s">
        <v>10421</v>
      </c>
      <c r="B4026" s="6" t="s">
        <v>10422</v>
      </c>
      <c r="C4026" s="6" t="s">
        <v>2375</v>
      </c>
      <c r="D4026" s="7" t="s">
        <v>34</v>
      </c>
      <c r="E4026" s="28" t="s">
        <v>35</v>
      </c>
      <c r="F4026" s="5" t="s">
        <v>22</v>
      </c>
      <c r="G4026" s="6" t="s">
        <v>448</v>
      </c>
      <c r="H4026" s="6" t="s">
        <v>8721</v>
      </c>
      <c r="I4026" s="6" t="s">
        <v>9939</v>
      </c>
      <c r="J4026" s="8" t="s">
        <v>5236</v>
      </c>
      <c r="K4026" s="5" t="s">
        <v>5237</v>
      </c>
      <c r="L4026" s="7" t="s">
        <v>476</v>
      </c>
      <c r="M4026" s="9">
        <v>0</v>
      </c>
      <c r="N4026" s="5" t="s">
        <v>1552</v>
      </c>
      <c r="O4026" s="31">
        <v>44607.0467650116</v>
      </c>
      <c r="P4026" s="32">
        <v>44634.368971412</v>
      </c>
      <c r="Q4026" s="28" t="s">
        <v>38</v>
      </c>
      <c r="R4026" s="29" t="s">
        <v>38</v>
      </c>
      <c r="S4026" s="28" t="s">
        <v>153</v>
      </c>
      <c r="T4026" s="28" t="s">
        <v>1984</v>
      </c>
      <c r="U4026" s="5" t="s">
        <v>154</v>
      </c>
      <c r="V4026" s="28" t="s">
        <v>3750</v>
      </c>
      <c r="W4026" s="7" t="s">
        <v>10423</v>
      </c>
      <c r="X4026" s="7" t="s">
        <v>38</v>
      </c>
      <c r="Y4026" s="5" t="s">
        <v>198</v>
      </c>
      <c r="Z4026" s="5" t="s">
        <v>4507</v>
      </c>
      <c r="AA4026" s="6" t="s">
        <v>38</v>
      </c>
      <c r="AB4026" s="6" t="s">
        <v>38</v>
      </c>
      <c r="AC4026" s="6" t="s">
        <v>38</v>
      </c>
      <c r="AD4026" s="6" t="s">
        <v>38</v>
      </c>
      <c r="AE4026" s="6" t="s">
        <v>38</v>
      </c>
    </row>
    <row r="4027">
      <c r="A4027" s="28" t="s">
        <v>10424</v>
      </c>
      <c r="B4027" s="6" t="s">
        <v>10425</v>
      </c>
      <c r="C4027" s="6" t="s">
        <v>2375</v>
      </c>
      <c r="D4027" s="7" t="s">
        <v>34</v>
      </c>
      <c r="E4027" s="28" t="s">
        <v>35</v>
      </c>
      <c r="F4027" s="5" t="s">
        <v>22</v>
      </c>
      <c r="G4027" s="6" t="s">
        <v>448</v>
      </c>
      <c r="H4027" s="6" t="s">
        <v>8721</v>
      </c>
      <c r="I4027" s="6" t="s">
        <v>9939</v>
      </c>
      <c r="J4027" s="8" t="s">
        <v>5236</v>
      </c>
      <c r="K4027" s="5" t="s">
        <v>5237</v>
      </c>
      <c r="L4027" s="7" t="s">
        <v>476</v>
      </c>
      <c r="M4027" s="9">
        <v>0</v>
      </c>
      <c r="N4027" s="5" t="s">
        <v>1552</v>
      </c>
      <c r="O4027" s="31">
        <v>44607.0467656597</v>
      </c>
      <c r="P4027" s="32">
        <v>44634.368971412</v>
      </c>
      <c r="Q4027" s="28" t="s">
        <v>38</v>
      </c>
      <c r="R4027" s="29" t="s">
        <v>38</v>
      </c>
      <c r="S4027" s="28" t="s">
        <v>153</v>
      </c>
      <c r="T4027" s="28" t="s">
        <v>3447</v>
      </c>
      <c r="U4027" s="5" t="s">
        <v>154</v>
      </c>
      <c r="V4027" s="28" t="s">
        <v>3750</v>
      </c>
      <c r="W4027" s="7" t="s">
        <v>10426</v>
      </c>
      <c r="X4027" s="7" t="s">
        <v>38</v>
      </c>
      <c r="Y4027" s="5" t="s">
        <v>198</v>
      </c>
      <c r="Z4027" s="5" t="s">
        <v>4507</v>
      </c>
      <c r="AA4027" s="6" t="s">
        <v>38</v>
      </c>
      <c r="AB4027" s="6" t="s">
        <v>38</v>
      </c>
      <c r="AC4027" s="6" t="s">
        <v>38</v>
      </c>
      <c r="AD4027" s="6" t="s">
        <v>38</v>
      </c>
      <c r="AE4027" s="6" t="s">
        <v>38</v>
      </c>
    </row>
    <row r="4028">
      <c r="A4028" s="28" t="s">
        <v>10427</v>
      </c>
      <c r="B4028" s="6" t="s">
        <v>10428</v>
      </c>
      <c r="C4028" s="6" t="s">
        <v>356</v>
      </c>
      <c r="D4028" s="7" t="s">
        <v>34</v>
      </c>
      <c r="E4028" s="28" t="s">
        <v>35</v>
      </c>
      <c r="F4028" s="5" t="s">
        <v>3573</v>
      </c>
      <c r="G4028" s="6" t="s">
        <v>37</v>
      </c>
      <c r="H4028" s="6" t="s">
        <v>8721</v>
      </c>
      <c r="I4028" s="6" t="s">
        <v>9939</v>
      </c>
      <c r="J4028" s="8" t="s">
        <v>5377</v>
      </c>
      <c r="K4028" s="5" t="s">
        <v>5378</v>
      </c>
      <c r="L4028" s="7" t="s">
        <v>183</v>
      </c>
      <c r="M4028" s="9">
        <v>0</v>
      </c>
      <c r="N4028" s="5" t="s">
        <v>47</v>
      </c>
      <c r="O4028" s="31">
        <v>44607.0467664352</v>
      </c>
      <c r="P4028" s="32">
        <v>44634.3689715625</v>
      </c>
      <c r="Q4028" s="28" t="s">
        <v>38</v>
      </c>
      <c r="R4028" s="29" t="s">
        <v>38</v>
      </c>
      <c r="S4028" s="28" t="s">
        <v>153</v>
      </c>
      <c r="T4028" s="28" t="s">
        <v>1880</v>
      </c>
      <c r="U4028" s="5" t="s">
        <v>1881</v>
      </c>
      <c r="V4028" s="28" t="s">
        <v>1882</v>
      </c>
      <c r="W4028" s="7" t="s">
        <v>38</v>
      </c>
      <c r="X4028" s="7" t="s">
        <v>38</v>
      </c>
      <c r="Y4028" s="5" t="s">
        <v>38</v>
      </c>
      <c r="Z4028" s="5" t="s">
        <v>38</v>
      </c>
      <c r="AA4028" s="6" t="s">
        <v>38</v>
      </c>
      <c r="AB4028" s="6" t="s">
        <v>38</v>
      </c>
      <c r="AC4028" s="6" t="s">
        <v>38</v>
      </c>
      <c r="AD4028" s="6" t="s">
        <v>38</v>
      </c>
      <c r="AE4028" s="6" t="s">
        <v>38</v>
      </c>
    </row>
    <row r="4029">
      <c r="A4029" s="28" t="s">
        <v>10233</v>
      </c>
      <c r="B4029" s="6" t="s">
        <v>10231</v>
      </c>
      <c r="C4029" s="6" t="s">
        <v>10232</v>
      </c>
      <c r="D4029" s="7" t="s">
        <v>34</v>
      </c>
      <c r="E4029" s="28" t="s">
        <v>35</v>
      </c>
      <c r="F4029" s="5" t="s">
        <v>22</v>
      </c>
      <c r="G4029" s="6" t="s">
        <v>448</v>
      </c>
      <c r="H4029" s="6" t="s">
        <v>8721</v>
      </c>
      <c r="I4029" s="6" t="s">
        <v>9939</v>
      </c>
      <c r="J4029" s="8" t="s">
        <v>3398</v>
      </c>
      <c r="K4029" s="5" t="s">
        <v>3399</v>
      </c>
      <c r="L4029" s="7" t="s">
        <v>476</v>
      </c>
      <c r="M4029" s="9">
        <v>0</v>
      </c>
      <c r="N4029" s="5" t="s">
        <v>1552</v>
      </c>
      <c r="O4029" s="31">
        <v>44607.0467671296</v>
      </c>
      <c r="P4029" s="32">
        <v>44634.3689717593</v>
      </c>
      <c r="Q4029" s="28" t="s">
        <v>10230</v>
      </c>
      <c r="R4029" s="29" t="s">
        <v>38</v>
      </c>
      <c r="S4029" s="28" t="s">
        <v>387</v>
      </c>
      <c r="T4029" s="28" t="s">
        <v>2364</v>
      </c>
      <c r="U4029" s="5" t="s">
        <v>3401</v>
      </c>
      <c r="V4029" s="28" t="s">
        <v>3402</v>
      </c>
      <c r="W4029" s="7" t="s">
        <v>10234</v>
      </c>
      <c r="X4029" s="7" t="s">
        <v>8428</v>
      </c>
      <c r="Y4029" s="5" t="s">
        <v>150</v>
      </c>
      <c r="Z4029" s="5" t="s">
        <v>10247</v>
      </c>
      <c r="AA4029" s="6" t="s">
        <v>38</v>
      </c>
      <c r="AB4029" s="6" t="s">
        <v>38</v>
      </c>
      <c r="AC4029" s="6" t="s">
        <v>38</v>
      </c>
      <c r="AD4029" s="6" t="s">
        <v>38</v>
      </c>
      <c r="AE4029" s="6" t="s">
        <v>38</v>
      </c>
    </row>
    <row r="4030">
      <c r="A4030" s="28" t="s">
        <v>10237</v>
      </c>
      <c r="B4030" s="6" t="s">
        <v>10236</v>
      </c>
      <c r="C4030" s="6" t="s">
        <v>10232</v>
      </c>
      <c r="D4030" s="7" t="s">
        <v>34</v>
      </c>
      <c r="E4030" s="28" t="s">
        <v>35</v>
      </c>
      <c r="F4030" s="5" t="s">
        <v>22</v>
      </c>
      <c r="G4030" s="6" t="s">
        <v>448</v>
      </c>
      <c r="H4030" s="6" t="s">
        <v>8721</v>
      </c>
      <c r="I4030" s="6" t="s">
        <v>9939</v>
      </c>
      <c r="J4030" s="8" t="s">
        <v>3398</v>
      </c>
      <c r="K4030" s="5" t="s">
        <v>3399</v>
      </c>
      <c r="L4030" s="7" t="s">
        <v>476</v>
      </c>
      <c r="M4030" s="9">
        <v>0</v>
      </c>
      <c r="N4030" s="5" t="s">
        <v>1552</v>
      </c>
      <c r="O4030" s="31">
        <v>44607.0467678241</v>
      </c>
      <c r="P4030" s="32">
        <v>44634.368971956</v>
      </c>
      <c r="Q4030" s="28" t="s">
        <v>10235</v>
      </c>
      <c r="R4030" s="29" t="s">
        <v>38</v>
      </c>
      <c r="S4030" s="28" t="s">
        <v>146</v>
      </c>
      <c r="T4030" s="28" t="s">
        <v>2364</v>
      </c>
      <c r="U4030" s="5" t="s">
        <v>613</v>
      </c>
      <c r="V4030" s="28" t="s">
        <v>3402</v>
      </c>
      <c r="W4030" s="7" t="s">
        <v>10238</v>
      </c>
      <c r="X4030" s="7" t="s">
        <v>8428</v>
      </c>
      <c r="Y4030" s="5" t="s">
        <v>155</v>
      </c>
      <c r="Z4030" s="5" t="s">
        <v>10247</v>
      </c>
      <c r="AA4030" s="6" t="s">
        <v>38</v>
      </c>
      <c r="AB4030" s="6" t="s">
        <v>38</v>
      </c>
      <c r="AC4030" s="6" t="s">
        <v>38</v>
      </c>
      <c r="AD4030" s="6" t="s">
        <v>38</v>
      </c>
      <c r="AE4030" s="6" t="s">
        <v>38</v>
      </c>
    </row>
    <row r="4031">
      <c r="A4031" s="28" t="s">
        <v>10241</v>
      </c>
      <c r="B4031" s="6" t="s">
        <v>10240</v>
      </c>
      <c r="C4031" s="6" t="s">
        <v>10232</v>
      </c>
      <c r="D4031" s="7" t="s">
        <v>34</v>
      </c>
      <c r="E4031" s="28" t="s">
        <v>35</v>
      </c>
      <c r="F4031" s="5" t="s">
        <v>22</v>
      </c>
      <c r="G4031" s="6" t="s">
        <v>448</v>
      </c>
      <c r="H4031" s="6" t="s">
        <v>8721</v>
      </c>
      <c r="I4031" s="6" t="s">
        <v>9939</v>
      </c>
      <c r="J4031" s="8" t="s">
        <v>3398</v>
      </c>
      <c r="K4031" s="5" t="s">
        <v>3399</v>
      </c>
      <c r="L4031" s="7" t="s">
        <v>476</v>
      </c>
      <c r="M4031" s="9">
        <v>0</v>
      </c>
      <c r="N4031" s="5" t="s">
        <v>1552</v>
      </c>
      <c r="O4031" s="31">
        <v>44607.0467685185</v>
      </c>
      <c r="P4031" s="32">
        <v>44634.3689721065</v>
      </c>
      <c r="Q4031" s="28" t="s">
        <v>10239</v>
      </c>
      <c r="R4031" s="29" t="s">
        <v>38</v>
      </c>
      <c r="S4031" s="28" t="s">
        <v>153</v>
      </c>
      <c r="T4031" s="28" t="s">
        <v>2364</v>
      </c>
      <c r="U4031" s="5" t="s">
        <v>154</v>
      </c>
      <c r="V4031" s="28" t="s">
        <v>3402</v>
      </c>
      <c r="W4031" s="7" t="s">
        <v>10242</v>
      </c>
      <c r="X4031" s="7" t="s">
        <v>8428</v>
      </c>
      <c r="Y4031" s="5" t="s">
        <v>155</v>
      </c>
      <c r="Z4031" s="5" t="s">
        <v>10247</v>
      </c>
      <c r="AA4031" s="6" t="s">
        <v>38</v>
      </c>
      <c r="AB4031" s="6" t="s">
        <v>38</v>
      </c>
      <c r="AC4031" s="6" t="s">
        <v>38</v>
      </c>
      <c r="AD4031" s="6" t="s">
        <v>38</v>
      </c>
      <c r="AE4031" s="6" t="s">
        <v>38</v>
      </c>
    </row>
    <row r="4032">
      <c r="A4032" s="28" t="s">
        <v>10320</v>
      </c>
      <c r="B4032" s="6" t="s">
        <v>10319</v>
      </c>
      <c r="C4032" s="6" t="s">
        <v>10232</v>
      </c>
      <c r="D4032" s="7" t="s">
        <v>34</v>
      </c>
      <c r="E4032" s="28" t="s">
        <v>35</v>
      </c>
      <c r="F4032" s="5" t="s">
        <v>22</v>
      </c>
      <c r="G4032" s="6" t="s">
        <v>448</v>
      </c>
      <c r="H4032" s="6" t="s">
        <v>8721</v>
      </c>
      <c r="I4032" s="6" t="s">
        <v>9939</v>
      </c>
      <c r="J4032" s="8" t="s">
        <v>3418</v>
      </c>
      <c r="K4032" s="5" t="s">
        <v>3419</v>
      </c>
      <c r="L4032" s="7" t="s">
        <v>3420</v>
      </c>
      <c r="M4032" s="9">
        <v>0</v>
      </c>
      <c r="N4032" s="5" t="s">
        <v>1552</v>
      </c>
      <c r="O4032" s="31">
        <v>44607.046769213</v>
      </c>
      <c r="P4032" s="32">
        <v>44634.3689723032</v>
      </c>
      <c r="Q4032" s="28" t="s">
        <v>10318</v>
      </c>
      <c r="R4032" s="29" t="s">
        <v>38</v>
      </c>
      <c r="S4032" s="28" t="s">
        <v>387</v>
      </c>
      <c r="T4032" s="28" t="s">
        <v>305</v>
      </c>
      <c r="U4032" s="5" t="s">
        <v>2010</v>
      </c>
      <c r="V4032" s="28" t="s">
        <v>389</v>
      </c>
      <c r="W4032" s="7" t="s">
        <v>10321</v>
      </c>
      <c r="X4032" s="7" t="s">
        <v>8428</v>
      </c>
      <c r="Y4032" s="5" t="s">
        <v>150</v>
      </c>
      <c r="Z4032" s="5" t="s">
        <v>8945</v>
      </c>
      <c r="AA4032" s="6" t="s">
        <v>38</v>
      </c>
      <c r="AB4032" s="6" t="s">
        <v>38</v>
      </c>
      <c r="AC4032" s="6" t="s">
        <v>38</v>
      </c>
      <c r="AD4032" s="6" t="s">
        <v>38</v>
      </c>
      <c r="AE4032" s="6" t="s">
        <v>38</v>
      </c>
    </row>
    <row r="4033">
      <c r="A4033" s="28" t="s">
        <v>10324</v>
      </c>
      <c r="B4033" s="6" t="s">
        <v>10323</v>
      </c>
      <c r="C4033" s="6" t="s">
        <v>10232</v>
      </c>
      <c r="D4033" s="7" t="s">
        <v>34</v>
      </c>
      <c r="E4033" s="28" t="s">
        <v>35</v>
      </c>
      <c r="F4033" s="5" t="s">
        <v>22</v>
      </c>
      <c r="G4033" s="6" t="s">
        <v>448</v>
      </c>
      <c r="H4033" s="6" t="s">
        <v>8721</v>
      </c>
      <c r="I4033" s="6" t="s">
        <v>9939</v>
      </c>
      <c r="J4033" s="8" t="s">
        <v>3418</v>
      </c>
      <c r="K4033" s="5" t="s">
        <v>3419</v>
      </c>
      <c r="L4033" s="7" t="s">
        <v>3420</v>
      </c>
      <c r="M4033" s="9">
        <v>0</v>
      </c>
      <c r="N4033" s="5" t="s">
        <v>1552</v>
      </c>
      <c r="O4033" s="31">
        <v>44607.0467699074</v>
      </c>
      <c r="P4033" s="32">
        <v>44634.3689724884</v>
      </c>
      <c r="Q4033" s="28" t="s">
        <v>10322</v>
      </c>
      <c r="R4033" s="29" t="s">
        <v>38</v>
      </c>
      <c r="S4033" s="28" t="s">
        <v>146</v>
      </c>
      <c r="T4033" s="28" t="s">
        <v>305</v>
      </c>
      <c r="U4033" s="5" t="s">
        <v>148</v>
      </c>
      <c r="V4033" s="30" t="s">
        <v>10325</v>
      </c>
      <c r="W4033" s="7" t="s">
        <v>10326</v>
      </c>
      <c r="X4033" s="7" t="s">
        <v>8428</v>
      </c>
      <c r="Y4033" s="5" t="s">
        <v>150</v>
      </c>
      <c r="Z4033" s="5" t="s">
        <v>8945</v>
      </c>
      <c r="AA4033" s="6" t="s">
        <v>38</v>
      </c>
      <c r="AB4033" s="6" t="s">
        <v>38</v>
      </c>
      <c r="AC4033" s="6" t="s">
        <v>38</v>
      </c>
      <c r="AD4033" s="6" t="s">
        <v>38</v>
      </c>
      <c r="AE4033" s="6" t="s">
        <v>38</v>
      </c>
    </row>
    <row r="4034">
      <c r="A4034" s="28" t="s">
        <v>10329</v>
      </c>
      <c r="B4034" s="6" t="s">
        <v>10328</v>
      </c>
      <c r="C4034" s="6" t="s">
        <v>10232</v>
      </c>
      <c r="D4034" s="7" t="s">
        <v>34</v>
      </c>
      <c r="E4034" s="28" t="s">
        <v>35</v>
      </c>
      <c r="F4034" s="5" t="s">
        <v>22</v>
      </c>
      <c r="G4034" s="6" t="s">
        <v>448</v>
      </c>
      <c r="H4034" s="6" t="s">
        <v>8721</v>
      </c>
      <c r="I4034" s="6" t="s">
        <v>9939</v>
      </c>
      <c r="J4034" s="8" t="s">
        <v>3418</v>
      </c>
      <c r="K4034" s="5" t="s">
        <v>3419</v>
      </c>
      <c r="L4034" s="7" t="s">
        <v>3420</v>
      </c>
      <c r="M4034" s="9">
        <v>0</v>
      </c>
      <c r="N4034" s="5" t="s">
        <v>1552</v>
      </c>
      <c r="O4034" s="31">
        <v>44607.0467705671</v>
      </c>
      <c r="P4034" s="32">
        <v>44634.3689726505</v>
      </c>
      <c r="Q4034" s="28" t="s">
        <v>10327</v>
      </c>
      <c r="R4034" s="29" t="s">
        <v>38</v>
      </c>
      <c r="S4034" s="28" t="s">
        <v>153</v>
      </c>
      <c r="T4034" s="28" t="s">
        <v>305</v>
      </c>
      <c r="U4034" s="5" t="s">
        <v>154</v>
      </c>
      <c r="V4034" s="30" t="s">
        <v>10325</v>
      </c>
      <c r="W4034" s="7" t="s">
        <v>10330</v>
      </c>
      <c r="X4034" s="7" t="s">
        <v>8428</v>
      </c>
      <c r="Y4034" s="5" t="s">
        <v>155</v>
      </c>
      <c r="Z4034" s="5" t="s">
        <v>8945</v>
      </c>
      <c r="AA4034" s="6" t="s">
        <v>38</v>
      </c>
      <c r="AB4034" s="6" t="s">
        <v>38</v>
      </c>
      <c r="AC4034" s="6" t="s">
        <v>38</v>
      </c>
      <c r="AD4034" s="6" t="s">
        <v>38</v>
      </c>
      <c r="AE4034" s="6" t="s">
        <v>38</v>
      </c>
    </row>
    <row r="4035">
      <c r="A4035" s="30" t="s">
        <v>10429</v>
      </c>
      <c r="B4035" s="6" t="s">
        <v>8332</v>
      </c>
      <c r="C4035" s="6" t="s">
        <v>9927</v>
      </c>
      <c r="D4035" s="7" t="s">
        <v>34</v>
      </c>
      <c r="E4035" s="28" t="s">
        <v>35</v>
      </c>
      <c r="F4035" s="5" t="s">
        <v>50</v>
      </c>
      <c r="G4035" s="6" t="s">
        <v>179</v>
      </c>
      <c r="H4035" s="6" t="s">
        <v>38</v>
      </c>
      <c r="I4035" s="6" t="s">
        <v>38</v>
      </c>
      <c r="J4035" s="8" t="s">
        <v>8333</v>
      </c>
      <c r="K4035" s="5" t="s">
        <v>378</v>
      </c>
      <c r="L4035" s="7" t="s">
        <v>8334</v>
      </c>
      <c r="M4035" s="9">
        <v>0</v>
      </c>
      <c r="N4035" s="5" t="s">
        <v>5781</v>
      </c>
      <c r="O4035" s="31">
        <v>44607.0467712616</v>
      </c>
      <c r="Q4035" s="28" t="s">
        <v>38</v>
      </c>
      <c r="R4035" s="29" t="s">
        <v>38</v>
      </c>
      <c r="S4035" s="28" t="s">
        <v>38</v>
      </c>
      <c r="T4035" s="28" t="s">
        <v>38</v>
      </c>
      <c r="U4035" s="5" t="s">
        <v>38</v>
      </c>
      <c r="V4035" s="28" t="s">
        <v>38</v>
      </c>
      <c r="W4035" s="7" t="s">
        <v>38</v>
      </c>
      <c r="X4035" s="7" t="s">
        <v>38</v>
      </c>
      <c r="Y4035" s="5" t="s">
        <v>38</v>
      </c>
      <c r="Z4035" s="5" t="s">
        <v>38</v>
      </c>
      <c r="AA4035" s="6" t="s">
        <v>38</v>
      </c>
      <c r="AB4035" s="6" t="s">
        <v>38</v>
      </c>
      <c r="AC4035" s="6" t="s">
        <v>38</v>
      </c>
      <c r="AD4035" s="6" t="s">
        <v>38</v>
      </c>
      <c r="AE4035" s="6" t="s">
        <v>38</v>
      </c>
    </row>
    <row r="4036">
      <c r="A4036" s="30" t="s">
        <v>10430</v>
      </c>
      <c r="B4036" s="6" t="s">
        <v>8332</v>
      </c>
      <c r="C4036" s="6" t="s">
        <v>9927</v>
      </c>
      <c r="D4036" s="7" t="s">
        <v>34</v>
      </c>
      <c r="E4036" s="28" t="s">
        <v>35</v>
      </c>
      <c r="F4036" s="5" t="s">
        <v>50</v>
      </c>
      <c r="G4036" s="6" t="s">
        <v>179</v>
      </c>
      <c r="H4036" s="6" t="s">
        <v>38</v>
      </c>
      <c r="I4036" s="6" t="s">
        <v>38</v>
      </c>
      <c r="J4036" s="8" t="s">
        <v>8333</v>
      </c>
      <c r="K4036" s="5" t="s">
        <v>378</v>
      </c>
      <c r="L4036" s="7" t="s">
        <v>8334</v>
      </c>
      <c r="M4036" s="9">
        <v>0</v>
      </c>
      <c r="N4036" s="5" t="s">
        <v>5781</v>
      </c>
      <c r="O4036" s="31">
        <v>44607.0467719097</v>
      </c>
      <c r="Q4036" s="28" t="s">
        <v>38</v>
      </c>
      <c r="R4036" s="29" t="s">
        <v>38</v>
      </c>
      <c r="S4036" s="28" t="s">
        <v>38</v>
      </c>
      <c r="T4036" s="28" t="s">
        <v>38</v>
      </c>
      <c r="U4036" s="5" t="s">
        <v>38</v>
      </c>
      <c r="V4036" s="28" t="s">
        <v>38</v>
      </c>
      <c r="W4036" s="7" t="s">
        <v>38</v>
      </c>
      <c r="X4036" s="7" t="s">
        <v>38</v>
      </c>
      <c r="Y4036" s="5" t="s">
        <v>38</v>
      </c>
      <c r="Z4036" s="5" t="s">
        <v>38</v>
      </c>
      <c r="AA4036" s="6" t="s">
        <v>38</v>
      </c>
      <c r="AB4036" s="6" t="s">
        <v>38</v>
      </c>
      <c r="AC4036" s="6" t="s">
        <v>38</v>
      </c>
      <c r="AD4036" s="6" t="s">
        <v>38</v>
      </c>
      <c r="AE4036" s="6" t="s">
        <v>38</v>
      </c>
    </row>
    <row r="4037">
      <c r="A4037" s="30" t="s">
        <v>10431</v>
      </c>
      <c r="B4037" s="6" t="s">
        <v>8332</v>
      </c>
      <c r="C4037" s="6" t="s">
        <v>9927</v>
      </c>
      <c r="D4037" s="7" t="s">
        <v>34</v>
      </c>
      <c r="E4037" s="28" t="s">
        <v>35</v>
      </c>
      <c r="F4037" s="5" t="s">
        <v>50</v>
      </c>
      <c r="G4037" s="6" t="s">
        <v>179</v>
      </c>
      <c r="H4037" s="6" t="s">
        <v>38</v>
      </c>
      <c r="I4037" s="6" t="s">
        <v>38</v>
      </c>
      <c r="J4037" s="8" t="s">
        <v>8333</v>
      </c>
      <c r="K4037" s="5" t="s">
        <v>378</v>
      </c>
      <c r="L4037" s="7" t="s">
        <v>8334</v>
      </c>
      <c r="M4037" s="9">
        <v>0</v>
      </c>
      <c r="N4037" s="5" t="s">
        <v>5781</v>
      </c>
      <c r="O4037" s="31">
        <v>44607.0467726852</v>
      </c>
      <c r="Q4037" s="28" t="s">
        <v>38</v>
      </c>
      <c r="R4037" s="29" t="s">
        <v>38</v>
      </c>
      <c r="S4037" s="28" t="s">
        <v>38</v>
      </c>
      <c r="T4037" s="28" t="s">
        <v>38</v>
      </c>
      <c r="U4037" s="5" t="s">
        <v>38</v>
      </c>
      <c r="V4037" s="28" t="s">
        <v>38</v>
      </c>
      <c r="W4037" s="7" t="s">
        <v>38</v>
      </c>
      <c r="X4037" s="7" t="s">
        <v>38</v>
      </c>
      <c r="Y4037" s="5" t="s">
        <v>38</v>
      </c>
      <c r="Z4037" s="5" t="s">
        <v>38</v>
      </c>
      <c r="AA4037" s="6" t="s">
        <v>38</v>
      </c>
      <c r="AB4037" s="6" t="s">
        <v>38</v>
      </c>
      <c r="AC4037" s="6" t="s">
        <v>38</v>
      </c>
      <c r="AD4037" s="6" t="s">
        <v>38</v>
      </c>
      <c r="AE4037" s="6" t="s">
        <v>38</v>
      </c>
    </row>
    <row r="4038">
      <c r="A4038" s="30" t="s">
        <v>10432</v>
      </c>
      <c r="B4038" s="6" t="s">
        <v>8332</v>
      </c>
      <c r="C4038" s="6" t="s">
        <v>9927</v>
      </c>
      <c r="D4038" s="7" t="s">
        <v>34</v>
      </c>
      <c r="E4038" s="28" t="s">
        <v>35</v>
      </c>
      <c r="F4038" s="5" t="s">
        <v>50</v>
      </c>
      <c r="G4038" s="6" t="s">
        <v>179</v>
      </c>
      <c r="H4038" s="6" t="s">
        <v>38</v>
      </c>
      <c r="I4038" s="6" t="s">
        <v>38</v>
      </c>
      <c r="J4038" s="8" t="s">
        <v>8333</v>
      </c>
      <c r="K4038" s="5" t="s">
        <v>378</v>
      </c>
      <c r="L4038" s="7" t="s">
        <v>8334</v>
      </c>
      <c r="M4038" s="9">
        <v>0</v>
      </c>
      <c r="N4038" s="5" t="s">
        <v>5781</v>
      </c>
      <c r="O4038" s="31">
        <v>44607.0467733796</v>
      </c>
      <c r="Q4038" s="28" t="s">
        <v>38</v>
      </c>
      <c r="R4038" s="29" t="s">
        <v>38</v>
      </c>
      <c r="S4038" s="28" t="s">
        <v>38</v>
      </c>
      <c r="T4038" s="28" t="s">
        <v>38</v>
      </c>
      <c r="U4038" s="5" t="s">
        <v>38</v>
      </c>
      <c r="V4038" s="28" t="s">
        <v>38</v>
      </c>
      <c r="W4038" s="7" t="s">
        <v>38</v>
      </c>
      <c r="X4038" s="7" t="s">
        <v>38</v>
      </c>
      <c r="Y4038" s="5" t="s">
        <v>38</v>
      </c>
      <c r="Z4038" s="5" t="s">
        <v>38</v>
      </c>
      <c r="AA4038" s="6" t="s">
        <v>38</v>
      </c>
      <c r="AB4038" s="6" t="s">
        <v>38</v>
      </c>
      <c r="AC4038" s="6" t="s">
        <v>38</v>
      </c>
      <c r="AD4038" s="6" t="s">
        <v>38</v>
      </c>
      <c r="AE4038" s="6" t="s">
        <v>38</v>
      </c>
    </row>
    <row r="4039">
      <c r="A4039" s="30" t="s">
        <v>10433</v>
      </c>
      <c r="B4039" s="6" t="s">
        <v>8332</v>
      </c>
      <c r="C4039" s="6" t="s">
        <v>9927</v>
      </c>
      <c r="D4039" s="7" t="s">
        <v>34</v>
      </c>
      <c r="E4039" s="28" t="s">
        <v>35</v>
      </c>
      <c r="F4039" s="5" t="s">
        <v>50</v>
      </c>
      <c r="G4039" s="6" t="s">
        <v>179</v>
      </c>
      <c r="H4039" s="6" t="s">
        <v>38</v>
      </c>
      <c r="I4039" s="6" t="s">
        <v>38</v>
      </c>
      <c r="J4039" s="8" t="s">
        <v>8333</v>
      </c>
      <c r="K4039" s="5" t="s">
        <v>378</v>
      </c>
      <c r="L4039" s="7" t="s">
        <v>8334</v>
      </c>
      <c r="M4039" s="9">
        <v>0</v>
      </c>
      <c r="N4039" s="5" t="s">
        <v>5781</v>
      </c>
      <c r="O4039" s="31">
        <v>44607.0467740741</v>
      </c>
      <c r="Q4039" s="28" t="s">
        <v>38</v>
      </c>
      <c r="R4039" s="29" t="s">
        <v>38</v>
      </c>
      <c r="S4039" s="28" t="s">
        <v>38</v>
      </c>
      <c r="T4039" s="28" t="s">
        <v>38</v>
      </c>
      <c r="U4039" s="5" t="s">
        <v>38</v>
      </c>
      <c r="V4039" s="28" t="s">
        <v>38</v>
      </c>
      <c r="W4039" s="7" t="s">
        <v>38</v>
      </c>
      <c r="X4039" s="7" t="s">
        <v>38</v>
      </c>
      <c r="Y4039" s="5" t="s">
        <v>38</v>
      </c>
      <c r="Z4039" s="5" t="s">
        <v>38</v>
      </c>
      <c r="AA4039" s="6" t="s">
        <v>38</v>
      </c>
      <c r="AB4039" s="6" t="s">
        <v>38</v>
      </c>
      <c r="AC4039" s="6" t="s">
        <v>38</v>
      </c>
      <c r="AD4039" s="6" t="s">
        <v>38</v>
      </c>
      <c r="AE4039" s="6" t="s">
        <v>38</v>
      </c>
    </row>
    <row r="4040">
      <c r="A4040" s="28" t="s">
        <v>10434</v>
      </c>
      <c r="B4040" s="6" t="s">
        <v>10435</v>
      </c>
      <c r="C4040" s="6" t="s">
        <v>8943</v>
      </c>
      <c r="D4040" s="7" t="s">
        <v>34</v>
      </c>
      <c r="E4040" s="28" t="s">
        <v>35</v>
      </c>
      <c r="F4040" s="5" t="s">
        <v>22</v>
      </c>
      <c r="G4040" s="6" t="s">
        <v>448</v>
      </c>
      <c r="H4040" s="6" t="s">
        <v>8721</v>
      </c>
      <c r="I4040" s="6" t="s">
        <v>9301</v>
      </c>
      <c r="J4040" s="8" t="s">
        <v>9667</v>
      </c>
      <c r="K4040" s="5" t="s">
        <v>9668</v>
      </c>
      <c r="L4040" s="7" t="s">
        <v>144</v>
      </c>
      <c r="M4040" s="9">
        <v>0</v>
      </c>
      <c r="N4040" s="5" t="s">
        <v>1552</v>
      </c>
      <c r="O4040" s="31">
        <v>44607.046774919</v>
      </c>
      <c r="P4040" s="32">
        <v>44634.3689735764</v>
      </c>
      <c r="Q4040" s="28" t="s">
        <v>38</v>
      </c>
      <c r="R4040" s="29" t="s">
        <v>38</v>
      </c>
      <c r="S4040" s="28" t="s">
        <v>153</v>
      </c>
      <c r="T4040" s="28" t="s">
        <v>147</v>
      </c>
      <c r="U4040" s="5" t="s">
        <v>154</v>
      </c>
      <c r="V4040" s="30" t="s">
        <v>9800</v>
      </c>
      <c r="W4040" s="7" t="s">
        <v>10436</v>
      </c>
      <c r="X4040" s="7" t="s">
        <v>38</v>
      </c>
      <c r="Y4040" s="5" t="s">
        <v>150</v>
      </c>
      <c r="Z4040" s="5" t="s">
        <v>9794</v>
      </c>
      <c r="AA4040" s="6" t="s">
        <v>38</v>
      </c>
      <c r="AB4040" s="6" t="s">
        <v>38</v>
      </c>
      <c r="AC4040" s="6" t="s">
        <v>38</v>
      </c>
      <c r="AD4040" s="6" t="s">
        <v>38</v>
      </c>
      <c r="AE4040" s="6" t="s">
        <v>38</v>
      </c>
    </row>
    <row r="4041">
      <c r="A4041" s="28" t="s">
        <v>10437</v>
      </c>
      <c r="B4041" s="6" t="s">
        <v>10438</v>
      </c>
      <c r="C4041" s="6" t="s">
        <v>3049</v>
      </c>
      <c r="D4041" s="7" t="s">
        <v>34</v>
      </c>
      <c r="E4041" s="28" t="s">
        <v>35</v>
      </c>
      <c r="F4041" s="5" t="s">
        <v>22</v>
      </c>
      <c r="G4041" s="6" t="s">
        <v>448</v>
      </c>
      <c r="H4041" s="6" t="s">
        <v>8721</v>
      </c>
      <c r="I4041" s="6" t="s">
        <v>9301</v>
      </c>
      <c r="J4041" s="8" t="s">
        <v>6468</v>
      </c>
      <c r="K4041" s="5" t="s">
        <v>6469</v>
      </c>
      <c r="L4041" s="7" t="s">
        <v>727</v>
      </c>
      <c r="M4041" s="9">
        <v>0</v>
      </c>
      <c r="N4041" s="5" t="s">
        <v>1552</v>
      </c>
      <c r="O4041" s="31">
        <v>44607.0467756597</v>
      </c>
      <c r="P4041" s="32">
        <v>44634.3689737616</v>
      </c>
      <c r="Q4041" s="28" t="s">
        <v>38</v>
      </c>
      <c r="R4041" s="29" t="s">
        <v>38</v>
      </c>
      <c r="S4041" s="28" t="s">
        <v>153</v>
      </c>
      <c r="T4041" s="28" t="s">
        <v>147</v>
      </c>
      <c r="U4041" s="5" t="s">
        <v>154</v>
      </c>
      <c r="V4041" s="28" t="s">
        <v>1235</v>
      </c>
      <c r="W4041" s="7" t="s">
        <v>10439</v>
      </c>
      <c r="X4041" s="7" t="s">
        <v>38</v>
      </c>
      <c r="Y4041" s="5" t="s">
        <v>198</v>
      </c>
      <c r="Z4041" s="5" t="s">
        <v>10440</v>
      </c>
      <c r="AA4041" s="6" t="s">
        <v>38</v>
      </c>
      <c r="AB4041" s="6" t="s">
        <v>38</v>
      </c>
      <c r="AC4041" s="6" t="s">
        <v>38</v>
      </c>
      <c r="AD4041" s="6" t="s">
        <v>38</v>
      </c>
      <c r="AE4041" s="6" t="s">
        <v>38</v>
      </c>
    </row>
    <row r="4042">
      <c r="A4042" s="28" t="s">
        <v>9771</v>
      </c>
      <c r="B4042" s="6" t="s">
        <v>9769</v>
      </c>
      <c r="C4042" s="6" t="s">
        <v>9770</v>
      </c>
      <c r="D4042" s="7" t="s">
        <v>34</v>
      </c>
      <c r="E4042" s="28" t="s">
        <v>35</v>
      </c>
      <c r="F4042" s="5" t="s">
        <v>22</v>
      </c>
      <c r="G4042" s="6" t="s">
        <v>448</v>
      </c>
      <c r="H4042" s="6" t="s">
        <v>8721</v>
      </c>
      <c r="I4042" s="6" t="s">
        <v>9301</v>
      </c>
      <c r="J4042" s="8" t="s">
        <v>384</v>
      </c>
      <c r="K4042" s="5" t="s">
        <v>385</v>
      </c>
      <c r="L4042" s="7" t="s">
        <v>386</v>
      </c>
      <c r="M4042" s="9">
        <v>0</v>
      </c>
      <c r="N4042" s="5" t="s">
        <v>1552</v>
      </c>
      <c r="O4042" s="31">
        <v>44607.0467763889</v>
      </c>
      <c r="P4042" s="32">
        <v>44634.3689743056</v>
      </c>
      <c r="Q4042" s="28" t="s">
        <v>9768</v>
      </c>
      <c r="R4042" s="29" t="s">
        <v>38</v>
      </c>
      <c r="S4042" s="28" t="s">
        <v>387</v>
      </c>
      <c r="T4042" s="28" t="s">
        <v>147</v>
      </c>
      <c r="U4042" s="5" t="s">
        <v>388</v>
      </c>
      <c r="V4042" s="28" t="s">
        <v>389</v>
      </c>
      <c r="W4042" s="7" t="s">
        <v>9772</v>
      </c>
      <c r="X4042" s="7" t="s">
        <v>8428</v>
      </c>
      <c r="Y4042" s="5" t="s">
        <v>150</v>
      </c>
      <c r="Z4042" s="5" t="s">
        <v>8945</v>
      </c>
      <c r="AA4042" s="6" t="s">
        <v>38</v>
      </c>
      <c r="AB4042" s="6" t="s">
        <v>38</v>
      </c>
      <c r="AC4042" s="6" t="s">
        <v>38</v>
      </c>
      <c r="AD4042" s="6" t="s">
        <v>38</v>
      </c>
      <c r="AE4042" s="6" t="s">
        <v>38</v>
      </c>
    </row>
    <row r="4043">
      <c r="A4043" s="28" t="s">
        <v>9775</v>
      </c>
      <c r="B4043" s="6" t="s">
        <v>9774</v>
      </c>
      <c r="C4043" s="6" t="s">
        <v>9770</v>
      </c>
      <c r="D4043" s="7" t="s">
        <v>34</v>
      </c>
      <c r="E4043" s="28" t="s">
        <v>35</v>
      </c>
      <c r="F4043" s="5" t="s">
        <v>22</v>
      </c>
      <c r="G4043" s="6" t="s">
        <v>448</v>
      </c>
      <c r="H4043" s="6" t="s">
        <v>8721</v>
      </c>
      <c r="I4043" s="6" t="s">
        <v>9301</v>
      </c>
      <c r="J4043" s="8" t="s">
        <v>384</v>
      </c>
      <c r="K4043" s="5" t="s">
        <v>385</v>
      </c>
      <c r="L4043" s="7" t="s">
        <v>386</v>
      </c>
      <c r="M4043" s="9">
        <v>0</v>
      </c>
      <c r="N4043" s="5" t="s">
        <v>1552</v>
      </c>
      <c r="O4043" s="31">
        <v>44607.0467770833</v>
      </c>
      <c r="P4043" s="32">
        <v>44634.3689746528</v>
      </c>
      <c r="Q4043" s="28" t="s">
        <v>9773</v>
      </c>
      <c r="R4043" s="29" t="s">
        <v>38</v>
      </c>
      <c r="S4043" s="28" t="s">
        <v>146</v>
      </c>
      <c r="T4043" s="28" t="s">
        <v>147</v>
      </c>
      <c r="U4043" s="5" t="s">
        <v>148</v>
      </c>
      <c r="V4043" s="28" t="s">
        <v>389</v>
      </c>
      <c r="W4043" s="7" t="s">
        <v>9776</v>
      </c>
      <c r="X4043" s="7" t="s">
        <v>8428</v>
      </c>
      <c r="Y4043" s="5" t="s">
        <v>150</v>
      </c>
      <c r="Z4043" s="5" t="s">
        <v>8945</v>
      </c>
      <c r="AA4043" s="6" t="s">
        <v>38</v>
      </c>
      <c r="AB4043" s="6" t="s">
        <v>38</v>
      </c>
      <c r="AC4043" s="6" t="s">
        <v>38</v>
      </c>
      <c r="AD4043" s="6" t="s">
        <v>38</v>
      </c>
      <c r="AE4043" s="6" t="s">
        <v>38</v>
      </c>
    </row>
    <row r="4044">
      <c r="A4044" s="28" t="s">
        <v>9779</v>
      </c>
      <c r="B4044" s="6" t="s">
        <v>9778</v>
      </c>
      <c r="C4044" s="6" t="s">
        <v>9770</v>
      </c>
      <c r="D4044" s="7" t="s">
        <v>34</v>
      </c>
      <c r="E4044" s="28" t="s">
        <v>35</v>
      </c>
      <c r="F4044" s="5" t="s">
        <v>22</v>
      </c>
      <c r="G4044" s="6" t="s">
        <v>448</v>
      </c>
      <c r="H4044" s="6" t="s">
        <v>8721</v>
      </c>
      <c r="I4044" s="6" t="s">
        <v>9301</v>
      </c>
      <c r="J4044" s="8" t="s">
        <v>384</v>
      </c>
      <c r="K4044" s="5" t="s">
        <v>385</v>
      </c>
      <c r="L4044" s="7" t="s">
        <v>386</v>
      </c>
      <c r="M4044" s="9">
        <v>0</v>
      </c>
      <c r="N4044" s="5" t="s">
        <v>1552</v>
      </c>
      <c r="O4044" s="31">
        <v>44607.0467777778</v>
      </c>
      <c r="P4044" s="32">
        <v>44634.368975</v>
      </c>
      <c r="Q4044" s="28" t="s">
        <v>9777</v>
      </c>
      <c r="R4044" s="29" t="s">
        <v>38</v>
      </c>
      <c r="S4044" s="28" t="s">
        <v>153</v>
      </c>
      <c r="T4044" s="28" t="s">
        <v>147</v>
      </c>
      <c r="U4044" s="5" t="s">
        <v>154</v>
      </c>
      <c r="V4044" s="28" t="s">
        <v>389</v>
      </c>
      <c r="W4044" s="7" t="s">
        <v>9780</v>
      </c>
      <c r="X4044" s="7" t="s">
        <v>8428</v>
      </c>
      <c r="Y4044" s="5" t="s">
        <v>150</v>
      </c>
      <c r="Z4044" s="5" t="s">
        <v>8945</v>
      </c>
      <c r="AA4044" s="6" t="s">
        <v>38</v>
      </c>
      <c r="AB4044" s="6" t="s">
        <v>38</v>
      </c>
      <c r="AC4044" s="6" t="s">
        <v>38</v>
      </c>
      <c r="AD4044" s="6" t="s">
        <v>38</v>
      </c>
      <c r="AE4044" s="6" t="s">
        <v>38</v>
      </c>
    </row>
    <row r="4045">
      <c r="A4045" s="28" t="s">
        <v>9703</v>
      </c>
      <c r="B4045" s="6" t="s">
        <v>9699</v>
      </c>
      <c r="C4045" s="6" t="s">
        <v>9700</v>
      </c>
      <c r="D4045" s="7" t="s">
        <v>34</v>
      </c>
      <c r="E4045" s="28" t="s">
        <v>35</v>
      </c>
      <c r="F4045" s="5" t="s">
        <v>22</v>
      </c>
      <c r="G4045" s="6" t="s">
        <v>448</v>
      </c>
      <c r="H4045" s="6" t="s">
        <v>8721</v>
      </c>
      <c r="I4045" s="6" t="s">
        <v>9301</v>
      </c>
      <c r="J4045" s="8" t="s">
        <v>9701</v>
      </c>
      <c r="K4045" s="5" t="s">
        <v>9702</v>
      </c>
      <c r="L4045" s="7" t="s">
        <v>183</v>
      </c>
      <c r="M4045" s="9">
        <v>0</v>
      </c>
      <c r="N4045" s="5" t="s">
        <v>1552</v>
      </c>
      <c r="O4045" s="31">
        <v>44607.0467784722</v>
      </c>
      <c r="P4045" s="32">
        <v>44634.3689753819</v>
      </c>
      <c r="Q4045" s="28" t="s">
        <v>9698</v>
      </c>
      <c r="R4045" s="29" t="s">
        <v>38</v>
      </c>
      <c r="S4045" s="28" t="s">
        <v>153</v>
      </c>
      <c r="T4045" s="28" t="s">
        <v>147</v>
      </c>
      <c r="U4045" s="5" t="s">
        <v>154</v>
      </c>
      <c r="V4045" s="28" t="s">
        <v>1114</v>
      </c>
      <c r="W4045" s="7" t="s">
        <v>9704</v>
      </c>
      <c r="X4045" s="7" t="s">
        <v>8428</v>
      </c>
      <c r="Y4045" s="5" t="s">
        <v>198</v>
      </c>
      <c r="Z4045" s="5" t="s">
        <v>10441</v>
      </c>
      <c r="AA4045" s="6" t="s">
        <v>38</v>
      </c>
      <c r="AB4045" s="6" t="s">
        <v>38</v>
      </c>
      <c r="AC4045" s="6" t="s">
        <v>38</v>
      </c>
      <c r="AD4045" s="6" t="s">
        <v>38</v>
      </c>
      <c r="AE4045"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5827330903864965"/>
    <hyperlink ref="E2" r:id="R7eeb04de389c47a2"/>
    <hyperlink ref="R2" r:id="R7b04c22b782344c5"/>
    <hyperlink ref="A3" r:id="Rde12ff9be4ec4b87"/>
    <hyperlink ref="E3" r:id="R90772df69f274fba"/>
    <hyperlink ref="A4" r:id="R8039ed9f2a814d7c"/>
    <hyperlink ref="E4" r:id="R10e1e8676ae346f8"/>
    <hyperlink ref="A5" r:id="Rea0c375f5ef149dc"/>
    <hyperlink ref="E5" r:id="Rec6a702df71540d0"/>
    <hyperlink ref="A6" r:id="R7077168481224040"/>
    <hyperlink ref="E6" r:id="Rd89865a00f4a43eb"/>
    <hyperlink ref="A7" r:id="R89de11cf58a4400f"/>
    <hyperlink ref="E7" r:id="R64b5ee6a93f3490d"/>
    <hyperlink ref="A8" r:id="R4865c2b189254926"/>
    <hyperlink ref="E8" r:id="R9e76ecd536b54d8f"/>
    <hyperlink ref="A9" r:id="Rfe60bfd0ead94060"/>
    <hyperlink ref="E9" r:id="R4bf71e6982d24061"/>
    <hyperlink ref="A10" r:id="R91645ae877234f17"/>
    <hyperlink ref="E10" r:id="R1f8e731c1d03404e"/>
    <hyperlink ref="A11" r:id="R5cbd930fc24d40f6"/>
    <hyperlink ref="E11" r:id="R2ba0922b914448d5"/>
    <hyperlink ref="A12" r:id="Ra3d40a97a1cb4280"/>
    <hyperlink ref="E12" r:id="R5e79cfd612034c6e"/>
    <hyperlink ref="A13" r:id="R792432449cb24f6f"/>
    <hyperlink ref="E13" r:id="R9f31a61ee6c2431b"/>
    <hyperlink ref="A14" r:id="R72101edfd53e41cb"/>
    <hyperlink ref="E14" r:id="R26eb33bada6d44b2"/>
    <hyperlink ref="A15" r:id="R0a478d402d6c465d"/>
    <hyperlink ref="E15" r:id="Rae0deaed898042db"/>
    <hyperlink ref="A16" r:id="R5daabc7ab76a48f5"/>
    <hyperlink ref="E16" r:id="R02d2e772d03e40db"/>
    <hyperlink ref="A17" r:id="R49c9cf8704aa429b"/>
    <hyperlink ref="E17" r:id="R5d5f1d965c47485c"/>
    <hyperlink ref="A18" r:id="R96e6caf239e542e2"/>
    <hyperlink ref="E18" r:id="Ra8f08e6602574997"/>
    <hyperlink ref="A19" r:id="Re8708f9925424f25"/>
    <hyperlink ref="E19" r:id="Rba096e87eaa14f63"/>
    <hyperlink ref="A20" r:id="R8725798cf1d24b1e"/>
    <hyperlink ref="E20" r:id="R2a2c6dd2afa04f7b"/>
    <hyperlink ref="A21" r:id="Rcaf54e70842044d2"/>
    <hyperlink ref="E21" r:id="R23e73036cd2c447d"/>
    <hyperlink ref="A22" r:id="R6bd12ab8f9404f3e"/>
    <hyperlink ref="E22" r:id="Rd953fa43f8114889"/>
    <hyperlink ref="A23" r:id="R3efd7b33f57f45d7"/>
    <hyperlink ref="E23" r:id="R7b6a2180d60c45ec"/>
    <hyperlink ref="A24" r:id="Rc75580ab5ee74320"/>
    <hyperlink ref="E24" r:id="R9174b4e671224fa9"/>
    <hyperlink ref="S24" r:id="Rcc4045e91b6441ba"/>
    <hyperlink ref="T24" r:id="R09ea709656fd4f03"/>
    <hyperlink ref="V24" r:id="R13c7c6b81b7c487d"/>
    <hyperlink ref="A25" r:id="R327a97df2ad4479f"/>
    <hyperlink ref="E25" r:id="R81464249a33c41eb"/>
    <hyperlink ref="S25" r:id="R01a4184acfd84371"/>
    <hyperlink ref="T25" r:id="Rab8cf529d2dd49d7"/>
    <hyperlink ref="V25" r:id="Ra07a64ac79d142c5"/>
    <hyperlink ref="A26" r:id="R3e91fac353aa49a2"/>
    <hyperlink ref="E26" r:id="R9a1692d9ec344dc3"/>
    <hyperlink ref="S26" r:id="R1fe7c7c2a3284cee"/>
    <hyperlink ref="T26" r:id="R4f27c037475c4958"/>
    <hyperlink ref="V26" r:id="Rdacb4b977dd34d59"/>
    <hyperlink ref="A27" r:id="Ree4e7a918c114c10"/>
    <hyperlink ref="E27" r:id="R71e44f0cce5948cf"/>
    <hyperlink ref="S27" r:id="R6344b1c81c7c4b91"/>
    <hyperlink ref="T27" r:id="Rb17017966572402e"/>
    <hyperlink ref="V27" r:id="R6a1b2dd427824c67"/>
    <hyperlink ref="A28" r:id="R792cd128ccc54ad2"/>
    <hyperlink ref="E28" r:id="Ref866104257646a1"/>
    <hyperlink ref="S28" r:id="Rdacbf3f4379b434d"/>
    <hyperlink ref="T28" r:id="R1c9e1c2218d14294"/>
    <hyperlink ref="V28" r:id="R97a0241356694d05"/>
    <hyperlink ref="A29" r:id="R9f2cc1e8d96c46ed"/>
    <hyperlink ref="E29" r:id="R5b1266cab68242c2"/>
    <hyperlink ref="S29" r:id="Re4269e935b4040ef"/>
    <hyperlink ref="T29" r:id="R2e9b678fb4d34f51"/>
    <hyperlink ref="V29" r:id="R205f267e319f4aed"/>
    <hyperlink ref="A30" r:id="R96f809a49dbe4f90"/>
    <hyperlink ref="E30" r:id="Re5bac251a73a496f"/>
    <hyperlink ref="S30" r:id="R9fdb98bbd5274140"/>
    <hyperlink ref="T30" r:id="R8513ed27b1bc4dbf"/>
    <hyperlink ref="A31" r:id="R3052e9800b944c1f"/>
    <hyperlink ref="E31" r:id="R195760b3f0394685"/>
    <hyperlink ref="S31" r:id="R8bae252d3b684eec"/>
    <hyperlink ref="T31" r:id="Rd6d084ac1e8049a7"/>
    <hyperlink ref="A32" r:id="R3fe0ed268aaf4658"/>
    <hyperlink ref="E32" r:id="Rb58ebe2c80c246bb"/>
    <hyperlink ref="S32" r:id="R7d2315dff6e44403"/>
    <hyperlink ref="V32" r:id="R068570e3a21040c0"/>
    <hyperlink ref="A33" r:id="R497b06796ae746d9"/>
    <hyperlink ref="E33" r:id="R4dcb459f16f24af2"/>
    <hyperlink ref="S33" r:id="R805fb12c507249e2"/>
    <hyperlink ref="V33" r:id="Rb5637571b65843ad"/>
    <hyperlink ref="A34" r:id="R415ec82479074f6d"/>
    <hyperlink ref="E34" r:id="R5cc7859b68bc4e13"/>
    <hyperlink ref="S34" r:id="R8579255b5b83452f"/>
    <hyperlink ref="V34" r:id="Rd88088df582945cd"/>
    <hyperlink ref="A35" r:id="R4b848db99ab84b91"/>
    <hyperlink ref="E35" r:id="Rcfb5f560c505466e"/>
    <hyperlink ref="S35" r:id="R866cae7ae7454136"/>
    <hyperlink ref="T35" r:id="Rba5f7da8561f4fa4"/>
    <hyperlink ref="V35" r:id="R6f37d535f13f4b6c"/>
    <hyperlink ref="A36" r:id="Rc3634d8bd5904d6a"/>
    <hyperlink ref="E36" r:id="R3cd9c3a906d74f3b"/>
    <hyperlink ref="S36" r:id="Rb2af2937425b4e2e"/>
    <hyperlink ref="V36" r:id="R7a3b4df23c26493c"/>
    <hyperlink ref="A37" r:id="R58c1f6a8cb9a4673"/>
    <hyperlink ref="E37" r:id="R27e6786c99974bbc"/>
    <hyperlink ref="S37" r:id="Rb437be4ec97c4cc2"/>
    <hyperlink ref="T37" r:id="Rdaf99a054fb7438a"/>
    <hyperlink ref="V37" r:id="Rd1bcd0009c3c4ef8"/>
    <hyperlink ref="A38" r:id="R22021cb80f884cdd"/>
    <hyperlink ref="E38" r:id="R330cebdd037e44a7"/>
    <hyperlink ref="S38" r:id="R58d8c46cb5c54118"/>
    <hyperlink ref="T38" r:id="Rd09c2d604ff74f19"/>
    <hyperlink ref="V38" r:id="R8ff73451299641e2"/>
    <hyperlink ref="A39" r:id="Reb09a62b668e4fdf"/>
    <hyperlink ref="E39" r:id="R7f0f4cecb6af4acc"/>
    <hyperlink ref="S39" r:id="Rba2b4e6529e74064"/>
    <hyperlink ref="V39" r:id="R38d90377a6364bb3"/>
    <hyperlink ref="A40" r:id="R91349bcff149457f"/>
    <hyperlink ref="E40" r:id="R13bcaab9619f40d4"/>
    <hyperlink ref="S40" r:id="R05fa13fb22dc465c"/>
    <hyperlink ref="T40" r:id="R5abcc428e6414007"/>
    <hyperlink ref="V40" r:id="R20f4229bb6814e48"/>
    <hyperlink ref="A41" r:id="R608fcc7cd72a4611"/>
    <hyperlink ref="E41" r:id="Rb0ccfd97f3494b68"/>
    <hyperlink ref="S41" r:id="Rb2e0a51e2eec4f98"/>
    <hyperlink ref="T41" r:id="R0dab8bec67894215"/>
    <hyperlink ref="V41" r:id="R061d7ea54a4048f5"/>
    <hyperlink ref="A42" r:id="R0ec6be5068294788"/>
    <hyperlink ref="E42" r:id="Rc1dfce45cc774222"/>
    <hyperlink ref="S42" r:id="Rbbc0638171ce486b"/>
    <hyperlink ref="T42" r:id="R83d36a9c901f4cb3"/>
    <hyperlink ref="V42" r:id="R699f88183b344ed1"/>
    <hyperlink ref="A43" r:id="R3e754424ab6f4358"/>
    <hyperlink ref="E43" r:id="R0e067b6239364e51"/>
    <hyperlink ref="S43" r:id="R009c18d95dfc4d54"/>
    <hyperlink ref="V43" r:id="Rfe2cc67ca3874779"/>
    <hyperlink ref="A44" r:id="R5a39ff93b70d43ed"/>
    <hyperlink ref="E44" r:id="Ra18be96d4ab6484a"/>
    <hyperlink ref="S44" r:id="R5b095ce8e72b4102"/>
    <hyperlink ref="V44" r:id="Ref829496b2414a50"/>
    <hyperlink ref="A45" r:id="Re0006fe158bf43a4"/>
    <hyperlink ref="E45" r:id="Rbf2e39461a5e4cdb"/>
    <hyperlink ref="S45" r:id="R63d23f42a1cd4498"/>
    <hyperlink ref="V45" r:id="Rf78a7b94a93744eb"/>
    <hyperlink ref="A46" r:id="R5be01ddc98154618"/>
    <hyperlink ref="E46" r:id="R93fac70de68b4f93"/>
    <hyperlink ref="S46" r:id="Rfbf1c6a3b593408f"/>
    <hyperlink ref="V46" r:id="R9dfa649a6dbd4a8d"/>
    <hyperlink ref="A47" r:id="R22b5b76bede244d9"/>
    <hyperlink ref="E47" r:id="R6172092b45c74170"/>
    <hyperlink ref="S47" r:id="R5758e198c4ab4a08"/>
    <hyperlink ref="V47" r:id="R58ba54994b2d4fb5"/>
    <hyperlink ref="A48" r:id="R532a4ad3ef894d7e"/>
    <hyperlink ref="E48" r:id="R98a65134076b4ba1"/>
    <hyperlink ref="S48" r:id="R454a13146a76416e"/>
    <hyperlink ref="V48" r:id="R183b162175a74e24"/>
    <hyperlink ref="A49" r:id="Rdd1a1c39c6274139"/>
    <hyperlink ref="E49" r:id="Rf3da84fc12894f66"/>
    <hyperlink ref="S49" r:id="R6fde96acacbb48b1"/>
    <hyperlink ref="V49" r:id="R3e437ce512d140ff"/>
    <hyperlink ref="A50" r:id="Rb87e601e18d64f20"/>
    <hyperlink ref="E50" r:id="Rc4376e806ff74103"/>
    <hyperlink ref="S50" r:id="Rbe3b14875c674783"/>
    <hyperlink ref="V50" r:id="R139792a4905d4222"/>
    <hyperlink ref="A51" r:id="R5af28821850948f9"/>
    <hyperlink ref="E51" r:id="R3935de8bdd534d4a"/>
    <hyperlink ref="S51" r:id="R9ec5b2d8260a4cc1"/>
    <hyperlink ref="V51" r:id="Rffebfb63a3164d8c"/>
    <hyperlink ref="A52" r:id="R13847c9724fc49eb"/>
    <hyperlink ref="E52" r:id="Re292fbe9ee344af2"/>
    <hyperlink ref="S52" r:id="R70739eec49934b84"/>
    <hyperlink ref="T52" r:id="R8dc353258ce74c47"/>
    <hyperlink ref="V52" r:id="R55abc73ac1174b58"/>
    <hyperlink ref="A53" r:id="R8046cebd6af64180"/>
    <hyperlink ref="E53" r:id="R3d78ba76c7cc4c4d"/>
    <hyperlink ref="S53" r:id="R049922fa05c24824"/>
    <hyperlink ref="T53" r:id="R088e1d499fa44fd1"/>
    <hyperlink ref="V53" r:id="R6d8a132843e040c4"/>
    <hyperlink ref="A54" r:id="R7ff8a701d665434f"/>
    <hyperlink ref="E54" r:id="R008301856e0d4db2"/>
    <hyperlink ref="S54" r:id="R74db2e26ab504adc"/>
    <hyperlink ref="V54" r:id="Re340033cbf344c7b"/>
    <hyperlink ref="A55" r:id="R916f9307a4d04842"/>
    <hyperlink ref="E55" r:id="R58997ad7b7bc434e"/>
    <hyperlink ref="S55" r:id="R4c1b20876e1f48f3"/>
    <hyperlink ref="V55" r:id="Rb3201937e75c4018"/>
    <hyperlink ref="A56" r:id="R4ab2cd6576e54645"/>
    <hyperlink ref="E56" r:id="Rd8cec36e166a4392"/>
    <hyperlink ref="S56" r:id="Rb263017e36eb4b7d"/>
    <hyperlink ref="A57" r:id="R9b0e72a78a02461e"/>
    <hyperlink ref="E57" r:id="R72602f5fad0f432e"/>
    <hyperlink ref="S57" r:id="R86f96accf50c4b5b"/>
    <hyperlink ref="V57" r:id="R4384ccad82ae4e22"/>
    <hyperlink ref="A58" r:id="Rc65766cc207a4775"/>
    <hyperlink ref="E58" r:id="Rc48028f5c67743b7"/>
    <hyperlink ref="S58" r:id="R19c23e6b4a664c77"/>
    <hyperlink ref="T58" r:id="R1a5fab9553aa4b27"/>
    <hyperlink ref="V58" r:id="R0b902d5cccc04e02"/>
    <hyperlink ref="A59" r:id="R4a8300eebfb143b4"/>
    <hyperlink ref="E59" r:id="R8048702c94d84882"/>
    <hyperlink ref="S59" r:id="Ra56a242b097f4b60"/>
    <hyperlink ref="V59" r:id="Red919f5fabbe499d"/>
    <hyperlink ref="A60" r:id="R2c279c6cf54d472a"/>
    <hyperlink ref="E60" r:id="R4bbb2b17763a4004"/>
    <hyperlink ref="S60" r:id="Rbbf4a79604044f5c"/>
    <hyperlink ref="A61" r:id="R5b8ff285d1e64b52"/>
    <hyperlink ref="E61" r:id="R71dd19f03511462c"/>
    <hyperlink ref="S61" r:id="R0583e25ad2e04898"/>
    <hyperlink ref="A62" r:id="R027ec2d3ad0b4ac4"/>
    <hyperlink ref="E62" r:id="R72dec20dddae4778"/>
    <hyperlink ref="S62" r:id="Rdd34ac408a104863"/>
    <hyperlink ref="A63" r:id="R15845bf4531f4ca1"/>
    <hyperlink ref="E63" r:id="Rbf1824cb4c754a52"/>
    <hyperlink ref="S63" r:id="R8faa44f499db4d5d"/>
    <hyperlink ref="A64" r:id="R1222960c889243b3"/>
    <hyperlink ref="E64" r:id="R57b6686b89b0479b"/>
    <hyperlink ref="A65" r:id="R5c3307ee70414f11"/>
    <hyperlink ref="E65" r:id="R4f193e3213da4a4c"/>
    <hyperlink ref="S65" r:id="R71034bc8bf2f41fe"/>
    <hyperlink ref="T65" r:id="R785c8a379a664055"/>
    <hyperlink ref="V65" r:id="R193e9cda99bf49c9"/>
    <hyperlink ref="A66" r:id="R9e8f158fefea48ac"/>
    <hyperlink ref="E66" r:id="R2421f23bb8324141"/>
    <hyperlink ref="S66" r:id="R768f5fe4a2b84471"/>
    <hyperlink ref="T66" r:id="Rdeb27c26d2fe4799"/>
    <hyperlink ref="V66" r:id="Rb88d696648f34be4"/>
    <hyperlink ref="A67" r:id="R947a90e87ea94f2c"/>
    <hyperlink ref="E67" r:id="R6b21cf11e5aa4cfe"/>
    <hyperlink ref="S67" r:id="Rbe987a68ad6f40cb"/>
    <hyperlink ref="T67" r:id="Rb17762079a814f61"/>
    <hyperlink ref="V67" r:id="R5cdb3f75b70a4b15"/>
    <hyperlink ref="A68" r:id="Rf29101092f3247b0"/>
    <hyperlink ref="E68" r:id="Ra1701e0e49fa4add"/>
    <hyperlink ref="A69" r:id="R804585ce46074b6c"/>
    <hyperlink ref="E69" r:id="R4c9430aed42b42e8"/>
    <hyperlink ref="S69" r:id="R18346957b91e47c4"/>
    <hyperlink ref="T69" r:id="Reef9c7b63baf4cb3"/>
    <hyperlink ref="V69" r:id="R33ef024e3c904d82"/>
    <hyperlink ref="E70" r:id="R4f5c19600ff54680"/>
    <hyperlink ref="S70" r:id="R5cc991255ab04cd4"/>
    <hyperlink ref="T70" r:id="R666e398254ae4c71"/>
    <hyperlink ref="V70" r:id="Rebd404fce7ec4560"/>
    <hyperlink ref="E71" r:id="R7ca26ab8bc2a498d"/>
    <hyperlink ref="S71" r:id="Re6be14bd3496405f"/>
    <hyperlink ref="T71" r:id="R98f1407598044f33"/>
    <hyperlink ref="V71" r:id="Re20a356444734760"/>
    <hyperlink ref="A72" r:id="Re2b35a58b84146de"/>
    <hyperlink ref="E72" r:id="Rce6bc3753b1f4e09"/>
    <hyperlink ref="S72" r:id="R9795a4af34c94c63"/>
    <hyperlink ref="T72" r:id="R73a9f5b490bb4a47"/>
    <hyperlink ref="V72" r:id="R216a0e86961149bf"/>
    <hyperlink ref="E73" r:id="Re2d88f7e0a304abc"/>
    <hyperlink ref="S73" r:id="R5c568561c3aa4333"/>
    <hyperlink ref="T73" r:id="Ra80b8ab7c8814751"/>
    <hyperlink ref="V73" r:id="Rd4898a9613ac4961"/>
    <hyperlink ref="E74" r:id="R1652c14834a94fab"/>
    <hyperlink ref="S74" r:id="R662c73a781d64ecf"/>
    <hyperlink ref="T74" r:id="Rd7378e579f034b86"/>
    <hyperlink ref="V74" r:id="R0b0a0a4f78964aa6"/>
    <hyperlink ref="A75" r:id="Rd20abe329c8d42c9"/>
    <hyperlink ref="E75" r:id="R097e94bc26624a29"/>
    <hyperlink ref="A76" r:id="R07678fd617eb4842"/>
    <hyperlink ref="E76" r:id="Rf8fdf05d7863408b"/>
    <hyperlink ref="S76" r:id="Rc12b1439243d4a48"/>
    <hyperlink ref="T76" r:id="Rcc0d406f76b64e60"/>
    <hyperlink ref="V76" r:id="R29cf5815a78b432e"/>
    <hyperlink ref="A77" r:id="Raa79ef17111a4a0a"/>
    <hyperlink ref="E77" r:id="Re3ba5ebaa90a4b8d"/>
    <hyperlink ref="S77" r:id="Ree342bf1c6674b18"/>
    <hyperlink ref="T77" r:id="Rf6be637d41014170"/>
    <hyperlink ref="V77" r:id="R512af26c78f14965"/>
    <hyperlink ref="A78" r:id="R7e060195f73c4600"/>
    <hyperlink ref="E78" r:id="Ra2ef57f32e0b45b0"/>
    <hyperlink ref="V78" r:id="R43ca98ae45a745b4"/>
    <hyperlink ref="A79" r:id="R226eaf37eec84694"/>
    <hyperlink ref="E79" r:id="R83067855470e4792"/>
    <hyperlink ref="S79" r:id="Re6fdf7c5d29d498a"/>
    <hyperlink ref="V79" r:id="Rb55124506da04ba9"/>
    <hyperlink ref="A80" r:id="Rec0a5f8dfb4047bd"/>
    <hyperlink ref="E80" r:id="R93e24781ea4c4a26"/>
    <hyperlink ref="S80" r:id="R6392833903584d5f"/>
    <hyperlink ref="V80" r:id="Rbbe4b3e3d36949dd"/>
    <hyperlink ref="A81" r:id="Rccc224db74d64b93"/>
    <hyperlink ref="E81" r:id="R93acf1b2b1ed4a98"/>
    <hyperlink ref="R81" r:id="R7fc78682ce8f43ad"/>
    <hyperlink ref="S81" r:id="R2bc440361c6e481b"/>
    <hyperlink ref="T81" r:id="R34fd5c7bd1df4fa1"/>
    <hyperlink ref="V81" r:id="R5dde202cdc794eff"/>
    <hyperlink ref="A82" r:id="R7ff733bf16da47eb"/>
    <hyperlink ref="E82" r:id="Ra3dc1ba54e8142fb"/>
    <hyperlink ref="R82" r:id="R9e1c0e086c9847f0"/>
    <hyperlink ref="S82" r:id="Rbe78633c01744c47"/>
    <hyperlink ref="T82" r:id="R9a6f30206a724d0d"/>
    <hyperlink ref="V82" r:id="Re1f8be5443e044dc"/>
    <hyperlink ref="A83" r:id="Ra6754668803e4b1e"/>
    <hyperlink ref="E83" r:id="R3aed74caf97e406d"/>
    <hyperlink ref="S83" r:id="R9c1687a33ac34404"/>
    <hyperlink ref="V83" r:id="Rbfbefdf91c854b23"/>
    <hyperlink ref="A84" r:id="R8b3ee7c31d814895"/>
    <hyperlink ref="E84" r:id="R168844206ac24b0a"/>
    <hyperlink ref="S84" r:id="R399810d1174c4279"/>
    <hyperlink ref="V84" r:id="R37c469574c8c4115"/>
    <hyperlink ref="A85" r:id="R027403b1bd76473a"/>
    <hyperlink ref="E85" r:id="R9e55d14c247743df"/>
    <hyperlink ref="R85" r:id="R391b52f7fc0f4e51"/>
    <hyperlink ref="S85" r:id="R7b069131e5524343"/>
    <hyperlink ref="T85" r:id="Rd208c5c012de44c6"/>
    <hyperlink ref="V85" r:id="R5cf4dfe145394563"/>
    <hyperlink ref="A86" r:id="R12f452eab4024bbf"/>
    <hyperlink ref="E86" r:id="R7030aab01d7e4ee5"/>
    <hyperlink ref="V86" r:id="R39fd716f9bf0481d"/>
    <hyperlink ref="A87" r:id="R3200c7923d024e8e"/>
    <hyperlink ref="E87" r:id="R218b385bc6cd433e"/>
    <hyperlink ref="V87" r:id="R29dfe7ecb53c42fd"/>
    <hyperlink ref="A88" r:id="R7d4b51930ad04df2"/>
    <hyperlink ref="E88" r:id="R93807108989a4ba8"/>
    <hyperlink ref="V88" r:id="Rf9f752bd1aa14c16"/>
    <hyperlink ref="A89" r:id="R9bcd0c0b35b746fb"/>
    <hyperlink ref="E89" r:id="Ra17c77d8025b4b12"/>
    <hyperlink ref="V89" r:id="R9ed563d0192c4014"/>
    <hyperlink ref="A90" r:id="R540b2247e4574ace"/>
    <hyperlink ref="E90" r:id="R1acf65bc3e3b4348"/>
    <hyperlink ref="V90" r:id="R65d4a10175be4b61"/>
    <hyperlink ref="A91" r:id="Rf1660e916daa40b3"/>
    <hyperlink ref="E91" r:id="R0e1941e357c6430f"/>
    <hyperlink ref="V91" r:id="Rcb20b974b7c042ec"/>
    <hyperlink ref="A92" r:id="R6714dfe851274409"/>
    <hyperlink ref="E92" r:id="Rad0c6a837eda4279"/>
    <hyperlink ref="S92" r:id="R3e10d350ed4b46a2"/>
    <hyperlink ref="V92" r:id="R5d7d7b2219ae40d6"/>
    <hyperlink ref="A93" r:id="R2c9ef0f37e144a58"/>
    <hyperlink ref="E93" r:id="R231d7419d6bf439c"/>
    <hyperlink ref="V93" r:id="Rebd6bd179bf742ae"/>
    <hyperlink ref="A94" r:id="R159a776fff4a419d"/>
    <hyperlink ref="E94" r:id="R3a53df3b91d74d81"/>
    <hyperlink ref="S94" r:id="Rca10d851ea974a1a"/>
    <hyperlink ref="V94" r:id="Rb7f0264e8f874038"/>
    <hyperlink ref="A95" r:id="Rb1b311eadc644a0f"/>
    <hyperlink ref="E95" r:id="R27ee71ac249a4900"/>
    <hyperlink ref="S95" r:id="R2cdda7878ab04b1a"/>
    <hyperlink ref="T95" r:id="Rbbcb4c2963c749d9"/>
    <hyperlink ref="V95" r:id="Rd3ef8c89f9ae49d5"/>
    <hyperlink ref="A96" r:id="Rbd93c18bf5c0464c"/>
    <hyperlink ref="E96" r:id="R9601bbf1258e4f29"/>
    <hyperlink ref="S96" r:id="R8aff99bbab5a40f6"/>
    <hyperlink ref="T96" r:id="R70383af88aff4997"/>
    <hyperlink ref="V96" r:id="Ref8553b036b442de"/>
    <hyperlink ref="A97" r:id="Ref7f69562a7343cc"/>
    <hyperlink ref="E97" r:id="Rd5a88b659c564c36"/>
    <hyperlink ref="S97" r:id="Rd35c0fbda47b49f8"/>
    <hyperlink ref="T97" r:id="R73fdabd38327453a"/>
    <hyperlink ref="V97" r:id="Re999243d97104090"/>
    <hyperlink ref="A98" r:id="R564cdf95fdfd4ae0"/>
    <hyperlink ref="E98" r:id="Rdf5c10a0fba24464"/>
    <hyperlink ref="S98" r:id="Rbb69c095dcec4f77"/>
    <hyperlink ref="T98" r:id="R03cfc3680d524a16"/>
    <hyperlink ref="V98" r:id="R74bc3084ad46430c"/>
    <hyperlink ref="A99" r:id="R4ba09540a62d4b45"/>
    <hyperlink ref="E99" r:id="R1b4411d1c8fd41b5"/>
    <hyperlink ref="S99" r:id="R839d7160914a4c7f"/>
    <hyperlink ref="T99" r:id="R9fe055f94b634d99"/>
    <hyperlink ref="V99" r:id="R525056439de04c9a"/>
    <hyperlink ref="A100" r:id="R19eda100ba3f4791"/>
    <hyperlink ref="E100" r:id="Rf48cbb3fb2a54c85"/>
    <hyperlink ref="S100" r:id="Reba723bdc65e4e70"/>
    <hyperlink ref="T100" r:id="R150940e1e48544b1"/>
    <hyperlink ref="V100" r:id="R868e46e74f79464c"/>
    <hyperlink ref="A101" r:id="Re30016ff64e0458e"/>
    <hyperlink ref="E101" r:id="Rb22ee1c89ea246ee"/>
    <hyperlink ref="S101" r:id="Rab550c6b822f46fe"/>
    <hyperlink ref="T101" r:id="Rcd99898412064451"/>
    <hyperlink ref="V101" r:id="R79ac0e2865e14b3b"/>
    <hyperlink ref="A102" r:id="R35e06cd52b984a25"/>
    <hyperlink ref="E102" r:id="R75d9c5366f2542cc"/>
    <hyperlink ref="S102" r:id="R0d31ba4ccc4f4331"/>
    <hyperlink ref="T102" r:id="R74195c7fb4ec4ff2"/>
    <hyperlink ref="V102" r:id="R05181d93dbde481d"/>
    <hyperlink ref="A103" r:id="R9c7f36877dca4a20"/>
    <hyperlink ref="E103" r:id="R53204124ddeb48fd"/>
    <hyperlink ref="S103" r:id="R412df3d719d3480e"/>
    <hyperlink ref="T103" r:id="Re351527052004832"/>
    <hyperlink ref="V103" r:id="Ra49b443a577f4456"/>
    <hyperlink ref="A104" r:id="Rd47ff6feb70e4665"/>
    <hyperlink ref="E104" r:id="Rf365ccb68d3441ed"/>
    <hyperlink ref="S104" r:id="R006ce3535dd5471c"/>
    <hyperlink ref="T104" r:id="R68638f5b0df04f79"/>
    <hyperlink ref="V104" r:id="Rae6e2504399642f4"/>
    <hyperlink ref="E105" r:id="R6dd209cf1daf4c1f"/>
    <hyperlink ref="S105" r:id="R740027ae66274524"/>
    <hyperlink ref="T105" r:id="R7fdc38dd44814026"/>
    <hyperlink ref="V105" r:id="R4731189119244479"/>
    <hyperlink ref="E106" r:id="R9f87fdb94aa2498d"/>
    <hyperlink ref="S106" r:id="Rb071751a228745bb"/>
    <hyperlink ref="T106" r:id="R9bcfb973c0974bb3"/>
    <hyperlink ref="V106" r:id="R8ac603c3ed894b4f"/>
    <hyperlink ref="A107" r:id="R74c137ae11ec44f1"/>
    <hyperlink ref="E107" r:id="Rdee27879f84e47b8"/>
    <hyperlink ref="S107" r:id="R26316b0081074f75"/>
    <hyperlink ref="T107" r:id="R2024b55dd8f54840"/>
    <hyperlink ref="V107" r:id="R288f7c935e16413e"/>
    <hyperlink ref="A108" r:id="R89d70db9273649d1"/>
    <hyperlink ref="E108" r:id="Rd3c5a69777954c09"/>
    <hyperlink ref="S108" r:id="Raf6dc6c0f39b4bb5"/>
    <hyperlink ref="T108" r:id="R38736878a22943c0"/>
    <hyperlink ref="V108" r:id="R14d5157abee24cd2"/>
    <hyperlink ref="A109" r:id="Rc48a0f304e9d4145"/>
    <hyperlink ref="E109" r:id="R325fc9f283e54773"/>
    <hyperlink ref="S109" r:id="R61d71c4e0b3845a1"/>
    <hyperlink ref="T109" r:id="Rb662e7421e7945d3"/>
    <hyperlink ref="V109" r:id="Rf9a4495a76d74616"/>
    <hyperlink ref="A110" r:id="Re4d312a1c5104991"/>
    <hyperlink ref="E110" r:id="Rdddbb516af7244b1"/>
    <hyperlink ref="S110" r:id="R0322ce54121846b2"/>
    <hyperlink ref="T110" r:id="Rbe6f9cb15e434a78"/>
    <hyperlink ref="V110" r:id="R047fe33f6c2842c2"/>
    <hyperlink ref="A111" r:id="Rbd9bdfa211494e21"/>
    <hyperlink ref="E111" r:id="R179395ef23ec4b38"/>
    <hyperlink ref="S111" r:id="R330d49fbe6954b97"/>
    <hyperlink ref="T111" r:id="Re1405bfa41874c50"/>
    <hyperlink ref="V111" r:id="Rf3ace798f0cb49cf"/>
    <hyperlink ref="A112" r:id="R4b8cbfaa82f84d58"/>
    <hyperlink ref="E112" r:id="R0a6fb701a5784c23"/>
    <hyperlink ref="S112" r:id="R9e385818dbed4c92"/>
    <hyperlink ref="T112" r:id="R106dcf787bea4f8c"/>
    <hyperlink ref="V112" r:id="R95bb4f07a72e4409"/>
    <hyperlink ref="A113" r:id="R88d293fe39c34131"/>
    <hyperlink ref="E113" r:id="Rb669a95ebad242b2"/>
    <hyperlink ref="S113" r:id="R65584b5149a24931"/>
    <hyperlink ref="T113" r:id="Ra08cb74ad6124634"/>
    <hyperlink ref="V113" r:id="Rfae64909777d4b1f"/>
    <hyperlink ref="A114" r:id="R40b311f802b14b38"/>
    <hyperlink ref="E114" r:id="R5d500418e10a456a"/>
    <hyperlink ref="S114" r:id="R9d16f7f50329434c"/>
    <hyperlink ref="T114" r:id="R00173492492f4bd3"/>
    <hyperlink ref="V114" r:id="R4b3ba892821f434f"/>
    <hyperlink ref="A115" r:id="R5c399f8ae22e456d"/>
    <hyperlink ref="E115" r:id="Rd68619be8f0b4b05"/>
    <hyperlink ref="S115" r:id="R118f36ab2828430f"/>
    <hyperlink ref="T115" r:id="Rd7a0ed7d9fa14582"/>
    <hyperlink ref="V115" r:id="R1970da9b5c594be6"/>
    <hyperlink ref="A116" r:id="R76d42e8f6abe48d0"/>
    <hyperlink ref="E116" r:id="Recb541bfa1614ea3"/>
    <hyperlink ref="S116" r:id="R4d84d577c83c4ebd"/>
    <hyperlink ref="T116" r:id="R0a298323a2e94705"/>
    <hyperlink ref="V116" r:id="Rc7bfaf57e0ad4a80"/>
    <hyperlink ref="A117" r:id="Re1904d4996ee4f73"/>
    <hyperlink ref="E117" r:id="Rbffe605125ea46a9"/>
    <hyperlink ref="S117" r:id="R59fa52ffe1da4935"/>
    <hyperlink ref="T117" r:id="R548aaf547cf84262"/>
    <hyperlink ref="V117" r:id="R2919732dfb4741dd"/>
    <hyperlink ref="A118" r:id="R4b0bcfdea0a94dfb"/>
    <hyperlink ref="E118" r:id="R6c329806c7224230"/>
    <hyperlink ref="S118" r:id="R4affc8f9bdd94280"/>
    <hyperlink ref="T118" r:id="Re108dd2d673b4bcd"/>
    <hyperlink ref="V118" r:id="R74cdd60b19c74918"/>
    <hyperlink ref="A119" r:id="Rbf4b2dd6d53e452d"/>
    <hyperlink ref="E119" r:id="R547b3f688bae402f"/>
    <hyperlink ref="S119" r:id="Rbe730da89dc74be2"/>
    <hyperlink ref="T119" r:id="Rb0cb1ec925d14848"/>
    <hyperlink ref="V119" r:id="R9218641dec254307"/>
    <hyperlink ref="A120" r:id="R541ad7f4d1ce41d8"/>
    <hyperlink ref="E120" r:id="R4482428d1df94774"/>
    <hyperlink ref="S120" r:id="R2699a0d26fce45b1"/>
    <hyperlink ref="T120" r:id="R02dc4718832f4044"/>
    <hyperlink ref="V120" r:id="R057708ec3dd54910"/>
    <hyperlink ref="A121" r:id="R79b53151e4e14729"/>
    <hyperlink ref="E121" r:id="R3181e698b02742c9"/>
    <hyperlink ref="S121" r:id="R1f89e1dde3fa43ce"/>
    <hyperlink ref="T121" r:id="R1afc4219829240e0"/>
    <hyperlink ref="V121" r:id="Rdf51af784d3343bc"/>
    <hyperlink ref="A122" r:id="R09f2a959ecc14dec"/>
    <hyperlink ref="E122" r:id="Rb118c95f9bb84db9"/>
    <hyperlink ref="S122" r:id="R3c9d3aa2813c4033"/>
    <hyperlink ref="T122" r:id="R37952403cd514022"/>
    <hyperlink ref="V122" r:id="R60a2e3887b6540a8"/>
    <hyperlink ref="A123" r:id="Rf741dd6aeb3943f6"/>
    <hyperlink ref="E123" r:id="R3a62e5a786e34f70"/>
    <hyperlink ref="A124" r:id="Rbf4f982e676c4a3b"/>
    <hyperlink ref="E124" r:id="R233800721a074efe"/>
    <hyperlink ref="A125" r:id="Rbf79ac4084144913"/>
    <hyperlink ref="E125" r:id="R4359c510941d4af7"/>
    <hyperlink ref="S125" r:id="R4974ad7dcca74a60"/>
    <hyperlink ref="T125" r:id="R3b1f0ed9f9574aee"/>
    <hyperlink ref="V125" r:id="R7533c1976c1c4bc1"/>
    <hyperlink ref="A126" r:id="R3467276295e54cde"/>
    <hyperlink ref="E126" r:id="R6ff438f09a5149b2"/>
    <hyperlink ref="S126" r:id="R747499ca300d4754"/>
    <hyperlink ref="T126" r:id="R846fc9c8f4fc4742"/>
    <hyperlink ref="V126" r:id="Re3c87ac7f3cf40c4"/>
    <hyperlink ref="A127" r:id="R604ca233e7fc45e9"/>
    <hyperlink ref="E127" r:id="R5113f3edd7b645b4"/>
    <hyperlink ref="S127" r:id="Rd858afcb2dd94f98"/>
    <hyperlink ref="T127" r:id="R65af31a0b8074bb2"/>
    <hyperlink ref="V127" r:id="R74e9cc6a32d343c0"/>
    <hyperlink ref="A128" r:id="Rc3acdedf1ba343e2"/>
    <hyperlink ref="E128" r:id="R45005052a7d24d87"/>
    <hyperlink ref="S128" r:id="R4bc6ebb4fe274c83"/>
    <hyperlink ref="T128" r:id="R86f441f379934e7d"/>
    <hyperlink ref="V128" r:id="R7d6b34e2c39a4cb5"/>
    <hyperlink ref="A129" r:id="Rcc611d89c5fb4034"/>
    <hyperlink ref="E129" r:id="Ree6ac11f88a94451"/>
    <hyperlink ref="S129" r:id="R5192624624d947ce"/>
    <hyperlink ref="T129" r:id="R8b8e9d34bfb94054"/>
    <hyperlink ref="V129" r:id="R073d20c761ff49a0"/>
    <hyperlink ref="A130" r:id="R218b7808ccd94aa0"/>
    <hyperlink ref="E130" r:id="R4e2fd23325de4d30"/>
    <hyperlink ref="S130" r:id="R934e8e26e3554702"/>
    <hyperlink ref="T130" r:id="R89eac8b8eddb45a9"/>
    <hyperlink ref="V130" r:id="Rb410e34f793d42ef"/>
    <hyperlink ref="A131" r:id="Rc2ef582080b14d37"/>
    <hyperlink ref="E131" r:id="R4c2e0b04788d42e2"/>
    <hyperlink ref="S131" r:id="Raa2ba7891ac2414d"/>
    <hyperlink ref="T131" r:id="R2ef4552b7e1f4e24"/>
    <hyperlink ref="V131" r:id="Rabf2c24b4784429f"/>
    <hyperlink ref="A132" r:id="Re51f357c37c44862"/>
    <hyperlink ref="E132" r:id="R3eadc3091c6446c9"/>
    <hyperlink ref="R132" r:id="R3974cc56fe3c4403"/>
    <hyperlink ref="S132" r:id="R37128835334f4d13"/>
    <hyperlink ref="T132" r:id="R0fc23f26531a4cbf"/>
    <hyperlink ref="V132" r:id="R7aba59df9dda4304"/>
    <hyperlink ref="A133" r:id="Rb8cef03660904017"/>
    <hyperlink ref="E133" r:id="Rcb54cfba200e410a"/>
    <hyperlink ref="S133" r:id="R3fc9d63d72804f0e"/>
    <hyperlink ref="T133" r:id="R036df95f74924fc1"/>
    <hyperlink ref="V133" r:id="Rf21c9da603634075"/>
    <hyperlink ref="A134" r:id="R875b137ec4064207"/>
    <hyperlink ref="E134" r:id="R1766838fbc1342ca"/>
    <hyperlink ref="S134" r:id="Rc39c633dc98549d2"/>
    <hyperlink ref="T134" r:id="R77c97623776a4c36"/>
    <hyperlink ref="V134" r:id="R1672a8ce0aa44bb4"/>
    <hyperlink ref="A135" r:id="R5e6c74ac0140455c"/>
    <hyperlink ref="E135" r:id="Rde4eba1e13074d66"/>
    <hyperlink ref="S135" r:id="R6f2f1993e89c4aa9"/>
    <hyperlink ref="T135" r:id="R6c80b730febe45d9"/>
    <hyperlink ref="V135" r:id="R2d2822255c6949b0"/>
    <hyperlink ref="A136" r:id="Rb747473ea391488e"/>
    <hyperlink ref="E136" r:id="R700bd335dc7e4cb4"/>
    <hyperlink ref="S136" r:id="R8aa7ea4f7db340e7"/>
    <hyperlink ref="T136" r:id="Rea23d45ce3204103"/>
    <hyperlink ref="V136" r:id="Rc4f3b4cb435f49ce"/>
    <hyperlink ref="A137" r:id="R60ef22d848b04140"/>
    <hyperlink ref="E137" r:id="R0970b416e8d24302"/>
    <hyperlink ref="S137" r:id="R5247f96014014077"/>
    <hyperlink ref="T137" r:id="R1438f2c080274ede"/>
    <hyperlink ref="V137" r:id="R18ac622b038f4390"/>
    <hyperlink ref="A138" r:id="R4154172d4ca14ab3"/>
    <hyperlink ref="E138" r:id="Rf829ca2144874dba"/>
    <hyperlink ref="V138" r:id="Rdccb077b28864ca9"/>
    <hyperlink ref="A139" r:id="R722e0c622de745ee"/>
    <hyperlink ref="E139" r:id="R7c3370bee9ff4ee5"/>
    <hyperlink ref="A140" r:id="Refc39c0a4d3545b9"/>
    <hyperlink ref="E140" r:id="R208d361d8b6e47bd"/>
    <hyperlink ref="A141" r:id="Rdfcefa98c7bf47c0"/>
    <hyperlink ref="E141" r:id="R27bfdc22b8d346b8"/>
    <hyperlink ref="S141" r:id="R687b523732404c7c"/>
    <hyperlink ref="T141" r:id="Rf4fd3d08e9ff4225"/>
    <hyperlink ref="V141" r:id="R8369ea0957c74767"/>
    <hyperlink ref="A142" r:id="Rcf426260bafb4f45"/>
    <hyperlink ref="E142" r:id="Rf864653bdc354f26"/>
    <hyperlink ref="A143" r:id="R8e70e49754f3407c"/>
    <hyperlink ref="E143" r:id="R4e03e54e7a234fe5"/>
    <hyperlink ref="A144" r:id="R4623e3bae61f4440"/>
    <hyperlink ref="E144" r:id="R4af516f94b584e26"/>
    <hyperlink ref="S144" r:id="Rd5bcdbe06aad48d5"/>
    <hyperlink ref="A145" r:id="Rac2ed395724344f2"/>
    <hyperlink ref="E145" r:id="Rce9623c234d94e06"/>
    <hyperlink ref="S145" r:id="Re267816319b046ec"/>
    <hyperlink ref="T145" r:id="R8e15ac9507da45c7"/>
    <hyperlink ref="V145" r:id="Rcf5204d59b124ed5"/>
    <hyperlink ref="A146" r:id="Rbd4939ad9b4e4d4d"/>
    <hyperlink ref="E146" r:id="R69e4146994ec4c18"/>
    <hyperlink ref="S146" r:id="R905fe6163413412f"/>
    <hyperlink ref="T146" r:id="R61e6faa9ac4346d9"/>
    <hyperlink ref="V146" r:id="Raac4e263f7494be2"/>
    <hyperlink ref="A147" r:id="R48e717dd41ee43b1"/>
    <hyperlink ref="E147" r:id="R55c89bbefc284785"/>
    <hyperlink ref="S147" r:id="Rd8f82d56b0884880"/>
    <hyperlink ref="T147" r:id="R0e9edc9dc9af4c04"/>
    <hyperlink ref="V147" r:id="R04fc0f1a5a534e94"/>
    <hyperlink ref="A148" r:id="R4191840838cc4613"/>
    <hyperlink ref="E148" r:id="R2eeb40c2fe924523"/>
    <hyperlink ref="S148" r:id="R61165fdf94ae44d9"/>
    <hyperlink ref="V148" r:id="R6cce51eda88b4312"/>
    <hyperlink ref="A149" r:id="R6d46c0a43117440d"/>
    <hyperlink ref="E149" r:id="Rfefe2e984dbb455b"/>
    <hyperlink ref="S149" r:id="Re50790d7fab149e5"/>
    <hyperlink ref="T149" r:id="R7656252c49cd4614"/>
    <hyperlink ref="V149" r:id="Ra15484b778684181"/>
    <hyperlink ref="A150" r:id="Rf6aa8ed6438049af"/>
    <hyperlink ref="E150" r:id="Rc2c3ebdbd1fb4438"/>
    <hyperlink ref="S150" r:id="R625d88b46bdd441c"/>
    <hyperlink ref="V150" r:id="R158fe5339e024221"/>
    <hyperlink ref="A151" r:id="Rcd2f483a0c8d44d9"/>
    <hyperlink ref="E151" r:id="R968f467c163e470b"/>
    <hyperlink ref="S151" r:id="R8a8e7c289f2b4e7b"/>
    <hyperlink ref="V151" r:id="Ra25e1e94df5845e1"/>
    <hyperlink ref="A152" r:id="R57e88c26d3d94a24"/>
    <hyperlink ref="E152" r:id="R5bfd9215c7e8432e"/>
    <hyperlink ref="R152" r:id="R54afb1a8d35c49e7"/>
    <hyperlink ref="S152" r:id="Rdbd1be3199d548e4"/>
    <hyperlink ref="T152" r:id="R5c2f51f1df26457b"/>
    <hyperlink ref="V152" r:id="Rf4b9e8f82c624685"/>
    <hyperlink ref="A153" r:id="Rdf191d6d19fa4040"/>
    <hyperlink ref="E153" r:id="R27a5b2a98a474f34"/>
    <hyperlink ref="S153" r:id="Rb20dd38eb5714dd3"/>
    <hyperlink ref="V153" r:id="Re7ccf322e79942e3"/>
    <hyperlink ref="A154" r:id="Rc30f8973b821460a"/>
    <hyperlink ref="E154" r:id="R69489a25a88e4872"/>
    <hyperlink ref="S154" r:id="R15f38a4cecac4584"/>
    <hyperlink ref="V154" r:id="Rf7fe776eb8e54ef7"/>
    <hyperlink ref="A155" r:id="R8eb40d99ec2345bb"/>
    <hyperlink ref="E155" r:id="Raa3e6c40ce3a4ff1"/>
    <hyperlink ref="S155" r:id="Rcdf295c1c8014322"/>
    <hyperlink ref="T155" r:id="Rd1a29c283e2a4d3d"/>
    <hyperlink ref="V155" r:id="Rde399907ccaa4242"/>
    <hyperlink ref="A156" r:id="R307f5f2793be441f"/>
    <hyperlink ref="E156" r:id="Re1c9ff486e874963"/>
    <hyperlink ref="S156" r:id="R72c7ab4617874b5b"/>
    <hyperlink ref="T156" r:id="R6cbcc5261a674ad6"/>
    <hyperlink ref="V156" r:id="R97474a85cab3463a"/>
    <hyperlink ref="A157" r:id="R0fb35e6530054294"/>
    <hyperlink ref="E157" r:id="R67407659005c4339"/>
    <hyperlink ref="S157" r:id="Ra608572e481549ba"/>
    <hyperlink ref="A158" r:id="R3527784bbb65496b"/>
    <hyperlink ref="E158" r:id="Reee7c97e543d48b1"/>
    <hyperlink ref="S158" r:id="Rf7bd31e6301e4fae"/>
    <hyperlink ref="A159" r:id="R429ee7e09f7e47d9"/>
    <hyperlink ref="E159" r:id="R2027179b3e3345ba"/>
    <hyperlink ref="S159" r:id="Ra5bdcda7e6c44879"/>
    <hyperlink ref="A160" r:id="Rab62bdef8d024921"/>
    <hyperlink ref="E160" r:id="R5e5e93a61ff84e60"/>
    <hyperlink ref="S160" r:id="Re930b1d3ce5740cc"/>
    <hyperlink ref="V160" r:id="Rb01a9c92356744b1"/>
    <hyperlink ref="A161" r:id="Rcf4520153c0f474e"/>
    <hyperlink ref="E161" r:id="R515b378db4f14766"/>
    <hyperlink ref="R161" r:id="R685f6b8e4ffa4683"/>
    <hyperlink ref="S161" r:id="Rb4fab5dc6c204346"/>
    <hyperlink ref="T161" r:id="R2a47bf6692a949ac"/>
    <hyperlink ref="V161" r:id="R075afce178a54bb1"/>
    <hyperlink ref="A162" r:id="R1d987061080d4471"/>
    <hyperlink ref="E162" r:id="Rb76e3046dc734819"/>
    <hyperlink ref="S162" r:id="R7b7cfbc9cd57461d"/>
    <hyperlink ref="T162" r:id="R0ffc506f9dff403b"/>
    <hyperlink ref="V162" r:id="R806c6b69c0214076"/>
    <hyperlink ref="A163" r:id="R2cdbf360c8d44506"/>
    <hyperlink ref="E163" r:id="R3274f4afef2c4735"/>
    <hyperlink ref="S163" r:id="R4601ef4fcb894b95"/>
    <hyperlink ref="V163" r:id="R7bcb33a12d2c4672"/>
    <hyperlink ref="A164" r:id="Rc8090488599c4f60"/>
    <hyperlink ref="E164" r:id="Rf7d585fce29043c6"/>
    <hyperlink ref="S164" r:id="R68a8b0fa494e4cb8"/>
    <hyperlink ref="V164" r:id="Rdb0250c96b27438a"/>
    <hyperlink ref="A165" r:id="R88166a53b92147ba"/>
    <hyperlink ref="E165" r:id="R9d56ae590f824553"/>
    <hyperlink ref="R165" r:id="R763a1cba31f94f09"/>
    <hyperlink ref="S165" r:id="R5772390dab424046"/>
    <hyperlink ref="T165" r:id="R2e89eeeebf7e4557"/>
    <hyperlink ref="V165" r:id="R6dde9e64758e4aac"/>
    <hyperlink ref="A166" r:id="R5d53c2f9b2b6413e"/>
    <hyperlink ref="E166" r:id="R1723954fec3a4ef9"/>
    <hyperlink ref="S166" r:id="R3bc54e196db04071"/>
    <hyperlink ref="T166" r:id="Ra7355145d0f9418e"/>
    <hyperlink ref="V166" r:id="Rf77c151df132405d"/>
    <hyperlink ref="A167" r:id="Rf4926759c8bc4529"/>
    <hyperlink ref="E167" r:id="Rd45e513711974034"/>
    <hyperlink ref="S167" r:id="R24e428abcd4043b8"/>
    <hyperlink ref="V167" r:id="R59c7472d781341c0"/>
    <hyperlink ref="A168" r:id="R16c283e0d627438f"/>
    <hyperlink ref="E168" r:id="Rc63b377e18894167"/>
    <hyperlink ref="R168" r:id="R14516f5d54a94760"/>
    <hyperlink ref="S168" r:id="R8b0ee7711e4d4647"/>
    <hyperlink ref="V168" r:id="R90b94ef6bbe74194"/>
    <hyperlink ref="A169" r:id="Rf994d2ad217b42d4"/>
    <hyperlink ref="E169" r:id="R2961a710d8344fc5"/>
    <hyperlink ref="S169" r:id="Rbc51f66e045544eb"/>
    <hyperlink ref="V169" r:id="R6fba3af2343649a9"/>
    <hyperlink ref="A170" r:id="R07ad52eaa70f4bf9"/>
    <hyperlink ref="E170" r:id="R4e67c3203ac0426e"/>
    <hyperlink ref="S170" r:id="Ra77a6dfec8bf4f47"/>
    <hyperlink ref="T170" r:id="R50a08f6ff40745f0"/>
    <hyperlink ref="V170" r:id="R88124b4698774c44"/>
    <hyperlink ref="A171" r:id="R3571341638794ea7"/>
    <hyperlink ref="E171" r:id="Rc975e2c19447486d"/>
    <hyperlink ref="S171" r:id="R173597d68db34100"/>
    <hyperlink ref="T171" r:id="R2040838354d249cf"/>
    <hyperlink ref="V171" r:id="R0e5668eab12b4ac9"/>
    <hyperlink ref="A172" r:id="R51583bb6489c441d"/>
    <hyperlink ref="E172" r:id="Ra5b000d933ef46b1"/>
    <hyperlink ref="S172" r:id="Rc7eb737b7b4f46e4"/>
    <hyperlink ref="T172" r:id="R0b5d1b8a5e8f46a3"/>
    <hyperlink ref="V172" r:id="R77aad9bd9a084ad2"/>
    <hyperlink ref="A173" r:id="R041840ffcb064d13"/>
    <hyperlink ref="E173" r:id="R85345f2ab49a4201"/>
    <hyperlink ref="S173" r:id="R42c5e1c473664abe"/>
    <hyperlink ref="T173" r:id="Rb07880d9a80e42eb"/>
    <hyperlink ref="V173" r:id="R06cf3adc63964345"/>
    <hyperlink ref="A174" r:id="R00836e3ac9fc485b"/>
    <hyperlink ref="E174" r:id="R700924776dc6469b"/>
    <hyperlink ref="S174" r:id="Rcfa1a8190f9a4e4a"/>
    <hyperlink ref="T174" r:id="R967d2b02b8794a64"/>
    <hyperlink ref="V174" r:id="R898532a82a514e7a"/>
    <hyperlink ref="A175" r:id="Rb9f1be78136a4e9d"/>
    <hyperlink ref="E175" r:id="Rdfb9efdea9b44a1e"/>
    <hyperlink ref="S175" r:id="Rc2ab493a55eb44d9"/>
    <hyperlink ref="T175" r:id="R5e68138e641e4c5e"/>
    <hyperlink ref="A176" r:id="R6407cbb8d97a4399"/>
    <hyperlink ref="E176" r:id="Raf0734a30e3749f3"/>
    <hyperlink ref="S176" r:id="R7a9c6b98a3aa4b6a"/>
    <hyperlink ref="T176" r:id="R6734273a0dde4911"/>
    <hyperlink ref="A177" r:id="Rbb1c7cbe859f4bf0"/>
    <hyperlink ref="E177" r:id="R37df1eeda0494a8a"/>
    <hyperlink ref="R177" r:id="Ref977eb98ca94a09"/>
    <hyperlink ref="S177" r:id="Ra7e2a56c8a5a4e2b"/>
    <hyperlink ref="T177" r:id="R1cd5c36208dd417d"/>
    <hyperlink ref="V177" r:id="R53a169d2d928425a"/>
    <hyperlink ref="A178" r:id="R0fec7b467e75466f"/>
    <hyperlink ref="E178" r:id="R731b085945794d86"/>
    <hyperlink ref="S178" r:id="R62f67c8709954bdc"/>
    <hyperlink ref="T178" r:id="R4a72991f727544c2"/>
    <hyperlink ref="V178" r:id="R8e8252ce02df40d5"/>
    <hyperlink ref="E179" r:id="Ra0ff88eb341e4860"/>
    <hyperlink ref="S179" r:id="R0d6d7273fb514911"/>
    <hyperlink ref="T179" r:id="R361ef088d5e740f1"/>
    <hyperlink ref="V179" r:id="Rf87d4b3db99d4e47"/>
    <hyperlink ref="A180" r:id="Rac4720d8a42c4c00"/>
    <hyperlink ref="E180" r:id="R9ce468ad275f4220"/>
    <hyperlink ref="S180" r:id="R84a12d08c3ba40d3"/>
    <hyperlink ref="T180" r:id="Rf9d54a22e7c14287"/>
    <hyperlink ref="V180" r:id="R23fc498079b04584"/>
    <hyperlink ref="A181" r:id="Rbd1e4d4187dd4f2f"/>
    <hyperlink ref="E181" r:id="R86d2da0312234d33"/>
    <hyperlink ref="S181" r:id="R33f7e6781ed34f26"/>
    <hyperlink ref="T181" r:id="R3bd71ac902594738"/>
    <hyperlink ref="V181" r:id="R084bd054552e419b"/>
    <hyperlink ref="A182" r:id="R57a8b448852c4207"/>
    <hyperlink ref="E182" r:id="Rfac2ef9714b347d8"/>
    <hyperlink ref="S182" r:id="R5a30dd9f270e421e"/>
    <hyperlink ref="T182" r:id="Rb7a7f760fb37408d"/>
    <hyperlink ref="V182" r:id="R55a0f94887ee4a63"/>
    <hyperlink ref="A183" r:id="R5e5b3a7022f947ac"/>
    <hyperlink ref="E183" r:id="R73524d3d48fc428a"/>
    <hyperlink ref="S183" r:id="Rdb36696d600f4dee"/>
    <hyperlink ref="V183" r:id="R371b02df588d47f7"/>
    <hyperlink ref="A184" r:id="R33b32112c81b4888"/>
    <hyperlink ref="E184" r:id="R1af66cfe227a4a5c"/>
    <hyperlink ref="S184" r:id="R9b790ab200f04929"/>
    <hyperlink ref="V184" r:id="R8d13f91b6a494c5f"/>
    <hyperlink ref="A185" r:id="R0b4d777bf833424f"/>
    <hyperlink ref="E185" r:id="R7ad03c1f1b464919"/>
    <hyperlink ref="S185" r:id="R43f41d9256b143c8"/>
    <hyperlink ref="V185" r:id="R14f7eaf55ae94e23"/>
    <hyperlink ref="A186" r:id="R293a5d539e5d484a"/>
    <hyperlink ref="E186" r:id="R6f418028f61e4213"/>
    <hyperlink ref="S186" r:id="R23b7e62a0cae4b1b"/>
    <hyperlink ref="T186" r:id="Rfc7e5778a50e4817"/>
    <hyperlink ref="V186" r:id="R4644eda4fad04ae4"/>
    <hyperlink ref="E187" r:id="Rb0bf968985034a35"/>
    <hyperlink ref="S187" r:id="R2e661035564142e7"/>
    <hyperlink ref="T187" r:id="R8485269c66584b9b"/>
    <hyperlink ref="V187" r:id="R7b42bfde59f44496"/>
    <hyperlink ref="A188" r:id="Ra0b2a381e06a4365"/>
    <hyperlink ref="E188" r:id="Rd761cf1396d54dbd"/>
    <hyperlink ref="S188" r:id="Rae8bbdbdc5d441d8"/>
    <hyperlink ref="V188" r:id="Raa7ba9f6488a4f33"/>
    <hyperlink ref="A189" r:id="R33181a7e0f3049da"/>
    <hyperlink ref="E189" r:id="R375c8eacf6b64f35"/>
    <hyperlink ref="S189" r:id="R5505c85f09f14ca3"/>
    <hyperlink ref="V189" r:id="R217b45550cdd47fb"/>
    <hyperlink ref="A190" r:id="Rdca6165d8c504a65"/>
    <hyperlink ref="E190" r:id="R3e03c219d60843b9"/>
    <hyperlink ref="S190" r:id="Rf357e50abf2347d3"/>
    <hyperlink ref="V190" r:id="R5051158e0a234b8a"/>
    <hyperlink ref="A191" r:id="Rb22251afb1954791"/>
    <hyperlink ref="E191" r:id="R1acba34364084ea4"/>
    <hyperlink ref="S191" r:id="Ra98e3378874b4b5d"/>
    <hyperlink ref="V191" r:id="Rd387866cf7164e90"/>
    <hyperlink ref="A192" r:id="R1235c81398524ac1"/>
    <hyperlink ref="E192" r:id="Rd6bbd9b26fbe4142"/>
    <hyperlink ref="S192" r:id="R647ddd9050e9408e"/>
    <hyperlink ref="V192" r:id="Rab20bb0c9262459f"/>
    <hyperlink ref="A193" r:id="R0ab905f1c3494c14"/>
    <hyperlink ref="E193" r:id="R3421fa71bb6a4a34"/>
    <hyperlink ref="S193" r:id="Rfe1cb2862cdc4986"/>
    <hyperlink ref="V193" r:id="R1d4e6e98ec1c4600"/>
    <hyperlink ref="A194" r:id="R377fa3b7b252484c"/>
    <hyperlink ref="E194" r:id="Re50d5260a2c94b8d"/>
    <hyperlink ref="S194" r:id="Rcd9725a180c74c75"/>
    <hyperlink ref="V194" r:id="R834de335665f4c49"/>
    <hyperlink ref="A195" r:id="R76e92c887b484b77"/>
    <hyperlink ref="E195" r:id="Rec3c1027b8cf4872"/>
    <hyperlink ref="S195" r:id="R5ee47f4021d743a0"/>
    <hyperlink ref="V195" r:id="R13e20c4e4b46446b"/>
    <hyperlink ref="A196" r:id="Ref6b176ee4d94b0d"/>
    <hyperlink ref="E196" r:id="R17c55f3b57ff45cb"/>
    <hyperlink ref="S196" r:id="Ra0088893c9f3448c"/>
    <hyperlink ref="V196" r:id="R8c6d0a473d514081"/>
    <hyperlink ref="A197" r:id="R808481be5ba2423c"/>
    <hyperlink ref="E197" r:id="R62fe42b3bf8547e0"/>
    <hyperlink ref="S197" r:id="R013f6465a60d4a06"/>
    <hyperlink ref="V197" r:id="Ra7d0fc81714c42fa"/>
    <hyperlink ref="A198" r:id="R7092f2bff5114018"/>
    <hyperlink ref="E198" r:id="R2c7b0d6de45e4334"/>
    <hyperlink ref="S198" r:id="R7b836f50bbbc4418"/>
    <hyperlink ref="V198" r:id="Ra462fb82e9d04e25"/>
    <hyperlink ref="A199" r:id="R9b21488769904c47"/>
    <hyperlink ref="E199" r:id="R6ef600bd769e4b01"/>
    <hyperlink ref="S199" r:id="Rc1505703b6854ba9"/>
    <hyperlink ref="V199" r:id="Rd7d2db818b664068"/>
    <hyperlink ref="A200" r:id="Re3e0f36858a4423e"/>
    <hyperlink ref="E200" r:id="Rb5be829bd3e54823"/>
    <hyperlink ref="S200" r:id="R8cd8eb87beab4487"/>
    <hyperlink ref="V200" r:id="Rfc3343df71ee4561"/>
    <hyperlink ref="A201" r:id="R1e39e5f889d64d1f"/>
    <hyperlink ref="E201" r:id="R43e331f900d44765"/>
    <hyperlink ref="S201" r:id="Rfac63cf966c242c5"/>
    <hyperlink ref="V201" r:id="R76a83ac6f30b4ef7"/>
    <hyperlink ref="A202" r:id="Rfe268cc0effc4346"/>
    <hyperlink ref="E202" r:id="R3ae8b1da1d5445ed"/>
    <hyperlink ref="S202" r:id="R29a2d67b34fd4719"/>
    <hyperlink ref="V202" r:id="R5b0fb7666879475f"/>
    <hyperlink ref="A203" r:id="Rabb9376eaff14386"/>
    <hyperlink ref="E203" r:id="R14eb3203891a4417"/>
    <hyperlink ref="A204" r:id="R0468cdb5de4240c6"/>
    <hyperlink ref="E204" r:id="R64badc7dc5d34bd5"/>
    <hyperlink ref="A205" r:id="Raa62c25836284662"/>
    <hyperlink ref="E205" r:id="R99e6607a60214f23"/>
    <hyperlink ref="S205" r:id="R2400baadce2d4e89"/>
    <hyperlink ref="V205" r:id="R1f87891ff60d439e"/>
    <hyperlink ref="A206" r:id="Rd6bce889f326495b"/>
    <hyperlink ref="E206" r:id="R21229624bb8a440f"/>
    <hyperlink ref="S206" r:id="R92a116f0e0da4819"/>
    <hyperlink ref="T206" r:id="Rec72d67f999d4e64"/>
    <hyperlink ref="V206" r:id="R87c37cd4ffa1420b"/>
    <hyperlink ref="A207" r:id="R5e9d2c04a2814ca3"/>
    <hyperlink ref="E207" r:id="Rdaa17a5fc8c446db"/>
    <hyperlink ref="S207" r:id="R6c615d3225974b04"/>
    <hyperlink ref="T207" r:id="R8bc1bdce88fa4789"/>
    <hyperlink ref="V207" r:id="R0b5bdc6ff78442c4"/>
    <hyperlink ref="A208" r:id="R7015e607a71b4f62"/>
    <hyperlink ref="E208" r:id="Rbf40cea1f2d149c9"/>
    <hyperlink ref="S208" r:id="Rbb23141a2c504599"/>
    <hyperlink ref="V208" r:id="Rf7d20915576844ae"/>
    <hyperlink ref="A209" r:id="R0770b97918f948ad"/>
    <hyperlink ref="E209" r:id="R91fd3d9d5bab4db1"/>
    <hyperlink ref="S209" r:id="R7ad579ff89954901"/>
    <hyperlink ref="V209" r:id="R117379d219844b2e"/>
    <hyperlink ref="A210" r:id="R48bfa77107334eb1"/>
    <hyperlink ref="E210" r:id="R92ccf5e54b3a4e41"/>
    <hyperlink ref="R210" r:id="R9b592d96f42c4187"/>
    <hyperlink ref="S210" r:id="R9d39158a87264d3e"/>
    <hyperlink ref="T210" r:id="R2dc92beb4a364abc"/>
    <hyperlink ref="V210" r:id="R2eaa6553bc104d63"/>
    <hyperlink ref="A211" r:id="R18527d64474f444e"/>
    <hyperlink ref="E211" r:id="R1091eaa6788d4f3f"/>
    <hyperlink ref="S211" r:id="R1cb282c3acdd4fac"/>
    <hyperlink ref="V211" r:id="Racb054c5970e49da"/>
    <hyperlink ref="A212" r:id="R28ed32167fcb4c71"/>
    <hyperlink ref="E212" r:id="R56a6a7cd725f459e"/>
    <hyperlink ref="A213" r:id="R4ce3907bf5f64da0"/>
    <hyperlink ref="E213" r:id="R40987f65cd064806"/>
    <hyperlink ref="A214" r:id="Rde5a6e2b26f84c1d"/>
    <hyperlink ref="E214" r:id="R0e673e5616c449a6"/>
    <hyperlink ref="A215" r:id="R413d41da200b4b12"/>
    <hyperlink ref="E215" r:id="R0cc4ebf5a4124dea"/>
    <hyperlink ref="S215" r:id="Rade3a5a7efe84725"/>
    <hyperlink ref="T215" r:id="R909c99eece874551"/>
    <hyperlink ref="V215" r:id="R6f4fad63096f4375"/>
    <hyperlink ref="A216" r:id="Rb5f6824a23be490f"/>
    <hyperlink ref="E216" r:id="R4210548bfc804aa9"/>
    <hyperlink ref="S216" r:id="Ref0ab3f9ec414c16"/>
    <hyperlink ref="T216" r:id="R257179d857ee4e78"/>
    <hyperlink ref="V216" r:id="Raeb3ab7a8ffa43c2"/>
    <hyperlink ref="A217" r:id="Ra718f048c47f41b8"/>
    <hyperlink ref="E217" r:id="R956139c368e84a51"/>
    <hyperlink ref="A218" r:id="R578a3727c8714c74"/>
    <hyperlink ref="E218" r:id="R548dc995e2c24753"/>
    <hyperlink ref="S218" r:id="R6f6a34f3d12c4626"/>
    <hyperlink ref="T218" r:id="Rdc07b1431d8149ce"/>
    <hyperlink ref="V218" r:id="Rab09f1859783450a"/>
    <hyperlink ref="A219" r:id="R79689e707eeb4bc2"/>
    <hyperlink ref="E219" r:id="R53bd1280a2fb4d06"/>
    <hyperlink ref="A220" r:id="R7ffb8f230d4b45d6"/>
    <hyperlink ref="E220" r:id="Rd2e75c8607ec4238"/>
    <hyperlink ref="A221" r:id="Rdf995e313e544221"/>
    <hyperlink ref="E221" r:id="R8217b54e81fc4d37"/>
    <hyperlink ref="A222" r:id="R81dcb743bd554299"/>
    <hyperlink ref="E222" r:id="R79eb7d1258b342c9"/>
    <hyperlink ref="A223" r:id="Rd22f01450eb543ee"/>
    <hyperlink ref="E223" r:id="Re5a167eb377e4477"/>
    <hyperlink ref="A224" r:id="R4e6dfdca782d4e17"/>
    <hyperlink ref="E224" r:id="Rf92a019e39194cd8"/>
    <hyperlink ref="A225" r:id="R19c92d9548db4d86"/>
    <hyperlink ref="E225" r:id="Ra43cf3798cf84685"/>
    <hyperlink ref="S225" r:id="R4dd96b8a6c7041f3"/>
    <hyperlink ref="T225" r:id="R3b402e0dc9524f84"/>
    <hyperlink ref="V225" r:id="R6f00f94a8a334914"/>
    <hyperlink ref="E226" r:id="R471250b94c7e457d"/>
    <hyperlink ref="S226" r:id="R7dcc1cf0032c4c4b"/>
    <hyperlink ref="T226" r:id="Re927508753754f71"/>
    <hyperlink ref="V226" r:id="Rf7c23199cd5b4f72"/>
    <hyperlink ref="A227" r:id="Rd33291cab5bc4db0"/>
    <hyperlink ref="E227" r:id="R6b0ff1c0d9bd49e6"/>
    <hyperlink ref="S227" r:id="Rcefe7ea9f0fc45a1"/>
    <hyperlink ref="T227" r:id="R7d1617ae8009497a"/>
    <hyperlink ref="V227" r:id="Rc83375c177a946ea"/>
    <hyperlink ref="A228" r:id="R2b4c93fcbb274205"/>
    <hyperlink ref="E228" r:id="R85e41312c21b40f6"/>
    <hyperlink ref="S228" r:id="R9caabeaaa74c4bcc"/>
    <hyperlink ref="T228" r:id="R4e209a90fbc849a7"/>
    <hyperlink ref="V228" r:id="R9c564260f4d14860"/>
    <hyperlink ref="A229" r:id="R57872151977f4c9d"/>
    <hyperlink ref="E229" r:id="Ra9badc4368da482e"/>
    <hyperlink ref="S229" r:id="Racbbd085f1084e2d"/>
    <hyperlink ref="T229" r:id="R759d1bab8b374349"/>
    <hyperlink ref="V229" r:id="R3c4cdadb772c4080"/>
    <hyperlink ref="A230" r:id="R662fe3356d2244d0"/>
    <hyperlink ref="E230" r:id="Rd8199ff09df84ae0"/>
    <hyperlink ref="S230" r:id="R8eab83632b5a43fc"/>
    <hyperlink ref="T230" r:id="Rc7b84275cbc1425f"/>
    <hyperlink ref="V230" r:id="R4503aa43f256463d"/>
    <hyperlink ref="A231" r:id="R79225692cf5f42d6"/>
    <hyperlink ref="E231" r:id="R091c7147f0284ef2"/>
    <hyperlink ref="S231" r:id="Rcf5980e5cb2d4429"/>
    <hyperlink ref="T231" r:id="Ree82e89ebfa34e73"/>
    <hyperlink ref="V231" r:id="Rd44d2d41bc8249d4"/>
    <hyperlink ref="A232" r:id="Rcf77b40516ec4265"/>
    <hyperlink ref="E232" r:id="R25b6710198374dab"/>
    <hyperlink ref="S232" r:id="Rf77b77c0f5f84802"/>
    <hyperlink ref="T232" r:id="Re49bf3507bdd4e22"/>
    <hyperlink ref="V232" r:id="R77aaf38075934a51"/>
    <hyperlink ref="A233" r:id="Rd9736498011f4d73"/>
    <hyperlink ref="E233" r:id="R912deae161ae4329"/>
    <hyperlink ref="S233" r:id="R9ed720ab13e4424a"/>
    <hyperlink ref="T233" r:id="Rbe2c49df29c94141"/>
    <hyperlink ref="V233" r:id="R6b1f93c0bbd54b99"/>
    <hyperlink ref="A234" r:id="R2b17bd4fe1bd4e9d"/>
    <hyperlink ref="E234" r:id="R204d3b068aba4824"/>
    <hyperlink ref="S234" r:id="Rea1b6f7057834d9a"/>
    <hyperlink ref="T234" r:id="Rde6870c141d94884"/>
    <hyperlink ref="V234" r:id="Re0836f50e01f45d3"/>
    <hyperlink ref="A235" r:id="R0dbd9fd460234ee7"/>
    <hyperlink ref="E235" r:id="R42656c07779b4349"/>
    <hyperlink ref="S235" r:id="R91471f42eda84bb5"/>
    <hyperlink ref="T235" r:id="R9c2ea9dcae1448d5"/>
    <hyperlink ref="V235" r:id="R338ee94fe4284477"/>
    <hyperlink ref="A236" r:id="R32402d4303ca4d44"/>
    <hyperlink ref="E236" r:id="R9013ede17ec24bc1"/>
    <hyperlink ref="S236" r:id="R687ba092bffc41a1"/>
    <hyperlink ref="T236" r:id="Rfd06a758514a42ba"/>
    <hyperlink ref="V236" r:id="R1b4d8561ad6a4a74"/>
    <hyperlink ref="A237" r:id="R0eef8e695f464149"/>
    <hyperlink ref="E237" r:id="R092506a89c3f440d"/>
    <hyperlink ref="V237" r:id="Rdd5d4f88689b4b24"/>
    <hyperlink ref="A238" r:id="R650338a28c044a24"/>
    <hyperlink ref="E238" r:id="R1785c0d01cd747d3"/>
    <hyperlink ref="S238" r:id="Rae10d34b50d14954"/>
    <hyperlink ref="T238" r:id="R9df9ddf52ffe41b1"/>
    <hyperlink ref="V238" r:id="Rbec520d4487948fe"/>
    <hyperlink ref="A239" r:id="R492d5509654f41f3"/>
    <hyperlink ref="E239" r:id="R861a956db0e940e2"/>
    <hyperlink ref="V239" r:id="Rd5ffa8b01ba246e2"/>
    <hyperlink ref="A240" r:id="R9020e540fe2e422b"/>
    <hyperlink ref="E240" r:id="R00709e4660484fb2"/>
    <hyperlink ref="S240" r:id="Rf9aa6683a5aa4830"/>
    <hyperlink ref="T240" r:id="Rb79aa5551b894af2"/>
    <hyperlink ref="V240" r:id="Rc83c8348368140b6"/>
    <hyperlink ref="A241" r:id="R5a4bb28839684d1f"/>
    <hyperlink ref="E241" r:id="Re7b1030ac9874a47"/>
    <hyperlink ref="V241" r:id="Rbbd8ae5a407643c3"/>
    <hyperlink ref="A242" r:id="R4b2a7dcd9d4f4757"/>
    <hyperlink ref="E242" r:id="Rebae2e887b12403b"/>
    <hyperlink ref="R242" r:id="R623b7015a0864b37"/>
    <hyperlink ref="S242" r:id="R152af5e9030a4757"/>
    <hyperlink ref="T242" r:id="R636dbf43f1f34fd7"/>
    <hyperlink ref="V242" r:id="R71918ef8b1e14fe2"/>
    <hyperlink ref="A243" r:id="Ra11ea5da865540d4"/>
    <hyperlink ref="E243" r:id="Raf462c7cf8334086"/>
    <hyperlink ref="V243" r:id="R1d21e1beeba94f6b"/>
    <hyperlink ref="A244" r:id="R9416329eff934424"/>
    <hyperlink ref="E244" r:id="R20c4d36a01814f0c"/>
    <hyperlink ref="S244" r:id="R31413a4531ee4f95"/>
    <hyperlink ref="T244" r:id="Ree93b13c2afa4869"/>
    <hyperlink ref="V244" r:id="R454ca7a06edc4289"/>
    <hyperlink ref="A245" r:id="R1e8393cbfe304eea"/>
    <hyperlink ref="E245" r:id="Rb00a383f5a3649b2"/>
    <hyperlink ref="V245" r:id="R99c9949eb2344696"/>
    <hyperlink ref="A246" r:id="Rc6b9f6577a2a4450"/>
    <hyperlink ref="E246" r:id="R18f67a43d8d24225"/>
    <hyperlink ref="V246" r:id="Rffdfb1020eb345de"/>
    <hyperlink ref="A247" r:id="R8860947084694de3"/>
    <hyperlink ref="E247" r:id="Ra8af5b5d04714ca9"/>
    <hyperlink ref="V247" r:id="R065234ca809d4482"/>
    <hyperlink ref="A248" r:id="Rcd2ca5e142684ae6"/>
    <hyperlink ref="E248" r:id="Rcef56c07524348e2"/>
    <hyperlink ref="S248" r:id="Rd9f23d834c684f33"/>
    <hyperlink ref="T248" r:id="R8ec003f9f7f54bf0"/>
    <hyperlink ref="V248" r:id="R3c6ab44d607649fb"/>
    <hyperlink ref="A249" r:id="R5ee79903a93f4b09"/>
    <hyperlink ref="E249" r:id="R3c8a717341f549bd"/>
    <hyperlink ref="S249" r:id="R0ddac80738d64056"/>
    <hyperlink ref="T249" r:id="R886aac837b0f473b"/>
    <hyperlink ref="V249" r:id="R8577c7aab59e42f9"/>
    <hyperlink ref="A250" r:id="R0924cf4e63604611"/>
    <hyperlink ref="E250" r:id="R400246f824a8480c"/>
    <hyperlink ref="V250" r:id="Ra7eef5bd57ce4261"/>
    <hyperlink ref="A251" r:id="Rd6f6165a9e0c40e0"/>
    <hyperlink ref="E251" r:id="Rf3034a02c71b4493"/>
    <hyperlink ref="S251" r:id="Rd91929b8ddee45af"/>
    <hyperlink ref="V251" r:id="Rca896134734a4402"/>
    <hyperlink ref="A252" r:id="Ra0bd66b22e404b81"/>
    <hyperlink ref="E252" r:id="R900449e6d32849e7"/>
    <hyperlink ref="S252" r:id="R21ee80fb46dc4876"/>
    <hyperlink ref="V252" r:id="R6d44f12a33c94bcf"/>
    <hyperlink ref="A253" r:id="R31b8191fac214fac"/>
    <hyperlink ref="E253" r:id="R2418a903f8734414"/>
    <hyperlink ref="S253" r:id="R8a2bb96f50fc4412"/>
    <hyperlink ref="T253" r:id="R59faa59158fc4c92"/>
    <hyperlink ref="V253" r:id="Re1d103ce228c4e45"/>
    <hyperlink ref="A254" r:id="R9b6993cf06f24546"/>
    <hyperlink ref="E254" r:id="R4707b4bdc86e4973"/>
    <hyperlink ref="S254" r:id="R2e86063102a64c9b"/>
    <hyperlink ref="V254" r:id="Rf7c4f3a049ce4184"/>
    <hyperlink ref="A255" r:id="Rfb9f66e5fa5e4eda"/>
    <hyperlink ref="E255" r:id="Rf69c84b617bc411b"/>
    <hyperlink ref="S255" r:id="R3dc33aa4025f420d"/>
    <hyperlink ref="T255" r:id="Ref97575a022648aa"/>
    <hyperlink ref="V255" r:id="R6038cd0d4fe442d4"/>
    <hyperlink ref="A256" r:id="R15a833f7e2a04ac9"/>
    <hyperlink ref="E256" r:id="R43db34842a42435b"/>
    <hyperlink ref="S256" r:id="R604e1e7509ff4329"/>
    <hyperlink ref="V256" r:id="Rae506a2edd384161"/>
    <hyperlink ref="A257" r:id="R5dd35407422f42ad"/>
    <hyperlink ref="E257" r:id="Rf946e759438d4156"/>
    <hyperlink ref="S257" r:id="Rc08425bd23b5455a"/>
    <hyperlink ref="V257" r:id="R99d6ac5e1cfa4430"/>
    <hyperlink ref="A258" r:id="R233163269a4b489e"/>
    <hyperlink ref="E258" r:id="Rf1ee664f8bdf4d74"/>
    <hyperlink ref="S258" r:id="Ree86cb7ef5414b9f"/>
    <hyperlink ref="V258" r:id="R0482acd0e4074d60"/>
    <hyperlink ref="A259" r:id="Rd1cf54e3f7014113"/>
    <hyperlink ref="E259" r:id="Rc55f457efee94805"/>
    <hyperlink ref="S259" r:id="Rabdc701b141b4446"/>
    <hyperlink ref="V259" r:id="Rb5eb5629e21c4fca"/>
    <hyperlink ref="A260" r:id="R8429e4480f014955"/>
    <hyperlink ref="E260" r:id="R64e76802ce5e406b"/>
    <hyperlink ref="S260" r:id="Rec361b025e54493e"/>
    <hyperlink ref="V260" r:id="R8aa11ba73743470e"/>
    <hyperlink ref="A261" r:id="R6a3da39b934f4cb7"/>
    <hyperlink ref="E261" r:id="Ra073a944f8f94313"/>
    <hyperlink ref="S261" r:id="Rdd93e1c1d53c40f4"/>
    <hyperlink ref="V261" r:id="R0e8845d5b93348db"/>
    <hyperlink ref="A262" r:id="R65845d6fdfc243fb"/>
    <hyperlink ref="E262" r:id="Rcdbcbdc3288b498a"/>
    <hyperlink ref="V262" r:id="Rda1fbf006f2f40c8"/>
    <hyperlink ref="A263" r:id="R6618aea0abfb4336"/>
    <hyperlink ref="E263" r:id="R34d841eaecfa43b4"/>
    <hyperlink ref="V263" r:id="R1f5a768af8404ad3"/>
    <hyperlink ref="A264" r:id="R43a4ff6db4fa4b35"/>
    <hyperlink ref="E264" r:id="R2a19fc400d6344b6"/>
    <hyperlink ref="V264" r:id="R751e3b9ca1ea4931"/>
    <hyperlink ref="A265" r:id="Rf7109dc5fa994946"/>
    <hyperlink ref="E265" r:id="Rcdf2c51dd5ec4f53"/>
    <hyperlink ref="R265" r:id="Rcea146b0a0d64bc8"/>
    <hyperlink ref="S265" r:id="Rc89bd3ea20fc45db"/>
    <hyperlink ref="T265" r:id="Re25fdaf7dee94f0b"/>
    <hyperlink ref="V265" r:id="Raf21064d191e42a2"/>
    <hyperlink ref="A266" r:id="R4c17894ec4d5469b"/>
    <hyperlink ref="E266" r:id="Rc8d10be1c2f74edd"/>
    <hyperlink ref="V266" r:id="R892789b1894d4129"/>
    <hyperlink ref="A267" r:id="R51c2d77fc93647ee"/>
    <hyperlink ref="E267" r:id="R2d5d7941dc99412e"/>
    <hyperlink ref="S267" r:id="Rc557744afc1a4bf1"/>
    <hyperlink ref="T267" r:id="Rda4c0dfedbbf4252"/>
    <hyperlink ref="V267" r:id="R8335b2d08a2c421c"/>
    <hyperlink ref="A268" r:id="R0b3b5af286134ed7"/>
    <hyperlink ref="E268" r:id="Rf1352bf2d3d44011"/>
    <hyperlink ref="V268" r:id="R8035bd317fcf4f83"/>
    <hyperlink ref="A269" r:id="R1323ab813d2e40dd"/>
    <hyperlink ref="E269" r:id="Rad120992ad20489a"/>
    <hyperlink ref="V269" r:id="Rc6f9c423f3d346b0"/>
    <hyperlink ref="A270" r:id="R47e23b3757774b32"/>
    <hyperlink ref="E270" r:id="R4f3fe1373149440a"/>
    <hyperlink ref="S270" r:id="R45d9c89b51cd4523"/>
    <hyperlink ref="T270" r:id="Rb0618eb199594040"/>
    <hyperlink ref="V270" r:id="R945615e4695e430e"/>
    <hyperlink ref="A271" r:id="R248fc13d00314d4d"/>
    <hyperlink ref="E271" r:id="R71d1fd2109824450"/>
    <hyperlink ref="V271" r:id="Rcf3f06b1ee854bf6"/>
    <hyperlink ref="A272" r:id="Rf6de745c657d4464"/>
    <hyperlink ref="E272" r:id="R96e2487d74144cb7"/>
    <hyperlink ref="V272" r:id="Ra090041691c7480a"/>
    <hyperlink ref="A273" r:id="R4bad527f35974cbf"/>
    <hyperlink ref="E273" r:id="R52a92c4f2c9547b3"/>
    <hyperlink ref="V273" r:id="Rb09d0a73339d45ab"/>
    <hyperlink ref="A274" r:id="R6cc4389297fb4435"/>
    <hyperlink ref="E274" r:id="R868c77e276974e3f"/>
    <hyperlink ref="V274" r:id="R224f8f3b7db64237"/>
    <hyperlink ref="A275" r:id="Rf8cad278216b44a4"/>
    <hyperlink ref="E275" r:id="R7fa2059c452a401f"/>
    <hyperlink ref="V275" r:id="Rd69cde626bb44ed3"/>
    <hyperlink ref="A276" r:id="R0c029c6fd62b46c7"/>
    <hyperlink ref="E276" r:id="Rd1b8f8b74d0a43bf"/>
    <hyperlink ref="V276" r:id="R405829c552844d3d"/>
    <hyperlink ref="A277" r:id="R794e652f5ddb4ac5"/>
    <hyperlink ref="E277" r:id="Rc66f1a0ed2784e1f"/>
    <hyperlink ref="S277" r:id="R77d4065f7e7f4a07"/>
    <hyperlink ref="T277" r:id="Rc1a9021c6f334d34"/>
    <hyperlink ref="V277" r:id="Rc40bafd488c741f3"/>
    <hyperlink ref="A278" r:id="R8b4d31847ef44080"/>
    <hyperlink ref="E278" r:id="R372d7a0b81784e32"/>
    <hyperlink ref="V278" r:id="R99331c921a074d70"/>
    <hyperlink ref="A279" r:id="Rd1f45827d4c24506"/>
    <hyperlink ref="E279" r:id="Rd4bc5b0bfd2e4c56"/>
    <hyperlink ref="V279" r:id="Ree5de4c96cfc4732"/>
    <hyperlink ref="A280" r:id="R4104fcfc4ea740f2"/>
    <hyperlink ref="E280" r:id="R5a3cb444b8ac4cfb"/>
    <hyperlink ref="V280" r:id="R0fe461e51e464e67"/>
    <hyperlink ref="A281" r:id="R5dc2df6610c04219"/>
    <hyperlink ref="E281" r:id="Rae1f53de0ff74b14"/>
    <hyperlink ref="V281" r:id="R266f1c48e3104740"/>
    <hyperlink ref="A282" r:id="R8d9c01bebf784def"/>
    <hyperlink ref="E282" r:id="Rde2a98c0dd6e4d5f"/>
    <hyperlink ref="V282" r:id="R7ed9d8b77a7b4979"/>
    <hyperlink ref="A283" r:id="R53b47548425547a0"/>
    <hyperlink ref="E283" r:id="R4cf3df0ca97a47f0"/>
    <hyperlink ref="V283" r:id="R589aaf8131064473"/>
    <hyperlink ref="A284" r:id="Rb56e7b3142124879"/>
    <hyperlink ref="E284" r:id="R1cc7d74ca6e243ab"/>
    <hyperlink ref="V284" r:id="R1e5616cddbfe4a6d"/>
    <hyperlink ref="A285" r:id="Rc7a00167ae654bad"/>
    <hyperlink ref="E285" r:id="Rc332bf37397747b9"/>
    <hyperlink ref="S285" r:id="R0cf294d2532b4b93"/>
    <hyperlink ref="T285" r:id="Rf7ca0d5ab1e948af"/>
    <hyperlink ref="V285" r:id="R3d5dc06621b14002"/>
    <hyperlink ref="A286" r:id="Re31241f7ddf44045"/>
    <hyperlink ref="E286" r:id="Rf5f906fbcd1a470d"/>
    <hyperlink ref="S286" r:id="R0ce096271e6946ef"/>
    <hyperlink ref="T286" r:id="R8678e09013c7486d"/>
    <hyperlink ref="V286" r:id="R20c84b55cf3d43c3"/>
    <hyperlink ref="A287" r:id="Rd15c954c537d48e2"/>
    <hyperlink ref="E287" r:id="R034c95eb634e4619"/>
    <hyperlink ref="S287" r:id="Raea22e11832a44a7"/>
    <hyperlink ref="T287" r:id="R09f2f0342c714744"/>
    <hyperlink ref="V287" r:id="Raa9d07df19394cff"/>
    <hyperlink ref="A288" r:id="R5c8b7ca23fb94d19"/>
    <hyperlink ref="E288" r:id="R6d1b0098b1e94452"/>
    <hyperlink ref="S288" r:id="Re1fb9ed119ac4833"/>
    <hyperlink ref="T288" r:id="Rb17c1b90f7424b4a"/>
    <hyperlink ref="V288" r:id="Rf5d30c62bdf34b48"/>
    <hyperlink ref="A289" r:id="R60b11bde05ed4729"/>
    <hyperlink ref="E289" r:id="R231a68da2e924ae8"/>
    <hyperlink ref="S289" r:id="R3094cb4a0bb549c7"/>
    <hyperlink ref="T289" r:id="R1667294c808649ab"/>
    <hyperlink ref="V289" r:id="Rb944e60c72344ede"/>
    <hyperlink ref="A290" r:id="Rb3e1f6ee818e43d8"/>
    <hyperlink ref="E290" r:id="Rb795f3cc5e22417b"/>
    <hyperlink ref="S290" r:id="Reb8eee03c89c41fe"/>
    <hyperlink ref="T290" r:id="Rdd4082ef697d4775"/>
    <hyperlink ref="V290" r:id="R8f2019c126bb49f9"/>
    <hyperlink ref="A291" r:id="R5ae41e6b2626407b"/>
    <hyperlink ref="E291" r:id="R5bc153c0d5664048"/>
    <hyperlink ref="S291" r:id="R6aa39427be904f0a"/>
    <hyperlink ref="T291" r:id="Rcdf6318642724a3d"/>
    <hyperlink ref="V291" r:id="R9e372b7a1dc94654"/>
    <hyperlink ref="A292" r:id="R9d9c0b42830442a0"/>
    <hyperlink ref="E292" r:id="R26172fcbdb694483"/>
    <hyperlink ref="S292" r:id="R6350faa0b4bb410f"/>
    <hyperlink ref="T292" r:id="R692be5d2d44c46d8"/>
    <hyperlink ref="V292" r:id="Rc86b7076b7284aca"/>
    <hyperlink ref="A293" r:id="R969d049f58354497"/>
    <hyperlink ref="E293" r:id="R43eafa45552d437a"/>
    <hyperlink ref="S293" r:id="R61312809c081444b"/>
    <hyperlink ref="T293" r:id="R40ed3a195fdd4d00"/>
    <hyperlink ref="V293" r:id="R59cf94e568ac46f1"/>
    <hyperlink ref="A294" r:id="R533b7c4f2e564fc4"/>
    <hyperlink ref="E294" r:id="Rfb010c91c35947d0"/>
    <hyperlink ref="S294" r:id="R1f18b98e35384776"/>
    <hyperlink ref="T294" r:id="R5043353235ae4259"/>
    <hyperlink ref="V294" r:id="R4242aa28cee1440a"/>
    <hyperlink ref="A295" r:id="R0a426ab3331b44a5"/>
    <hyperlink ref="E295" r:id="R23c4eb86909a41ed"/>
    <hyperlink ref="S295" r:id="Re67c1c4fe0944503"/>
    <hyperlink ref="T295" r:id="Rbb8ff362ae714469"/>
    <hyperlink ref="V295" r:id="R4eb1fe13d4474f5d"/>
    <hyperlink ref="A296" r:id="R3ba50421bc4c43d8"/>
    <hyperlink ref="E296" r:id="R8c3cb06f92d94d62"/>
    <hyperlink ref="S296" r:id="R193447dc416747b8"/>
    <hyperlink ref="T296" r:id="R99c1a85339334329"/>
    <hyperlink ref="V296" r:id="R38e307a7044445b3"/>
    <hyperlink ref="A297" r:id="R279556a3f2474d2e"/>
    <hyperlink ref="E297" r:id="R322178b05362498e"/>
    <hyperlink ref="S297" r:id="R647b0832a2e94a50"/>
    <hyperlink ref="T297" r:id="Rbee08bbc543f403a"/>
    <hyperlink ref="V297" r:id="R43d05def3bd64f87"/>
    <hyperlink ref="A298" r:id="R83a11db4e330471b"/>
    <hyperlink ref="E298" r:id="R75cbec63462946a9"/>
    <hyperlink ref="S298" r:id="Rc3a44303e9874fc6"/>
    <hyperlink ref="T298" r:id="Rd02220e17ece4e9e"/>
    <hyperlink ref="V298" r:id="Rf1af15db799a40d5"/>
    <hyperlink ref="A299" r:id="R9d12a53a673c4062"/>
    <hyperlink ref="E299" r:id="Rc2cb27a855d843c5"/>
    <hyperlink ref="S299" r:id="R5064a6334e3f4639"/>
    <hyperlink ref="T299" r:id="Rcf725e79255f436d"/>
    <hyperlink ref="V299" r:id="R1a381f2faa994f40"/>
    <hyperlink ref="A300" r:id="Rc371656b91554553"/>
    <hyperlink ref="E300" r:id="R9b4df5be0cc749fc"/>
    <hyperlink ref="S300" r:id="Re82b608069914929"/>
    <hyperlink ref="T300" r:id="R3acedff2c38241f1"/>
    <hyperlink ref="V300" r:id="R0a712487543a4d5a"/>
    <hyperlink ref="A301" r:id="R9219ab1d3d0f4a57"/>
    <hyperlink ref="E301" r:id="Rc07d86dabe1946f4"/>
    <hyperlink ref="R301" r:id="R4f140eb0d1914f52"/>
    <hyperlink ref="S301" r:id="R8cdec99034fa454d"/>
    <hyperlink ref="T301" r:id="Rff8445abcd9c469b"/>
    <hyperlink ref="V301" r:id="R265b79b03d3f4480"/>
    <hyperlink ref="A302" r:id="R72ff381923344c51"/>
    <hyperlink ref="E302" r:id="R7479ffd0e07948fb"/>
    <hyperlink ref="S302" r:id="Rad930e6f29ee4636"/>
    <hyperlink ref="T302" r:id="R1786ed16a1244647"/>
    <hyperlink ref="V302" r:id="Ra92d7cfe4a67416e"/>
    <hyperlink ref="A303" r:id="Rf5d54614ce124113"/>
    <hyperlink ref="E303" r:id="R2c475449f8674770"/>
    <hyperlink ref="S303" r:id="R43da0536f5024639"/>
    <hyperlink ref="T303" r:id="R4694b68e7e4a49b1"/>
    <hyperlink ref="V303" r:id="R235b74febc2d4042"/>
    <hyperlink ref="A304" r:id="R962cf1cccb8b4dca"/>
    <hyperlink ref="E304" r:id="Rb94d02c4f11a48fb"/>
    <hyperlink ref="S304" r:id="Rbe2368971fb74898"/>
    <hyperlink ref="T304" r:id="Rd485c0b1323d4a65"/>
    <hyperlink ref="V304" r:id="R6759e5c64ea14e1d"/>
    <hyperlink ref="A305" r:id="Rd71e381c683d420b"/>
    <hyperlink ref="E305" r:id="R305db0d6a5ef41ab"/>
    <hyperlink ref="S305" r:id="R8b0036f636da462c"/>
    <hyperlink ref="T305" r:id="R2e9485560f7a431c"/>
    <hyperlink ref="V305" r:id="R8eca7c7e880840b1"/>
    <hyperlink ref="A306" r:id="Rad7eb9f1d1954a74"/>
    <hyperlink ref="E306" r:id="R895db71731f64f04"/>
    <hyperlink ref="S306" r:id="R7c6b31fb2c704c2c"/>
    <hyperlink ref="T306" r:id="Rfccafb22cfce4bfc"/>
    <hyperlink ref="V306" r:id="R26a1fbe42fec47d7"/>
    <hyperlink ref="A307" r:id="Rd3fedceaa10a4554"/>
    <hyperlink ref="E307" r:id="R17773df31e1445b3"/>
    <hyperlink ref="A308" r:id="Rccef630e7e5f4669"/>
    <hyperlink ref="E308" r:id="R9c5c209f420947d6"/>
    <hyperlink ref="A309" r:id="R3e1b232b76b04252"/>
    <hyperlink ref="E309" r:id="Rfe58e7fed3084e16"/>
    <hyperlink ref="A310" r:id="Re54ecf2321e94e78"/>
    <hyperlink ref="E310" r:id="R72e209dd840d45e8"/>
    <hyperlink ref="A311" r:id="Rab3a641d707047b3"/>
    <hyperlink ref="E311" r:id="R207374e67b414489"/>
    <hyperlink ref="A312" r:id="R349db08f48ff4dbf"/>
    <hyperlink ref="E312" r:id="R6924e6282098484e"/>
    <hyperlink ref="A313" r:id="R6879c71453d542ec"/>
    <hyperlink ref="E313" r:id="Ra2399765df2e4665"/>
    <hyperlink ref="S313" r:id="R68332d1722a64dff"/>
    <hyperlink ref="T313" r:id="R7f5515bdb66d4456"/>
    <hyperlink ref="V313" r:id="R0ac07b3d60094db2"/>
    <hyperlink ref="A314" r:id="Raf45809fd40a4ab4"/>
    <hyperlink ref="E314" r:id="Rf92e6d47f2234ef8"/>
    <hyperlink ref="S314" r:id="R18d3e29484b04190"/>
    <hyperlink ref="A315" r:id="R6311e7ae76a54344"/>
    <hyperlink ref="E315" r:id="R2f81d217a57e431c"/>
    <hyperlink ref="S315" r:id="Reaa2e7cc59e044f1"/>
    <hyperlink ref="T315" r:id="R3ac8051d94214cc1"/>
    <hyperlink ref="V315" r:id="R4255d7cdde614637"/>
    <hyperlink ref="A316" r:id="R6cc027a2d53d469c"/>
    <hyperlink ref="E316" r:id="Rc39915a1f2574188"/>
    <hyperlink ref="S316" r:id="R6af93bfaf3154ffc"/>
    <hyperlink ref="A317" r:id="R72e15750562b4da4"/>
    <hyperlink ref="E317" r:id="R7291764aa8f4478e"/>
    <hyperlink ref="R317" r:id="R7bc17eade236458e"/>
    <hyperlink ref="S317" r:id="R7c37cd845e784899"/>
    <hyperlink ref="T317" r:id="R4b6c35822b6748e0"/>
    <hyperlink ref="V317" r:id="Re411a5c099604757"/>
    <hyperlink ref="A318" r:id="Rf67bdf5846e5460c"/>
    <hyperlink ref="E318" r:id="Rb623d374b7ce4470"/>
    <hyperlink ref="S318" r:id="R563bd0e589b043f9"/>
    <hyperlink ref="T318" r:id="Ra825133d9de746f5"/>
    <hyperlink ref="V318" r:id="R385f01e286a04753"/>
    <hyperlink ref="A319" r:id="R983762a34fbc4270"/>
    <hyperlink ref="E319" r:id="R64550f01e21f4495"/>
    <hyperlink ref="S319" r:id="Rd2bad85f07a54aac"/>
    <hyperlink ref="T319" r:id="R161de581e4584bd5"/>
    <hyperlink ref="V319" r:id="R8786c972984c4d83"/>
    <hyperlink ref="A320" r:id="R7a00a334f7ef43f6"/>
    <hyperlink ref="E320" r:id="R6f8119fd31174e6b"/>
    <hyperlink ref="S320" r:id="R0d7ee88416684c1f"/>
    <hyperlink ref="A321" r:id="Rd40dc1785b3544fb"/>
    <hyperlink ref="E321" r:id="Ra3ced6459dd44b40"/>
    <hyperlink ref="S321" r:id="R0c5ec4f2c4e94031"/>
    <hyperlink ref="A322" r:id="Rd2b07d6705224a95"/>
    <hyperlink ref="E322" r:id="Rc25c5ff2ddc64d21"/>
    <hyperlink ref="S322" r:id="Rfa07eab83f5048f3"/>
    <hyperlink ref="A323" r:id="R2afb71523d2943ea"/>
    <hyperlink ref="E323" r:id="R3cf4dbcc734e445e"/>
    <hyperlink ref="S323" r:id="R8cf7306c939a4770"/>
    <hyperlink ref="A324" r:id="R015570ee4c2b4e25"/>
    <hyperlink ref="E324" r:id="R75100da4887f4937"/>
    <hyperlink ref="S324" r:id="Rb376183696db44b9"/>
    <hyperlink ref="T324" r:id="R94ced240a4914225"/>
    <hyperlink ref="V324" r:id="R7825feb3998e4769"/>
    <hyperlink ref="A325" r:id="Rd8cfa74ef9004963"/>
    <hyperlink ref="E325" r:id="Rf263c59fc8e44b62"/>
    <hyperlink ref="S325" r:id="R26a4920b21914c27"/>
    <hyperlink ref="T325" r:id="R5bfb58888f044090"/>
    <hyperlink ref="V325" r:id="Rc89f3ee1d4604fa4"/>
    <hyperlink ref="A326" r:id="R83e6cf04f96a4179"/>
    <hyperlink ref="E326" r:id="R0be7efc341224471"/>
    <hyperlink ref="S326" r:id="R5c899ec47bf747c2"/>
    <hyperlink ref="T326" r:id="Rec7c43a50eb748d5"/>
    <hyperlink ref="V326" r:id="Rd84dcd93ad4e42c8"/>
    <hyperlink ref="A327" r:id="R87df5765bda94a6d"/>
    <hyperlink ref="E327" r:id="Rad97b3067d644c81"/>
    <hyperlink ref="S327" r:id="R157e9cd582cc4f4b"/>
    <hyperlink ref="T327" r:id="R489ea5c653e94d62"/>
    <hyperlink ref="V327" r:id="R5d6d0814621240e3"/>
    <hyperlink ref="A328" r:id="R0f11c68120154068"/>
    <hyperlink ref="E328" r:id="Rd746e170665146df"/>
    <hyperlink ref="S328" r:id="Rb9ad6a32e98c424f"/>
    <hyperlink ref="T328" r:id="R76c49db2d6a1444d"/>
    <hyperlink ref="V328" r:id="R1b13290115d84f15"/>
    <hyperlink ref="A329" r:id="R3286b9ca29ee4bbd"/>
    <hyperlink ref="E329" r:id="R17e3371a9db44bc6"/>
    <hyperlink ref="S329" r:id="R2ffbfaf05b9440ff"/>
    <hyperlink ref="T329" r:id="Re428beb5b4094ed6"/>
    <hyperlink ref="V329" r:id="R8f8c0b4207fa41ec"/>
    <hyperlink ref="A330" r:id="R371b1f507f7d4beb"/>
    <hyperlink ref="E330" r:id="Rfa52088aa4d34a4f"/>
    <hyperlink ref="S330" r:id="R17686688ecca4a8f"/>
    <hyperlink ref="T330" r:id="R35d50fbeb2264e76"/>
    <hyperlink ref="V330" r:id="R4ea8f56720744324"/>
    <hyperlink ref="A331" r:id="R798a091a2e6848bb"/>
    <hyperlink ref="E331" r:id="Rdb01daed9d1d4d97"/>
    <hyperlink ref="S331" r:id="R5fee567e131a45a6"/>
    <hyperlink ref="T331" r:id="R2b52e173bceb4ff1"/>
    <hyperlink ref="V331" r:id="Rcc4a1f9ae49441f8"/>
    <hyperlink ref="A332" r:id="Re670629dae0c4d57"/>
    <hyperlink ref="E332" r:id="R7b612eaa09ab4007"/>
    <hyperlink ref="S332" r:id="R9c1bedc469274d0a"/>
    <hyperlink ref="T332" r:id="Rd8adcd454c294269"/>
    <hyperlink ref="V332" r:id="Rb494e0f9fdb7414f"/>
    <hyperlink ref="A333" r:id="Rff1136ecc98a4ec8"/>
    <hyperlink ref="E333" r:id="Rb36e6c913c78429e"/>
    <hyperlink ref="R333" r:id="R7d38a95675354e68"/>
    <hyperlink ref="S333" r:id="Rd1ce5728386d4a11"/>
    <hyperlink ref="T333" r:id="Rc65a533500894a5d"/>
    <hyperlink ref="V333" r:id="R0fcef03bd4fe47a9"/>
    <hyperlink ref="A334" r:id="Raa149d49b4a34452"/>
    <hyperlink ref="E334" r:id="R1923ed34980d434b"/>
    <hyperlink ref="S334" r:id="R174575459e9f4144"/>
    <hyperlink ref="T334" r:id="R1e317d21aa5341b1"/>
    <hyperlink ref="V334" r:id="R7c03d67930bd4514"/>
    <hyperlink ref="A335" r:id="R9cfe179962b44098"/>
    <hyperlink ref="E335" r:id="R67722936c3dd4ca1"/>
    <hyperlink ref="S335" r:id="Re3351f4f7e964c30"/>
    <hyperlink ref="T335" r:id="R49bd485ed00f42a7"/>
    <hyperlink ref="V335" r:id="R1022d10a87a4445a"/>
    <hyperlink ref="A336" r:id="R561c1368c297468c"/>
    <hyperlink ref="E336" r:id="R5b6c18eb50dc4df4"/>
    <hyperlink ref="S336" r:id="R907ca768357a4ca8"/>
    <hyperlink ref="T336" r:id="Ra85aa9906a6743be"/>
    <hyperlink ref="V336" r:id="Ra39d2f2f270b4e80"/>
    <hyperlink ref="A337" r:id="R46fb3b1b07e348c0"/>
    <hyperlink ref="E337" r:id="R320409ab3fa5487a"/>
    <hyperlink ref="S337" r:id="R679d140a57c948f6"/>
    <hyperlink ref="T337" r:id="R8a8bcec65b6f4f45"/>
    <hyperlink ref="V337" r:id="Ra6d3db451e254f89"/>
    <hyperlink ref="A338" r:id="R5da770dcaa024535"/>
    <hyperlink ref="E338" r:id="Re639305ebe6e4055"/>
    <hyperlink ref="S338" r:id="R056e38bd791545d9"/>
    <hyperlink ref="T338" r:id="Rcef03cd8ed24485a"/>
    <hyperlink ref="V338" r:id="R901f5a65fb9844a7"/>
    <hyperlink ref="A339" r:id="R08b36a747a26483f"/>
    <hyperlink ref="E339" r:id="Rbd22f816725d4fcf"/>
    <hyperlink ref="S339" r:id="R9bd2680150c74a57"/>
    <hyperlink ref="T339" r:id="R3524917c14ba45eb"/>
    <hyperlink ref="V339" r:id="Rc07ce8389bb84b3e"/>
    <hyperlink ref="E340" r:id="R2e5eb65579ca443c"/>
    <hyperlink ref="S340" r:id="R6767331c3fe247d0"/>
    <hyperlink ref="T340" r:id="R0df4d0d372f54d4d"/>
    <hyperlink ref="V340" r:id="Ra74e452266ac44d3"/>
    <hyperlink ref="E341" r:id="Rd8c70fd7dadf49ce"/>
    <hyperlink ref="S341" r:id="R820c20743a104b12"/>
    <hyperlink ref="T341" r:id="Raa730d82301244c3"/>
    <hyperlink ref="V341" r:id="Rc788dd4682644434"/>
    <hyperlink ref="A342" r:id="Re5b1bc1d36f0454d"/>
    <hyperlink ref="E342" r:id="R5c779d2c464a4e80"/>
    <hyperlink ref="S342" r:id="R393bc0ea574e4fb7"/>
    <hyperlink ref="T342" r:id="R0941a33d2f6947fb"/>
    <hyperlink ref="V342" r:id="R6e68088e6ec843ea"/>
    <hyperlink ref="E343" r:id="R023d83ef2b3048da"/>
    <hyperlink ref="S343" r:id="R73e287cf0e8d4eb0"/>
    <hyperlink ref="T343" r:id="Rc28c03e169d14cab"/>
    <hyperlink ref="V343" r:id="R01b424a177324281"/>
    <hyperlink ref="E344" r:id="R19cb7e1494834316"/>
    <hyperlink ref="S344" r:id="Rde6a89aea46e4b26"/>
    <hyperlink ref="T344" r:id="Rbbd88012f8294bfd"/>
    <hyperlink ref="V344" r:id="R55b82034398c4815"/>
    <hyperlink ref="A345" r:id="R20edbc9baa1341bd"/>
    <hyperlink ref="E345" r:id="R2f49a2cfdf7142a7"/>
    <hyperlink ref="S345" r:id="R6dfd4123b7fb4426"/>
    <hyperlink ref="T345" r:id="Rfcd54fe8216a47c7"/>
    <hyperlink ref="V345" r:id="R36dfc2da90464ec5"/>
    <hyperlink ref="E346" r:id="R7ff6f099f1fb4edf"/>
    <hyperlink ref="S346" r:id="Rae1ff63f2a49476a"/>
    <hyperlink ref="T346" r:id="R0ae3c531d63d4093"/>
    <hyperlink ref="V346" r:id="Ra3cf0389f2e94823"/>
    <hyperlink ref="A347" r:id="Ra2e6df9b74a24019"/>
    <hyperlink ref="E347" r:id="R040dbc204c714a31"/>
    <hyperlink ref="S347" r:id="Rb708a8f46d0c4141"/>
    <hyperlink ref="T347" r:id="Reffefdf1385d4c41"/>
    <hyperlink ref="V347" r:id="R88856d544cac4512"/>
    <hyperlink ref="E348" r:id="Re38ca19d63a44318"/>
    <hyperlink ref="S348" r:id="R58dca0c0e6b3452a"/>
    <hyperlink ref="T348" r:id="R137786ab94f84cd4"/>
    <hyperlink ref="V348" r:id="Rf3766be724cf4ce9"/>
    <hyperlink ref="A349" r:id="R4be1070ce8fc4b45"/>
    <hyperlink ref="E349" r:id="R189a75e7b91a4ac5"/>
    <hyperlink ref="S349" r:id="R922100cb00234e3f"/>
    <hyperlink ref="T349" r:id="R3229712f8a75426d"/>
    <hyperlink ref="V349" r:id="Rf3736389b6d54225"/>
    <hyperlink ref="E350" r:id="Rccedebd54e824c41"/>
    <hyperlink ref="S350" r:id="R3cb757c820c3429f"/>
    <hyperlink ref="T350" r:id="R9f3f4aba8de645da"/>
    <hyperlink ref="V350" r:id="R2226b6c552bf4f22"/>
    <hyperlink ref="A351" r:id="R639eae719c1343ca"/>
    <hyperlink ref="E351" r:id="R8b0b30d2b51c492c"/>
    <hyperlink ref="R351" r:id="R5a2b88f8474940c7"/>
    <hyperlink ref="S351" r:id="Rd74868060265456d"/>
    <hyperlink ref="T351" r:id="Rc67b8645dec74277"/>
    <hyperlink ref="V351" r:id="R95c4501c22da4249"/>
    <hyperlink ref="E352" r:id="R843ed7f7536e43ca"/>
    <hyperlink ref="S352" r:id="Rec08e1e1caec4728"/>
    <hyperlink ref="T352" r:id="R5fa65559e97c459e"/>
    <hyperlink ref="V352" r:id="R2ac84f3c76b047b6"/>
    <hyperlink ref="A353" r:id="Rccfc5e2651434220"/>
    <hyperlink ref="E353" r:id="Re81a754627514af8"/>
    <hyperlink ref="S353" r:id="R5b4848cc95db4f07"/>
    <hyperlink ref="A354" r:id="Re211c3a45b6a4051"/>
    <hyperlink ref="E354" r:id="Rfefb68ad6e944d3a"/>
    <hyperlink ref="S354" r:id="Re9e4a3da90914c5f"/>
    <hyperlink ref="V354" r:id="R0f76a6e6d8b54abe"/>
    <hyperlink ref="A355" r:id="R527e458416f84aa8"/>
    <hyperlink ref="E355" r:id="Rab9ef06da49e434a"/>
    <hyperlink ref="S355" r:id="Rd5e2f24b5c4c4ca8"/>
    <hyperlink ref="V355" r:id="R44996192f09b470a"/>
    <hyperlink ref="A356" r:id="R7127f84cbb384fa3"/>
    <hyperlink ref="E356" r:id="R0f48eb0622a54bf6"/>
    <hyperlink ref="S356" r:id="R59dc8ec2d4774848"/>
    <hyperlink ref="T356" r:id="Rfe7ea13d136f4c95"/>
    <hyperlink ref="V356" r:id="R5a10742509454d93"/>
    <hyperlink ref="A357" r:id="Rc210977ee9324a9a"/>
    <hyperlink ref="E357" r:id="Rcee9760e779b4485"/>
    <hyperlink ref="S357" r:id="R77a3ff043e8e437c"/>
    <hyperlink ref="V357" r:id="R96868ee75ad44973"/>
    <hyperlink ref="A358" r:id="R5ee0c34ac49d4eb6"/>
    <hyperlink ref="E358" r:id="R505d9f1b9e4c4d74"/>
    <hyperlink ref="S358" r:id="R230a1e55361840c4"/>
    <hyperlink ref="V358" r:id="R26d7a1e99fc04b39"/>
    <hyperlink ref="A359" r:id="R253286e477fa4470"/>
    <hyperlink ref="E359" r:id="Ra17fc6e2c73b462d"/>
    <hyperlink ref="S359" r:id="R57a71ddd4af2466b"/>
    <hyperlink ref="V359" r:id="Rc7b2da0d9a6a426c"/>
    <hyperlink ref="A360" r:id="R4ce8dfd150ff4a56"/>
    <hyperlink ref="E360" r:id="R0e986d5fdac04906"/>
    <hyperlink ref="S360" r:id="R8b328a2793224281"/>
    <hyperlink ref="V360" r:id="R1938b45c79b945df"/>
    <hyperlink ref="A361" r:id="Rada607ac5dc34409"/>
    <hyperlink ref="E361" r:id="R14fb6b5de41a4e9d"/>
    <hyperlink ref="S361" r:id="Re23aeaf727864ec4"/>
    <hyperlink ref="V361" r:id="Rd422c93448504bf9"/>
    <hyperlink ref="A362" r:id="Rbdcb27ecc75f4280"/>
    <hyperlink ref="E362" r:id="Rc63bdf18464a4f80"/>
    <hyperlink ref="S362" r:id="R31241dc109c44473"/>
    <hyperlink ref="V362" r:id="R4a7b2b6a9b0d47d7"/>
    <hyperlink ref="A363" r:id="R2c0ee46f9f964d7d"/>
    <hyperlink ref="E363" r:id="R34e101f2335d4680"/>
    <hyperlink ref="S363" r:id="R86471f60cc0e4fc3"/>
    <hyperlink ref="V363" r:id="Ra8817e8abeda4fda"/>
    <hyperlink ref="A364" r:id="Ra8d27e487cbd4d29"/>
    <hyperlink ref="E364" r:id="R9e03f92c185a408a"/>
    <hyperlink ref="S364" r:id="R8973baf60d814197"/>
    <hyperlink ref="V364" r:id="Ree16e0fe12b54e0e"/>
    <hyperlink ref="A365" r:id="R0fd86971a03f412c"/>
    <hyperlink ref="E365" r:id="R925a7ad73d4e4fd3"/>
    <hyperlink ref="S365" r:id="R5eab2a42dc644283"/>
    <hyperlink ref="V365" r:id="R307609c6cbee45b4"/>
    <hyperlink ref="A366" r:id="Rd40040aded14479e"/>
    <hyperlink ref="E366" r:id="R542ec49e23104d9d"/>
    <hyperlink ref="S366" r:id="R5fb71c51b11f41be"/>
    <hyperlink ref="V366" r:id="Rb9eafe60c75640b0"/>
    <hyperlink ref="A367" r:id="Re26473d24ddc4792"/>
    <hyperlink ref="E367" r:id="Rfec3c4a7f9a84d62"/>
    <hyperlink ref="S367" r:id="R0b48c54f3554476a"/>
    <hyperlink ref="V367" r:id="R255533e4d6c34a20"/>
    <hyperlink ref="A368" r:id="Rea851d26b2bb4738"/>
    <hyperlink ref="E368" r:id="Rec058d01e58e46f5"/>
    <hyperlink ref="S368" r:id="Rde18058c11b749ce"/>
    <hyperlink ref="A369" r:id="Rd93dbe4869bd4a06"/>
    <hyperlink ref="E369" r:id="R5a09accaf72e4ca9"/>
    <hyperlink ref="R369" r:id="R8eeafc8900964a85"/>
    <hyperlink ref="S369" r:id="R3eb551bc0b6f426e"/>
    <hyperlink ref="A370" r:id="R0eeee4d36bdf4a57"/>
    <hyperlink ref="E370" r:id="R9f667e3fb4034423"/>
    <hyperlink ref="S370" r:id="R87435e406ae24f2a"/>
    <hyperlink ref="T370" r:id="Rbfb589c6ffc74b26"/>
    <hyperlink ref="V370" r:id="R1922ab08f82f42cf"/>
    <hyperlink ref="A371" r:id="Re4b942714b304cef"/>
    <hyperlink ref="E371" r:id="Rd4992c316d3d4739"/>
    <hyperlink ref="S371" r:id="Re98a9d2e37f449cb"/>
    <hyperlink ref="V371" r:id="R4f53baa341a240e1"/>
    <hyperlink ref="A372" r:id="Rda4afc7a241b42c0"/>
    <hyperlink ref="E372" r:id="R5568b37de3b841dc"/>
    <hyperlink ref="S372" r:id="R6fd10f2275bb4b3f"/>
    <hyperlink ref="T372" r:id="R43bb6926f4b446b1"/>
    <hyperlink ref="V372" r:id="R9abbc647096f4c2d"/>
    <hyperlink ref="A373" r:id="R3c1576634ce44f20"/>
    <hyperlink ref="E373" r:id="R9529cfb3b5694454"/>
    <hyperlink ref="S373" r:id="Rc71e491a3dc245e0"/>
    <hyperlink ref="T373" r:id="R03ff6bad003745dd"/>
    <hyperlink ref="V373" r:id="Reda41ca926c342a7"/>
    <hyperlink ref="A374" r:id="R99e2451823f14045"/>
    <hyperlink ref="E374" r:id="Rb1fd6bdd1c6b42a0"/>
    <hyperlink ref="S374" r:id="Rcba53bc641804797"/>
    <hyperlink ref="V374" r:id="R79ee1b99b2894f3e"/>
    <hyperlink ref="A375" r:id="Re6a127742965458a"/>
    <hyperlink ref="E375" r:id="R19a87ad5a38144aa"/>
    <hyperlink ref="S375" r:id="Rebfaa5bbb34242ec"/>
    <hyperlink ref="T375" r:id="Rf63f99475d2b4381"/>
    <hyperlink ref="V375" r:id="R839f11cc0e5c4625"/>
    <hyperlink ref="E376" r:id="R906fb2a589204c74"/>
    <hyperlink ref="S376" r:id="R232010b42f15477b"/>
    <hyperlink ref="T376" r:id="Ra667c0bddb5a4f61"/>
    <hyperlink ref="V376" r:id="Ra6c51b407deb4816"/>
    <hyperlink ref="A377" r:id="Reb42106141ce4c4b"/>
    <hyperlink ref="E377" r:id="Rf707c604159a4bcd"/>
    <hyperlink ref="S377" r:id="R8a78a9302f994d1b"/>
    <hyperlink ref="T377" r:id="R918d7c815de04127"/>
    <hyperlink ref="V377" r:id="R121c6938684d447b"/>
    <hyperlink ref="A378" r:id="Rb5e9420e11b04160"/>
    <hyperlink ref="E378" r:id="R643423d4c1ad4d79"/>
    <hyperlink ref="S378" r:id="Rd3c529e756c94b74"/>
    <hyperlink ref="T378" r:id="R8b4b9f39bd51481c"/>
    <hyperlink ref="V378" r:id="R09fef1d7bc5e43ec"/>
    <hyperlink ref="A379" r:id="R87aebf26cf474de4"/>
    <hyperlink ref="E379" r:id="Rde1f5656bad24936"/>
    <hyperlink ref="S379" r:id="R4695c52a0670438e"/>
    <hyperlink ref="V379" r:id="R88266cd2aafb4983"/>
    <hyperlink ref="A380" r:id="Rabfebf31c38b4cfa"/>
    <hyperlink ref="E380" r:id="R1d2f753b8ada40ef"/>
    <hyperlink ref="S380" r:id="R4f51ff8b2787497f"/>
    <hyperlink ref="T380" r:id="R5f90c9ec8e864fcd"/>
    <hyperlink ref="V380" r:id="R66824992f0f94bcc"/>
    <hyperlink ref="A381" r:id="R4ac77e30f85d4869"/>
    <hyperlink ref="E381" r:id="R2288769f55df459b"/>
    <hyperlink ref="S381" r:id="R5349a3b2f8154c1a"/>
    <hyperlink ref="V381" r:id="R1cb0cc16f7504f9d"/>
    <hyperlink ref="A382" r:id="R3dfc54f215b44a9c"/>
    <hyperlink ref="E382" r:id="R0061c4cbf68c4628"/>
    <hyperlink ref="S382" r:id="Re0cb146d48344573"/>
    <hyperlink ref="T382" r:id="Rd518ba1d4f244ca7"/>
    <hyperlink ref="V382" r:id="R8fe09054e08644d2"/>
    <hyperlink ref="A383" r:id="R91d5cc41f7cf4fc0"/>
    <hyperlink ref="E383" r:id="R138d107dbcdb4161"/>
    <hyperlink ref="S383" r:id="R6b4cf857e81a4792"/>
    <hyperlink ref="V383" r:id="R6066f161f81d4adb"/>
    <hyperlink ref="A384" r:id="R93900862fe694a02"/>
    <hyperlink ref="E384" r:id="R2756650687604fc4"/>
    <hyperlink ref="S384" r:id="Rd5f8a157391a404e"/>
    <hyperlink ref="T384" r:id="Rc8098e6e5d1f45a3"/>
    <hyperlink ref="V384" r:id="Ra25e47db3b664481"/>
    <hyperlink ref="A385" r:id="Rbeb5e08a27f94364"/>
    <hyperlink ref="E385" r:id="R1aa6c2889cd6467f"/>
    <hyperlink ref="S385" r:id="R69164162a01b4613"/>
    <hyperlink ref="V385" r:id="R6774d7a7573d4091"/>
    <hyperlink ref="A386" r:id="R4bf501480f3b4cf2"/>
    <hyperlink ref="E386" r:id="R6fe320f22e9d4a49"/>
    <hyperlink ref="S386" r:id="R52730301b34644f7"/>
    <hyperlink ref="V386" r:id="R9f624d2f69ed4ed6"/>
    <hyperlink ref="A387" r:id="R3fa8f99b4d8b48d9"/>
    <hyperlink ref="E387" r:id="Rc96258b90c1d4659"/>
    <hyperlink ref="S387" r:id="R43aeb63706534b08"/>
    <hyperlink ref="T387" r:id="R816031e86a1842d9"/>
    <hyperlink ref="V387" r:id="Rc80cce611d6e4aa3"/>
    <hyperlink ref="A388" r:id="R18902ad2c8d84b46"/>
    <hyperlink ref="E388" r:id="R7f85d5ae97524e88"/>
    <hyperlink ref="R388" r:id="R171981a4fe0e423c"/>
    <hyperlink ref="S388" r:id="R6586e9b9d12e4937"/>
    <hyperlink ref="T388" r:id="Re06d9e5f8c324786"/>
    <hyperlink ref="V388" r:id="Re353b65265eb4b72"/>
    <hyperlink ref="A389" r:id="Ra484010398b9406b"/>
    <hyperlink ref="E389" r:id="R29f35cb004e940e7"/>
    <hyperlink ref="S389" r:id="Rfb2e9673940b42d2"/>
    <hyperlink ref="V389" r:id="Rd55c6df0acdf4eb9"/>
    <hyperlink ref="A390" r:id="R858a5944eef5425a"/>
    <hyperlink ref="E390" r:id="Rf780483ef0a743b3"/>
    <hyperlink ref="S390" r:id="Rbf635b46e89b41bc"/>
    <hyperlink ref="T390" r:id="R3ba76bb7e7f34cbc"/>
    <hyperlink ref="V390" r:id="R184ecc54444e44d1"/>
    <hyperlink ref="A391" r:id="Rfbde11785291433c"/>
    <hyperlink ref="E391" r:id="R78289948f9224ccd"/>
    <hyperlink ref="S391" r:id="Rda59b8392f45439e"/>
    <hyperlink ref="V391" r:id="Rdfa82066f86c47df"/>
    <hyperlink ref="A392" r:id="Rd262c42ec65c4025"/>
    <hyperlink ref="E392" r:id="R91c8a0a64f4e446e"/>
    <hyperlink ref="S392" r:id="Rd7f3841fc7c6498c"/>
    <hyperlink ref="V392" r:id="R8f8cd0abd4034f4e"/>
    <hyperlink ref="A393" r:id="R761d63388d044c03"/>
    <hyperlink ref="E393" r:id="R47d4c972d8d54413"/>
    <hyperlink ref="S393" r:id="R6474697a7e704bcf"/>
    <hyperlink ref="V393" r:id="R3168e72be19c4dfc"/>
    <hyperlink ref="A394" r:id="R63e77256d16d444e"/>
    <hyperlink ref="E394" r:id="Rb94c5f47d95a4a78"/>
    <hyperlink ref="S394" r:id="Rdbc001202faf49c1"/>
    <hyperlink ref="T394" r:id="Rd7261814b2c14e7b"/>
    <hyperlink ref="V394" r:id="R5154b6d073db4feb"/>
    <hyperlink ref="A395" r:id="R965808935306471f"/>
    <hyperlink ref="E395" r:id="Rf26fede0676c479d"/>
    <hyperlink ref="S395" r:id="Rfce5a3dba72344c6"/>
    <hyperlink ref="T395" r:id="Rda2b13b0ff004083"/>
    <hyperlink ref="V395" r:id="R260eb04872474a06"/>
    <hyperlink ref="A396" r:id="R31b883462ac241ce"/>
    <hyperlink ref="E396" r:id="R75959ab09bd84ed2"/>
    <hyperlink ref="S396" r:id="Rcea6f4713f254e6b"/>
    <hyperlink ref="T396" r:id="R136cd477a7a6443b"/>
    <hyperlink ref="V396" r:id="Rba1eef7c457040b8"/>
    <hyperlink ref="E397" r:id="R3f9ad0b4ccc24c6b"/>
    <hyperlink ref="S397" r:id="R6740adc4c9d34785"/>
    <hyperlink ref="T397" r:id="Rd339379711264ef3"/>
    <hyperlink ref="V397" r:id="Rc44cc6d3cba449fb"/>
    <hyperlink ref="E398" r:id="R72befea69c6e41d4"/>
    <hyperlink ref="S398" r:id="Rc8464caa43834941"/>
    <hyperlink ref="T398" r:id="R760760e40b0e4f11"/>
    <hyperlink ref="V398" r:id="R299b41bf13ad4753"/>
    <hyperlink ref="A399" r:id="R6b7b2a031b2c4b5a"/>
    <hyperlink ref="E399" r:id="R0ad4c7db375b4eb4"/>
    <hyperlink ref="S399" r:id="R7f6706a94c994064"/>
    <hyperlink ref="V399" r:id="R5c37a358dca24e05"/>
    <hyperlink ref="A400" r:id="R21f4ed357c014b6a"/>
    <hyperlink ref="E400" r:id="R4cf5f13a90cc414c"/>
    <hyperlink ref="S400" r:id="R97df347f5ff44066"/>
    <hyperlink ref="V400" r:id="R905e1217679d4327"/>
    <hyperlink ref="A401" r:id="R9db28da25443450c"/>
    <hyperlink ref="E401" r:id="R0e1abdd6bf1c46b3"/>
    <hyperlink ref="S401" r:id="Rae1c7152790d4353"/>
    <hyperlink ref="V401" r:id="Ra18b40445f304d7b"/>
    <hyperlink ref="A402" r:id="R27c3840733d54b2b"/>
    <hyperlink ref="E402" r:id="R90cfe4202e834676"/>
    <hyperlink ref="S402" r:id="Rf57f66738cca44f6"/>
    <hyperlink ref="V402" r:id="Rf2e1d0cf3c054bd2"/>
    <hyperlink ref="A403" r:id="R203c9d8aa4cb4a92"/>
    <hyperlink ref="E403" r:id="Rc2eed737f81c438e"/>
    <hyperlink ref="S403" r:id="Rbb08fc80da7c4786"/>
    <hyperlink ref="T403" r:id="R0ca12c5c9d2040f3"/>
    <hyperlink ref="V403" r:id="R335a089595034c1e"/>
    <hyperlink ref="A404" r:id="R9843fac8101b459a"/>
    <hyperlink ref="E404" r:id="R17cb2fce78a1493c"/>
    <hyperlink ref="S404" r:id="R286b769f633142f1"/>
    <hyperlink ref="V404" r:id="Rdefb5ddda0fe403e"/>
    <hyperlink ref="A405" r:id="R997cc60d23de43a3"/>
    <hyperlink ref="E405" r:id="R40b49bbd319f4911"/>
    <hyperlink ref="S405" r:id="R02b9877eaf094355"/>
    <hyperlink ref="V405" r:id="Ra319d6f37d744cc6"/>
    <hyperlink ref="A406" r:id="Rd5440a795d9a4f47"/>
    <hyperlink ref="E406" r:id="R37dfb1fd41114a34"/>
    <hyperlink ref="S406" r:id="Rf6ac18262bd6432c"/>
    <hyperlink ref="T406" r:id="R9810e0c8dbb14de0"/>
    <hyperlink ref="V406" r:id="R273070dbfa064c1b"/>
    <hyperlink ref="A407" r:id="Rf9c922d02bfa42c4"/>
    <hyperlink ref="E407" r:id="Rc23e09db0a484dbf"/>
    <hyperlink ref="S407" r:id="R98df56dbdeab48c8"/>
    <hyperlink ref="V407" r:id="Rb8df675982cf4895"/>
    <hyperlink ref="A408" r:id="R36fcbd7cc1bf4d3a"/>
    <hyperlink ref="E408" r:id="R0018da8a6efb4676"/>
    <hyperlink ref="S408" r:id="Rb3704166cffa4189"/>
    <hyperlink ref="V408" r:id="R9aec2945f3b5405e"/>
    <hyperlink ref="A409" r:id="R9f7e1c3618054e30"/>
    <hyperlink ref="E409" r:id="Rf839a5f7fe1d45cd"/>
    <hyperlink ref="S409" r:id="R912e661b191940e4"/>
    <hyperlink ref="V409" r:id="Ra84ce0ddcb444bfd"/>
    <hyperlink ref="A410" r:id="R1f77086afa374392"/>
    <hyperlink ref="E410" r:id="Rb8aec569ea584a50"/>
    <hyperlink ref="S410" r:id="Rf949bccc76e743f7"/>
    <hyperlink ref="V410" r:id="R145a89fe11f5422a"/>
    <hyperlink ref="A411" r:id="R5a3b6de5c17241f0"/>
    <hyperlink ref="E411" r:id="R67fee5571d0d49dd"/>
    <hyperlink ref="S411" r:id="R9c3a425eb43a49dc"/>
    <hyperlink ref="V411" r:id="R19563555c9534df0"/>
    <hyperlink ref="A412" r:id="R801f5826c84c40a9"/>
    <hyperlink ref="E412" r:id="Rfd08cdee53c44d31"/>
    <hyperlink ref="R412" r:id="R5cbc2ba1ed214c71"/>
    <hyperlink ref="S412" r:id="R3559854d194e48e6"/>
    <hyperlink ref="V412" r:id="Rfc6e0689ec5f4264"/>
    <hyperlink ref="A413" r:id="R72c749de28bb470c"/>
    <hyperlink ref="E413" r:id="R48115cd1d282452d"/>
    <hyperlink ref="S413" r:id="Rd25fe5d439234254"/>
    <hyperlink ref="V413" r:id="R71179668c63e4e9d"/>
    <hyperlink ref="A414" r:id="R62ee7a5a4cd6476c"/>
    <hyperlink ref="E414" r:id="R3a2c1f73175a490e"/>
    <hyperlink ref="S414" r:id="R693887070796488b"/>
    <hyperlink ref="T414" r:id="Rc22aa0da63534df9"/>
    <hyperlink ref="V414" r:id="R998933a0916540ce"/>
    <hyperlink ref="A415" r:id="R5bed91b006054821"/>
    <hyperlink ref="E415" r:id="R4f87e37f3b2e4a37"/>
    <hyperlink ref="S415" r:id="R46b3e9ac358248b9"/>
    <hyperlink ref="T415" r:id="R649d5fd79c06415a"/>
    <hyperlink ref="V415" r:id="Rdb7a16dd530145ff"/>
    <hyperlink ref="A416" r:id="R979b63423cfb471e"/>
    <hyperlink ref="E416" r:id="R931a25a133a448de"/>
    <hyperlink ref="S416" r:id="Ra68468067d9f4db5"/>
    <hyperlink ref="T416" r:id="R5229bfde4f734501"/>
    <hyperlink ref="V416" r:id="Re28973bb408a4d91"/>
    <hyperlink ref="A417" r:id="Rc130e0fa841140a4"/>
    <hyperlink ref="E417" r:id="R8c4d4ec857ae462f"/>
    <hyperlink ref="S417" r:id="R20b5243257774742"/>
    <hyperlink ref="T417" r:id="R6c5307334366448a"/>
    <hyperlink ref="V417" r:id="R2e433512f81a4ef1"/>
    <hyperlink ref="A418" r:id="R5c55bf92327943e8"/>
    <hyperlink ref="E418" r:id="Rb34def646ca94c65"/>
    <hyperlink ref="S418" r:id="R975686b72d7f4cf5"/>
    <hyperlink ref="T418" r:id="R635198d6d4cd46c9"/>
    <hyperlink ref="V418" r:id="Rf285051e8f9142ed"/>
    <hyperlink ref="A419" r:id="R22729c8b226b40d9"/>
    <hyperlink ref="E419" r:id="R92838e3443fe4dea"/>
    <hyperlink ref="S419" r:id="Rccc65aa9a7b2464c"/>
    <hyperlink ref="T419" r:id="R5c636320bb6a437b"/>
    <hyperlink ref="V419" r:id="R78687d99282b41d6"/>
    <hyperlink ref="A420" r:id="R183459a4daad4f9b"/>
    <hyperlink ref="E420" r:id="Rf64238e1fbb3419a"/>
    <hyperlink ref="S420" r:id="Rda004f24b6a645c8"/>
    <hyperlink ref="V420" r:id="R9ff666f23eb0479a"/>
    <hyperlink ref="A421" r:id="R46d4446a8c6a4e65"/>
    <hyperlink ref="E421" r:id="R4c3e7aa212484006"/>
    <hyperlink ref="S421" r:id="R7cee1e23b938410f"/>
    <hyperlink ref="V421" r:id="R897a90d41c194cd3"/>
    <hyperlink ref="A422" r:id="R5a25246aacda42c4"/>
    <hyperlink ref="E422" r:id="R73a792e028fa476b"/>
    <hyperlink ref="S422" r:id="R26588faf5095433f"/>
    <hyperlink ref="V422" r:id="R030085c681b84227"/>
    <hyperlink ref="A423" r:id="Rc975526168454503"/>
    <hyperlink ref="E423" r:id="R8a5ce25bad6645ef"/>
    <hyperlink ref="S423" r:id="R82ba052e940a494c"/>
    <hyperlink ref="V423" r:id="Rcc491bdfeebc4ac1"/>
    <hyperlink ref="A424" r:id="R99487c8657a9462a"/>
    <hyperlink ref="E424" r:id="R3e946f1459a84e3b"/>
    <hyperlink ref="S424" r:id="R704ad40b2fee4532"/>
    <hyperlink ref="T424" r:id="R0fb6fd5b91b8462e"/>
    <hyperlink ref="V424" r:id="R4ec2bbc6fde943fe"/>
    <hyperlink ref="A425" r:id="R714b6698572f4edd"/>
    <hyperlink ref="E425" r:id="R5b2314df30064866"/>
    <hyperlink ref="S425" r:id="Rd5f1d3f62bb84f3a"/>
    <hyperlink ref="V425" r:id="R0942da5ad8e24570"/>
    <hyperlink ref="A426" r:id="R2763afb22aa4457d"/>
    <hyperlink ref="E426" r:id="Rf54d739a90744ac7"/>
    <hyperlink ref="S426" r:id="Rbc871aa62b164e8c"/>
    <hyperlink ref="V426" r:id="Rf1db544f601e481d"/>
    <hyperlink ref="A427" r:id="R87ce81c6714b46ad"/>
    <hyperlink ref="E427" r:id="R736e117169444095"/>
    <hyperlink ref="S427" r:id="Rc94fe0513ed34c4a"/>
    <hyperlink ref="T427" r:id="R2470307803b84b95"/>
    <hyperlink ref="V427" r:id="R2435e1625f964723"/>
    <hyperlink ref="A428" r:id="Rd56dc38f8af94093"/>
    <hyperlink ref="E428" r:id="Ref224221ad514261"/>
    <hyperlink ref="S428" r:id="R42b3871d0fd247a1"/>
    <hyperlink ref="V428" r:id="R22e1b7bc8c1b4978"/>
    <hyperlink ref="A429" r:id="R48ba165f843f4d00"/>
    <hyperlink ref="E429" r:id="R6210c62d7aa24e89"/>
    <hyperlink ref="S429" r:id="R32442ed37ff047b5"/>
    <hyperlink ref="V429" r:id="R1c2ed91d606e4175"/>
    <hyperlink ref="A430" r:id="Rca1bf9060c6d4a27"/>
    <hyperlink ref="E430" r:id="R6dbf550130e34203"/>
    <hyperlink ref="S430" r:id="Re4d728ef8a084e8f"/>
    <hyperlink ref="V430" r:id="Rb41969a659314202"/>
    <hyperlink ref="A431" r:id="R47c498c8b75341ab"/>
    <hyperlink ref="E431" r:id="R58e73c0b865c43be"/>
    <hyperlink ref="S431" r:id="Rbc888701b97846db"/>
    <hyperlink ref="T431" r:id="R2a7b1cb0197e40e5"/>
    <hyperlink ref="V431" r:id="R5317726c65b243c0"/>
    <hyperlink ref="A432" r:id="Rf34ba65f97de48ef"/>
    <hyperlink ref="E432" r:id="R9be2ff68911c4407"/>
    <hyperlink ref="S432" r:id="R7d2bc19d03dd47a7"/>
    <hyperlink ref="V432" r:id="Radf17eed3ae44758"/>
    <hyperlink ref="A433" r:id="Rfd5a0dfa2e7e4a1f"/>
    <hyperlink ref="E433" r:id="R3876108b48ec4463"/>
    <hyperlink ref="S433" r:id="Rf975aa9f911f45a7"/>
    <hyperlink ref="V433" r:id="Rf1cc53b51614492a"/>
    <hyperlink ref="A434" r:id="Rfbbb87c48fb84443"/>
    <hyperlink ref="E434" r:id="R008f758672614f73"/>
    <hyperlink ref="S434" r:id="Raadeb5575de940d8"/>
    <hyperlink ref="V434" r:id="Ra7cccca14e11490d"/>
    <hyperlink ref="A435" r:id="R12c2c995974f4b85"/>
    <hyperlink ref="E435" r:id="R96ec3c7d67294010"/>
    <hyperlink ref="S435" r:id="Rdab85f9459d2404d"/>
    <hyperlink ref="T435" r:id="Rd3f6f28a884f460c"/>
    <hyperlink ref="V435" r:id="Rb9db8542252f4bff"/>
    <hyperlink ref="A436" r:id="R4efa67f84acc4deb"/>
    <hyperlink ref="E436" r:id="Rf35242d81e334658"/>
    <hyperlink ref="S436" r:id="R42887cdfa4114c94"/>
    <hyperlink ref="T436" r:id="Rae43bf9a9ce94c4f"/>
    <hyperlink ref="V436" r:id="R4c96a50d101949ba"/>
    <hyperlink ref="A437" r:id="R41f6f0b37b9e4eed"/>
    <hyperlink ref="E437" r:id="Re1925241de2d4b52"/>
    <hyperlink ref="R437" r:id="R811971f00e76438d"/>
    <hyperlink ref="S437" r:id="Rc985158d3bc54d8a"/>
    <hyperlink ref="T437" r:id="R9da0b5f4c8f24d24"/>
    <hyperlink ref="V437" r:id="R2d1620d57bb74b62"/>
    <hyperlink ref="A438" r:id="R2892fc5e81af4ee2"/>
    <hyperlink ref="E438" r:id="R6f8d3bdfd1bf4a52"/>
    <hyperlink ref="S438" r:id="Rc9ec22294fb941a7"/>
    <hyperlink ref="V438" r:id="Rda238011914c48ac"/>
    <hyperlink ref="A439" r:id="Rcb89e19649b24cf6"/>
    <hyperlink ref="E439" r:id="Re15e26cfae2a428d"/>
    <hyperlink ref="S439" r:id="R1e29025a02da4742"/>
    <hyperlink ref="V439" r:id="R26401f94ba9947e2"/>
    <hyperlink ref="A440" r:id="R1890124fee8b44c5"/>
    <hyperlink ref="E440" r:id="Rcab9635557324854"/>
    <hyperlink ref="S440" r:id="R03dbcd20950144f7"/>
    <hyperlink ref="V440" r:id="Re887579b87cb4a3e"/>
    <hyperlink ref="A441" r:id="Rdbafaa952d054903"/>
    <hyperlink ref="E441" r:id="R782e556df6c148b1"/>
    <hyperlink ref="S441" r:id="Rf96e97faa56e4790"/>
    <hyperlink ref="T441" r:id="Rf6f5472666ce492f"/>
    <hyperlink ref="V441" r:id="R93d8b699238e409b"/>
    <hyperlink ref="A442" r:id="R7d5d622ac05b493a"/>
    <hyperlink ref="E442" r:id="R969457f5a6964d59"/>
    <hyperlink ref="S442" r:id="R37cc8d122bad4f7c"/>
    <hyperlink ref="T442" r:id="R04e68e59d2de4321"/>
    <hyperlink ref="V442" r:id="Rc5738ba8b8664949"/>
    <hyperlink ref="A443" r:id="Ra92ce264a3364fa2"/>
    <hyperlink ref="E443" r:id="Rf815fd2d5a5248d9"/>
    <hyperlink ref="S443" r:id="R6ae65b298f744f24"/>
    <hyperlink ref="V443" r:id="R67b301437d3b4bc6"/>
    <hyperlink ref="A444" r:id="Rf42927d583294d1b"/>
    <hyperlink ref="E444" r:id="R4bfded972b654653"/>
    <hyperlink ref="S444" r:id="R32acc71df7204e28"/>
    <hyperlink ref="T444" r:id="R4bbbed9d3b3a46c3"/>
    <hyperlink ref="V444" r:id="R673a74bcd4c347b8"/>
    <hyperlink ref="A445" r:id="R145d0a1fc2ab4a72"/>
    <hyperlink ref="E445" r:id="R992eb679bce34238"/>
    <hyperlink ref="S445" r:id="R166002b17b064bca"/>
    <hyperlink ref="T445" r:id="Rdb19d3f0fac94568"/>
    <hyperlink ref="V445" r:id="R50caa0f50f2548d4"/>
    <hyperlink ref="A446" r:id="R24ec594108a24294"/>
    <hyperlink ref="E446" r:id="Rd42821a6857c4e4e"/>
    <hyperlink ref="S446" r:id="R8c5da7a6c6244d16"/>
    <hyperlink ref="V446" r:id="R93149b59559d4f7a"/>
    <hyperlink ref="A447" r:id="Rd3407effa88d4129"/>
    <hyperlink ref="E447" r:id="R32c5c27244ef4a3e"/>
    <hyperlink ref="S447" r:id="R124d67d95fe54276"/>
    <hyperlink ref="V447" r:id="R1a5795e76b3f48b5"/>
    <hyperlink ref="A448" r:id="Rd851010ceb3244ff"/>
    <hyperlink ref="E448" r:id="Re5712a556949450b"/>
    <hyperlink ref="S448" r:id="R781450f59be94843"/>
    <hyperlink ref="V448" r:id="Ref2265b162024503"/>
    <hyperlink ref="A449" r:id="R457a040913fe4c52"/>
    <hyperlink ref="E449" r:id="R7817e363cb8b4454"/>
    <hyperlink ref="S449" r:id="Re1362e5ea84a43d5"/>
    <hyperlink ref="V449" r:id="Rd37bb60c6b7542bd"/>
    <hyperlink ref="A450" r:id="R00768f5c9e1040b7"/>
    <hyperlink ref="E450" r:id="R2b70859364ff402f"/>
    <hyperlink ref="S450" r:id="Rcc1c37e32be54efa"/>
    <hyperlink ref="V450" r:id="R4c8eb726c5ba49c5"/>
    <hyperlink ref="A451" r:id="Re4dc879a67954704"/>
    <hyperlink ref="E451" r:id="R3489f46ae59948a9"/>
    <hyperlink ref="S451" r:id="Rea668eec15214c49"/>
    <hyperlink ref="V451" r:id="R55cb4c9f01cf4d25"/>
    <hyperlink ref="A452" r:id="R0c51e88362074cb9"/>
    <hyperlink ref="E452" r:id="R329ebc29dd8447ba"/>
    <hyperlink ref="S452" r:id="R7573cc49ac3f4a79"/>
    <hyperlink ref="V452" r:id="R11da7b7318364f37"/>
    <hyperlink ref="A453" r:id="Rb92661bfb6fa43ab"/>
    <hyperlink ref="E453" r:id="R2ad3126be6694879"/>
    <hyperlink ref="S453" r:id="R378d6591bc094af9"/>
    <hyperlink ref="V453" r:id="Ra8669691762e4b7f"/>
    <hyperlink ref="A454" r:id="Rf2dc180b9c2447fd"/>
    <hyperlink ref="E454" r:id="R020465b169e84b18"/>
    <hyperlink ref="R454" r:id="Rb7389105875f4512"/>
    <hyperlink ref="S454" r:id="R004a1e2613184216"/>
    <hyperlink ref="T454" r:id="R7df80cd548e04d4b"/>
    <hyperlink ref="V454" r:id="R556504a76d6b4c77"/>
    <hyperlink ref="A455" r:id="R00a94205f1d94670"/>
    <hyperlink ref="E455" r:id="R9e3d35e069504198"/>
    <hyperlink ref="S455" r:id="Rb7c9e4cf48c44f78"/>
    <hyperlink ref="T455" r:id="Rd023e59c9fee46f6"/>
    <hyperlink ref="V455" r:id="Rc366bbc86fe849ec"/>
    <hyperlink ref="A456" r:id="R0350e58df4c04210"/>
    <hyperlink ref="E456" r:id="R59ae880dbde04e0c"/>
    <hyperlink ref="S456" r:id="R221befd43b874fe9"/>
    <hyperlink ref="T456" r:id="R6e8313ddd93e4c3e"/>
    <hyperlink ref="V456" r:id="Rff1ac4325eae45e4"/>
    <hyperlink ref="A457" r:id="Rf0bd456e1d57470b"/>
    <hyperlink ref="E457" r:id="R8ce12bf8187140c2"/>
    <hyperlink ref="S457" r:id="Rb20a6589a43e4fb4"/>
    <hyperlink ref="T457" r:id="Ra38ff5f36edb4015"/>
    <hyperlink ref="V457" r:id="Rae4e8aa5fa1f4642"/>
    <hyperlink ref="A458" r:id="R12da0a1f1a284c70"/>
    <hyperlink ref="E458" r:id="R9b4218408c5048bb"/>
    <hyperlink ref="S458" r:id="Re11f31ed12424c6a"/>
    <hyperlink ref="T458" r:id="R1c43228c1ba44160"/>
    <hyperlink ref="V458" r:id="Re4ab6df1474c4a51"/>
    <hyperlink ref="A459" r:id="Raaa42b01566a452e"/>
    <hyperlink ref="E459" r:id="R41f877371550437e"/>
    <hyperlink ref="S459" r:id="R96873d01e1214b15"/>
    <hyperlink ref="T459" r:id="Rb3806e1a07964f47"/>
    <hyperlink ref="V459" r:id="Rcec458960ef546f0"/>
    <hyperlink ref="A460" r:id="R9b39564e131b4234"/>
    <hyperlink ref="E460" r:id="R423cdf15bdfc4522"/>
    <hyperlink ref="S460" r:id="Rc3ab907ad9c74096"/>
    <hyperlink ref="T460" r:id="Rc74e44458f5c49b0"/>
    <hyperlink ref="V460" r:id="Rdc913763ce1f479c"/>
    <hyperlink ref="A461" r:id="R3ee2f552b02e46f9"/>
    <hyperlink ref="E461" r:id="R6309d976a19245bf"/>
    <hyperlink ref="S461" r:id="Raa31f1004b1c4e3f"/>
    <hyperlink ref="T461" r:id="Rcb3bfeb54a924bd2"/>
    <hyperlink ref="V461" r:id="R079eada5407d4bf4"/>
    <hyperlink ref="A462" r:id="R4c85a7cb963249d1"/>
    <hyperlink ref="E462" r:id="Rc53326dc34ef405a"/>
    <hyperlink ref="S462" r:id="Raf885cdad1114fd3"/>
    <hyperlink ref="T462" r:id="R736df637b33d4267"/>
    <hyperlink ref="V462" r:id="Rf0f83cad8bdf4286"/>
    <hyperlink ref="A463" r:id="R53e83c35225747b6"/>
    <hyperlink ref="E463" r:id="R4fee55b4581a4955"/>
    <hyperlink ref="S463" r:id="Ra1eaaefe044b4c9b"/>
    <hyperlink ref="V463" r:id="R70e90c503be64088"/>
    <hyperlink ref="A464" r:id="Rbc0f0242693b47cc"/>
    <hyperlink ref="E464" r:id="R152ed9c41f0f474c"/>
    <hyperlink ref="S464" r:id="Rae8b2d98298b4e1d"/>
    <hyperlink ref="T464" r:id="R7d648b9b25bf4f3c"/>
    <hyperlink ref="V464" r:id="R24710be3437c4e28"/>
    <hyperlink ref="A465" r:id="R9d0771c1ee3a4d1b"/>
    <hyperlink ref="E465" r:id="Rcf28ec5992074a61"/>
    <hyperlink ref="S465" r:id="Re792090789e94fb6"/>
    <hyperlink ref="T465" r:id="R98879882c7814f65"/>
    <hyperlink ref="V465" r:id="R31fd10d56db449e1"/>
    <hyperlink ref="A466" r:id="R306358583f9f4561"/>
    <hyperlink ref="E466" r:id="R3415421b26df4a33"/>
    <hyperlink ref="S466" r:id="Raa62c3e3a0824673"/>
    <hyperlink ref="V466" r:id="R92e4356baf1a4e6d"/>
    <hyperlink ref="A467" r:id="Rbe24f5bf80a44381"/>
    <hyperlink ref="E467" r:id="R9aa1d8be39c34fc3"/>
    <hyperlink ref="S467" r:id="Rb202d125f4e74c9c"/>
    <hyperlink ref="T467" r:id="R26c31872a1bf489b"/>
    <hyperlink ref="V467" r:id="R2e868c6c2c46447f"/>
    <hyperlink ref="A468" r:id="R0ba6ccfffe594926"/>
    <hyperlink ref="E468" r:id="R835d78c2348d4c66"/>
    <hyperlink ref="S468" r:id="R1ec74b0c97dd4005"/>
    <hyperlink ref="V468" r:id="Rccb0f6607a1c4c91"/>
    <hyperlink ref="A469" r:id="R471a8488589b4631"/>
    <hyperlink ref="E469" r:id="R08492824f6b24de3"/>
    <hyperlink ref="S469" r:id="Rd8bed9f6b5cd48ac"/>
    <hyperlink ref="T469" r:id="R96cf815a6612415c"/>
    <hyperlink ref="V469" r:id="R80549504fc0c4113"/>
    <hyperlink ref="A470" r:id="Ra924a67f14af43fc"/>
    <hyperlink ref="E470" r:id="R0ff1207bcf3c436d"/>
    <hyperlink ref="S470" r:id="R4d57ff78424b42d1"/>
    <hyperlink ref="T470" r:id="R9200aa3864264b0b"/>
    <hyperlink ref="V470" r:id="R2c2da4f550db40a6"/>
    <hyperlink ref="A471" r:id="R2c7b27c620a044f0"/>
    <hyperlink ref="E471" r:id="R4b494346dc234f78"/>
    <hyperlink ref="S471" r:id="R3488b3b2cba14ebf"/>
    <hyperlink ref="T471" r:id="Re87d7434fead4139"/>
    <hyperlink ref="V471" r:id="Rf8e54ea2644b42d8"/>
    <hyperlink ref="A472" r:id="Re6e99d9a15dd46f8"/>
    <hyperlink ref="E472" r:id="Rc655321e893a4075"/>
    <hyperlink ref="S472" r:id="R20a947df9d2d4578"/>
    <hyperlink ref="T472" r:id="Rca8c39f8efca448d"/>
    <hyperlink ref="V472" r:id="R43d2b6707ae0478f"/>
    <hyperlink ref="A473" r:id="Re510362dcc3a4831"/>
    <hyperlink ref="E473" r:id="R56490f5fa6e74745"/>
    <hyperlink ref="S473" r:id="Rdc5e14f500b64064"/>
    <hyperlink ref="V473" r:id="R64b0d73f86de4fcd"/>
    <hyperlink ref="A474" r:id="R60c7db56498e4bb5"/>
    <hyperlink ref="E474" r:id="Re2ce46a6835b4a1c"/>
    <hyperlink ref="S474" r:id="R3d43a85553a745b7"/>
    <hyperlink ref="V474" r:id="R351d7016bb9e4643"/>
    <hyperlink ref="A475" r:id="R9b8eb15ef025460d"/>
    <hyperlink ref="E475" r:id="R790b69356590491e"/>
    <hyperlink ref="S475" r:id="Rfa4e47cea3654a7e"/>
    <hyperlink ref="V475" r:id="R85d37f4269094893"/>
    <hyperlink ref="A476" r:id="Rc51c71449b394df6"/>
    <hyperlink ref="E476" r:id="R15ddd99024a94071"/>
    <hyperlink ref="S476" r:id="Ra5923b92349640d3"/>
    <hyperlink ref="V476" r:id="R51386889a4c64848"/>
    <hyperlink ref="A477" r:id="Rdc682c5f543843bc"/>
    <hyperlink ref="E477" r:id="R400426efcff84250"/>
    <hyperlink ref="S477" r:id="R141a7bf00b054d04"/>
    <hyperlink ref="V477" r:id="Rac39cd16360e4ec4"/>
    <hyperlink ref="A478" r:id="R15c6fdeab7f54130"/>
    <hyperlink ref="E478" r:id="Ra86acc64443541ea"/>
    <hyperlink ref="S478" r:id="R8e70549c034e4774"/>
    <hyperlink ref="V478" r:id="R69fc0ec4bb544187"/>
    <hyperlink ref="A479" r:id="R29b66abfc2254143"/>
    <hyperlink ref="E479" r:id="R294fd073cf2245e3"/>
    <hyperlink ref="V479" r:id="R4544cc06554b4bb6"/>
    <hyperlink ref="A480" r:id="R6e48fd78f2a2498b"/>
    <hyperlink ref="E480" r:id="Rebdf9a9443414dc1"/>
    <hyperlink ref="S480" r:id="Rb858e347689842a1"/>
    <hyperlink ref="T480" r:id="Rd7292acd93f74297"/>
    <hyperlink ref="V480" r:id="R1bbf2f259ec34815"/>
    <hyperlink ref="E481" r:id="R35d1ce2822b6476c"/>
    <hyperlink ref="S481" r:id="R70c4a05629e54aae"/>
    <hyperlink ref="T481" r:id="Rc1f1bc446bbd4727"/>
    <hyperlink ref="V481" r:id="R32e433e2f07342fc"/>
    <hyperlink ref="E482" r:id="Rdf97ce59d5914cbf"/>
    <hyperlink ref="S482" r:id="Rde6c0d554ca74771"/>
    <hyperlink ref="T482" r:id="R0fb7478f2a6a47c1"/>
    <hyperlink ref="V482" r:id="Rcab47c03aeb14ce9"/>
    <hyperlink ref="A483" r:id="R13539f55d06943c9"/>
    <hyperlink ref="E483" r:id="Rcc49b28d5bbc4090"/>
    <hyperlink ref="R483" r:id="R12114c31ebab486f"/>
    <hyperlink ref="S483" r:id="R68793b9813004e33"/>
    <hyperlink ref="T483" r:id="R4928dec8278b41d3"/>
    <hyperlink ref="V483" r:id="R77f037b091814142"/>
    <hyperlink ref="A484" r:id="Rc6f81a4a7188420d"/>
    <hyperlink ref="E484" r:id="Rc6563270fd224450"/>
    <hyperlink ref="S484" r:id="R6d6cf044da7545cf"/>
    <hyperlink ref="T484" r:id="R65dcfb3fe3d44a6b"/>
    <hyperlink ref="V484" r:id="Ree6257b3bb5c4039"/>
    <hyperlink ref="A485" r:id="R06d485d39e334beb"/>
    <hyperlink ref="E485" r:id="Rb86228defad34227"/>
    <hyperlink ref="S485" r:id="R9ec9ebf2b23048bf"/>
    <hyperlink ref="T485" r:id="R5baf3b34d284435d"/>
    <hyperlink ref="V485" r:id="Rce8b6e981ef541ef"/>
    <hyperlink ref="A486" r:id="R737d4c7ea1c74e59"/>
    <hyperlink ref="E486" r:id="R53f26c4ae3c64a79"/>
    <hyperlink ref="S486" r:id="Rff99defe9f4346f6"/>
    <hyperlink ref="V486" r:id="R221ce45fbd544387"/>
    <hyperlink ref="A487" r:id="Recdc7522c35946df"/>
    <hyperlink ref="E487" r:id="Rcae9493ddc1e4e8b"/>
    <hyperlink ref="S487" r:id="R3f4c27fc10764cfa"/>
    <hyperlink ref="T487" r:id="R33b87f2080e649f0"/>
    <hyperlink ref="V487" r:id="R995b9c8b5f464e7e"/>
    <hyperlink ref="A488" r:id="R2d770f595cb244e2"/>
    <hyperlink ref="E488" r:id="R26a7c93876594a06"/>
    <hyperlink ref="S488" r:id="R05474f520da045ee"/>
    <hyperlink ref="T488" r:id="Rfca3619938024bd8"/>
    <hyperlink ref="V488" r:id="R29b7132fbaee446d"/>
    <hyperlink ref="A489" r:id="R4c137f0b4ba2415b"/>
    <hyperlink ref="E489" r:id="R757b68cf36134cdd"/>
    <hyperlink ref="S489" r:id="Ra2d38ea4e6a14ed0"/>
    <hyperlink ref="T489" r:id="R64c84e5122634aa2"/>
    <hyperlink ref="V489" r:id="Rc6dada558d7842f7"/>
    <hyperlink ref="A490" r:id="Rde0f338cb27e405f"/>
    <hyperlink ref="E490" r:id="Re68986b015434096"/>
    <hyperlink ref="S490" r:id="R1aa3231d1c7c4094"/>
    <hyperlink ref="T490" r:id="R54ed5b9444094f1a"/>
    <hyperlink ref="V490" r:id="Ra01114b112d64ff9"/>
    <hyperlink ref="E491" r:id="R3f54c19ec58841e9"/>
    <hyperlink ref="S491" r:id="R38e772f58914416b"/>
    <hyperlink ref="T491" r:id="R43f0720953d448b7"/>
    <hyperlink ref="V491" r:id="Rda28334e3d154b2a"/>
    <hyperlink ref="A492" r:id="R12a1b552f8eb49c6"/>
    <hyperlink ref="E492" r:id="R8a1bac5ed6dc422e"/>
    <hyperlink ref="V492" r:id="R46e4c8cb060543a1"/>
    <hyperlink ref="A493" r:id="R01cfa5212c564af5"/>
    <hyperlink ref="E493" r:id="R608168714bc44d69"/>
    <hyperlink ref="S493" r:id="Ra825e4b39816485b"/>
    <hyperlink ref="T493" r:id="R02b5a42bae59450e"/>
    <hyperlink ref="V493" r:id="R6b3a7b675cdc4794"/>
    <hyperlink ref="A494" r:id="R8a747a16282f4bed"/>
    <hyperlink ref="E494" r:id="Rb5e12b1d5d064dfb"/>
    <hyperlink ref="S494" r:id="Rcd8ba55be09f430b"/>
    <hyperlink ref="T494" r:id="Rad3c08597eb744bc"/>
    <hyperlink ref="V494" r:id="Rf06114197fd94921"/>
    <hyperlink ref="A495" r:id="R062619f5f2e34922"/>
    <hyperlink ref="E495" r:id="Rd408a21f192a487f"/>
    <hyperlink ref="S495" r:id="Rb0e6084cabc74a7f"/>
    <hyperlink ref="T495" r:id="R40ece1f72cdd4fd3"/>
    <hyperlink ref="V495" r:id="Rad2e61742e0342fd"/>
    <hyperlink ref="A496" r:id="Re5af7a43aaad4450"/>
    <hyperlink ref="E496" r:id="R2b559d15a3e04e1d"/>
    <hyperlink ref="S496" r:id="R5b91aa048b784d83"/>
    <hyperlink ref="T496" r:id="Rb37ddddceffb487b"/>
    <hyperlink ref="V496" r:id="R65fdcb7f64694c34"/>
    <hyperlink ref="A497" r:id="R40fd253fcb0c4556"/>
    <hyperlink ref="E497" r:id="R554c19f1ff1a43ee"/>
    <hyperlink ref="S497" r:id="R77937b95774b4a9b"/>
    <hyperlink ref="T497" r:id="Ra5e8d8097b4f44a8"/>
    <hyperlink ref="V497" r:id="R88a44cf0a8084884"/>
    <hyperlink ref="A498" r:id="R47b681dcb6f44715"/>
    <hyperlink ref="E498" r:id="Ra955265492c741b0"/>
    <hyperlink ref="S498" r:id="R0e1edf4e91a543a4"/>
    <hyperlink ref="T498" r:id="R02151a643c584bf1"/>
    <hyperlink ref="V498" r:id="R491d861b55a64540"/>
    <hyperlink ref="A499" r:id="Reb0200ca3b1d49f5"/>
    <hyperlink ref="E499" r:id="R7a44ebd8bb074cb8"/>
    <hyperlink ref="R499" r:id="Rc8297c6e48c44bef"/>
    <hyperlink ref="S499" r:id="Rfc5bf30b845e4850"/>
    <hyperlink ref="T499" r:id="R04d64666629146b2"/>
    <hyperlink ref="V499" r:id="Ref857977af8b4438"/>
    <hyperlink ref="A500" r:id="R73c6d497575d4b80"/>
    <hyperlink ref="E500" r:id="R5ee6af2d427343a0"/>
    <hyperlink ref="S500" r:id="R7bbaed7e37854fbf"/>
    <hyperlink ref="T500" r:id="R5d478ea5d3c44479"/>
    <hyperlink ref="V500" r:id="R700371fa50324348"/>
    <hyperlink ref="A501" r:id="R3384ff3529974561"/>
    <hyperlink ref="E501" r:id="R84d1ffd9bcec4a05"/>
    <hyperlink ref="S501" r:id="R658b9893ded64569"/>
    <hyperlink ref="T501" r:id="R9e9d8c8b0f6c4f22"/>
    <hyperlink ref="V501" r:id="R2c4fcf3b6f6448c0"/>
    <hyperlink ref="A502" r:id="Rcca549fb8289491a"/>
    <hyperlink ref="E502" r:id="Reccc6abc1b284cc8"/>
    <hyperlink ref="S502" r:id="R0ddb3c5621fc45de"/>
    <hyperlink ref="T502" r:id="R673cf4b819a44c6d"/>
    <hyperlink ref="V502" r:id="R64979a22b0e64917"/>
    <hyperlink ref="A503" r:id="R4adaeaf36f80495d"/>
    <hyperlink ref="E503" r:id="R87cdc38d211c4797"/>
    <hyperlink ref="S503" r:id="R46491d71fba047c1"/>
    <hyperlink ref="T503" r:id="Rd7c1241f91984bdf"/>
    <hyperlink ref="V503" r:id="R5643fa520ab24ef1"/>
    <hyperlink ref="A504" r:id="R1c6540c7a09d463c"/>
    <hyperlink ref="E504" r:id="Rcabfc990855f4304"/>
    <hyperlink ref="S504" r:id="R3032eba2ffdd439b"/>
    <hyperlink ref="T504" r:id="R3db30217baaa4c7d"/>
    <hyperlink ref="V504" r:id="Rc1be60e8814e4e59"/>
    <hyperlink ref="A505" r:id="R44fcf6f7d9844888"/>
    <hyperlink ref="E505" r:id="R57fb0521d1d848e1"/>
    <hyperlink ref="S505" r:id="R977cce1d41404c62"/>
    <hyperlink ref="T505" r:id="R06ecf982d1ad4618"/>
    <hyperlink ref="V505" r:id="Redfda0931d394ee3"/>
    <hyperlink ref="A506" r:id="R7b6503d0cd864e48"/>
    <hyperlink ref="E506" r:id="R7063f70a53f24831"/>
    <hyperlink ref="S506" r:id="R1c6eed84e3184109"/>
    <hyperlink ref="T506" r:id="Ra9ecce2b2f154689"/>
    <hyperlink ref="V506" r:id="R57d58113a1114c85"/>
    <hyperlink ref="A507" r:id="Rcdfc1ffd51c54c83"/>
    <hyperlink ref="E507" r:id="Raa842300832b4cec"/>
    <hyperlink ref="V507" r:id="R3122fb7bc3c14a99"/>
    <hyperlink ref="A508" r:id="Rdeb475529f8e48de"/>
    <hyperlink ref="E508" r:id="R52c4fa2d5fb34835"/>
    <hyperlink ref="S508" r:id="R04c5ea238cef4a5b"/>
    <hyperlink ref="T508" r:id="Rf62bd4d19745495c"/>
    <hyperlink ref="V508" r:id="Rfaa4e6204da44f78"/>
    <hyperlink ref="A509" r:id="Re0000e563d3843d5"/>
    <hyperlink ref="E509" r:id="R4350cba34de44f03"/>
    <hyperlink ref="S509" r:id="Ref76d3893c4248f5"/>
    <hyperlink ref="T509" r:id="R1b9f68f960404b7c"/>
    <hyperlink ref="V509" r:id="R77d9d6e9b87b4c5e"/>
    <hyperlink ref="A510" r:id="R4536af86478145e5"/>
    <hyperlink ref="E510" r:id="R9e21c85feb9d4f0f"/>
    <hyperlink ref="S510" r:id="Rbe6fd681dfcd4c4c"/>
    <hyperlink ref="T510" r:id="Rb7494dd310ea4512"/>
    <hyperlink ref="V510" r:id="Ra25af546c1de49fc"/>
    <hyperlink ref="A511" r:id="Rabd79c4832b0477f"/>
    <hyperlink ref="E511" r:id="R9fdfb06e7ef5476b"/>
    <hyperlink ref="S511" r:id="Rc441033c05e54a3d"/>
    <hyperlink ref="T511" r:id="R104d26f67ca5430a"/>
    <hyperlink ref="V511" r:id="Rb6cf001ec9464d17"/>
    <hyperlink ref="A512" r:id="Re08947ec9a8c493f"/>
    <hyperlink ref="E512" r:id="R5a96558d17334e8c"/>
    <hyperlink ref="S512" r:id="R8b1abcf35d804bf6"/>
    <hyperlink ref="T512" r:id="Rc640f9078bab4cd8"/>
    <hyperlink ref="V512" r:id="R12551dbe9bf7402b"/>
    <hyperlink ref="A513" r:id="Ree762d6954a34fd9"/>
    <hyperlink ref="E513" r:id="R087cdb6dded94f99"/>
    <hyperlink ref="S513" r:id="R7bd4e4e1e4954e5b"/>
    <hyperlink ref="T513" r:id="R2e6adcaaec544e33"/>
    <hyperlink ref="V513" r:id="R34e424874ee245ae"/>
    <hyperlink ref="A514" r:id="R46d8098737d24bc0"/>
    <hyperlink ref="E514" r:id="R2a815674b89f4540"/>
    <hyperlink ref="S514" r:id="R93205805a9de4607"/>
    <hyperlink ref="T514" r:id="Rb304dce7d3864417"/>
    <hyperlink ref="V514" r:id="R7883f838a04643bc"/>
    <hyperlink ref="A515" r:id="Rdad66c5c77724127"/>
    <hyperlink ref="E515" r:id="Re39aa6dc188c417a"/>
    <hyperlink ref="S515" r:id="R6a33476748c047e1"/>
    <hyperlink ref="T515" r:id="Rb7ab1f5c8fc14e8b"/>
    <hyperlink ref="V515" r:id="Rfa9c0828de7b4007"/>
    <hyperlink ref="A516" r:id="Rceb4ad20ef044800"/>
    <hyperlink ref="E516" r:id="Rbf2163d77b0c4dcc"/>
    <hyperlink ref="S516" r:id="Rab527b2d1a314c82"/>
    <hyperlink ref="T516" r:id="R4db06cd01ca247dc"/>
    <hyperlink ref="V516" r:id="R9498656208464000"/>
    <hyperlink ref="A517" r:id="Rb491dd39e1994db0"/>
    <hyperlink ref="E517" r:id="R06616bb8c05f4719"/>
    <hyperlink ref="S517" r:id="R4e66bf1808114e98"/>
    <hyperlink ref="T517" r:id="R632d72a9058045e8"/>
    <hyperlink ref="V517" r:id="R64feca0176b74115"/>
    <hyperlink ref="A518" r:id="Rbc11f3392079486b"/>
    <hyperlink ref="E518" r:id="Rfc33bd8565fe41ac"/>
    <hyperlink ref="S518" r:id="R37cf84d042e64526"/>
    <hyperlink ref="T518" r:id="R715e20a340ca4c4d"/>
    <hyperlink ref="V518" r:id="R508ea59509984c4c"/>
    <hyperlink ref="A519" r:id="R05c95657b55e4d49"/>
    <hyperlink ref="E519" r:id="R6b58ebc92ca34812"/>
    <hyperlink ref="S519" r:id="R361c65f9937443eb"/>
    <hyperlink ref="T519" r:id="Rb26171d6f96d4947"/>
    <hyperlink ref="V519" r:id="Rbd2a4f0ac9c448e7"/>
    <hyperlink ref="A520" r:id="Re57b66adee0649cb"/>
    <hyperlink ref="E520" r:id="R4f73c1c8837c4a54"/>
    <hyperlink ref="S520" r:id="R8b1b21e174244725"/>
    <hyperlink ref="T520" r:id="R7e661351136e44b7"/>
    <hyperlink ref="V520" r:id="Rd8836938ac264726"/>
    <hyperlink ref="A521" r:id="Rb7c21d0ec0f9461f"/>
    <hyperlink ref="E521" r:id="R77a1caac9ac64bb7"/>
    <hyperlink ref="S521" r:id="Re9401dd7a72f445b"/>
    <hyperlink ref="T521" r:id="Rd0bf24992d3b4950"/>
    <hyperlink ref="V521" r:id="R04cb7e4ccd524bd3"/>
    <hyperlink ref="A522" r:id="R82be5fdfe13a47f1"/>
    <hyperlink ref="E522" r:id="Rccef369fd2784d94"/>
    <hyperlink ref="S522" r:id="R515f654b06cf4596"/>
    <hyperlink ref="T522" r:id="R897606dce5ea4ad6"/>
    <hyperlink ref="V522" r:id="R6d9488b4e41f445d"/>
    <hyperlink ref="A523" r:id="Re343601470a54953"/>
    <hyperlink ref="E523" r:id="Re40530c467124b0f"/>
    <hyperlink ref="S523" r:id="Rcdd463f5c5474b58"/>
    <hyperlink ref="T523" r:id="Rad81a0904d554549"/>
    <hyperlink ref="V523" r:id="R9667a30cdbdd49f7"/>
    <hyperlink ref="A524" r:id="R814f612742df4a26"/>
    <hyperlink ref="E524" r:id="R5843813df2ff41db"/>
    <hyperlink ref="S524" r:id="Rf242fad6e6134caf"/>
    <hyperlink ref="T524" r:id="R980409d29cbb4d3d"/>
    <hyperlink ref="V524" r:id="R010ca0192ac04a7e"/>
    <hyperlink ref="A525" r:id="Rc4279d72a68049b4"/>
    <hyperlink ref="E525" r:id="R8d66ec7fe7e94e65"/>
    <hyperlink ref="S525" r:id="R8b0ca797d12c4b5e"/>
    <hyperlink ref="T525" r:id="R2db4c402faa1447e"/>
    <hyperlink ref="V525" r:id="Re9181da024a747c7"/>
    <hyperlink ref="A526" r:id="R3acefd1bcb234c7f"/>
    <hyperlink ref="E526" r:id="R1a071fde2d134525"/>
    <hyperlink ref="S526" r:id="Re55edf7772c14b8f"/>
    <hyperlink ref="T526" r:id="Rc07b910939b34df2"/>
    <hyperlink ref="V526" r:id="Rcf36423181714ac1"/>
    <hyperlink ref="A527" r:id="R748b2b27deb64795"/>
    <hyperlink ref="E527" r:id="Re1976772f26b47d5"/>
    <hyperlink ref="S527" r:id="Ra478d5f013fd4db1"/>
    <hyperlink ref="T527" r:id="Re1206d5504604d1f"/>
    <hyperlink ref="V527" r:id="Rf04357a848d84706"/>
    <hyperlink ref="E528" r:id="Rc412f46cfebe4464"/>
    <hyperlink ref="S528" r:id="Rda382bf8ca8348ff"/>
    <hyperlink ref="T528" r:id="R88be898a4e8f44bd"/>
    <hyperlink ref="V528" r:id="R0986b2f8af414d4c"/>
    <hyperlink ref="A529" r:id="R1683017f739745b3"/>
    <hyperlink ref="E529" r:id="R08038cb79e234f70"/>
    <hyperlink ref="S529" r:id="R141708fbd4d14e64"/>
    <hyperlink ref="V529" r:id="Rc048a5a726954127"/>
    <hyperlink ref="A530" r:id="Ra8e5931222a6449e"/>
    <hyperlink ref="E530" r:id="R72a8c2e7452a4d6e"/>
    <hyperlink ref="S530" r:id="R80116cc58df74d11"/>
    <hyperlink ref="V530" r:id="Rf8a8a2788fa14a60"/>
    <hyperlink ref="A531" r:id="R93686831c0ab46aa"/>
    <hyperlink ref="E531" r:id="Rc8d56a69c56843b1"/>
    <hyperlink ref="S531" r:id="Re2f521d428dc44be"/>
    <hyperlink ref="V531" r:id="R3ef66c71714547fb"/>
    <hyperlink ref="A532" r:id="R23c05bfabc334726"/>
    <hyperlink ref="E532" r:id="R776f96e204bf4a30"/>
    <hyperlink ref="S532" r:id="R181b588be89c464e"/>
    <hyperlink ref="V532" r:id="R4a61079a72024a25"/>
    <hyperlink ref="A533" r:id="Re9bf8a75b23a41a6"/>
    <hyperlink ref="E533" r:id="R387f161825374b01"/>
    <hyperlink ref="S533" r:id="Rae21ba9cf05c4e64"/>
    <hyperlink ref="V533" r:id="R233ab98ff7964a99"/>
    <hyperlink ref="A534" r:id="R552988a2ab3b4557"/>
    <hyperlink ref="E534" r:id="Rcb85846975a641dd"/>
    <hyperlink ref="S534" r:id="R20061d80af6149d7"/>
    <hyperlink ref="V534" r:id="R84fd05bbbe8e484d"/>
    <hyperlink ref="A535" r:id="Rdc6da874dba848be"/>
    <hyperlink ref="E535" r:id="Rde91945108c44161"/>
    <hyperlink ref="S535" r:id="Rd48c3c0570f34593"/>
    <hyperlink ref="V535" r:id="R8c730ad2d432469f"/>
    <hyperlink ref="A536" r:id="Re98f7ee6feb64917"/>
    <hyperlink ref="E536" r:id="R24757d8696584421"/>
    <hyperlink ref="S536" r:id="Rd90d6ed1f54d44d6"/>
    <hyperlink ref="V536" r:id="R2da4d10492134b26"/>
    <hyperlink ref="A537" r:id="R5d2c1f0857c34fed"/>
    <hyperlink ref="E537" r:id="Rf25c57a9d7b841a7"/>
    <hyperlink ref="A538" r:id="R40915d42479046b4"/>
    <hyperlink ref="E538" r:id="R8a771326dbb14c6f"/>
    <hyperlink ref="A539" r:id="R5491b8ad26954b22"/>
    <hyperlink ref="E539" r:id="R5f38a28d06404e20"/>
    <hyperlink ref="A540" r:id="Rb02bab41696a4861"/>
    <hyperlink ref="E540" r:id="R7f39ab5963664bc2"/>
    <hyperlink ref="A541" r:id="Rba4affd7da1f4f1d"/>
    <hyperlink ref="E541" r:id="R423b652280314921"/>
    <hyperlink ref="A542" r:id="R49a172b954b3447e"/>
    <hyperlink ref="E542" r:id="R8562778bcb034d94"/>
    <hyperlink ref="A543" r:id="Rba7c9ce943244e89"/>
    <hyperlink ref="E543" r:id="R77baa529963a439c"/>
    <hyperlink ref="A544" r:id="R04823ebca5d940a7"/>
    <hyperlink ref="E544" r:id="R39bf33599de648c0"/>
    <hyperlink ref="A545" r:id="R7977d4fc120549f7"/>
    <hyperlink ref="E545" r:id="R963d752b4bf84e5c"/>
    <hyperlink ref="S545" r:id="Rbec5bb3163b142be"/>
    <hyperlink ref="T545" r:id="Rdb26926517d94f77"/>
    <hyperlink ref="V545" r:id="Re655a53a059b4317"/>
    <hyperlink ref="A546" r:id="R18f8257697544085"/>
    <hyperlink ref="E546" r:id="Rec002409d19b49e2"/>
    <hyperlink ref="S546" r:id="R513aa4080f574017"/>
    <hyperlink ref="V546" r:id="R6aaf84b8501140ce"/>
    <hyperlink ref="A547" r:id="Rd4f8ed02844b4907"/>
    <hyperlink ref="E547" r:id="Rbb1ffd3518114918"/>
    <hyperlink ref="S547" r:id="Rf935f962d57a4045"/>
    <hyperlink ref="T547" r:id="R249bd129f6084ae4"/>
    <hyperlink ref="V547" r:id="R46aa29a0990349df"/>
    <hyperlink ref="E548" r:id="R29ed69acbf6f43c5"/>
    <hyperlink ref="S548" r:id="Rfafbd6640da94e4f"/>
    <hyperlink ref="A549" r:id="R2f0bd0a06c0f4cc9"/>
    <hyperlink ref="E549" r:id="R88c720cfda64496c"/>
    <hyperlink ref="S549" r:id="R06b6e142ff9f4042"/>
    <hyperlink ref="T549" r:id="Rc75562c0001c437e"/>
    <hyperlink ref="V549" r:id="R5b2da9358efc448e"/>
    <hyperlink ref="A550" r:id="R7a4d612489c9495b"/>
    <hyperlink ref="E550" r:id="R1ae4b9e14b444a04"/>
    <hyperlink ref="S550" r:id="R7c26d1dd08454d13"/>
    <hyperlink ref="T550" r:id="R34b50bc616a547de"/>
    <hyperlink ref="V550" r:id="R5045caf95a6446a7"/>
    <hyperlink ref="A551" r:id="R2749cdc7e7314be7"/>
    <hyperlink ref="E551" r:id="R742edee69abf4232"/>
    <hyperlink ref="S551" r:id="R9c75a3584bbb4527"/>
    <hyperlink ref="V551" r:id="Rbfcdfe24c4ce4134"/>
    <hyperlink ref="A552" r:id="Rb9dde22625234831"/>
    <hyperlink ref="E552" r:id="R6bdd3fa9600842f7"/>
    <hyperlink ref="S552" r:id="R3e08c6f7433049c5"/>
    <hyperlink ref="T552" r:id="R08ee6bda100342c3"/>
    <hyperlink ref="V552" r:id="R491a6e53db8442de"/>
    <hyperlink ref="A553" r:id="R65e20c484413466d"/>
    <hyperlink ref="E553" r:id="R5b6896cb5930448b"/>
    <hyperlink ref="S553" r:id="R1cb4b432f8004faa"/>
    <hyperlink ref="T553" r:id="R7715b7a3f6f04a80"/>
    <hyperlink ref="V553" r:id="R4371dd23a07e4c8a"/>
    <hyperlink ref="A554" r:id="R32cc688aa7634d0b"/>
    <hyperlink ref="E554" r:id="R5dbebcf871ff43eb"/>
    <hyperlink ref="S554" r:id="R2c432f96367e4710"/>
    <hyperlink ref="T554" r:id="R5b26735221354061"/>
    <hyperlink ref="A555" r:id="Rfd7e3521be6a45d7"/>
    <hyperlink ref="E555" r:id="R700b196d176c4132"/>
    <hyperlink ref="S555" r:id="Rbb9d7d8f714c4a76"/>
    <hyperlink ref="V555" r:id="Ree6fa30950a341a6"/>
    <hyperlink ref="A556" r:id="R05c21f14d140429d"/>
    <hyperlink ref="E556" r:id="R32765761235f4fd6"/>
    <hyperlink ref="S556" r:id="Rb0367635383b439b"/>
    <hyperlink ref="A557" r:id="R6867873b97fb4e46"/>
    <hyperlink ref="E557" r:id="Rfcd10ac7a70f40bc"/>
    <hyperlink ref="S557" r:id="R535e6c25ceff4061"/>
    <hyperlink ref="V557" r:id="Rda395900ed6845d4"/>
    <hyperlink ref="A558" r:id="R61cba7ffcc5d46d7"/>
    <hyperlink ref="E558" r:id="R433fc293d2ad4e06"/>
    <hyperlink ref="S558" r:id="R8b113f844cf048b1"/>
    <hyperlink ref="T558" r:id="Redcd73ebc0914075"/>
    <hyperlink ref="V558" r:id="R193bcae796434570"/>
    <hyperlink ref="A559" r:id="R8c81cb76803e466d"/>
    <hyperlink ref="E559" r:id="R39999e4de5eb4a8e"/>
    <hyperlink ref="S559" r:id="R39932dd6275e49e1"/>
    <hyperlink ref="V559" r:id="R81c3d181c5db4fed"/>
    <hyperlink ref="A560" r:id="R82e994128568490e"/>
    <hyperlink ref="E560" r:id="R79a4c0961e1e4bce"/>
    <hyperlink ref="S560" r:id="Reaaed6648b0b4de1"/>
    <hyperlink ref="T560" r:id="R229827e13696427c"/>
    <hyperlink ref="V560" r:id="R0563097e189c4ebb"/>
    <hyperlink ref="A561" r:id="R7b9e871397db437b"/>
    <hyperlink ref="E561" r:id="Ra5ecec66ecf44b99"/>
    <hyperlink ref="S561" r:id="Rf510daf59ed841fd"/>
    <hyperlink ref="V561" r:id="Ra7845ac27cdb4aa8"/>
    <hyperlink ref="A562" r:id="R73859e973deb4e95"/>
    <hyperlink ref="E562" r:id="Rf3071db396bd4ec2"/>
    <hyperlink ref="S562" r:id="R623e4cd75fa44cb8"/>
    <hyperlink ref="T562" r:id="Rde5a140a7fd44aba"/>
    <hyperlink ref="V562" r:id="Rc43cbd67672d4095"/>
    <hyperlink ref="A563" r:id="Rbc747affe6ca468a"/>
    <hyperlink ref="E563" r:id="R57e1417bc4504f10"/>
    <hyperlink ref="S563" r:id="Rf30251852bc444da"/>
    <hyperlink ref="A564" r:id="Rab7f3a3420094a4b"/>
    <hyperlink ref="E564" r:id="R486b330ad5e54d2d"/>
    <hyperlink ref="S564" r:id="R2148bd019e0d494b"/>
    <hyperlink ref="T564" r:id="R70a387e0cd854e54"/>
    <hyperlink ref="V564" r:id="Rb27a8d0fb7184d94"/>
    <hyperlink ref="A565" r:id="Rcaee3eb1511b4f8f"/>
    <hyperlink ref="E565" r:id="R2994c6d1e28748b0"/>
    <hyperlink ref="S565" r:id="R5abf3408d11a42a8"/>
    <hyperlink ref="T565" r:id="R915d0651a88f4cbd"/>
    <hyperlink ref="V565" r:id="R07d1d88e802b4725"/>
    <hyperlink ref="A566" r:id="R43b11ac61425435c"/>
    <hyperlink ref="E566" r:id="Re588dda3b9434cd0"/>
    <hyperlink ref="S566" r:id="Rbc71bb848832416c"/>
    <hyperlink ref="T566" r:id="R3724eb50b83c4ba3"/>
    <hyperlink ref="V566" r:id="R58e907c5fe0b4f64"/>
    <hyperlink ref="A567" r:id="R4d4268477c344bea"/>
    <hyperlink ref="E567" r:id="R8f99e4d7a916414e"/>
    <hyperlink ref="S567" r:id="R0dac752434ef4173"/>
    <hyperlink ref="T567" r:id="R680cb31403494542"/>
    <hyperlink ref="V567" r:id="Ree07ed7274984597"/>
    <hyperlink ref="A568" r:id="R6731e5686a734ebe"/>
    <hyperlink ref="E568" r:id="Ra70fed21a6c04606"/>
    <hyperlink ref="S568" r:id="R0aace9a52a114885"/>
    <hyperlink ref="T568" r:id="R0f634832efce4ba2"/>
    <hyperlink ref="V568" r:id="R58c921ca1aad4369"/>
    <hyperlink ref="A569" r:id="R933a815d66bb4593"/>
    <hyperlink ref="E569" r:id="Rcc6aad4dce814bf4"/>
    <hyperlink ref="S569" r:id="R90676a9c24e34a48"/>
    <hyperlink ref="T569" r:id="Rd38fe0a7da274583"/>
    <hyperlink ref="V569" r:id="R684b835111a34dfb"/>
    <hyperlink ref="A570" r:id="R0633b357c58d4acc"/>
    <hyperlink ref="E570" r:id="R386bc742f1624b30"/>
    <hyperlink ref="S570" r:id="Rda784a07e045490f"/>
    <hyperlink ref="T570" r:id="R4a536a9811714bfe"/>
    <hyperlink ref="V570" r:id="R101c3041df35428b"/>
    <hyperlink ref="A571" r:id="R96988e1a89814b52"/>
    <hyperlink ref="E571" r:id="Rab2c8476b41e4cbc"/>
    <hyperlink ref="A572" r:id="Rf1c809043ae442e7"/>
    <hyperlink ref="E572" r:id="Rdfea795bedb8413a"/>
    <hyperlink ref="S572" r:id="Rc6942ef78cba4fe4"/>
    <hyperlink ref="T572" r:id="R53a0103b4ee04f31"/>
    <hyperlink ref="V572" r:id="R86ccd122772f4bc7"/>
    <hyperlink ref="A573" r:id="R66d94844743f4c53"/>
    <hyperlink ref="E573" r:id="R3f581c76e8ce4a0b"/>
    <hyperlink ref="S573" r:id="R966ca728b4ca44a2"/>
    <hyperlink ref="T573" r:id="R265c7b0039cd4c35"/>
    <hyperlink ref="V573" r:id="R7ebf9b744dfd468a"/>
    <hyperlink ref="A574" r:id="R3f4528c5854c4730"/>
    <hyperlink ref="E574" r:id="R6cb55dae9c524a93"/>
    <hyperlink ref="S574" r:id="R858ebf982bfe48b4"/>
    <hyperlink ref="T574" r:id="R16c5953881f74f78"/>
    <hyperlink ref="V574" r:id="Rac37af3b0f0a4af4"/>
    <hyperlink ref="A575" r:id="R3e49bec5247e4faa"/>
    <hyperlink ref="E575" r:id="Rc943479742d841cd"/>
    <hyperlink ref="S575" r:id="Re98a6895d0f44369"/>
    <hyperlink ref="V575" r:id="R08b27b60bc7f4af2"/>
    <hyperlink ref="A576" r:id="R41d4be5fdc1c40b7"/>
    <hyperlink ref="E576" r:id="Ref17f6a939ad46ea"/>
    <hyperlink ref="S576" r:id="Re62fe882d6a44e5c"/>
    <hyperlink ref="T576" r:id="R83f0b3cff93a44e2"/>
    <hyperlink ref="V576" r:id="R3f9cf66992e04f64"/>
    <hyperlink ref="A577" r:id="R75d0152ff2084adf"/>
    <hyperlink ref="E577" r:id="R3aaa745fa35d4d42"/>
    <hyperlink ref="S577" r:id="R3b3cf489ce0445d7"/>
    <hyperlink ref="V577" r:id="R4812321e15b34689"/>
    <hyperlink ref="A578" r:id="R003d73b89679485f"/>
    <hyperlink ref="E578" r:id="R5d8f0978213f4a45"/>
    <hyperlink ref="S578" r:id="R36cc6a0b7e9e4510"/>
    <hyperlink ref="T578" r:id="R12ae8c818db44519"/>
    <hyperlink ref="V578" r:id="R5bda376bac0d4ced"/>
    <hyperlink ref="A579" r:id="R7ee808e3d7b749a6"/>
    <hyperlink ref="E579" r:id="R4b2d10e49eda437e"/>
    <hyperlink ref="S579" r:id="Rf662afe926ab473f"/>
    <hyperlink ref="T579" r:id="Ra1347737cb894355"/>
    <hyperlink ref="V579" r:id="Ra03cc8ea21e9409b"/>
    <hyperlink ref="A580" r:id="Rd4afa6c4b6db4369"/>
    <hyperlink ref="E580" r:id="R707ab72b1c874545"/>
    <hyperlink ref="S580" r:id="R1ac89372f1d24516"/>
    <hyperlink ref="T580" r:id="R344b4bd901ab4d69"/>
    <hyperlink ref="V580" r:id="Ra969ed9c3aa946bf"/>
    <hyperlink ref="A581" r:id="R33bad215e9e748ee"/>
    <hyperlink ref="E581" r:id="Rc16ed012f71e4004"/>
    <hyperlink ref="S581" r:id="Rb537d4db599e4364"/>
    <hyperlink ref="V581" r:id="R1717b42e19784059"/>
    <hyperlink ref="A582" r:id="Rda860aff17b446c5"/>
    <hyperlink ref="E582" r:id="R7735228ef7634604"/>
    <hyperlink ref="R582" r:id="Re55e9972cd3a4284"/>
    <hyperlink ref="S582" r:id="R1738060f94954784"/>
    <hyperlink ref="T582" r:id="Rfa10b18d6d5d45b4"/>
    <hyperlink ref="V582" r:id="R0e5fe634c1b247ef"/>
    <hyperlink ref="A583" r:id="R6c475f95e708465f"/>
    <hyperlink ref="E583" r:id="R6c6e5bbacbf84f18"/>
    <hyperlink ref="R583" r:id="Ra99480819020425e"/>
    <hyperlink ref="S583" r:id="R8f4ed13235d943ba"/>
    <hyperlink ref="T583" r:id="Rd88e775aae55425f"/>
    <hyperlink ref="V583" r:id="Reb320069e7944db4"/>
    <hyperlink ref="A584" r:id="Rf7d6f935442b429b"/>
    <hyperlink ref="E584" r:id="R4550b9e6de0347bf"/>
    <hyperlink ref="S584" r:id="R4d36bdaaa26d4511"/>
    <hyperlink ref="V584" r:id="R8d7b34ff8e1f49a4"/>
    <hyperlink ref="A585" r:id="Rfcda12874c004e39"/>
    <hyperlink ref="E585" r:id="R7255fea73c604d31"/>
    <hyperlink ref="S585" r:id="R89d17637ea59493d"/>
    <hyperlink ref="T585" r:id="R2276c8d64e2b4733"/>
    <hyperlink ref="V585" r:id="R6be6af7f09134ed9"/>
    <hyperlink ref="A586" r:id="Ra39c8956ce4e4ac2"/>
    <hyperlink ref="E586" r:id="R7bb0e9f8bd8d4cf2"/>
    <hyperlink ref="S586" r:id="R6e4f1bdd52bf4387"/>
    <hyperlink ref="V586" r:id="Rcd38c2c11b294bbb"/>
    <hyperlink ref="A587" r:id="R185c4fb0531d4f20"/>
    <hyperlink ref="E587" r:id="R1e850511bd0d4eb6"/>
    <hyperlink ref="S587" r:id="Rb265d0fa1b464187"/>
    <hyperlink ref="V587" r:id="R63327b083b77492d"/>
    <hyperlink ref="A588" r:id="R11555eeef36a471f"/>
    <hyperlink ref="E588" r:id="R33a23f9816634c6a"/>
    <hyperlink ref="R588" r:id="R076268a0ac684001"/>
    <hyperlink ref="S588" r:id="R1a4dd9dc6c884cb9"/>
    <hyperlink ref="T588" r:id="R76372a7039dd41fc"/>
    <hyperlink ref="V588" r:id="R63ff063d48504952"/>
    <hyperlink ref="A589" r:id="R5cde44ce9a0a481b"/>
    <hyperlink ref="E589" r:id="Rda338b8c11544aaa"/>
    <hyperlink ref="S589" r:id="Ra321d4766db44cab"/>
    <hyperlink ref="T589" r:id="R4693384fc6954109"/>
    <hyperlink ref="A590" r:id="R8195171f303d43a0"/>
    <hyperlink ref="E590" r:id="R5a275622d9cc4a43"/>
    <hyperlink ref="S590" r:id="R305a92a0f1404e71"/>
    <hyperlink ref="A591" r:id="R828e3a474c2d4bac"/>
    <hyperlink ref="E591" r:id="R70a68687487a4932"/>
    <hyperlink ref="A592" r:id="Ra9684718480942d8"/>
    <hyperlink ref="E592" r:id="R025ba9b7f4084278"/>
    <hyperlink ref="S592" r:id="Rac9dad1c4f29422d"/>
    <hyperlink ref="T592" r:id="Rc1ab6b9e53b84ea9"/>
    <hyperlink ref="V592" r:id="Radcce5b61f0e4205"/>
    <hyperlink ref="A593" r:id="Rfd5efbee68d14af2"/>
    <hyperlink ref="E593" r:id="R992d54634c664608"/>
    <hyperlink ref="S593" r:id="R245d49d6e9704d39"/>
    <hyperlink ref="T593" r:id="R0caa068596074674"/>
    <hyperlink ref="V593" r:id="R062b87075ef2463b"/>
    <hyperlink ref="A594" r:id="R8d2e36103a114053"/>
    <hyperlink ref="E594" r:id="R3329c8d7649845a3"/>
    <hyperlink ref="S594" r:id="R710de369c5e342d1"/>
    <hyperlink ref="T594" r:id="Rdfb4268e00d542c1"/>
    <hyperlink ref="V594" r:id="Rff6075fbf88e4c4e"/>
    <hyperlink ref="A595" r:id="Rafde6a6fec234426"/>
    <hyperlink ref="E595" r:id="R0587084593924a9b"/>
    <hyperlink ref="S595" r:id="R2116681b49984e0b"/>
    <hyperlink ref="T595" r:id="Rfa9dba7b7dab4e04"/>
    <hyperlink ref="V595" r:id="R2b9bd3e3a8ee42c9"/>
    <hyperlink ref="A596" r:id="R171c2703edf44f3b"/>
    <hyperlink ref="E596" r:id="Rcc799f27dd544382"/>
    <hyperlink ref="S596" r:id="R692244b02060437f"/>
    <hyperlink ref="T596" r:id="R5a0a1860c40946ce"/>
    <hyperlink ref="V596" r:id="R751eff612b764b73"/>
    <hyperlink ref="A597" r:id="Rd9ff04dfe87840e1"/>
    <hyperlink ref="E597" r:id="R23ec20c848eb4345"/>
    <hyperlink ref="S597" r:id="Rce99d5df551d42d9"/>
    <hyperlink ref="T597" r:id="Re101a0c85c1e4dcf"/>
    <hyperlink ref="V597" r:id="Rda3ac2c5260341c2"/>
    <hyperlink ref="A598" r:id="Rdf249f9e37194350"/>
    <hyperlink ref="E598" r:id="Rb5ca2fc5977a49d0"/>
    <hyperlink ref="S598" r:id="R25dd567ade2d404a"/>
    <hyperlink ref="T598" r:id="R314241779c2b4366"/>
    <hyperlink ref="V598" r:id="R5439d91de1794aa8"/>
    <hyperlink ref="A599" r:id="R4b72aaaf78424eac"/>
    <hyperlink ref="E599" r:id="R2117738a63144822"/>
    <hyperlink ref="S599" r:id="Rdbdeb373b2034d11"/>
    <hyperlink ref="T599" r:id="Rf602d81f2ec04cff"/>
    <hyperlink ref="V599" r:id="R03c031e05f784327"/>
    <hyperlink ref="A600" r:id="R39073e1846234de9"/>
    <hyperlink ref="E600" r:id="Rf55e921e97554fd7"/>
    <hyperlink ref="S600" r:id="Rce17dcdc3bf24bad"/>
    <hyperlink ref="T600" r:id="Rb31cdb0494024123"/>
    <hyperlink ref="V600" r:id="Rd16572da8a8d43f0"/>
    <hyperlink ref="A601" r:id="R2874a0ab741444b2"/>
    <hyperlink ref="E601" r:id="Rec0fb5ada5e247f9"/>
    <hyperlink ref="S601" r:id="R6d9429885a504650"/>
    <hyperlink ref="T601" r:id="R45c423ed47564463"/>
    <hyperlink ref="V601" r:id="Ra953721d180b4357"/>
    <hyperlink ref="A602" r:id="R83dd8c64cb2448bd"/>
    <hyperlink ref="E602" r:id="R089e5ed7d45c43c0"/>
    <hyperlink ref="S602" r:id="R06160647f1e742f0"/>
    <hyperlink ref="T602" r:id="R9add4c8aecab4cbb"/>
    <hyperlink ref="V602" r:id="Rf103c728e6e84073"/>
    <hyperlink ref="A603" r:id="R751b00fd9f114701"/>
    <hyperlink ref="E603" r:id="R03bf5fd6a5204842"/>
    <hyperlink ref="S603" r:id="Ra80bee48c45d45e0"/>
    <hyperlink ref="T603" r:id="R4d64e594e03e414a"/>
    <hyperlink ref="V603" r:id="R4be68056cb4b4300"/>
    <hyperlink ref="A604" r:id="Rd5b3741582394c2c"/>
    <hyperlink ref="E604" r:id="R7b12062285444b89"/>
    <hyperlink ref="S604" r:id="R8e608f5a075b467c"/>
    <hyperlink ref="T604" r:id="Reaf41bc6a18a4f1d"/>
    <hyperlink ref="V604" r:id="R0721ffc967d941c6"/>
    <hyperlink ref="A605" r:id="R245f3b8fc93747a9"/>
    <hyperlink ref="E605" r:id="Rbb9ca796e1554dae"/>
    <hyperlink ref="S605" r:id="R1b2f5e76e6a346fb"/>
    <hyperlink ref="T605" r:id="R45d7670686e24dc8"/>
    <hyperlink ref="V605" r:id="R79915e66d8cf4cb8"/>
    <hyperlink ref="A606" r:id="Rca6d8d26c084490e"/>
    <hyperlink ref="E606" r:id="Raf6f4688a7c54311"/>
    <hyperlink ref="S606" r:id="R7262adf1df624f7e"/>
    <hyperlink ref="T606" r:id="Rad888b31cfda4813"/>
    <hyperlink ref="V606" r:id="R254cff449dd74cf8"/>
    <hyperlink ref="A607" r:id="R107c30e682b443bb"/>
    <hyperlink ref="E607" r:id="R6a110d9594d64215"/>
    <hyperlink ref="S607" r:id="R3edf242edb3c49a0"/>
    <hyperlink ref="T607" r:id="Re97d489b0eee45ee"/>
    <hyperlink ref="V607" r:id="Rc38dfdf7157a4979"/>
    <hyperlink ref="A608" r:id="Rbdcc0a14b73e4fdd"/>
    <hyperlink ref="E608" r:id="R1252dd8d811e49e6"/>
    <hyperlink ref="S608" r:id="R951a34343b204011"/>
    <hyperlink ref="T608" r:id="R4359d305493b4bda"/>
    <hyperlink ref="V608" r:id="R96fb6ca6a423452f"/>
    <hyperlink ref="A609" r:id="R9ab5ea2cff594793"/>
    <hyperlink ref="E609" r:id="R342970a06e5c4d19"/>
    <hyperlink ref="S609" r:id="Rcb0fea49aa844796"/>
    <hyperlink ref="T609" r:id="R976b920b458d4e54"/>
    <hyperlink ref="V609" r:id="R51aeb2d29c6844f2"/>
    <hyperlink ref="A610" r:id="R61ea1dc3bba54128"/>
    <hyperlink ref="E610" r:id="Rf9cfb22ddb004359"/>
    <hyperlink ref="S610" r:id="R124f32d572c248d1"/>
    <hyperlink ref="T610" r:id="R66e42f82c43346d4"/>
    <hyperlink ref="V610" r:id="Rf7a5f9b1885b48f0"/>
    <hyperlink ref="A611" r:id="Rc4b5e7c841c14194"/>
    <hyperlink ref="E611" r:id="R8ac03245a84b492f"/>
    <hyperlink ref="S611" r:id="Ra4eb1f3b653b42b8"/>
    <hyperlink ref="T611" r:id="R9c02f34bb7c24f75"/>
    <hyperlink ref="V611" r:id="R660cce18ea76485d"/>
    <hyperlink ref="A612" r:id="Rf22436fb9b204f72"/>
    <hyperlink ref="E612" r:id="Re962de6de21843c5"/>
    <hyperlink ref="S612" r:id="R251095d463594287"/>
    <hyperlink ref="T612" r:id="Rfe12d49650c541b7"/>
    <hyperlink ref="V612" r:id="Rd96d064ad6cf4d4e"/>
    <hyperlink ref="A613" r:id="R6369583ee8514ac5"/>
    <hyperlink ref="E613" r:id="R1e9b7ecac1a94482"/>
    <hyperlink ref="S613" r:id="Redc24e3cca714bfc"/>
    <hyperlink ref="T613" r:id="Rbf06f12a6ece4530"/>
    <hyperlink ref="V613" r:id="R099d5a3e65c143d3"/>
    <hyperlink ref="A614" r:id="R17dcccdb966942a8"/>
    <hyperlink ref="E614" r:id="R9ea5c355ca844584"/>
    <hyperlink ref="S614" r:id="R829991274f0f4231"/>
    <hyperlink ref="T614" r:id="Rbf04020e6db64efe"/>
    <hyperlink ref="V614" r:id="Rc0feb25bd8884818"/>
    <hyperlink ref="A615" r:id="R14e378c72e5a4f6f"/>
    <hyperlink ref="E615" r:id="R5587de2b6e0c42ea"/>
    <hyperlink ref="S615" r:id="R1c9d23862c9a4870"/>
    <hyperlink ref="T615" r:id="R9e475e2f7a5e453a"/>
    <hyperlink ref="V615" r:id="R6e73251310054de8"/>
    <hyperlink ref="A616" r:id="R3277dd76a12f408a"/>
    <hyperlink ref="E616" r:id="R713b822a0ca44b34"/>
    <hyperlink ref="S616" r:id="Rdd7ace9b0e9e45f5"/>
    <hyperlink ref="T616" r:id="Refbf3731dff24f35"/>
    <hyperlink ref="V616" r:id="R263555aeaf694a14"/>
    <hyperlink ref="A617" r:id="R749d46d360684bfa"/>
    <hyperlink ref="E617" r:id="R0857a72d36724656"/>
    <hyperlink ref="S617" r:id="Rfe20a12c831342a9"/>
    <hyperlink ref="T617" r:id="R40f283b235644575"/>
    <hyperlink ref="V617" r:id="R9b300c84fba14c12"/>
    <hyperlink ref="A618" r:id="R78aff688d10048ba"/>
    <hyperlink ref="E618" r:id="R06b73fb0e5f74384"/>
    <hyperlink ref="S618" r:id="R25e670359f684b59"/>
    <hyperlink ref="T618" r:id="R0b27381379f8400f"/>
    <hyperlink ref="V618" r:id="Rd875ac7e27b34ac3"/>
    <hyperlink ref="A619" r:id="R62f50aa34290473b"/>
    <hyperlink ref="E619" r:id="Rcac8ffdc30ad4c38"/>
    <hyperlink ref="S619" r:id="Rac38de3c6685416f"/>
    <hyperlink ref="T619" r:id="R29dcf0b139944d99"/>
    <hyperlink ref="V619" r:id="Re91eba6f661048f3"/>
    <hyperlink ref="A620" r:id="R93795183a5184d32"/>
    <hyperlink ref="E620" r:id="Rbd9a78f4fafc4002"/>
    <hyperlink ref="S620" r:id="Rc60b38b3c56a475a"/>
    <hyperlink ref="T620" r:id="R1c875aa33bd14c80"/>
    <hyperlink ref="V620" r:id="R0b8317e81315492c"/>
    <hyperlink ref="A621" r:id="R88c8042447ae4267"/>
    <hyperlink ref="E621" r:id="R31dec42a0e024d91"/>
    <hyperlink ref="S621" r:id="Re63fe9419b70443e"/>
    <hyperlink ref="T621" r:id="R60c422e902be460c"/>
    <hyperlink ref="V621" r:id="R49bb1f1a7ef64fbb"/>
    <hyperlink ref="A622" r:id="R331b339cd49a4920"/>
    <hyperlink ref="E622" r:id="Rd16fe65812dc40dd"/>
    <hyperlink ref="S622" r:id="R2100b81742f84d12"/>
    <hyperlink ref="T622" r:id="Re05ebc2b23f645a3"/>
    <hyperlink ref="V622" r:id="R05efacee709b4682"/>
    <hyperlink ref="A623" r:id="Raeaefb06d5b64c8e"/>
    <hyperlink ref="E623" r:id="R35c2cf38bcae4d5a"/>
    <hyperlink ref="S623" r:id="R65d814a96c20423f"/>
    <hyperlink ref="T623" r:id="Rb138917366ee4ed7"/>
    <hyperlink ref="V623" r:id="R32e6d80886d04c8b"/>
    <hyperlink ref="A624" r:id="R63a88dd210404479"/>
    <hyperlink ref="E624" r:id="R19cedc20fc624884"/>
    <hyperlink ref="S624" r:id="Rf3427078f3ee4bc4"/>
    <hyperlink ref="T624" r:id="Rda68d97071e74b82"/>
    <hyperlink ref="V624" r:id="R4fe6565bf9c74a55"/>
    <hyperlink ref="A625" r:id="R2e2b11873c504935"/>
    <hyperlink ref="E625" r:id="Reb8d5586b1c34fc3"/>
    <hyperlink ref="S625" r:id="R92c15cc945ae4384"/>
    <hyperlink ref="T625" r:id="Rc613517262b24126"/>
    <hyperlink ref="V625" r:id="R10adc6058eed4dc6"/>
    <hyperlink ref="A626" r:id="Re3f213a51857402b"/>
    <hyperlink ref="E626" r:id="R910747e0963d46c7"/>
    <hyperlink ref="S626" r:id="R5533f6bc9d854049"/>
    <hyperlink ref="T626" r:id="Ra243501f372049a3"/>
    <hyperlink ref="V626" r:id="Rc08d01ede2b247bd"/>
    <hyperlink ref="A627" r:id="R99e8660abdd345d9"/>
    <hyperlink ref="E627" r:id="R4593228a9991482b"/>
    <hyperlink ref="S627" r:id="Rc518fcff4dd94e70"/>
    <hyperlink ref="T627" r:id="Re0db7cf1a639442b"/>
    <hyperlink ref="V627" r:id="Rd9d318d00ae8422d"/>
    <hyperlink ref="A628" r:id="Rde67fa2e1f714cfe"/>
    <hyperlink ref="E628" r:id="R6c8502639ebd4da1"/>
    <hyperlink ref="S628" r:id="R72dc8fc85b844e90"/>
    <hyperlink ref="T628" r:id="Re79440e6465b4815"/>
    <hyperlink ref="V628" r:id="R3fe3e3976dee423d"/>
    <hyperlink ref="A629" r:id="R9f7d42c663cc423c"/>
    <hyperlink ref="E629" r:id="R154c2633f88547d0"/>
    <hyperlink ref="S629" r:id="Redfc4357dbaa49e1"/>
    <hyperlink ref="T629" r:id="Re698e1f1149a47c2"/>
    <hyperlink ref="V629" r:id="Rf71d5ba9dff34b37"/>
    <hyperlink ref="A630" r:id="Rd5377d332af34f2d"/>
    <hyperlink ref="E630" r:id="Raea21b210f934c8b"/>
    <hyperlink ref="S630" r:id="R68458a17d6444978"/>
    <hyperlink ref="T630" r:id="R4314393abf5e484c"/>
    <hyperlink ref="V630" r:id="R6527156bc69f494a"/>
    <hyperlink ref="A631" r:id="Rd4d40b9794c340e0"/>
    <hyperlink ref="E631" r:id="Rdaa427bb07434d47"/>
    <hyperlink ref="S631" r:id="Rc7ce8e296a4f4bab"/>
    <hyperlink ref="T631" r:id="Rf5ed6e292fc44238"/>
    <hyperlink ref="V631" r:id="R7400baf573d445b8"/>
    <hyperlink ref="A632" r:id="Re97b1c676a7140bc"/>
    <hyperlink ref="E632" r:id="R3e001576b91548e2"/>
    <hyperlink ref="S632" r:id="R8aa3f413354b4490"/>
    <hyperlink ref="T632" r:id="R47ccea61b33e4d9e"/>
    <hyperlink ref="V632" r:id="R9b175d836ba14176"/>
    <hyperlink ref="A633" r:id="Rd12da06c892a4253"/>
    <hyperlink ref="E633" r:id="R6aa2036256b44563"/>
    <hyperlink ref="S633" r:id="R59ded3f0cbf14b13"/>
    <hyperlink ref="T633" r:id="Rab801b3d582a4926"/>
    <hyperlink ref="V633" r:id="Rf8d778259add434c"/>
    <hyperlink ref="A634" r:id="R2061979ef5f34b3c"/>
    <hyperlink ref="E634" r:id="R2fa29aed0916492b"/>
    <hyperlink ref="S634" r:id="R75d74dde929b43b7"/>
    <hyperlink ref="T634" r:id="R1591e6245ab848cb"/>
    <hyperlink ref="V634" r:id="R59f67f6c5338463b"/>
    <hyperlink ref="A635" r:id="Ra4742bcb25dd40bc"/>
    <hyperlink ref="E635" r:id="R256692b9ee864038"/>
    <hyperlink ref="S635" r:id="R323666c9567e4d4e"/>
    <hyperlink ref="T635" r:id="Rced98cb6863c417f"/>
    <hyperlink ref="V635" r:id="Re68a253126714fc2"/>
    <hyperlink ref="A636" r:id="Rba4d3509dca04c27"/>
    <hyperlink ref="E636" r:id="R1bb3d800d5474a30"/>
    <hyperlink ref="S636" r:id="Rfe504a3b803549d0"/>
    <hyperlink ref="T636" r:id="R375aa828026448eb"/>
    <hyperlink ref="V636" r:id="R3afa28bd417d4d6f"/>
    <hyperlink ref="A637" r:id="R34447e90847c4fb9"/>
    <hyperlink ref="E637" r:id="R1fec99a8b9094a21"/>
    <hyperlink ref="R637" r:id="R476636785a654dcd"/>
    <hyperlink ref="S637" r:id="Rec46642bc8a74d71"/>
    <hyperlink ref="T637" r:id="R9620f833e6734e43"/>
    <hyperlink ref="V637" r:id="Rd7fe005ae33b4e7d"/>
    <hyperlink ref="A638" r:id="Re5900e2a45444c95"/>
    <hyperlink ref="E638" r:id="R42cef25032874a6b"/>
    <hyperlink ref="R638" r:id="R7be28a1895654795"/>
    <hyperlink ref="S638" r:id="R5b2340e3cee94caa"/>
    <hyperlink ref="T638" r:id="R4a9988e95bc64313"/>
    <hyperlink ref="V638" r:id="R56975966827b4ee0"/>
    <hyperlink ref="A639" r:id="Rddd604fd85f84593"/>
    <hyperlink ref="E639" r:id="Rb0b049d0a18640ca"/>
    <hyperlink ref="S639" r:id="R4b0e1588612f4505"/>
    <hyperlink ref="T639" r:id="Ra715cd0abd104924"/>
    <hyperlink ref="V639" r:id="R3155e444b7db492b"/>
    <hyperlink ref="A640" r:id="R96681623ed604fd7"/>
    <hyperlink ref="E640" r:id="Rac13786b924844dc"/>
    <hyperlink ref="S640" r:id="R93e72129473c4239"/>
    <hyperlink ref="T640" r:id="R2928a3ba34a6432b"/>
    <hyperlink ref="V640" r:id="R61db2b7765f44970"/>
    <hyperlink ref="A641" r:id="Rd97325be5a454734"/>
    <hyperlink ref="E641" r:id="R59647bf8f4834f77"/>
    <hyperlink ref="S641" r:id="Rb3f79f10350f49bb"/>
    <hyperlink ref="T641" r:id="Rcf71351969da47b1"/>
    <hyperlink ref="V641" r:id="R96f6559a20a84a66"/>
    <hyperlink ref="A642" r:id="Redac8bfc5132441e"/>
    <hyperlink ref="E642" r:id="R4269428d5d144d19"/>
    <hyperlink ref="R642" r:id="Rd4250b07a157468e"/>
    <hyperlink ref="S642" r:id="R2c6a3d0d29fc4921"/>
    <hyperlink ref="T642" r:id="R08e9e4879c534b00"/>
    <hyperlink ref="V642" r:id="Rbf7329359394473e"/>
    <hyperlink ref="A643" r:id="Re59f28fdf28d4a06"/>
    <hyperlink ref="E643" r:id="Ra3e69950127d4265"/>
    <hyperlink ref="S643" r:id="R397c068deb7241e2"/>
    <hyperlink ref="T643" r:id="R4a0ac02c13664161"/>
    <hyperlink ref="V643" r:id="R7b92eff7dbdd425a"/>
    <hyperlink ref="A644" r:id="Rb255594d581c4741"/>
    <hyperlink ref="E644" r:id="R14b9ad1042a246d4"/>
    <hyperlink ref="S644" r:id="R2e9893b421c4401b"/>
    <hyperlink ref="T644" r:id="R96d565fb7fcd4817"/>
    <hyperlink ref="V644" r:id="R890884710bb442c6"/>
    <hyperlink ref="A645" r:id="Rff11f06a94e14e95"/>
    <hyperlink ref="E645" r:id="Rb4217a5b86354b91"/>
    <hyperlink ref="A646" r:id="Ra639367792094411"/>
    <hyperlink ref="E646" r:id="Ra36a37d77cba4f60"/>
    <hyperlink ref="A647" r:id="Re4bf37fbf3a74c98"/>
    <hyperlink ref="E647" r:id="R2211f00eccc343e8"/>
    <hyperlink ref="A648" r:id="R6a394ca17df2477d"/>
    <hyperlink ref="E648" r:id="Ra74736972d084c03"/>
    <hyperlink ref="R648" r:id="Raacd3af009494954"/>
    <hyperlink ref="S648" r:id="R63244a9e02f9410b"/>
    <hyperlink ref="T648" r:id="R80a3d3730ff04d29"/>
    <hyperlink ref="V648" r:id="Rff94cf5a65cb4692"/>
    <hyperlink ref="A649" r:id="Rddf85352c8184b0c"/>
    <hyperlink ref="E649" r:id="R0813de9870af473a"/>
    <hyperlink ref="S649" r:id="R95d8bb20a1a94fcc"/>
    <hyperlink ref="T649" r:id="R091417e6baaf4b92"/>
    <hyperlink ref="V649" r:id="Rdac8883c828b4d6b"/>
    <hyperlink ref="A650" r:id="R64f839703d4145ba"/>
    <hyperlink ref="E650" r:id="Rb95efeb7584b411a"/>
    <hyperlink ref="A651" r:id="Rd0362d3a31a744c0"/>
    <hyperlink ref="E651" r:id="R167399ac69644370"/>
    <hyperlink ref="A652" r:id="R79ad832e7d724cd8"/>
    <hyperlink ref="E652" r:id="R71af52b622754d8b"/>
    <hyperlink ref="A653" r:id="Rb750bf13e06045bd"/>
    <hyperlink ref="E653" r:id="Rcc5097f1413d4f5a"/>
    <hyperlink ref="S653" r:id="Rd9aa6d2bd9374979"/>
    <hyperlink ref="T653" r:id="Rdc307965911f46dd"/>
    <hyperlink ref="V653" r:id="R1ec85b6a34a4450e"/>
    <hyperlink ref="A654" r:id="R3f73644fad084969"/>
    <hyperlink ref="E654" r:id="R18e48f010e3d4ea5"/>
    <hyperlink ref="S654" r:id="Rd0d819696f61419e"/>
    <hyperlink ref="T654" r:id="Reee17b63976b4689"/>
    <hyperlink ref="V654" r:id="Rcabbba848bb943da"/>
    <hyperlink ref="A655" r:id="R87146350de3d4c86"/>
    <hyperlink ref="E655" r:id="Rde860ed9c88f4ad5"/>
    <hyperlink ref="S655" r:id="R8bec79fed74f4830"/>
    <hyperlink ref="T655" r:id="Rfc77a97359bc4c19"/>
    <hyperlink ref="V655" r:id="R57d27690ac1d4d80"/>
    <hyperlink ref="A656" r:id="Ra11f7e639ebb4865"/>
    <hyperlink ref="E656" r:id="R68b99baad2d64ec7"/>
    <hyperlink ref="S656" r:id="R68ac65695d53411b"/>
    <hyperlink ref="T656" r:id="Rf0fe196dd38841e6"/>
    <hyperlink ref="V656" r:id="Rb0302695ccfb44ca"/>
    <hyperlink ref="A657" r:id="R721bc1e4c51b45e5"/>
    <hyperlink ref="E657" r:id="Ree2ea034dfbe4dac"/>
    <hyperlink ref="S657" r:id="R193c4c1a0dc24da8"/>
    <hyperlink ref="T657" r:id="R6ccdcd0566724163"/>
    <hyperlink ref="V657" r:id="Rf023113a99cd4e5a"/>
    <hyperlink ref="A658" r:id="R7502cf85335f448f"/>
    <hyperlink ref="E658" r:id="R704e3f23c77543f4"/>
    <hyperlink ref="S658" r:id="Rb6808c88db454778"/>
    <hyperlink ref="T658" r:id="R7dcc30b6137b4286"/>
    <hyperlink ref="V658" r:id="Rb507d7d6c8254784"/>
    <hyperlink ref="A659" r:id="R762cb7cd6357488b"/>
    <hyperlink ref="E659" r:id="Rde36fe4dd5704012"/>
    <hyperlink ref="S659" r:id="Reaba1cc54c244a3e"/>
    <hyperlink ref="T659" r:id="R17941f07cf924194"/>
    <hyperlink ref="V659" r:id="R148fc52bb8e74bd4"/>
    <hyperlink ref="A660" r:id="Rc27210e2381c4864"/>
    <hyperlink ref="E660" r:id="R6f942ff95672476e"/>
    <hyperlink ref="S660" r:id="R927c6c44837049af"/>
    <hyperlink ref="T660" r:id="R36a3fe7e5ee347a3"/>
    <hyperlink ref="V660" r:id="Rccbffca358734718"/>
    <hyperlink ref="A661" r:id="R79fe0645344f4dab"/>
    <hyperlink ref="E661" r:id="R34f7d32828894944"/>
    <hyperlink ref="S661" r:id="R6912d245157f48b6"/>
    <hyperlink ref="T661" r:id="Rd825bade3b0d4560"/>
    <hyperlink ref="V661" r:id="Rdb6db2cabd674313"/>
    <hyperlink ref="A662" r:id="Rea5b9a7a89904a8b"/>
    <hyperlink ref="E662" r:id="Rcc9b77031a6a4277"/>
    <hyperlink ref="S662" r:id="R0ec99062381a46d6"/>
    <hyperlink ref="V662" r:id="Rc2e6c77b73ee416d"/>
    <hyperlink ref="A663" r:id="Rd4426a2218384983"/>
    <hyperlink ref="E663" r:id="R81d4a103d72e409b"/>
    <hyperlink ref="S663" r:id="R997137edd8a3453e"/>
    <hyperlink ref="V663" r:id="R103a77b799a14765"/>
    <hyperlink ref="A664" r:id="R747b55fd7e6748d1"/>
    <hyperlink ref="E664" r:id="R4d22b94288394391"/>
    <hyperlink ref="S664" r:id="Rcf31ce1abbfb4acd"/>
    <hyperlink ref="V664" r:id="Re6c11e125e314f60"/>
    <hyperlink ref="A665" r:id="R7dd4f6d867a34c3d"/>
    <hyperlink ref="E665" r:id="Rb572165283ca4a06"/>
    <hyperlink ref="A666" r:id="R40fb851ff42343cf"/>
    <hyperlink ref="E666" r:id="R08b78cab4c8549cc"/>
    <hyperlink ref="S666" r:id="Rd1d7908f43674c13"/>
    <hyperlink ref="V666" r:id="R3de6daaa6c2a4140"/>
    <hyperlink ref="A667" r:id="Rbf480e4637424e61"/>
    <hyperlink ref="E667" r:id="R94d9bd2f9d464c80"/>
    <hyperlink ref="S667" r:id="Re6a4f75824d246d8"/>
    <hyperlink ref="T667" r:id="R152a15f26bf84f54"/>
    <hyperlink ref="V667" r:id="R1312a2837db7441e"/>
    <hyperlink ref="A668" r:id="Rf3073be47b5a4db7"/>
    <hyperlink ref="E668" r:id="Rd3d273a275b54df7"/>
    <hyperlink ref="S668" r:id="Rc56bf2ded9544ab1"/>
    <hyperlink ref="T668" r:id="Rf06ba1f96eec45a6"/>
    <hyperlink ref="V668" r:id="Rfeb2c6a7cb3646aa"/>
    <hyperlink ref="A669" r:id="R926340f850c64aab"/>
    <hyperlink ref="E669" r:id="Raf1176d03ee34978"/>
    <hyperlink ref="S669" r:id="R41f8b1e18fe2443c"/>
    <hyperlink ref="T669" r:id="Rb75e088cae914c39"/>
    <hyperlink ref="V669" r:id="R46c1fc2ca74344b3"/>
    <hyperlink ref="A670" r:id="R8f10d96ff9574bbf"/>
    <hyperlink ref="E670" r:id="Re7d27bfe5a124d57"/>
    <hyperlink ref="S670" r:id="R63d0d48d468e4163"/>
    <hyperlink ref="T670" r:id="Re647bbeee8754119"/>
    <hyperlink ref="V670" r:id="R263d231d99a54162"/>
    <hyperlink ref="A671" r:id="Raab3c1342d4c4564"/>
    <hyperlink ref="E671" r:id="Rbd3db92fd2f74788"/>
    <hyperlink ref="S671" r:id="R57b94698826646b1"/>
    <hyperlink ref="T671" r:id="Ra1617a1930c54eac"/>
    <hyperlink ref="V671" r:id="Ref795aec43d041ee"/>
    <hyperlink ref="A672" r:id="Rcb372c2b5a43410e"/>
    <hyperlink ref="E672" r:id="R5dc4a1f029f9404b"/>
    <hyperlink ref="S672" r:id="Rd17e7eccc50b489a"/>
    <hyperlink ref="T672" r:id="R1bd2aef0fede41cb"/>
    <hyperlink ref="V672" r:id="Rebe562c9bf8045b6"/>
    <hyperlink ref="A673" r:id="R4bad17aa36e4494c"/>
    <hyperlink ref="E673" r:id="R23a22a27a27845cd"/>
    <hyperlink ref="S673" r:id="Rf7c3b0d2254042fd"/>
    <hyperlink ref="T673" r:id="Rf36966fc338943e0"/>
    <hyperlink ref="V673" r:id="R1bf2240fb6674454"/>
    <hyperlink ref="A674" r:id="R6308a9e0c02546ef"/>
    <hyperlink ref="E674" r:id="R0d7307c4e4b34bc6"/>
    <hyperlink ref="S674" r:id="R47abb9ca3a304bb5"/>
    <hyperlink ref="T674" r:id="Rfeaf81a53ade4409"/>
    <hyperlink ref="V674" r:id="R21804ef266cf4003"/>
    <hyperlink ref="A675" r:id="Rf161d79a86504ce6"/>
    <hyperlink ref="E675" r:id="Ra1accaebbf6f4e47"/>
    <hyperlink ref="S675" r:id="R8391498c5cb84815"/>
    <hyperlink ref="T675" r:id="Re13471cd36ab407c"/>
    <hyperlink ref="V675" r:id="R068cb8bbccb34116"/>
    <hyperlink ref="A676" r:id="R031d0afa6c904cae"/>
    <hyperlink ref="E676" r:id="R7405e2ea5c3b4562"/>
    <hyperlink ref="S676" r:id="R39f3ecf44d3e475a"/>
    <hyperlink ref="T676" r:id="R8cb78506f2d94a2f"/>
    <hyperlink ref="V676" r:id="R729d906788ba44f7"/>
    <hyperlink ref="A677" r:id="R46c4eb6d4b7f4f96"/>
    <hyperlink ref="E677" r:id="R23a22c50dbb64e1e"/>
    <hyperlink ref="S677" r:id="Re338db843e7940bf"/>
    <hyperlink ref="T677" r:id="R7461d663d437444e"/>
    <hyperlink ref="V677" r:id="Rb3fa56a2073944c5"/>
    <hyperlink ref="A678" r:id="Rda7816e60bad488c"/>
    <hyperlink ref="E678" r:id="R9125ad6791cd4d27"/>
    <hyperlink ref="S678" r:id="Reb3a6442985940b7"/>
    <hyperlink ref="T678" r:id="Rf2303f1cee5a4590"/>
    <hyperlink ref="V678" r:id="R33ceba4281cf4608"/>
    <hyperlink ref="A679" r:id="Rd7635364275e4595"/>
    <hyperlink ref="E679" r:id="R5a9bc070b7e34c09"/>
    <hyperlink ref="S679" r:id="Ra6d6e5a29f1748f8"/>
    <hyperlink ref="T679" r:id="Re722efc4494a4702"/>
    <hyperlink ref="V679" r:id="R34318c6f35914f14"/>
    <hyperlink ref="A680" r:id="Rfd0c37a38f16483a"/>
    <hyperlink ref="E680" r:id="Ra545d942652641db"/>
    <hyperlink ref="S680" r:id="R019a437a78fc4ef9"/>
    <hyperlink ref="V680" r:id="R8c4f5d294d2e4c34"/>
    <hyperlink ref="A681" r:id="R4ada46c740c54b43"/>
    <hyperlink ref="E681" r:id="Rb19fc5fcc9bd4f75"/>
    <hyperlink ref="S681" r:id="R1a8c0ecb94114fcf"/>
    <hyperlink ref="T681" r:id="Rc376f6f7476f4dd7"/>
    <hyperlink ref="V681" r:id="R8496643ddd5a4f7b"/>
    <hyperlink ref="E682" r:id="R6fc95e224cce4ba7"/>
    <hyperlink ref="S682" r:id="R75cd0fd63757495a"/>
    <hyperlink ref="T682" r:id="Rbd2b9061161c40d0"/>
    <hyperlink ref="V682" r:id="R7fbe76ab3eb445ad"/>
    <hyperlink ref="E683" r:id="R870f92be71a849d9"/>
    <hyperlink ref="S683" r:id="Rffd3ea810bb34d38"/>
    <hyperlink ref="T683" r:id="R561b44dd02114971"/>
    <hyperlink ref="V683" r:id="Rcb3755939a5f46fd"/>
    <hyperlink ref="A684" r:id="R9af1096406e94584"/>
    <hyperlink ref="E684" r:id="R1fd0ce182b8545a4"/>
    <hyperlink ref="S684" r:id="R7cf252afcd894469"/>
    <hyperlink ref="V684" r:id="R8e9422b4de7f4643"/>
    <hyperlink ref="A685" r:id="R7de965806a3c40fd"/>
    <hyperlink ref="E685" r:id="R9ad4b1a77de5414e"/>
    <hyperlink ref="S685" r:id="Rcc061c1333a84f6e"/>
    <hyperlink ref="V685" r:id="R6403758218864501"/>
    <hyperlink ref="A686" r:id="R4fd97feeba754197"/>
    <hyperlink ref="E686" r:id="Rbeefd7b76f324591"/>
    <hyperlink ref="S686" r:id="Rf3de5ea7dac4453a"/>
    <hyperlink ref="T686" r:id="R36c45fc124c144f1"/>
    <hyperlink ref="V686" r:id="R3694d56420304441"/>
    <hyperlink ref="A687" r:id="Ra4003c2a2f9b4ab2"/>
    <hyperlink ref="E687" r:id="Re0279ede51dd4735"/>
    <hyperlink ref="S687" r:id="Rb004f5f0df524ef8"/>
    <hyperlink ref="V687" r:id="R1dff805c16b94ef7"/>
    <hyperlink ref="A688" r:id="R8eebed781a844ca1"/>
    <hyperlink ref="E688" r:id="R25211561b1074904"/>
    <hyperlink ref="S688" r:id="R7f94cdd896dd4455"/>
    <hyperlink ref="V688" r:id="R4fb6d7dc0f394b48"/>
    <hyperlink ref="A689" r:id="Rd420f51c66af41c9"/>
    <hyperlink ref="E689" r:id="R52bc8c5d56cf45c6"/>
    <hyperlink ref="S689" r:id="R0b49796eadf04d5e"/>
    <hyperlink ref="T689" r:id="Rb2e835644dae4418"/>
    <hyperlink ref="V689" r:id="Rea921013f8fb40a0"/>
    <hyperlink ref="A690" r:id="Rad0cdb9c640c4d6b"/>
    <hyperlink ref="E690" r:id="R5013dad352514545"/>
    <hyperlink ref="S690" r:id="Rbbb92e897c794f00"/>
    <hyperlink ref="V690" r:id="Rbc6a8552967f48e2"/>
    <hyperlink ref="A691" r:id="R8b8d902e6af04535"/>
    <hyperlink ref="E691" r:id="Rac8f117a20f64569"/>
    <hyperlink ref="S691" r:id="Rcfe966af87664006"/>
    <hyperlink ref="T691" r:id="Rb15fde3b15fe48ed"/>
    <hyperlink ref="V691" r:id="Rb2c22ac0ac0c42dc"/>
    <hyperlink ref="A692" r:id="Rfaaa637cbee24c0a"/>
    <hyperlink ref="E692" r:id="Rcecc6811db634a44"/>
    <hyperlink ref="S692" r:id="R18b3955156ae42e4"/>
    <hyperlink ref="T692" r:id="R74a33f47e39f4d9b"/>
    <hyperlink ref="V692" r:id="R4903c0c146a447c6"/>
    <hyperlink ref="A693" r:id="Rc92e9114563a4982"/>
    <hyperlink ref="E693" r:id="R70cfe8ca51e447b0"/>
    <hyperlink ref="S693" r:id="R866979f4249743ab"/>
    <hyperlink ref="V693" r:id="R566ea43a2d9e455e"/>
    <hyperlink ref="A694" r:id="Rc642300ceabc4cfd"/>
    <hyperlink ref="E694" r:id="R8bd97a00c9e245f7"/>
    <hyperlink ref="S694" r:id="R627c8d7daea44b4f"/>
    <hyperlink ref="V694" r:id="R289e6edc54734dbd"/>
    <hyperlink ref="A695" r:id="Rf553925994be4e80"/>
    <hyperlink ref="E695" r:id="R1564579185bd45d8"/>
    <hyperlink ref="S695" r:id="R2c417f159b964430"/>
    <hyperlink ref="T695" r:id="Rf6ce001a4f4344dc"/>
    <hyperlink ref="V695" r:id="R3d20c40504eb482a"/>
    <hyperlink ref="A696" r:id="R4a2ab34d71594530"/>
    <hyperlink ref="E696" r:id="Rfc88baaa9b1c4540"/>
    <hyperlink ref="S696" r:id="R22026afecec44845"/>
    <hyperlink ref="T696" r:id="Rcc79ee623ed04923"/>
    <hyperlink ref="V696" r:id="Rff55f54914304df1"/>
    <hyperlink ref="A697" r:id="Rcccc61d0e5d0454a"/>
    <hyperlink ref="E697" r:id="R94b7f17a951544da"/>
    <hyperlink ref="R697" r:id="Rc55ab72311664322"/>
    <hyperlink ref="S697" r:id="R1b0af4f631644164"/>
    <hyperlink ref="T697" r:id="R2de76721f7204aa6"/>
    <hyperlink ref="V697" r:id="R367bdbca1b514af1"/>
    <hyperlink ref="A698" r:id="Rabc63c2b1ebc43b3"/>
    <hyperlink ref="E698" r:id="R01ca47db83544645"/>
    <hyperlink ref="S698" r:id="Ra6b96ad3c7884430"/>
    <hyperlink ref="T698" r:id="R166f19b86b7c4380"/>
    <hyperlink ref="V698" r:id="R049d0492021f43da"/>
    <hyperlink ref="A699" r:id="Rd458b5c1347343d1"/>
    <hyperlink ref="E699" r:id="R352feda4ce2348d7"/>
    <hyperlink ref="S699" r:id="R6b92c3285e3144d8"/>
    <hyperlink ref="T699" r:id="Rede2720efd3c4472"/>
    <hyperlink ref="V699" r:id="Rfafab40ab50c495a"/>
    <hyperlink ref="A700" r:id="R51f7a53fd6514c32"/>
    <hyperlink ref="E700" r:id="R39e07fc1f1da4d9d"/>
    <hyperlink ref="S700" r:id="R5ee26323f14b4255"/>
    <hyperlink ref="V700" r:id="Ra8160e8f54314163"/>
    <hyperlink ref="A701" r:id="R8a3393fd8fe24e65"/>
    <hyperlink ref="E701" r:id="Rea52f497b112422b"/>
    <hyperlink ref="S701" r:id="R4ea0f5cf7b314275"/>
    <hyperlink ref="T701" r:id="R388a8cc3108a4610"/>
    <hyperlink ref="V701" r:id="Rf7d06b970f834447"/>
    <hyperlink ref="A702" r:id="R195d3925c6b9403d"/>
    <hyperlink ref="E702" r:id="R0428fdb8f42942ce"/>
    <hyperlink ref="S702" r:id="Rad830459fd52463f"/>
    <hyperlink ref="T702" r:id="R0e7c6bfbb80d4a7a"/>
    <hyperlink ref="V702" r:id="R57c52987804f4bd8"/>
    <hyperlink ref="E703" r:id="R0816804f80ee4759"/>
    <hyperlink ref="S703" r:id="Rfc03e7f40e584b65"/>
    <hyperlink ref="T703" r:id="Rd5790d4b418049b0"/>
    <hyperlink ref="V703" r:id="Redfe659f12084841"/>
    <hyperlink ref="E704" r:id="R6e63dc486079441f"/>
    <hyperlink ref="S704" r:id="Re0976a6444b14d8b"/>
    <hyperlink ref="T704" r:id="Rd202ea5b4f6a4e70"/>
    <hyperlink ref="V704" r:id="R306eeb94290a40c7"/>
    <hyperlink ref="A705" r:id="Rc222f90c561a4297"/>
    <hyperlink ref="E705" r:id="R858e81a0d8c64838"/>
    <hyperlink ref="S705" r:id="R2d03ad53a8924ec4"/>
    <hyperlink ref="V705" r:id="R6bdb512a4c904972"/>
    <hyperlink ref="A706" r:id="Rc90329f7f3f94794"/>
    <hyperlink ref="E706" r:id="R7a5657a4883a4430"/>
    <hyperlink ref="V706" r:id="R4603cb37f6d6422a"/>
    <hyperlink ref="A707" r:id="Re1bb9a00cf294c4f"/>
    <hyperlink ref="E707" r:id="R1d25f45f8605486e"/>
    <hyperlink ref="R707" r:id="Rdc703f261d334ae2"/>
    <hyperlink ref="S707" r:id="R66c25e1be4d94625"/>
    <hyperlink ref="T707" r:id="R05316b883e0d46ff"/>
    <hyperlink ref="V707" r:id="R895c646c8adb4f50"/>
    <hyperlink ref="A708" r:id="R4107d6e24ba541f6"/>
    <hyperlink ref="E708" r:id="R5bc8f07eaab54802"/>
    <hyperlink ref="V708" r:id="R1354f22b314f4b91"/>
    <hyperlink ref="A709" r:id="R17406e602161460f"/>
    <hyperlink ref="E709" r:id="Rf6b361196d894443"/>
    <hyperlink ref="V709" r:id="Rf34b74d0fda94c7c"/>
    <hyperlink ref="A710" r:id="Rf8a238570c894742"/>
    <hyperlink ref="E710" r:id="R6d038d505b334971"/>
    <hyperlink ref="S710" r:id="R7aa1699b792847a4"/>
    <hyperlink ref="T710" r:id="R32b229fdb3064591"/>
    <hyperlink ref="V710" r:id="Rc9b32a130c5f4af2"/>
    <hyperlink ref="A711" r:id="Racd40356f21641f0"/>
    <hyperlink ref="E711" r:id="Rf78b05883d534332"/>
    <hyperlink ref="S711" r:id="R7c7568b8a7ec4fff"/>
    <hyperlink ref="T711" r:id="R365f97ad35124759"/>
    <hyperlink ref="V711" r:id="Rffe9c8d4cd0c4223"/>
    <hyperlink ref="A712" r:id="Rc6523e9c963947ae"/>
    <hyperlink ref="E712" r:id="R1b5bd2af73ea40a8"/>
    <hyperlink ref="E713" r:id="R6f04111192034554"/>
    <hyperlink ref="S713" r:id="Rd67fd38f471f4e0b"/>
    <hyperlink ref="T713" r:id="R351599b52d664b29"/>
    <hyperlink ref="V713" r:id="R0b8b331ea4ce44c6"/>
    <hyperlink ref="A714" r:id="R41ff2435d75f47e8"/>
    <hyperlink ref="E714" r:id="R61d1027d617e4063"/>
    <hyperlink ref="S714" r:id="Rd7be724ebb7049fc"/>
    <hyperlink ref="V714" r:id="Ree6216d9c5c54328"/>
    <hyperlink ref="A715" r:id="R6de437664a004dbe"/>
    <hyperlink ref="E715" r:id="R8ed83e0c60284b71"/>
    <hyperlink ref="S715" r:id="R9c79be6307f24719"/>
    <hyperlink ref="V715" r:id="R390d575dc0784b53"/>
    <hyperlink ref="A716" r:id="R49ed89d4a65741b2"/>
    <hyperlink ref="E716" r:id="R1075de4fc3724cd0"/>
    <hyperlink ref="S716" r:id="Rc5faec897d56426e"/>
    <hyperlink ref="V716" r:id="R192e8a7823af42a0"/>
    <hyperlink ref="A717" r:id="R1b30c98dc4af47a7"/>
    <hyperlink ref="E717" r:id="R8d09fb8c38dc4111"/>
    <hyperlink ref="A718" r:id="Rf6947f0732fe4e97"/>
    <hyperlink ref="E718" r:id="R73828d8438764e63"/>
    <hyperlink ref="S718" r:id="Rcea2134a21774fca"/>
    <hyperlink ref="V718" r:id="R63acb055863a4e9e"/>
    <hyperlink ref="A719" r:id="R5b03bc19af8d4d09"/>
    <hyperlink ref="E719" r:id="R65c9d303ba254522"/>
    <hyperlink ref="S719" r:id="R0d005ecbf6f743c7"/>
    <hyperlink ref="V719" r:id="R9aa559a2d03b49d9"/>
    <hyperlink ref="A720" r:id="R66fba62c41dd4623"/>
    <hyperlink ref="E720" r:id="R9ad4235cbe3a4b10"/>
    <hyperlink ref="S720" r:id="Rf904b52605d04ff4"/>
    <hyperlink ref="V720" r:id="Rd35c192c003a4de3"/>
    <hyperlink ref="A721" r:id="R1758aba837164a7e"/>
    <hyperlink ref="E721" r:id="R38d81ca1cf3845c0"/>
    <hyperlink ref="S721" r:id="R4b273993691043c8"/>
    <hyperlink ref="V721" r:id="Re22978f789964bc8"/>
    <hyperlink ref="A722" r:id="Rf6e09b35ac134491"/>
    <hyperlink ref="E722" r:id="R145ee190e21e4445"/>
    <hyperlink ref="A723" r:id="Rcb201be760264e2a"/>
    <hyperlink ref="E723" r:id="Rcf470f93c84e46d9"/>
    <hyperlink ref="S723" r:id="R4ba7dc4971b6401a"/>
    <hyperlink ref="V723" r:id="R6a23f03eb22d47ee"/>
    <hyperlink ref="A724" r:id="Rff364042aaa9454c"/>
    <hyperlink ref="E724" r:id="Rf608c7873ab54160"/>
    <hyperlink ref="S724" r:id="R235ef990ee714313"/>
    <hyperlink ref="V724" r:id="R5a61213315a54d10"/>
    <hyperlink ref="A725" r:id="R52b84832e39a49c1"/>
    <hyperlink ref="E725" r:id="R0d5cf4b9f24a45fc"/>
    <hyperlink ref="S725" r:id="R647d92baf73f4340"/>
    <hyperlink ref="V725" r:id="R9856f8f9f6e54370"/>
    <hyperlink ref="A726" r:id="R0be37cb07b1247a4"/>
    <hyperlink ref="E726" r:id="R05492aaab5614158"/>
    <hyperlink ref="A727" r:id="R287eb9c1a2314df5"/>
    <hyperlink ref="E727" r:id="R33b495db684b49b6"/>
    <hyperlink ref="A728" r:id="R0683731a303144c0"/>
    <hyperlink ref="E728" r:id="R13c8e44a733d41eb"/>
    <hyperlink ref="A729" r:id="Rb200a80ca29e471a"/>
    <hyperlink ref="E729" r:id="R550247a37ff64200"/>
    <hyperlink ref="A730" r:id="R21ce34af252d4621"/>
    <hyperlink ref="E730" r:id="R0b96b5e58b3e492e"/>
    <hyperlink ref="A731" r:id="R3f5c03a81ec54aa9"/>
    <hyperlink ref="E731" r:id="R632a438d3d7a4489"/>
    <hyperlink ref="A732" r:id="Rde079ac054fb4092"/>
    <hyperlink ref="E732" r:id="R6fa1d95991c14e01"/>
    <hyperlink ref="A733" r:id="Rb1cc7c672c6744ab"/>
    <hyperlink ref="E733" r:id="R81de98e34af0416c"/>
    <hyperlink ref="S733" r:id="R2edb246b1ef043a8"/>
    <hyperlink ref="V733" r:id="R26b78d4fba6b4c8c"/>
    <hyperlink ref="A734" r:id="Rc075a0247dcc4b74"/>
    <hyperlink ref="E734" r:id="Rafe31e5d72cf4e5c"/>
    <hyperlink ref="S734" r:id="Rfa7cadd817684251"/>
    <hyperlink ref="V734" r:id="Rba38e4cb8d3145ff"/>
    <hyperlink ref="A735" r:id="Rb1dc8af5e1f94a4d"/>
    <hyperlink ref="E735" r:id="Ra3160c7bf90e4c08"/>
    <hyperlink ref="S735" r:id="R06148882445341d3"/>
    <hyperlink ref="V735" r:id="R1fbbe18a198641fb"/>
    <hyperlink ref="A736" r:id="R6f15971ad7454afc"/>
    <hyperlink ref="E736" r:id="R5c4ac33152d64447"/>
    <hyperlink ref="S736" r:id="R6f7e7de931c64fb5"/>
    <hyperlink ref="V736" r:id="R87ab5f4be8be4755"/>
    <hyperlink ref="A737" r:id="R32716591e53b4bfc"/>
    <hyperlink ref="E737" r:id="R19bce1f271394892"/>
    <hyperlink ref="S737" r:id="Rf1233cf9cc8940d4"/>
    <hyperlink ref="T737" r:id="R3c263c5186ac4886"/>
    <hyperlink ref="V737" r:id="Re136dc5a1b97405c"/>
    <hyperlink ref="A738" r:id="R5d3629f46d864289"/>
    <hyperlink ref="E738" r:id="Ra27a4f92721f4dc7"/>
    <hyperlink ref="S738" r:id="R584fc5dbb963491a"/>
    <hyperlink ref="V738" r:id="Rb76873f38afe4958"/>
    <hyperlink ref="A739" r:id="R17e16eed4b4a4d52"/>
    <hyperlink ref="E739" r:id="R0b381b60bd714149"/>
    <hyperlink ref="S739" r:id="Rc0ecfcd3a7bd4feb"/>
    <hyperlink ref="T739" r:id="R495b9df167ce4daa"/>
    <hyperlink ref="V739" r:id="Ra90af459cb7d4d4b"/>
    <hyperlink ref="A740" r:id="Ra979f960db9e44b4"/>
    <hyperlink ref="E740" r:id="Re6ed286544364e2d"/>
    <hyperlink ref="S740" r:id="R79dbecc110f6434a"/>
    <hyperlink ref="V740" r:id="R4e6d3718fd4843fe"/>
    <hyperlink ref="A741" r:id="R9d86a018e13d4e0c"/>
    <hyperlink ref="E741" r:id="Rd6f55db3af0d4c18"/>
    <hyperlink ref="S741" r:id="Rbe76aa302827488f"/>
    <hyperlink ref="T741" r:id="R20394565d9d04352"/>
    <hyperlink ref="V741" r:id="Re2de490d036e482b"/>
    <hyperlink ref="A742" r:id="R8bd3fc27fd4c4328"/>
    <hyperlink ref="E742" r:id="Ra09eec8528b341a9"/>
    <hyperlink ref="S742" r:id="R1e26e0abbd444397"/>
    <hyperlink ref="V742" r:id="Rc1d3b6d07e004eac"/>
    <hyperlink ref="A743" r:id="Rc010e037049a4ace"/>
    <hyperlink ref="E743" r:id="R0cfc7b7b8a8a4e26"/>
    <hyperlink ref="S743" r:id="R415a4baf70264b8c"/>
    <hyperlink ref="T743" r:id="Rda3e4e86626449a6"/>
    <hyperlink ref="V743" r:id="R14dec2770ffa49f7"/>
    <hyperlink ref="A744" r:id="R916ca850f3854a63"/>
    <hyperlink ref="E744" r:id="Rfdd8f97b71cb4fcd"/>
    <hyperlink ref="S744" r:id="Rda28c0292845426d"/>
    <hyperlink ref="V744" r:id="R3debd5152d374466"/>
    <hyperlink ref="A745" r:id="R170c1623d6704381"/>
    <hyperlink ref="E745" r:id="R8d58e8c85671470c"/>
    <hyperlink ref="S745" r:id="R6e620ca010884b29"/>
    <hyperlink ref="V745" r:id="R922f0c26c7064f67"/>
    <hyperlink ref="A746" r:id="Rbd1ea9fbb81549fa"/>
    <hyperlink ref="E746" r:id="Rce7697835cb84c78"/>
    <hyperlink ref="S746" r:id="Rbf0bef27bc534215"/>
    <hyperlink ref="V746" r:id="R5fd3f30ec14b4cbd"/>
    <hyperlink ref="A747" r:id="R539acfd2ce5e40ff"/>
    <hyperlink ref="E747" r:id="Rad480d3010864d0d"/>
    <hyperlink ref="S747" r:id="R58e11bc89058473e"/>
    <hyperlink ref="V747" r:id="R7af09666a8dc4c12"/>
    <hyperlink ref="A748" r:id="R0491aaca9cb943b8"/>
    <hyperlink ref="E748" r:id="Refe1d2bb490343e1"/>
    <hyperlink ref="S748" r:id="Ra42e7049791e473d"/>
    <hyperlink ref="V748" r:id="R0007bbaf7b334616"/>
    <hyperlink ref="A749" r:id="Rffae08be922d4310"/>
    <hyperlink ref="E749" r:id="R72c7d7850c8f4ef7"/>
    <hyperlink ref="S749" r:id="R0c36c263134c4a95"/>
    <hyperlink ref="V749" r:id="R0494ff66ff50400c"/>
    <hyperlink ref="A750" r:id="R18777310fd7a466f"/>
    <hyperlink ref="E750" r:id="Rc5ca90310b744e2a"/>
    <hyperlink ref="S750" r:id="R98211757646a4db7"/>
    <hyperlink ref="T750" r:id="Rff7e4255a2b54cff"/>
    <hyperlink ref="V750" r:id="R658d6113db1f43bf"/>
    <hyperlink ref="A751" r:id="R0c555e7200884241"/>
    <hyperlink ref="E751" r:id="R3beb539a76ff4eb4"/>
    <hyperlink ref="S751" r:id="R73a52419207c47d2"/>
    <hyperlink ref="V751" r:id="R37e08f9d02c64f9c"/>
    <hyperlink ref="A752" r:id="Rcf7bf05fe86a49f7"/>
    <hyperlink ref="E752" r:id="R72ffa193849849b0"/>
    <hyperlink ref="S752" r:id="R91533c6e0b1b4783"/>
    <hyperlink ref="V752" r:id="Rcf87cd330af04f03"/>
    <hyperlink ref="A753" r:id="R16cda1ada64e4ce8"/>
    <hyperlink ref="E753" r:id="R711c21b72a4f441e"/>
    <hyperlink ref="S753" r:id="R514066079dd04393"/>
    <hyperlink ref="V753" r:id="Ra2ce31423aac4872"/>
    <hyperlink ref="A754" r:id="R254d149a1b614c61"/>
    <hyperlink ref="E754" r:id="R1c49cd328a4d47be"/>
    <hyperlink ref="S754" r:id="Rf264fd9c985a4bba"/>
    <hyperlink ref="V754" r:id="Raf0b3f9439314018"/>
    <hyperlink ref="A755" r:id="R05c2f995598040d7"/>
    <hyperlink ref="E755" r:id="R08063f528e7c45e6"/>
    <hyperlink ref="S755" r:id="R6a6a8388500b43f5"/>
    <hyperlink ref="T755" r:id="R0c905109d85d4042"/>
    <hyperlink ref="V755" r:id="R221d07f6450645c1"/>
    <hyperlink ref="A756" r:id="Re695ed12668c48a7"/>
    <hyperlink ref="E756" r:id="R9f61dc9342ac44fa"/>
    <hyperlink ref="V756" r:id="R21a1ac14abb84316"/>
    <hyperlink ref="A757" r:id="R4639f6bf4401489f"/>
    <hyperlink ref="E757" r:id="Rf224e33c5a3c4de2"/>
    <hyperlink ref="V757" r:id="R96fe0b5937f74269"/>
    <hyperlink ref="A758" r:id="R084bc2726ed34048"/>
    <hyperlink ref="E758" r:id="R91a9f484585e462d"/>
    <hyperlink ref="V758" r:id="R240f938336b54883"/>
    <hyperlink ref="A759" r:id="R5894c8ba235c42c2"/>
    <hyperlink ref="E759" r:id="R870ed4df729e42a4"/>
    <hyperlink ref="V759" r:id="Ra18d1dd80fdf46f8"/>
    <hyperlink ref="A760" r:id="Rd6451c6f43474f1f"/>
    <hyperlink ref="E760" r:id="Rfff565711ba64119"/>
    <hyperlink ref="V760" r:id="Rc76f8549a6004d62"/>
    <hyperlink ref="A761" r:id="R80c1c2794b5f47db"/>
    <hyperlink ref="E761" r:id="R6b4d32b068274353"/>
    <hyperlink ref="V761" r:id="R77f91a193e924520"/>
    <hyperlink ref="A762" r:id="R32a0dc442e744b22"/>
    <hyperlink ref="E762" r:id="Rece60b70eb844688"/>
    <hyperlink ref="V762" r:id="Rc1c092a719eb41ff"/>
    <hyperlink ref="A763" r:id="R970bc8ecc09a407a"/>
    <hyperlink ref="E763" r:id="R3dbe26afe1ce4fb3"/>
    <hyperlink ref="V763" r:id="Rb2f09f61899f4f19"/>
    <hyperlink ref="A764" r:id="Ra5ba9988cdfe42c7"/>
    <hyperlink ref="E764" r:id="R2ec1d9f8b24f4f2f"/>
    <hyperlink ref="V764" r:id="R978122700b0149e9"/>
    <hyperlink ref="A765" r:id="Rc4b1d0d7bdd04536"/>
    <hyperlink ref="E765" r:id="R7a0f04bb500c4f2e"/>
    <hyperlink ref="V765" r:id="R63424ab96b7c46a7"/>
    <hyperlink ref="A766" r:id="Rd242ddf16b4d42f3"/>
    <hyperlink ref="E766" r:id="R5e0f30756e4f44e7"/>
    <hyperlink ref="V766" r:id="R8cc5f1f1a45e41d1"/>
    <hyperlink ref="A767" r:id="R3d5af3c9f56b4712"/>
    <hyperlink ref="E767" r:id="Rf224fec50332435d"/>
    <hyperlink ref="V767" r:id="R466c662f7acc442e"/>
    <hyperlink ref="A768" r:id="Rac20e0bcdc654087"/>
    <hyperlink ref="E768" r:id="R1eb0ab825019473c"/>
    <hyperlink ref="V768" r:id="Rce88f4c2d3814351"/>
    <hyperlink ref="A769" r:id="R319d4d88d23c4a96"/>
    <hyperlink ref="E769" r:id="Rd0a2b46931994c37"/>
    <hyperlink ref="V769" r:id="Rb9b508fff742404c"/>
    <hyperlink ref="A770" r:id="R29043bade55647d8"/>
    <hyperlink ref="E770" r:id="R585685a3d3294315"/>
    <hyperlink ref="V770" r:id="R128a3a61b4ad42ba"/>
    <hyperlink ref="A771" r:id="R7a072af2e22e4a25"/>
    <hyperlink ref="E771" r:id="R7830a6e2a6bc4b48"/>
    <hyperlink ref="S771" r:id="R7f1c1c65c5644d1a"/>
    <hyperlink ref="T771" r:id="Re7d1bc7c120849eb"/>
    <hyperlink ref="V771" r:id="R6a2ea2d83477450f"/>
    <hyperlink ref="A772" r:id="Re3cc2435dbca4067"/>
    <hyperlink ref="E772" r:id="R06613634f6a84f50"/>
    <hyperlink ref="S772" r:id="R5832e34c90b84569"/>
    <hyperlink ref="V772" r:id="R58f5e42fb9714607"/>
    <hyperlink ref="A773" r:id="Rd61b269555ec434a"/>
    <hyperlink ref="E773" r:id="Re5af3ab0652545a4"/>
    <hyperlink ref="S773" r:id="R844543716c9c4710"/>
    <hyperlink ref="V773" r:id="R885f727c016c4030"/>
    <hyperlink ref="A774" r:id="R2cb304d9fce74c61"/>
    <hyperlink ref="E774" r:id="Rc88f7ea6042d4abc"/>
    <hyperlink ref="S774" r:id="Rb5531cb193c04981"/>
    <hyperlink ref="V774" r:id="R66820a83fef041e5"/>
    <hyperlink ref="A775" r:id="R71976f7877ed4729"/>
    <hyperlink ref="E775" r:id="Rda32efc07a554654"/>
    <hyperlink ref="S775" r:id="R85cb63a943da4264"/>
    <hyperlink ref="V775" r:id="R9ca2c4d2f30041ef"/>
    <hyperlink ref="A776" r:id="Rdc49d54b763b4619"/>
    <hyperlink ref="E776" r:id="R3db03ecbec354944"/>
    <hyperlink ref="S776" r:id="R6838bd6ce7814d9a"/>
    <hyperlink ref="V776" r:id="Rf451ed6f030a4d05"/>
    <hyperlink ref="A777" r:id="R702fcd413ef44124"/>
    <hyperlink ref="E777" r:id="Rd01e3e2afa3948e3"/>
    <hyperlink ref="S777" r:id="Rb8691491703340e0"/>
    <hyperlink ref="V777" r:id="R1590282272ce4693"/>
    <hyperlink ref="A778" r:id="Rbe258c0ec1dc4eb2"/>
    <hyperlink ref="E778" r:id="R4ed26f85c3bf4629"/>
    <hyperlink ref="S778" r:id="Re8904f2439294ef4"/>
    <hyperlink ref="V778" r:id="Rd18ea65c2ee5480a"/>
    <hyperlink ref="A779" r:id="Rddb6a1333c2c4e72"/>
    <hyperlink ref="E779" r:id="Rb8cae4f39ced41e1"/>
    <hyperlink ref="S779" r:id="Rcd9e6b7e1fd24167"/>
    <hyperlink ref="V779" r:id="Rda0c5952ae93462c"/>
    <hyperlink ref="A780" r:id="Rb84953a4a5bd4990"/>
    <hyperlink ref="E780" r:id="R0551bc67f1354616"/>
    <hyperlink ref="S780" r:id="R2700d93d4d7746fc"/>
    <hyperlink ref="V780" r:id="R59ddb5ad244647e3"/>
    <hyperlink ref="A781" r:id="Rf87778bdceed4003"/>
    <hyperlink ref="E781" r:id="Rd54ed82468094d23"/>
    <hyperlink ref="S781" r:id="R7e2450b8cf4c4276"/>
    <hyperlink ref="T781" r:id="R625756ed1321446e"/>
    <hyperlink ref="V781" r:id="R89fef4711f044255"/>
    <hyperlink ref="A782" r:id="R293c793a49fa44e2"/>
    <hyperlink ref="E782" r:id="R2e0c572244134935"/>
    <hyperlink ref="S782" r:id="R5cf12ec9e94148d4"/>
    <hyperlink ref="V782" r:id="R21722de48575410c"/>
    <hyperlink ref="A783" r:id="R1efbca2f24664cac"/>
    <hyperlink ref="E783" r:id="Rfbef9165a2234a8f"/>
    <hyperlink ref="S783" r:id="Rbae70c0886ed48d3"/>
    <hyperlink ref="V783" r:id="Rbf5f24abfde84f5d"/>
    <hyperlink ref="A784" r:id="Rd3fd2b6ce0124d02"/>
    <hyperlink ref="E784" r:id="R3cfe9ea9016f4270"/>
    <hyperlink ref="S784" r:id="Rf788893d742f4750"/>
    <hyperlink ref="T784" r:id="Rda45b799295743ef"/>
    <hyperlink ref="V784" r:id="Rce98eec720d54265"/>
    <hyperlink ref="A785" r:id="R183afc1d19a647e7"/>
    <hyperlink ref="E785" r:id="R2c15e02ee66a4246"/>
    <hyperlink ref="S785" r:id="R7cd4b993b1d04c3a"/>
    <hyperlink ref="V785" r:id="Rcf9bdd6548e94088"/>
    <hyperlink ref="A786" r:id="Re5774a5e198e432a"/>
    <hyperlink ref="E786" r:id="Rfbf187ab629b4e07"/>
    <hyperlink ref="S786" r:id="Ra681657deda747bb"/>
    <hyperlink ref="V786" r:id="R38bfc78345b947ec"/>
    <hyperlink ref="A787" r:id="R39d1ebe4938d4731"/>
    <hyperlink ref="E787" r:id="R032cbd0a3bd74bf2"/>
    <hyperlink ref="S787" r:id="Rdf75cae6b9294019"/>
    <hyperlink ref="V787" r:id="Re46322e4b2e8466b"/>
    <hyperlink ref="A788" r:id="Rbc2413bcf5bc4f7c"/>
    <hyperlink ref="E788" r:id="R7f2b2a3879624237"/>
    <hyperlink ref="S788" r:id="Rf792ac19fbd14520"/>
    <hyperlink ref="V788" r:id="Rda49cab5d2414266"/>
    <hyperlink ref="A789" r:id="Rc334c31be84845c4"/>
    <hyperlink ref="E789" r:id="R7711cda4cddb41f0"/>
    <hyperlink ref="S789" r:id="R9fc505b9850a4bbf"/>
    <hyperlink ref="V789" r:id="Rae4a3ecade7447cf"/>
    <hyperlink ref="A790" r:id="R8bc30062db9a46f4"/>
    <hyperlink ref="E790" r:id="R873fde18eed24ad0"/>
    <hyperlink ref="S790" r:id="Rb7cf25e6afdd4f80"/>
    <hyperlink ref="V790" r:id="R6e9918a4c519497e"/>
    <hyperlink ref="A791" r:id="Raeb533b941d84dd4"/>
    <hyperlink ref="E791" r:id="R28e49dce6fc24837"/>
    <hyperlink ref="S791" r:id="Rc9310527da214a7d"/>
    <hyperlink ref="T791" r:id="R10997bf94ce6479f"/>
    <hyperlink ref="V791" r:id="Rd75697db81b64285"/>
    <hyperlink ref="A792" r:id="Rac7ab93d61294982"/>
    <hyperlink ref="E792" r:id="R4ff963630b4a4a5c"/>
    <hyperlink ref="R792" r:id="Rc6c35b9004c449c9"/>
    <hyperlink ref="S792" r:id="R8c4e5fd3faf94edd"/>
    <hyperlink ref="T792" r:id="R28cf3fccf8474a5f"/>
    <hyperlink ref="V792" r:id="R812321e52a964b17"/>
    <hyperlink ref="A793" r:id="Rb84c59f3aeb44312"/>
    <hyperlink ref="E793" r:id="Rce643f8c836847b8"/>
    <hyperlink ref="R793" r:id="R4ece4a7cecf240a0"/>
    <hyperlink ref="S793" r:id="R1b5e8aca3fea42ea"/>
    <hyperlink ref="T793" r:id="R73196f4d00724691"/>
    <hyperlink ref="V793" r:id="R869ecebf1e6f4eae"/>
    <hyperlink ref="A794" r:id="R6b8ddb04eac94518"/>
    <hyperlink ref="E794" r:id="R0562fa45dba44e1b"/>
    <hyperlink ref="S794" r:id="R9425c778703c4745"/>
    <hyperlink ref="V794" r:id="R3474d7767bab4b93"/>
    <hyperlink ref="A795" r:id="Rffd9925151524c24"/>
    <hyperlink ref="E795" r:id="R820188c5984a4c32"/>
    <hyperlink ref="S795" r:id="R2a108dc983714cf3"/>
    <hyperlink ref="V795" r:id="Rc6d974fd1290430e"/>
    <hyperlink ref="A796" r:id="R25af9e48b9bc4339"/>
    <hyperlink ref="E796" r:id="R3497f966145b4bcb"/>
    <hyperlink ref="S796" r:id="Rc72fd6e9619f460b"/>
    <hyperlink ref="T796" r:id="R09aa8c6f970b41b4"/>
    <hyperlink ref="V796" r:id="Rf6302cb460be4302"/>
    <hyperlink ref="A797" r:id="Rb5e7f5130601493d"/>
    <hyperlink ref="E797" r:id="Ree64b61869c04035"/>
    <hyperlink ref="S797" r:id="R294d12f5f4a34c51"/>
    <hyperlink ref="V797" r:id="Rb1488844ec404406"/>
    <hyperlink ref="A798" r:id="R66d2566e532a4a32"/>
    <hyperlink ref="E798" r:id="Rf1e78593e83e4810"/>
    <hyperlink ref="S798" r:id="Rbfc8782b53ca4b57"/>
    <hyperlink ref="V798" r:id="Ra0a39d0da0a7438c"/>
    <hyperlink ref="A799" r:id="R93be02d0f40346bd"/>
    <hyperlink ref="E799" r:id="R3848155fb50147f1"/>
    <hyperlink ref="S799" r:id="R2121455bfc674996"/>
    <hyperlink ref="T799" r:id="Re33f65ca11ef4275"/>
    <hyperlink ref="V799" r:id="R4f633f3feff649c7"/>
    <hyperlink ref="A800" r:id="R2770fcfdaadc4028"/>
    <hyperlink ref="E800" r:id="R8b47b48a1f7045ee"/>
    <hyperlink ref="S800" r:id="R72c3df7b2659481c"/>
    <hyperlink ref="V800" r:id="R68484b6a090140d2"/>
    <hyperlink ref="A801" r:id="R81d08c1babb14caa"/>
    <hyperlink ref="E801" r:id="R0fde9e03f03a4777"/>
    <hyperlink ref="S801" r:id="Ree8c2e4f878c488f"/>
    <hyperlink ref="V801" r:id="R7e3075a289464436"/>
    <hyperlink ref="A802" r:id="R46a404b77c904dc2"/>
    <hyperlink ref="E802" r:id="R1a66568837054611"/>
    <hyperlink ref="S802" r:id="Raa37e60d97e04ba7"/>
    <hyperlink ref="V802" r:id="R4f285973634e43a1"/>
    <hyperlink ref="A803" r:id="R0aeb5cb548f9464d"/>
    <hyperlink ref="E803" r:id="Rbbc0d9e182864a21"/>
    <hyperlink ref="S803" r:id="Rfb36238eef8a4b10"/>
    <hyperlink ref="V803" r:id="R91a9f2c15a7e4245"/>
    <hyperlink ref="A804" r:id="R19b2b6a876f34566"/>
    <hyperlink ref="E804" r:id="Rbc2360d679ea4cd1"/>
    <hyperlink ref="S804" r:id="R3bfca0f24df54932"/>
    <hyperlink ref="T804" r:id="R07d676c7faee49a1"/>
    <hyperlink ref="V804" r:id="Rc40c028bd9524606"/>
    <hyperlink ref="A805" r:id="R2a9628b338dd4203"/>
    <hyperlink ref="E805" r:id="R176b9c0162d04a08"/>
    <hyperlink ref="S805" r:id="Ref01269cbfac4e72"/>
    <hyperlink ref="T805" r:id="Re50348a352d5403d"/>
    <hyperlink ref="V805" r:id="R4af99cfb0eef41e0"/>
    <hyperlink ref="A806" r:id="Rb4e95a92e2544fd9"/>
    <hyperlink ref="E806" r:id="Rc227d22529ed4af6"/>
    <hyperlink ref="S806" r:id="R3ffb01a7202b4bcc"/>
    <hyperlink ref="V806" r:id="Rc150736b83a44f63"/>
    <hyperlink ref="A807" r:id="R81984bcbd62c432c"/>
    <hyperlink ref="E807" r:id="Re0479e2d3e914773"/>
    <hyperlink ref="S807" r:id="Ra7233b2f8eeb4e9d"/>
    <hyperlink ref="V807" r:id="R302c1e79c7b94a6b"/>
    <hyperlink ref="A808" r:id="Rd1d5df911e6b43e5"/>
    <hyperlink ref="E808" r:id="Rb3271c5a35c847b0"/>
    <hyperlink ref="S808" r:id="R30681c65c10e4345"/>
    <hyperlink ref="V808" r:id="Rafc4e06dff2e4352"/>
    <hyperlink ref="A809" r:id="R08a5eff6ab1c46cb"/>
    <hyperlink ref="E809" r:id="R4e11581a2bce409d"/>
    <hyperlink ref="S809" r:id="R7dd9b63e9c1c4646"/>
    <hyperlink ref="V809" r:id="R6b6875151a224b38"/>
    <hyperlink ref="A810" r:id="R8028dbd9a45841e6"/>
    <hyperlink ref="E810" r:id="R072a755994a242ff"/>
    <hyperlink ref="S810" r:id="R91edbb312784430f"/>
    <hyperlink ref="T810" r:id="R18e92ccfa83543e6"/>
    <hyperlink ref="V810" r:id="Rcdfff539b39745f3"/>
    <hyperlink ref="A811" r:id="R4e9698189c23482c"/>
    <hyperlink ref="E811" r:id="Rab7b8ae0f0d04aa2"/>
    <hyperlink ref="S811" r:id="Rf4b99922fbe44a61"/>
    <hyperlink ref="T811" r:id="R10fd3897c5594d0f"/>
    <hyperlink ref="V811" r:id="R9f5bd59d8b0f4845"/>
    <hyperlink ref="A812" r:id="R309f0c103d974ae3"/>
    <hyperlink ref="E812" r:id="R78b5dc470e7f4749"/>
    <hyperlink ref="S812" r:id="Rfe8ba189fd934a54"/>
    <hyperlink ref="T812" r:id="Rc7266de274e54764"/>
    <hyperlink ref="V812" r:id="R538111bc9a0641b5"/>
    <hyperlink ref="A813" r:id="R59a4f4cbc02b4113"/>
    <hyperlink ref="E813" r:id="R8e1fa58846db4233"/>
    <hyperlink ref="S813" r:id="Rae350d0a74da43bc"/>
    <hyperlink ref="T813" r:id="Rb7fb7dec47ab4cc0"/>
    <hyperlink ref="V813" r:id="R10f38da829d54d53"/>
    <hyperlink ref="A814" r:id="R378fab31b8bc4dcb"/>
    <hyperlink ref="E814" r:id="R919d62b74a7f4d5d"/>
    <hyperlink ref="S814" r:id="Rdc1e915044d24cb3"/>
    <hyperlink ref="T814" r:id="R250d5a96bb334b69"/>
    <hyperlink ref="V814" r:id="Rb5cb332bcc1441ec"/>
    <hyperlink ref="E815" r:id="R642865e4a0944592"/>
    <hyperlink ref="S815" r:id="R4750c49d8bf54535"/>
    <hyperlink ref="T815" r:id="R4107d4c545a8447d"/>
    <hyperlink ref="V815" r:id="Rb5325297cc294f3c"/>
    <hyperlink ref="A816" r:id="R645ea7c250b94a6e"/>
    <hyperlink ref="E816" r:id="Ref13376badbf43a6"/>
    <hyperlink ref="S816" r:id="R79b6e402400c4156"/>
    <hyperlink ref="V816" r:id="R73d1916061c5447f"/>
    <hyperlink ref="A817" r:id="R89b2dd55b0c6487f"/>
    <hyperlink ref="E817" r:id="R2e34733b5aec4e05"/>
    <hyperlink ref="S817" r:id="R262163038a174fb8"/>
    <hyperlink ref="V817" r:id="R1cf90f9ce35748af"/>
    <hyperlink ref="A818" r:id="R3d5a3e395daf4171"/>
    <hyperlink ref="E818" r:id="Rdb9e6fdf87064a0b"/>
    <hyperlink ref="S818" r:id="R566aa95e50e14e26"/>
    <hyperlink ref="V818" r:id="R648662e93a0f4c33"/>
    <hyperlink ref="A819" r:id="Re9e833823bed43ef"/>
    <hyperlink ref="E819" r:id="R6171343e9eee4b8c"/>
    <hyperlink ref="S819" r:id="Raea727a1c0b243a3"/>
    <hyperlink ref="V819" r:id="Rcd9bb65a453a4f1c"/>
    <hyperlink ref="A820" r:id="R5838f3c811c44a0f"/>
    <hyperlink ref="E820" r:id="Rdfcdb40cab5248c8"/>
    <hyperlink ref="V820" r:id="R6a676c7d6b7240f9"/>
    <hyperlink ref="A821" r:id="R7a3ceab54d684a71"/>
    <hyperlink ref="E821" r:id="R7a11729105444ceb"/>
    <hyperlink ref="V821" r:id="R91e1c73819b44c4c"/>
    <hyperlink ref="A822" r:id="R5f883bf9faff4956"/>
    <hyperlink ref="E822" r:id="Rbb703fb1247844ee"/>
    <hyperlink ref="V822" r:id="Re960c96ea46a42a4"/>
    <hyperlink ref="A823" r:id="Ra3494a8650244c20"/>
    <hyperlink ref="E823" r:id="R79464f53e1a940d2"/>
    <hyperlink ref="V823" r:id="Re0dabb26d90d4072"/>
    <hyperlink ref="A824" r:id="R56cfb72d8a454fed"/>
    <hyperlink ref="E824" r:id="Reeff507018d24fdb"/>
    <hyperlink ref="V824" r:id="R89977165715c4d57"/>
    <hyperlink ref="A825" r:id="Rbc4b69564ff84574"/>
    <hyperlink ref="E825" r:id="Rca88d7f2614a4c63"/>
    <hyperlink ref="V825" r:id="Rd51ba9eff0274df1"/>
    <hyperlink ref="A826" r:id="Rbc5fc53beaa8482c"/>
    <hyperlink ref="E826" r:id="R50cad7d4c7fe4c64"/>
    <hyperlink ref="V826" r:id="Rc9476c5412974a50"/>
    <hyperlink ref="A827" r:id="R89b9af69f8bc4ded"/>
    <hyperlink ref="E827" r:id="R58bd8c1e1a2d4274"/>
    <hyperlink ref="V827" r:id="R89155e5797814e67"/>
    <hyperlink ref="A828" r:id="Rb2613a9c5ae0418d"/>
    <hyperlink ref="E828" r:id="R017875dfc5b64b55"/>
    <hyperlink ref="V828" r:id="Rdb25c6494b8f45c8"/>
    <hyperlink ref="A829" r:id="R6d640199084d47ad"/>
    <hyperlink ref="E829" r:id="Rec1b9cffbefc4cdc"/>
    <hyperlink ref="V829" r:id="R974bd660e9f84918"/>
    <hyperlink ref="A830" r:id="R05eca5a7597b4a95"/>
    <hyperlink ref="E830" r:id="R07b5068847f74665"/>
    <hyperlink ref="S830" r:id="R0b717e584642429e"/>
    <hyperlink ref="V830" r:id="R7520d3396a42492c"/>
    <hyperlink ref="A831" r:id="Re9b762626a7b44ec"/>
    <hyperlink ref="E831" r:id="Re3880fda542e4d2b"/>
    <hyperlink ref="S831" r:id="R71702b0c81c747bc"/>
    <hyperlink ref="T831" r:id="R9c655e15411b417e"/>
    <hyperlink ref="V831" r:id="R89bd1549dd6c4a0b"/>
    <hyperlink ref="A832" r:id="R4346f13e9a3f4894"/>
    <hyperlink ref="E832" r:id="R80094777202c4c84"/>
    <hyperlink ref="S832" r:id="Rb20cd0de7d0c47be"/>
    <hyperlink ref="V832" r:id="R47ab1e68b8b74cdf"/>
    <hyperlink ref="A833" r:id="R2fd228777fad4ee1"/>
    <hyperlink ref="E833" r:id="R6aa35f1fe8c04697"/>
    <hyperlink ref="S833" r:id="R535d5189feac4dad"/>
    <hyperlink ref="T833" r:id="Re9f702b337fe4d77"/>
    <hyperlink ref="V833" r:id="Rb89b98b4adf44b28"/>
    <hyperlink ref="A834" r:id="R6b300d1e525e440e"/>
    <hyperlink ref="E834" r:id="R8c3db385ab154e61"/>
    <hyperlink ref="S834" r:id="R1cabbb403c32454d"/>
    <hyperlink ref="A835" r:id="R4388344dfc12472e"/>
    <hyperlink ref="E835" r:id="Ra6ffd6803c78410d"/>
    <hyperlink ref="S835" r:id="Rfc24251fdde5430a"/>
    <hyperlink ref="T835" r:id="R359eb2ffe6f0463c"/>
    <hyperlink ref="V835" r:id="R417b482fc9a64b86"/>
    <hyperlink ref="A836" r:id="Rfa14d4b0000d4153"/>
    <hyperlink ref="E836" r:id="R4d372aab5d594cdf"/>
    <hyperlink ref="V836" r:id="Rdd7afacb0da248a0"/>
    <hyperlink ref="A837" r:id="R0f3366424dc84819"/>
    <hyperlink ref="E837" r:id="R5caf2cf27bef474a"/>
    <hyperlink ref="V837" r:id="R299763a4bacf40f0"/>
    <hyperlink ref="A838" r:id="Rdaed51a9573a4820"/>
    <hyperlink ref="E838" r:id="Rc53e729ab3914794"/>
    <hyperlink ref="V838" r:id="R546e2774dfc247a0"/>
    <hyperlink ref="A839" r:id="R6df80cff263849bc"/>
    <hyperlink ref="E839" r:id="R00c048dc85e84b50"/>
    <hyperlink ref="V839" r:id="R383d57fe7bbf40d4"/>
    <hyperlink ref="A840" r:id="R3e65d5272db74f11"/>
    <hyperlink ref="E840" r:id="R506bf827e5bd4b89"/>
    <hyperlink ref="S840" r:id="R1da47e7b90c348af"/>
    <hyperlink ref="T840" r:id="R1fff9b88a1944fca"/>
    <hyperlink ref="V840" r:id="R8c790feab12d4edc"/>
    <hyperlink ref="A841" r:id="Rbb63d7c8aa144285"/>
    <hyperlink ref="E841" r:id="R901a5954717b4cb2"/>
    <hyperlink ref="V841" r:id="R2ee9916e88bf4e68"/>
    <hyperlink ref="A842" r:id="R121f0da07c7345ce"/>
    <hyperlink ref="E842" r:id="Re6ce969c8f2f47d0"/>
    <hyperlink ref="S842" r:id="R08679fcb7d384975"/>
    <hyperlink ref="T842" r:id="R4e35bf0077b64922"/>
    <hyperlink ref="V842" r:id="Rbe5ce13a15b44f02"/>
    <hyperlink ref="A843" r:id="R0ec8b0a0df8f46c4"/>
    <hyperlink ref="E843" r:id="Rcfc34234da5e45db"/>
    <hyperlink ref="V843" r:id="Ra24cc5e632a048c9"/>
    <hyperlink ref="A844" r:id="R4b212821acac4363"/>
    <hyperlink ref="E844" r:id="R9dd16fd5adfc450b"/>
    <hyperlink ref="S844" r:id="R5e689ae54eaf4d2f"/>
    <hyperlink ref="T844" r:id="R59fef569b7454844"/>
    <hyperlink ref="V844" r:id="R4eece9ade23442f9"/>
    <hyperlink ref="A845" r:id="Ra5170d313b9d48ce"/>
    <hyperlink ref="E845" r:id="R9ef0352f3ffb413f"/>
    <hyperlink ref="V845" r:id="Rb8fbea6865d04fda"/>
    <hyperlink ref="A846" r:id="R3d548dad60d54397"/>
    <hyperlink ref="E846" r:id="R191150a1a9db4f09"/>
    <hyperlink ref="S846" r:id="Re2195193efb24d60"/>
    <hyperlink ref="T846" r:id="R4e4bd7c3c36f492a"/>
    <hyperlink ref="V846" r:id="Rf750b31d9f9a441c"/>
    <hyperlink ref="A847" r:id="Rfa33a36deb2d4def"/>
    <hyperlink ref="E847" r:id="Rb256e51fbe3b48f3"/>
    <hyperlink ref="S847" r:id="R5a18b4fcf02e44e1"/>
    <hyperlink ref="T847" r:id="R3259468c5a284a94"/>
    <hyperlink ref="V847" r:id="R3ea882d821074432"/>
    <hyperlink ref="A848" r:id="R231f15e44ce5424d"/>
    <hyperlink ref="E848" r:id="R43c3ebd9dc524952"/>
    <hyperlink ref="S848" r:id="Rdeb26f4fa56b410a"/>
    <hyperlink ref="T848" r:id="R74859aa4ab2f4c8d"/>
    <hyperlink ref="A849" r:id="R7b28fbfeb8cd41ae"/>
    <hyperlink ref="E849" r:id="R39e69a63bd694c7c"/>
    <hyperlink ref="S849" r:id="R21e17b531938427e"/>
    <hyperlink ref="T849" r:id="R86b198f31a5049a0"/>
    <hyperlink ref="V849" r:id="R20e6c5f4390140e8"/>
    <hyperlink ref="E850" r:id="Re888c433de754422"/>
    <hyperlink ref="S850" r:id="Rfed9bc8b9ddc43a1"/>
    <hyperlink ref="T850" r:id="R64d20c0ae7d84d86"/>
    <hyperlink ref="V850" r:id="R779a5c354791491d"/>
    <hyperlink ref="A851" r:id="R030c7d977a944533"/>
    <hyperlink ref="E851" r:id="R0ff4704883c14d43"/>
    <hyperlink ref="S851" r:id="Rf3eb880825db4344"/>
    <hyperlink ref="T851" r:id="R05b4542459ff4a20"/>
    <hyperlink ref="V851" r:id="Rc525b5f184934de5"/>
    <hyperlink ref="A852" r:id="Rf27cf8c13d9548da"/>
    <hyperlink ref="E852" r:id="Rf0c3813441214050"/>
    <hyperlink ref="S852" r:id="Rb106bdc0f75d4058"/>
    <hyperlink ref="T852" r:id="Rae3922c048ed4d32"/>
    <hyperlink ref="V852" r:id="R29961eb4f2024e50"/>
    <hyperlink ref="A853" r:id="R6035dc60ecb7476c"/>
    <hyperlink ref="E853" r:id="Rb71bcfccc7e04e75"/>
    <hyperlink ref="S853" r:id="R59f5b7e81dce401f"/>
    <hyperlink ref="T853" r:id="Rb2ad5f03bbd7454b"/>
    <hyperlink ref="V853" r:id="R0869142cfefa4afc"/>
    <hyperlink ref="A854" r:id="Re4fac2498adb4497"/>
    <hyperlink ref="E854" r:id="Rf5722469d4324f27"/>
    <hyperlink ref="R854" r:id="Re9e1307cecfb4a58"/>
    <hyperlink ref="S854" r:id="R3162f081324c4791"/>
    <hyperlink ref="T854" r:id="R77290118a7214cc6"/>
    <hyperlink ref="V854" r:id="Rdea64d55fad54490"/>
    <hyperlink ref="A855" r:id="Re23f6efe48ba4f68"/>
    <hyperlink ref="E855" r:id="Rdd2d0bb5b881482b"/>
    <hyperlink ref="R855" r:id="R16c7ac81809044de"/>
    <hyperlink ref="S855" r:id="Re130e69a20844d4f"/>
    <hyperlink ref="T855" r:id="Rcb48def12fc74556"/>
    <hyperlink ref="V855" r:id="Raee883255c594078"/>
    <hyperlink ref="A856" r:id="R7f010c521f934a85"/>
    <hyperlink ref="E856" r:id="R82ff657b57244375"/>
    <hyperlink ref="R856" r:id="Rb1807c66d60740a5"/>
    <hyperlink ref="S856" r:id="R3a2885b868334d54"/>
    <hyperlink ref="T856" r:id="R2d31f59dde604190"/>
    <hyperlink ref="V856" r:id="R2f2ee18969614133"/>
    <hyperlink ref="A857" r:id="R7853093cc1344d19"/>
    <hyperlink ref="E857" r:id="R5b23acc650ed467f"/>
    <hyperlink ref="R857" r:id="R6c3e1308fa344a67"/>
    <hyperlink ref="S857" r:id="Ra6bd02e7b6d649ee"/>
    <hyperlink ref="T857" r:id="Rc7329b4d27bb4734"/>
    <hyperlink ref="V857" r:id="R2737605222a24f8a"/>
    <hyperlink ref="A858" r:id="Rdb56e9e5d5614c76"/>
    <hyperlink ref="E858" r:id="R42672d2399dc49bf"/>
    <hyperlink ref="R858" r:id="Re53f1c6ba0ce4ad1"/>
    <hyperlink ref="S858" r:id="Rf37aecadb4d1496b"/>
    <hyperlink ref="T858" r:id="R419fb89b4a194966"/>
    <hyperlink ref="V858" r:id="Rc6252af50fe34e38"/>
    <hyperlink ref="A859" r:id="Rbefc019d08b44ce4"/>
    <hyperlink ref="E859" r:id="Rdb1f4d4d787d4b4f"/>
    <hyperlink ref="R859" r:id="R441a02d910c14d40"/>
    <hyperlink ref="S859" r:id="R1215c91dadbe4a7c"/>
    <hyperlink ref="T859" r:id="Rc746c71575fe4f75"/>
    <hyperlink ref="V859" r:id="R6ca0344779284029"/>
    <hyperlink ref="A860" r:id="R868fc2c3af524759"/>
    <hyperlink ref="E860" r:id="Rfc44187f9afd4cf2"/>
    <hyperlink ref="S860" r:id="R1b2f29d70c6a4182"/>
    <hyperlink ref="T860" r:id="R7aa99466e8a04d82"/>
    <hyperlink ref="V860" r:id="R2c62586413d74b9d"/>
    <hyperlink ref="A861" r:id="Rdc1f543da00944e6"/>
    <hyperlink ref="E861" r:id="R1d6eac83850144d3"/>
    <hyperlink ref="S861" r:id="R924ed4aa88d54bd6"/>
    <hyperlink ref="V861" r:id="R3501630ce4c240b9"/>
    <hyperlink ref="A862" r:id="R4c9ae66c9e74437f"/>
    <hyperlink ref="E862" r:id="R8a81d2e3e71f4d2d"/>
    <hyperlink ref="S862" r:id="R1337685439cc4f84"/>
    <hyperlink ref="V862" r:id="Red0920bb39db4d40"/>
    <hyperlink ref="A863" r:id="Rd3bee215dc19423c"/>
    <hyperlink ref="E863" r:id="R6e3b43fc14a245f4"/>
    <hyperlink ref="S863" r:id="R481e170365074661"/>
    <hyperlink ref="V863" r:id="R65029a68a4a9430a"/>
    <hyperlink ref="A864" r:id="Rfd251a7da7e04f9b"/>
    <hyperlink ref="E864" r:id="R5f6b08b283cd43b5"/>
    <hyperlink ref="S864" r:id="Rbb63921f3cfa4af8"/>
    <hyperlink ref="V864" r:id="R5a48345833e8497d"/>
    <hyperlink ref="A865" r:id="R4c0dadb5f6bd42bd"/>
    <hyperlink ref="E865" r:id="R74791509e8054f3b"/>
    <hyperlink ref="S865" r:id="R0698a671b67f4635"/>
    <hyperlink ref="V865" r:id="R3efcb8552ae64cad"/>
    <hyperlink ref="A866" r:id="R7b57de967a6a423d"/>
    <hyperlink ref="E866" r:id="Rea183674df354544"/>
    <hyperlink ref="S866" r:id="Rc5270ee92cc4433c"/>
    <hyperlink ref="T866" r:id="R89f91b6365f94d5b"/>
    <hyperlink ref="V866" r:id="R93419badc8ab48fe"/>
    <hyperlink ref="A867" r:id="Reab20b56b08e4110"/>
    <hyperlink ref="E867" r:id="R5cad983721614d1d"/>
    <hyperlink ref="S867" r:id="Rb916d2bf212c49e8"/>
    <hyperlink ref="V867" r:id="R39886f52bf7a4f22"/>
    <hyperlink ref="A868" r:id="R1fdbda67d72f4aba"/>
    <hyperlink ref="E868" r:id="R0e482155a9574788"/>
    <hyperlink ref="S868" r:id="Ra79190f8cbf043e7"/>
    <hyperlink ref="V868" r:id="Re30b70f09174487e"/>
    <hyperlink ref="A869" r:id="R5145f1f644bf48c1"/>
    <hyperlink ref="E869" r:id="R06673e82ebcd4b2d"/>
    <hyperlink ref="S869" r:id="Rd6f77b6888e248fc"/>
    <hyperlink ref="V869" r:id="R12949dc2628846a7"/>
    <hyperlink ref="A870" r:id="R6867cddf2b85414c"/>
    <hyperlink ref="E870" r:id="R38e11b6778aa4963"/>
    <hyperlink ref="S870" r:id="R2e30174cc1514605"/>
    <hyperlink ref="T870" r:id="Rbab9724babca40da"/>
    <hyperlink ref="V870" r:id="R0a0559d8af6f414e"/>
    <hyperlink ref="A871" r:id="Rcb821777fa1144af"/>
    <hyperlink ref="E871" r:id="Raeea0c7ee23d4b89"/>
    <hyperlink ref="S871" r:id="R94b357f6015b4b39"/>
    <hyperlink ref="T871" r:id="Ra9ff54dcb0424bea"/>
    <hyperlink ref="V871" r:id="R8a0e2f080ac44758"/>
    <hyperlink ref="A872" r:id="Rf26b34b21e18438b"/>
    <hyperlink ref="E872" r:id="R3d86f28c01af4cfd"/>
    <hyperlink ref="S872" r:id="Rb7f69b3004e445bb"/>
    <hyperlink ref="T872" r:id="R010cb3bdda5b4ba2"/>
    <hyperlink ref="V872" r:id="R24875c5ccc2843a4"/>
    <hyperlink ref="A873" r:id="Rc7c0692980f541d3"/>
    <hyperlink ref="E873" r:id="R5d3be1da65d54741"/>
    <hyperlink ref="S873" r:id="Rd9885ea7c7b74017"/>
    <hyperlink ref="T873" r:id="R7494100049b04285"/>
    <hyperlink ref="V873" r:id="R34f9750efc694429"/>
    <hyperlink ref="A874" r:id="Rdf93379594bf4a16"/>
    <hyperlink ref="E874" r:id="R9d9fcd38ddf24365"/>
    <hyperlink ref="S874" r:id="Rc37675ffc3ad4014"/>
    <hyperlink ref="T874" r:id="R9151d6557cb34478"/>
    <hyperlink ref="V874" r:id="R3eb29d22cb6e45e6"/>
    <hyperlink ref="A875" r:id="R2221fefab5eb4d1a"/>
    <hyperlink ref="E875" r:id="R249ba36a5bdc47ae"/>
    <hyperlink ref="S875" r:id="R4e2cf2a0abdc4489"/>
    <hyperlink ref="T875" r:id="R60640746be3f42dd"/>
    <hyperlink ref="V875" r:id="R22dc045289a844ba"/>
    <hyperlink ref="A876" r:id="R07ecf7804257449f"/>
    <hyperlink ref="E876" r:id="Re81ae50eb3694fe9"/>
    <hyperlink ref="S876" r:id="Ra0fb92f804dd404e"/>
    <hyperlink ref="V876" r:id="R7239fd96b91e4e49"/>
    <hyperlink ref="A877" r:id="R6d61ae0d289c4d3d"/>
    <hyperlink ref="E877" r:id="R2ee1366cdaa84941"/>
    <hyperlink ref="S877" r:id="R1c601b71c3c843b9"/>
    <hyperlink ref="V877" r:id="R69cc409d144a45af"/>
    <hyperlink ref="A878" r:id="Rdb9364af0bee4538"/>
    <hyperlink ref="E878" r:id="Re9f2bcc135c14f00"/>
    <hyperlink ref="S878" r:id="Ra9e0ce4d5f8745f5"/>
    <hyperlink ref="V878" r:id="R06b1dc15c7dc42f7"/>
    <hyperlink ref="A879" r:id="Rbfab4d94a91e4015"/>
    <hyperlink ref="E879" r:id="Ra9088b70c01348c4"/>
    <hyperlink ref="S879" r:id="R52622bb7587b49ac"/>
    <hyperlink ref="V879" r:id="R59da14f620724454"/>
    <hyperlink ref="A880" r:id="R018d0bf01edd4b8c"/>
    <hyperlink ref="E880" r:id="R0f36ae9ee81545ed"/>
    <hyperlink ref="S880" r:id="R77528afb794c47ff"/>
    <hyperlink ref="V880" r:id="R5b453693c02e49c4"/>
    <hyperlink ref="A881" r:id="R7d206cfb5bf949ae"/>
    <hyperlink ref="E881" r:id="Raf366145f1ab4094"/>
    <hyperlink ref="S881" r:id="R00521d6284914dbb"/>
    <hyperlink ref="V881" r:id="Rf0b05442721f4464"/>
    <hyperlink ref="A882" r:id="R58984366202741a1"/>
    <hyperlink ref="E882" r:id="R06b77a970c6149ce"/>
    <hyperlink ref="S882" r:id="R9721b930df7447a0"/>
    <hyperlink ref="T882" r:id="R0f072d432d174174"/>
    <hyperlink ref="V882" r:id="R647b6c184a044176"/>
    <hyperlink ref="A883" r:id="Ra82d84fbd42e42e2"/>
    <hyperlink ref="E883" r:id="R7e5e6982ce6144ff"/>
    <hyperlink ref="S883" r:id="Rb54e24c581d54b7a"/>
    <hyperlink ref="V883" r:id="Rdd2a72800e84450d"/>
    <hyperlink ref="A884" r:id="R5ea3c576f2f444f0"/>
    <hyperlink ref="E884" r:id="Rf0d7747f551c4b33"/>
    <hyperlink ref="S884" r:id="Rd4d8abbd2b244432"/>
    <hyperlink ref="V884" r:id="R44ce3d7debcf40c3"/>
    <hyperlink ref="A885" r:id="R3d18dc116b454c30"/>
    <hyperlink ref="E885" r:id="R5db0801a737b48c0"/>
    <hyperlink ref="S885" r:id="Re3f7989d2a2a4dbd"/>
    <hyperlink ref="V885" r:id="Ref97e811aceb4b9a"/>
    <hyperlink ref="A886" r:id="R624ef05751984c48"/>
    <hyperlink ref="E886" r:id="R8c609ec4aa694e68"/>
    <hyperlink ref="S886" r:id="Rc4791786f29d4534"/>
    <hyperlink ref="V886" r:id="R4cbdc6ea833f429a"/>
    <hyperlink ref="A887" r:id="Rafa65b6b087640e3"/>
    <hyperlink ref="E887" r:id="R79dddd5b37f640df"/>
    <hyperlink ref="S887" r:id="R99866a834d1242c6"/>
    <hyperlink ref="T887" r:id="R9563d12b98da455b"/>
    <hyperlink ref="V887" r:id="Rf10d32f4c3f24cf3"/>
    <hyperlink ref="A888" r:id="Raf7ed80851b74ece"/>
    <hyperlink ref="E888" r:id="R15fca4a2fde0428a"/>
    <hyperlink ref="S888" r:id="R165225de0ded472e"/>
    <hyperlink ref="V888" r:id="R97c33bbd72984f7f"/>
    <hyperlink ref="A889" r:id="R3128647e893c4bd3"/>
    <hyperlink ref="E889" r:id="Rf0abe9439f4a4615"/>
    <hyperlink ref="S889" r:id="R60817163240343fb"/>
    <hyperlink ref="V889" r:id="Re1b286c63f2844ed"/>
    <hyperlink ref="A890" r:id="R8d09bfef284d47a5"/>
    <hyperlink ref="E890" r:id="Ra50af21200834445"/>
    <hyperlink ref="S890" r:id="R4eae3ee87ff84ec4"/>
    <hyperlink ref="T890" r:id="R0d32fc6b4cf34c5a"/>
    <hyperlink ref="V890" r:id="Rd0994ed8f79e4cbe"/>
    <hyperlink ref="A891" r:id="Rdf53b9568db041e3"/>
    <hyperlink ref="E891" r:id="Rfbff7d28429743d5"/>
    <hyperlink ref="S891" r:id="Rae9101c2364843fb"/>
    <hyperlink ref="T891" r:id="R3ea27b7331574171"/>
    <hyperlink ref="V891" r:id="Rf65f92e02d5c42ae"/>
    <hyperlink ref="A892" r:id="Rb8c602bfbc5245fe"/>
    <hyperlink ref="E892" r:id="R5ef97dc42c544050"/>
    <hyperlink ref="S892" r:id="R8d087332a9a04156"/>
    <hyperlink ref="T892" r:id="R24c420894223480e"/>
    <hyperlink ref="V892" r:id="R3d7170151c2b4e16"/>
    <hyperlink ref="A893" r:id="Ra70e745242f94f9a"/>
    <hyperlink ref="E893" r:id="R6192b6a72bfc4f76"/>
    <hyperlink ref="S893" r:id="Rd93be27bb9e04ba4"/>
    <hyperlink ref="T893" r:id="R69edc3c6794b4ce4"/>
    <hyperlink ref="V893" r:id="Re0bf6b5497d74d3f"/>
    <hyperlink ref="A894" r:id="Rb944e574476242cd"/>
    <hyperlink ref="E894" r:id="Rb42f34edc1ab4b8d"/>
    <hyperlink ref="S894" r:id="R6e30d84c368e425c"/>
    <hyperlink ref="V894" r:id="Rabbab2b08aad406e"/>
    <hyperlink ref="A895" r:id="R8e84290ac2c6444b"/>
    <hyperlink ref="E895" r:id="R1a596ec96b414551"/>
    <hyperlink ref="S895" r:id="Rc4f03651d31c415b"/>
    <hyperlink ref="V895" r:id="R5fcb2714c1a24a1d"/>
    <hyperlink ref="A896" r:id="R77832e93ca974c9e"/>
    <hyperlink ref="E896" r:id="R8a0c3b5fb65c4add"/>
    <hyperlink ref="S896" r:id="R515f670add934cd8"/>
    <hyperlink ref="V896" r:id="Rbcb81bd4167a4206"/>
    <hyperlink ref="A897" r:id="R96b55a01d48a4e1f"/>
    <hyperlink ref="E897" r:id="Rdd6fe51294a14c36"/>
    <hyperlink ref="S897" r:id="R7b4cde6cce9e49d7"/>
    <hyperlink ref="V897" r:id="R0474d06ed0fa4346"/>
    <hyperlink ref="A898" r:id="Rb1a218474b454cf7"/>
    <hyperlink ref="E898" r:id="R16e33b8ca63d4a12"/>
    <hyperlink ref="S898" r:id="R18ec2071411343e9"/>
    <hyperlink ref="V898" r:id="R810e63b043a74a10"/>
    <hyperlink ref="A899" r:id="Rf60fbc8b592d498f"/>
    <hyperlink ref="E899" r:id="R4623e030935646a0"/>
    <hyperlink ref="S899" r:id="R30c27fa347404ab4"/>
    <hyperlink ref="V899" r:id="R5043c8153fe7406d"/>
    <hyperlink ref="A900" r:id="R3bac3c8312ad4006"/>
    <hyperlink ref="E900" r:id="Ra09dbcb1809343ed"/>
    <hyperlink ref="S900" r:id="R35df65c1c4ed4f23"/>
    <hyperlink ref="V900" r:id="R6868ab19bb7347fb"/>
    <hyperlink ref="A901" r:id="R4c454cf3914d4af8"/>
    <hyperlink ref="E901" r:id="Re3519023edd14eb4"/>
    <hyperlink ref="S901" r:id="R1d8326d3e1044d90"/>
    <hyperlink ref="V901" r:id="R4d761c45810a4dcf"/>
    <hyperlink ref="A902" r:id="R671af8ec27a544eb"/>
    <hyperlink ref="E902" r:id="R9d0278c6365e48d6"/>
    <hyperlink ref="S902" r:id="R8e4bd719ce6d4e37"/>
    <hyperlink ref="V902" r:id="Rdeddd5dd97f04240"/>
    <hyperlink ref="A903" r:id="Rcc6f7306fe5a41f7"/>
    <hyperlink ref="E903" r:id="R0ed284031b754105"/>
    <hyperlink ref="S903" r:id="Rc3dda5631ddc4cf7"/>
    <hyperlink ref="V903" r:id="R35b8562748a54634"/>
    <hyperlink ref="A904" r:id="Rafc00ac7006746f3"/>
    <hyperlink ref="E904" r:id="R904c996e9e044f0f"/>
    <hyperlink ref="S904" r:id="R9d7e582a5aa14c0e"/>
    <hyperlink ref="V904" r:id="Rac6181d4494140eb"/>
    <hyperlink ref="A905" r:id="R456e1ab3d8e24b9a"/>
    <hyperlink ref="E905" r:id="R7ea1845a99254555"/>
    <hyperlink ref="S905" r:id="R348961204efe437d"/>
    <hyperlink ref="T905" r:id="Ra079dc4449f74d71"/>
    <hyperlink ref="V905" r:id="Re241f391b3824d26"/>
    <hyperlink ref="A906" r:id="R36bf4460352f4023"/>
    <hyperlink ref="E906" r:id="Rfebc1c9b43614c53"/>
    <hyperlink ref="S906" r:id="Re7ab031d802d45a8"/>
    <hyperlink ref="V906" r:id="Rcf90622483414f58"/>
    <hyperlink ref="A907" r:id="R44bc63abe6054612"/>
    <hyperlink ref="E907" r:id="R82a34d93f8144501"/>
    <hyperlink ref="S907" r:id="Rdbdddb3d8780497e"/>
    <hyperlink ref="V907" r:id="R48b514e0add34728"/>
    <hyperlink ref="A908" r:id="Rdb9a4684e6fa4f4f"/>
    <hyperlink ref="E908" r:id="Rc0e3110d5db64f20"/>
    <hyperlink ref="S908" r:id="R6386531bf500410c"/>
    <hyperlink ref="V908" r:id="R4e75f59f44fa4e5b"/>
    <hyperlink ref="A909" r:id="R373c891efcad4b56"/>
    <hyperlink ref="E909" r:id="Rd5e338fd8b8c4709"/>
    <hyperlink ref="S909" r:id="R3522c49547194999"/>
    <hyperlink ref="V909" r:id="R4f2706fa6b7d4476"/>
    <hyperlink ref="A910" r:id="Rcf5deac1758e4356"/>
    <hyperlink ref="E910" r:id="R966d4492451c4e59"/>
    <hyperlink ref="S910" r:id="R546c79a0375d44c9"/>
    <hyperlink ref="V910" r:id="R96aaf13ef6fa406c"/>
    <hyperlink ref="A911" r:id="Rc9fcdf56d8a64204"/>
    <hyperlink ref="E911" r:id="Rfddf6b2e7b93492f"/>
    <hyperlink ref="S911" r:id="R90907087f2064ef5"/>
    <hyperlink ref="V911" r:id="Rb752d7328fd34887"/>
    <hyperlink ref="A912" r:id="R94b17401394f417c"/>
    <hyperlink ref="E912" r:id="R26329695552b47c6"/>
    <hyperlink ref="S912" r:id="R3ecb725063944a16"/>
    <hyperlink ref="V912" r:id="R0511ec0fa09940b5"/>
    <hyperlink ref="A913" r:id="R8d46744715044993"/>
    <hyperlink ref="E913" r:id="R8ed114fbfb214cb7"/>
    <hyperlink ref="S913" r:id="Rff0f2dc6d87c4454"/>
    <hyperlink ref="T913" r:id="Re0517a2a06d84751"/>
    <hyperlink ref="V913" r:id="Rccad7a120c6a4d4a"/>
    <hyperlink ref="A914" r:id="R1150aed7504a460a"/>
    <hyperlink ref="E914" r:id="Re1a2ff95bb1e4577"/>
    <hyperlink ref="S914" r:id="R585ca4b14a654c37"/>
    <hyperlink ref="T914" r:id="Rfe1c0b3988ee44f8"/>
    <hyperlink ref="V914" r:id="R8e896330d1ea4c2f"/>
    <hyperlink ref="A915" r:id="R4315341fc29f44aa"/>
    <hyperlink ref="E915" r:id="R9fb53fdb4e6245f1"/>
    <hyperlink ref="S915" r:id="Rc612d8854a8649f5"/>
    <hyperlink ref="T915" r:id="R9b579e9edad6481d"/>
    <hyperlink ref="V915" r:id="R86c21132ee4c4543"/>
    <hyperlink ref="A916" r:id="R05cfaf09190343ff"/>
    <hyperlink ref="E916" r:id="R8f38eec6ad1d4a32"/>
    <hyperlink ref="S916" r:id="R4f72f11382f149f9"/>
    <hyperlink ref="T916" r:id="R48529f6d9d154f61"/>
    <hyperlink ref="V916" r:id="R5dd72998aadb467b"/>
    <hyperlink ref="A917" r:id="Rba33e2f983944580"/>
    <hyperlink ref="E917" r:id="R07d767aeb6044bdd"/>
    <hyperlink ref="S917" r:id="R6b261525820149c0"/>
    <hyperlink ref="V917" r:id="R6e5f0b17217f42e4"/>
    <hyperlink ref="A918" r:id="Rfc376a7716c441d0"/>
    <hyperlink ref="E918" r:id="Rf11cde2d83e448fb"/>
    <hyperlink ref="S918" r:id="Rc19605f3363c4c8b"/>
    <hyperlink ref="T918" r:id="R9ac44e1dafcd4b7b"/>
    <hyperlink ref="V918" r:id="Rec989e8b6fb54a1e"/>
    <hyperlink ref="A919" r:id="Re145d294126240bf"/>
    <hyperlink ref="E919" r:id="R6ffa2aa414f34e60"/>
    <hyperlink ref="S919" r:id="R235afae483934e3c"/>
    <hyperlink ref="T919" r:id="Rbc1034d617b14de8"/>
    <hyperlink ref="V919" r:id="Re2ee6cecc06f4bc7"/>
    <hyperlink ref="A920" r:id="R9bf1cd02f9bc4b19"/>
    <hyperlink ref="E920" r:id="Rbe81f237c80545e6"/>
    <hyperlink ref="S920" r:id="R086ede6942854ab7"/>
    <hyperlink ref="V920" r:id="Ra3c6b03dd45246a2"/>
    <hyperlink ref="A921" r:id="Rc00da821cd514057"/>
    <hyperlink ref="E921" r:id="R62994686b0db4182"/>
    <hyperlink ref="S921" r:id="R7f1e305fc9644c1d"/>
    <hyperlink ref="V921" r:id="Rccbc9e644c1745ab"/>
    <hyperlink ref="A922" r:id="R20e8cdd02d5e497e"/>
    <hyperlink ref="E922" r:id="R4efef9763b654498"/>
    <hyperlink ref="S922" r:id="Ref51de13e929490a"/>
    <hyperlink ref="V922" r:id="Re3d893bdd10e4e05"/>
    <hyperlink ref="A923" r:id="R30279063d7cd4b55"/>
    <hyperlink ref="E923" r:id="Rd9498741147045f1"/>
    <hyperlink ref="S923" r:id="R33363f7b5cb747be"/>
    <hyperlink ref="T923" r:id="R33c1fd258346442b"/>
    <hyperlink ref="V923" r:id="R95614124842747c7"/>
    <hyperlink ref="A924" r:id="R6821a68b5b7442ed"/>
    <hyperlink ref="E924" r:id="R5bd3c6e50edd4d7a"/>
    <hyperlink ref="S924" r:id="R2b57b726eb0a4711"/>
    <hyperlink ref="T924" r:id="Ra668ef56fb6d4b5d"/>
    <hyperlink ref="V924" r:id="R479e030195934b78"/>
    <hyperlink ref="A925" r:id="R7f26b885604f4218"/>
    <hyperlink ref="E925" r:id="R0af53bd9e0aa4520"/>
    <hyperlink ref="S925" r:id="Rafc525bf40a348fa"/>
    <hyperlink ref="T925" r:id="Ra2ceb960661841ac"/>
    <hyperlink ref="V925" r:id="Rc7d7782746264653"/>
    <hyperlink ref="E926" r:id="R3cd687f030ad4b9f"/>
    <hyperlink ref="S926" r:id="R082d0663063348e7"/>
    <hyperlink ref="T926" r:id="R4c4294c64a68477e"/>
    <hyperlink ref="V926" r:id="R564fb93bd16f4025"/>
    <hyperlink ref="A927" r:id="R1cce3b739ba544cf"/>
    <hyperlink ref="E927" r:id="Rb20beb249b454b61"/>
    <hyperlink ref="S927" r:id="R005365b1cfb74296"/>
    <hyperlink ref="T927" r:id="R40317bd6246147dc"/>
    <hyperlink ref="V927" r:id="Rff048b376a754477"/>
    <hyperlink ref="A928" r:id="R9674fe8438c44f1e"/>
    <hyperlink ref="E928" r:id="Ree49dbec35514582"/>
    <hyperlink ref="S928" r:id="Ra13f06b30578419d"/>
    <hyperlink ref="T928" r:id="R554e6c7cdd3743be"/>
    <hyperlink ref="V928" r:id="R985e2c63267d406a"/>
    <hyperlink ref="A929" r:id="R20ee2488a5b9476c"/>
    <hyperlink ref="E929" r:id="R3895191167894f7a"/>
    <hyperlink ref="S929" r:id="Rf7eeb461ae7a4c2f"/>
    <hyperlink ref="T929" r:id="Rca170223b7264fce"/>
    <hyperlink ref="V929" r:id="R75a70b0850204f15"/>
    <hyperlink ref="A930" r:id="Rd7941a6d93674506"/>
    <hyperlink ref="E930" r:id="R3cfa7a10ce004ed9"/>
    <hyperlink ref="S930" r:id="Re6fde4a4693c44d5"/>
    <hyperlink ref="A931" r:id="Rd8523ec87b4d42b4"/>
    <hyperlink ref="E931" r:id="R87479631ceef496d"/>
    <hyperlink ref="V931" r:id="Re6f57785105245d9"/>
    <hyperlink ref="A932" r:id="Rf40ca23a71904fa2"/>
    <hyperlink ref="E932" r:id="Rac77d73ac0ad4ee3"/>
    <hyperlink ref="S932" r:id="R23b59b27c27d4b00"/>
    <hyperlink ref="V932" r:id="R2df385d3822c4b84"/>
    <hyperlink ref="A933" r:id="Ra578624187f84a83"/>
    <hyperlink ref="E933" r:id="R4095bee75b83488d"/>
    <hyperlink ref="S933" r:id="R4fe7814dd19547bb"/>
    <hyperlink ref="V933" r:id="Re09057a189de4e86"/>
    <hyperlink ref="A934" r:id="R8927226f2c6045dd"/>
    <hyperlink ref="E934" r:id="R1d62b201c8a646ab"/>
    <hyperlink ref="S934" r:id="Rb2860c622cd545b5"/>
    <hyperlink ref="V934" r:id="Rae1bcf5e7c054720"/>
    <hyperlink ref="A935" r:id="Rbfa9519036304576"/>
    <hyperlink ref="E935" r:id="R2212e07f21a14b8d"/>
    <hyperlink ref="S935" r:id="R731b9ad51d9141f2"/>
    <hyperlink ref="V935" r:id="Rb71959163c4b44ec"/>
    <hyperlink ref="A936" r:id="Rbb4c24e6497147ac"/>
    <hyperlink ref="E936" r:id="R75091643912b4aff"/>
    <hyperlink ref="S936" r:id="Rf36b93e722204bce"/>
    <hyperlink ref="T936" r:id="R6f171462eee444b7"/>
    <hyperlink ref="V936" r:id="R6ea0dfde5eb24abf"/>
    <hyperlink ref="A937" r:id="R28f86358917140bd"/>
    <hyperlink ref="E937" r:id="Rc9e5fd6f8d4d4056"/>
    <hyperlink ref="S937" r:id="R91aed31af61e4aa5"/>
    <hyperlink ref="V937" r:id="R52a029d4db5544bc"/>
    <hyperlink ref="A938" r:id="R3e5b620f5dff4e06"/>
    <hyperlink ref="E938" r:id="Ra2898a2ec1434e74"/>
    <hyperlink ref="S938" r:id="R6c3825d131e147b2"/>
    <hyperlink ref="V938" r:id="Rfe8db4a7f36c4091"/>
    <hyperlink ref="A939" r:id="R4c34a661e83943f6"/>
    <hyperlink ref="E939" r:id="R05047667c1c44bf0"/>
    <hyperlink ref="R939" r:id="Rd7b8767e5d154c85"/>
    <hyperlink ref="S939" r:id="R6c35dceebead4563"/>
    <hyperlink ref="T939" r:id="R7ee4536734c0417f"/>
    <hyperlink ref="V939" r:id="R8be7651464454481"/>
    <hyperlink ref="A940" r:id="R3814a63413e7419d"/>
    <hyperlink ref="E940" r:id="R8422fcbc74014aff"/>
    <hyperlink ref="S940" r:id="R3f5d38318cb54483"/>
    <hyperlink ref="T940" r:id="R0a36e078241c4cda"/>
    <hyperlink ref="V940" r:id="R1e20d480b3f04fe5"/>
    <hyperlink ref="A941" r:id="Rfa10632b2d6d4ea5"/>
    <hyperlink ref="E941" r:id="R994458940a7846b2"/>
    <hyperlink ref="S941" r:id="R7a8ce88ce25c44c5"/>
    <hyperlink ref="T941" r:id="R8690d80c950e4ecf"/>
    <hyperlink ref="V941" r:id="R9de573c9768841d3"/>
    <hyperlink ref="A942" r:id="R29f74605eb684bde"/>
    <hyperlink ref="E942" r:id="Rf75780b0a2fa48a0"/>
    <hyperlink ref="R942" r:id="Re15b617f09f84e91"/>
    <hyperlink ref="S942" r:id="R028249e744564c87"/>
    <hyperlink ref="T942" r:id="Rb143c439852444a5"/>
    <hyperlink ref="V942" r:id="R5a89de5eb84a4497"/>
    <hyperlink ref="A943" r:id="R3ebdecb2a5374db1"/>
    <hyperlink ref="E943" r:id="Re06a64541eda4ba0"/>
    <hyperlink ref="S943" r:id="R490d7091d8e04982"/>
    <hyperlink ref="T943" r:id="R4aa0690399724973"/>
    <hyperlink ref="V943" r:id="R68d79fc1b1274240"/>
    <hyperlink ref="A944" r:id="R10cca489db5a4412"/>
    <hyperlink ref="E944" r:id="R5c22fc0a101449c1"/>
    <hyperlink ref="S944" r:id="Rf2031b7e7aa44634"/>
    <hyperlink ref="T944" r:id="R67244004fc1c451f"/>
    <hyperlink ref="V944" r:id="Rba2f534724e44174"/>
    <hyperlink ref="A945" r:id="R5b6d6ec4b1634224"/>
    <hyperlink ref="E945" r:id="R0227b5d347b94b36"/>
    <hyperlink ref="S945" r:id="Rff1b9f60f8fc4b7a"/>
    <hyperlink ref="T945" r:id="R98f5a920ada3433c"/>
    <hyperlink ref="V945" r:id="R3f76a287e5d84e2d"/>
    <hyperlink ref="A946" r:id="R5fb4f7582d9e44e2"/>
    <hyperlink ref="E946" r:id="R81ea71610e3348b2"/>
    <hyperlink ref="S946" r:id="Ra0391f8e27ef4802"/>
    <hyperlink ref="T946" r:id="R350b34c3949b47a1"/>
    <hyperlink ref="V946" r:id="Rb5684b2e95eb49bd"/>
    <hyperlink ref="A947" r:id="R5013bddc3cbc418a"/>
    <hyperlink ref="E947" r:id="Rcb1ed728a61d434a"/>
    <hyperlink ref="S947" r:id="R3b2c606a9aa04bee"/>
    <hyperlink ref="T947" r:id="R40a44242fde44200"/>
    <hyperlink ref="V947" r:id="Rece1b9fd589e4efc"/>
    <hyperlink ref="A948" r:id="R21474d3009494a47"/>
    <hyperlink ref="E948" r:id="R8b0436b8bed54cc6"/>
    <hyperlink ref="S948" r:id="R0baf8f3104914e98"/>
    <hyperlink ref="T948" r:id="R8134c58f95bf4c4e"/>
    <hyperlink ref="V948" r:id="R1b0f2b602d7744d8"/>
    <hyperlink ref="A949" r:id="R267118697ec248d4"/>
    <hyperlink ref="E949" r:id="Rc1401cffe716450e"/>
    <hyperlink ref="S949" r:id="Rd52892683cdb47fa"/>
    <hyperlink ref="T949" r:id="Re1317130769945ea"/>
    <hyperlink ref="V949" r:id="R04ff5172336b4da9"/>
    <hyperlink ref="A950" r:id="R2591f47d4a464353"/>
    <hyperlink ref="E950" r:id="Ref1a5fbb3d6f4c26"/>
    <hyperlink ref="S950" r:id="R13a9e734ab894195"/>
    <hyperlink ref="T950" r:id="R8a2b70b9db6b4afb"/>
    <hyperlink ref="V950" r:id="R4c9f7685268c48e5"/>
    <hyperlink ref="A951" r:id="R0a8101de79ac4ece"/>
    <hyperlink ref="E951" r:id="R31597ba9343a4bf8"/>
    <hyperlink ref="S951" r:id="R0f3936843bf64bca"/>
    <hyperlink ref="T951" r:id="R9d1a72214e314045"/>
    <hyperlink ref="V951" r:id="R30b07e7c173b46b7"/>
    <hyperlink ref="A952" r:id="R5d283e31e518488d"/>
    <hyperlink ref="E952" r:id="Rcc373ffef1d04a7b"/>
    <hyperlink ref="S952" r:id="R03b0351aad194007"/>
    <hyperlink ref="T952" r:id="Ra2c02cabb8624b74"/>
    <hyperlink ref="V952" r:id="R2995898ccd1f45e7"/>
    <hyperlink ref="A953" r:id="Ra08e3988ca604da5"/>
    <hyperlink ref="E953" r:id="Redd62f81607a4f4d"/>
    <hyperlink ref="S953" r:id="Rd0c34015d65d47f3"/>
    <hyperlink ref="T953" r:id="R80654264fba84c32"/>
    <hyperlink ref="V953" r:id="R1c15998113624128"/>
    <hyperlink ref="A954" r:id="R9fd47a26025e4efd"/>
    <hyperlink ref="E954" r:id="Rd9632b63084c4349"/>
    <hyperlink ref="S954" r:id="Rd12437a05eb644c3"/>
    <hyperlink ref="T954" r:id="R7e23ea0c810e4c1f"/>
    <hyperlink ref="V954" r:id="Rf16346be1ffa45e0"/>
    <hyperlink ref="A955" r:id="Re029834c8dcb412e"/>
    <hyperlink ref="E955" r:id="Rf352a15d4acb4dbf"/>
    <hyperlink ref="S955" r:id="R6c16bef0225940c6"/>
    <hyperlink ref="T955" r:id="R6852b880d8bc4383"/>
    <hyperlink ref="V955" r:id="Rfb78cf5707c541f5"/>
    <hyperlink ref="A956" r:id="Rf0a671956f5d44e8"/>
    <hyperlink ref="E956" r:id="R6071ee4cc81a4862"/>
    <hyperlink ref="S956" r:id="Rfe0d0858748a4c1c"/>
    <hyperlink ref="T956" r:id="R001c19b0716a4258"/>
    <hyperlink ref="V956" r:id="R63f4ccead0ab4679"/>
    <hyperlink ref="A957" r:id="Rec9b6963bcdd4504"/>
    <hyperlink ref="E957" r:id="Red079469c4a24e93"/>
    <hyperlink ref="S957" r:id="R671104812b4c409d"/>
    <hyperlink ref="T957" r:id="Rffb3d64859ff4475"/>
    <hyperlink ref="V957" r:id="R4005457b92814811"/>
    <hyperlink ref="A958" r:id="Rb3cfe777addd489d"/>
    <hyperlink ref="E958" r:id="Rdc039d787b7146d9"/>
    <hyperlink ref="S958" r:id="R3eed7dac2f764222"/>
    <hyperlink ref="T958" r:id="R7c2753cdf8ad4c40"/>
    <hyperlink ref="V958" r:id="R3c2aab238f9547b3"/>
    <hyperlink ref="A959" r:id="R4a947137d2524bc7"/>
    <hyperlink ref="E959" r:id="R657c311462224253"/>
    <hyperlink ref="S959" r:id="Rc677eae8d6184ba2"/>
    <hyperlink ref="T959" r:id="R7a492ded0fee46e4"/>
    <hyperlink ref="V959" r:id="R2886dd4559d148ea"/>
    <hyperlink ref="A960" r:id="R56640d37cb154bff"/>
    <hyperlink ref="E960" r:id="Rfd14c710f4df4805"/>
    <hyperlink ref="S960" r:id="R70649444d86a40b1"/>
    <hyperlink ref="V960" r:id="R535050bc4fe14a85"/>
    <hyperlink ref="E961" r:id="R471785d0d32740d4"/>
    <hyperlink ref="S961" r:id="R866da15b2a064ef5"/>
    <hyperlink ref="V961" r:id="R25c53e70a09c4a6c"/>
    <hyperlink ref="A962" r:id="R911ab41fd5be4a2b"/>
    <hyperlink ref="E962" r:id="R2f24dcfc96f5420f"/>
    <hyperlink ref="R962" r:id="Rb68f5adaa70d4dff"/>
    <hyperlink ref="S962" r:id="Rdbd559dc71904b54"/>
    <hyperlink ref="T962" r:id="Rca3ae12a2fb047a9"/>
    <hyperlink ref="V962" r:id="R5241de0bdaab4610"/>
    <hyperlink ref="A963" r:id="Ra1b92c4fad244dd2"/>
    <hyperlink ref="E963" r:id="R047c531f128f4ce7"/>
    <hyperlink ref="S963" r:id="R1d52533fddbe4a06"/>
    <hyperlink ref="V963" r:id="Rc0cc129f31734c14"/>
    <hyperlink ref="A964" r:id="R4a4cf9cf6e4f45db"/>
    <hyperlink ref="E964" r:id="R104347df79434342"/>
    <hyperlink ref="S964" r:id="R7341e656e5034857"/>
    <hyperlink ref="V964" r:id="Rdc7f77bbd4814a37"/>
    <hyperlink ref="A965" r:id="R43035755a2e74642"/>
    <hyperlink ref="E965" r:id="Rb3b984cef3ac4c48"/>
    <hyperlink ref="S965" r:id="Rccb6ec397ebe48ec"/>
    <hyperlink ref="V965" r:id="Rd9580dedaf734ca1"/>
    <hyperlink ref="A966" r:id="R89ce2ba529c84e5d"/>
    <hyperlink ref="E966" r:id="R183f738e395f4e12"/>
    <hyperlink ref="S966" r:id="Rd6d4324b9d7f4211"/>
    <hyperlink ref="V966" r:id="Rb89c9c98d2ac4f43"/>
    <hyperlink ref="A967" r:id="Ra355d2dd39fe4f04"/>
    <hyperlink ref="E967" r:id="Rb203eea7fde94ada"/>
    <hyperlink ref="S967" r:id="R2a2dba7cba614047"/>
    <hyperlink ref="V967" r:id="R7bf00e44813a407c"/>
    <hyperlink ref="A968" r:id="Rfbc3cad508ae4ed3"/>
    <hyperlink ref="E968" r:id="Rd822460cc51b4473"/>
    <hyperlink ref="S968" r:id="Ra9daa0c294234ef1"/>
    <hyperlink ref="T968" r:id="Rb9070d0cff2f4bf4"/>
    <hyperlink ref="V968" r:id="R39b30787f8c04c99"/>
    <hyperlink ref="A969" r:id="Re294774deb554761"/>
    <hyperlink ref="E969" r:id="R662fe796a46b4667"/>
    <hyperlink ref="S969" r:id="R89fd16c682f64a31"/>
    <hyperlink ref="V969" r:id="Re37f7e19f87b41ec"/>
    <hyperlink ref="A970" r:id="Re8628f52be0947e4"/>
    <hyperlink ref="E970" r:id="Rbcb23cb707e84230"/>
    <hyperlink ref="S970" r:id="Rb3dc999254aa4877"/>
    <hyperlink ref="V970" r:id="Ra1384c351e5145c4"/>
    <hyperlink ref="A971" r:id="Rda3d2d98079347db"/>
    <hyperlink ref="E971" r:id="Rcc574f877b2942c7"/>
    <hyperlink ref="S971" r:id="R85a5d3d3b0e74f2e"/>
    <hyperlink ref="V971" r:id="Rda4fed1b035742f3"/>
    <hyperlink ref="A972" r:id="R5b6bbf7f8d6f4d43"/>
    <hyperlink ref="E972" r:id="Rcac9147d7c6f43bd"/>
    <hyperlink ref="S972" r:id="R3265449a2cb54c45"/>
    <hyperlink ref="V972" r:id="R95367d58a23b46c8"/>
    <hyperlink ref="A973" r:id="R0da3567ca3d14cfe"/>
    <hyperlink ref="E973" r:id="Rfa45cb83970747ea"/>
    <hyperlink ref="S973" r:id="R49bf2c05bf36477d"/>
    <hyperlink ref="V973" r:id="R6e706652f8eb4ed7"/>
    <hyperlink ref="A974" r:id="R16021c55235847be"/>
    <hyperlink ref="E974" r:id="Rc57bf72c8ea14d76"/>
    <hyperlink ref="S974" r:id="R7074d84796cf4323"/>
    <hyperlink ref="V974" r:id="Rd4c0f15e4c8f482a"/>
    <hyperlink ref="E975" r:id="R17643cb2053846a3"/>
    <hyperlink ref="S975" r:id="R83e1b8ac5528490a"/>
    <hyperlink ref="T975" r:id="R09ea37d4ad0a44b7"/>
    <hyperlink ref="V975" r:id="Ra536532292de454f"/>
    <hyperlink ref="A976" r:id="R74ee55d381d74eff"/>
    <hyperlink ref="E976" r:id="R157c3006abf94e82"/>
    <hyperlink ref="S976" r:id="Rd63bdb32ced64ed4"/>
    <hyperlink ref="T976" r:id="R3bf4e49b7b794009"/>
    <hyperlink ref="V976" r:id="Rf0acb30c5aed4b88"/>
    <hyperlink ref="A977" r:id="R6b9acce74ce94c75"/>
    <hyperlink ref="E977" r:id="R54ac006c13614992"/>
    <hyperlink ref="S977" r:id="Re5ef162c6a8a4c71"/>
    <hyperlink ref="V977" r:id="Rfa4b99f47c264e68"/>
    <hyperlink ref="A978" r:id="R0cc47ed7cbdb47bc"/>
    <hyperlink ref="E978" r:id="Rc0f2cf5cfe084baa"/>
    <hyperlink ref="S978" r:id="Ra580cb6ccade4508"/>
    <hyperlink ref="V978" r:id="Redb81ff9bd664408"/>
    <hyperlink ref="A979" r:id="Rab387daf873d49a1"/>
    <hyperlink ref="E979" r:id="Re1fc820b4254415c"/>
    <hyperlink ref="R979" r:id="Rba7a3f266e484ba4"/>
    <hyperlink ref="S979" r:id="Rb972b65e130d411b"/>
    <hyperlink ref="V979" r:id="R905b9faef8b44200"/>
    <hyperlink ref="A980" r:id="Rf185a9481bf2499d"/>
    <hyperlink ref="E980" r:id="R67e29a67069748c4"/>
    <hyperlink ref="S980" r:id="R42cb6c42b54a4e66"/>
    <hyperlink ref="T980" r:id="R1c9b3f5100ac4510"/>
    <hyperlink ref="V980" r:id="Rf9eb8a87e0a4429d"/>
    <hyperlink ref="A981" r:id="R7cc1c56a9550439f"/>
    <hyperlink ref="E981" r:id="R9a2e47893f1d4c4a"/>
    <hyperlink ref="S981" r:id="Rce286d43dd8b4446"/>
    <hyperlink ref="T981" r:id="R854791d39fb049b1"/>
    <hyperlink ref="V981" r:id="Rdaca74977f9c4cd7"/>
    <hyperlink ref="A982" r:id="Rc1e51e98c10b49a4"/>
    <hyperlink ref="E982" r:id="R107d5d1e421348af"/>
    <hyperlink ref="S982" r:id="R8163a5fe48c5409f"/>
    <hyperlink ref="T982" r:id="R5f32b2fe096d423e"/>
    <hyperlink ref="V982" r:id="R765ab6ab178c4152"/>
    <hyperlink ref="A983" r:id="R9bb874383a3448e8"/>
    <hyperlink ref="E983" r:id="Rb4ee648cae8c48f4"/>
    <hyperlink ref="S983" r:id="R58e81244759e4cb5"/>
    <hyperlink ref="T983" r:id="Rff86216066394d7c"/>
    <hyperlink ref="V983" r:id="R67ee84b31d114655"/>
    <hyperlink ref="A984" r:id="Rc8106841b8c2462f"/>
    <hyperlink ref="E984" r:id="R3e3018ec60cf4f01"/>
    <hyperlink ref="S984" r:id="R89b910055b23418e"/>
    <hyperlink ref="T984" r:id="Rd26119585bd74e62"/>
    <hyperlink ref="V984" r:id="R035992ce3e484b82"/>
    <hyperlink ref="A985" r:id="R34fadf3c4d7f41ee"/>
    <hyperlink ref="E985" r:id="Reb6291d5548c49fc"/>
    <hyperlink ref="S985" r:id="R417d0fc50d3b49e1"/>
    <hyperlink ref="T985" r:id="Rd70dbaedb75341e2"/>
    <hyperlink ref="V985" r:id="Raa4a2301539b483f"/>
    <hyperlink ref="A986" r:id="R588e7d0d4d4641cd"/>
    <hyperlink ref="E986" r:id="R29933ce7daec44c9"/>
    <hyperlink ref="S986" r:id="Ra58077e5af524d75"/>
    <hyperlink ref="T986" r:id="R08baf5520da84eae"/>
    <hyperlink ref="V986" r:id="R0e52204d411649ef"/>
    <hyperlink ref="A987" r:id="R5eda5766f7c942bf"/>
    <hyperlink ref="E987" r:id="R96f9a9da98494e66"/>
    <hyperlink ref="S987" r:id="R0ea98c5308b74ac9"/>
    <hyperlink ref="V987" r:id="Rfb76d2b18fa34808"/>
    <hyperlink ref="A988" r:id="R28c135699eec46c3"/>
    <hyperlink ref="E988" r:id="Rcbe277932ff14941"/>
    <hyperlink ref="S988" r:id="Rd65db3c8abbb495c"/>
    <hyperlink ref="V988" r:id="Rb1c42e2038f341ea"/>
    <hyperlink ref="A989" r:id="Ra96d0594984d4a2a"/>
    <hyperlink ref="E989" r:id="R555ace902268419f"/>
    <hyperlink ref="R989" r:id="R0e0a51721f0644f5"/>
    <hyperlink ref="S989" r:id="R0eb1e7d6449241a5"/>
    <hyperlink ref="T989" r:id="Rf99c253c159249aa"/>
    <hyperlink ref="V989" r:id="Rcdad61d718de42f5"/>
    <hyperlink ref="A990" r:id="Ref4c7d684bd24afe"/>
    <hyperlink ref="E990" r:id="R0df8da97f6e44679"/>
    <hyperlink ref="A991" r:id="R06769b2bfb4d47ae"/>
    <hyperlink ref="E991" r:id="R42c1665d677943ae"/>
    <hyperlink ref="S991" r:id="R1a00036e0733496c"/>
    <hyperlink ref="T991" r:id="Rdb153c0faaf447fa"/>
    <hyperlink ref="V991" r:id="Ra81917a0276e47b0"/>
    <hyperlink ref="A992" r:id="R789f99b9af724ec2"/>
    <hyperlink ref="E992" r:id="R3f6f55e0b2464ff0"/>
    <hyperlink ref="S992" r:id="Rb16c9d3b64a34550"/>
    <hyperlink ref="T992" r:id="Ra931d831f8564bc8"/>
    <hyperlink ref="V992" r:id="R4d6b09f52f8f40b3"/>
    <hyperlink ref="A993" r:id="R1824ca75c777467f"/>
    <hyperlink ref="E993" r:id="R06598fdb50c84332"/>
    <hyperlink ref="S993" r:id="Rc3f3214fd07249e6"/>
    <hyperlink ref="T993" r:id="R4e026f418eb34954"/>
    <hyperlink ref="V993" r:id="Rf7ffdb7418ff4f56"/>
    <hyperlink ref="A994" r:id="Rbe42d8b86c264ce2"/>
    <hyperlink ref="E994" r:id="Re71484165c894f2f"/>
    <hyperlink ref="S994" r:id="Ra9f943e4a8554a12"/>
    <hyperlink ref="T994" r:id="Rbff945ec5b2d4647"/>
    <hyperlink ref="V994" r:id="R2482317c8a094aab"/>
    <hyperlink ref="E995" r:id="R864c51b9d2414065"/>
    <hyperlink ref="S995" r:id="R8fd8eed792a64b6c"/>
    <hyperlink ref="T995" r:id="R09258fecf74348e1"/>
    <hyperlink ref="V995" r:id="R075ddc2ab6564e54"/>
    <hyperlink ref="A996" r:id="R7c3965ecab88490d"/>
    <hyperlink ref="E996" r:id="R1f300a0a5c1e48df"/>
    <hyperlink ref="S996" r:id="Re4e6496b564d44fe"/>
    <hyperlink ref="T996" r:id="Rc704698b65d442d9"/>
    <hyperlink ref="V996" r:id="Rc2473a1c2557492d"/>
    <hyperlink ref="E997" r:id="R7bb171c57c834c62"/>
    <hyperlink ref="R997" r:id="R1409eac0456543c4"/>
    <hyperlink ref="S997" r:id="Rd007e702e14642be"/>
    <hyperlink ref="T997" r:id="R94f01b9391944ac9"/>
    <hyperlink ref="V997" r:id="R26c7f16ff19d4a15"/>
    <hyperlink ref="A998" r:id="Rcbcf192f66e3459b"/>
    <hyperlink ref="E998" r:id="R48b36916ccf241b9"/>
    <hyperlink ref="S998" r:id="Rb5dfd94a9c82473d"/>
    <hyperlink ref="V998" r:id="Raa078a499e094ef9"/>
    <hyperlink ref="A999" r:id="R3bf579ab639d4d2b"/>
    <hyperlink ref="E999" r:id="R90c3d4dec78c47b1"/>
    <hyperlink ref="S999" r:id="R3a1ee140d80e4bc7"/>
    <hyperlink ref="T999" r:id="R3576530d2fed47fe"/>
    <hyperlink ref="V999" r:id="Re07fb82a742c4ab2"/>
    <hyperlink ref="A1000" r:id="R308ed9ceb6b844c5"/>
    <hyperlink ref="E1000" r:id="R15ef63d5abbd453a"/>
    <hyperlink ref="S1000" r:id="Rc11f410f233143ec"/>
    <hyperlink ref="T1000" r:id="R70c370e5b56a4d63"/>
    <hyperlink ref="V1000" r:id="Rb5e3085a55774b36"/>
    <hyperlink ref="A1001" r:id="Rfd8375e21275410c"/>
    <hyperlink ref="E1001" r:id="Rdce1679d2e5b446e"/>
    <hyperlink ref="A1002" r:id="Racbb6fe2b2124c9c"/>
    <hyperlink ref="E1002" r:id="R40d3f4e982b34112"/>
    <hyperlink ref="S1002" r:id="R6263d39b698e4403"/>
    <hyperlink ref="V1002" r:id="R07180dfcc04f4eb9"/>
    <hyperlink ref="A1003" r:id="R3bd4ed7b9b054e14"/>
    <hyperlink ref="E1003" r:id="Rbfeb331d114d4375"/>
    <hyperlink ref="R1003" r:id="R0f22a0a1f288462d"/>
    <hyperlink ref="S1003" r:id="R2fae46f69ed04303"/>
    <hyperlink ref="V1003" r:id="R9ee110d9c38c47fe"/>
    <hyperlink ref="A1004" r:id="R305f7201c0054477"/>
    <hyperlink ref="E1004" r:id="R04e3636b05d540f7"/>
    <hyperlink ref="A1005" r:id="Rb49cc25102a2477d"/>
    <hyperlink ref="E1005" r:id="R5f6348b6f17c4737"/>
    <hyperlink ref="A1006" r:id="Rf49b4bdf80e2419d"/>
    <hyperlink ref="E1006" r:id="R3fff901f89dc4f94"/>
    <hyperlink ref="A1007" r:id="R476f824807504469"/>
    <hyperlink ref="E1007" r:id="Rf86d2fedd4aa442a"/>
    <hyperlink ref="S1007" r:id="R9f4ee9ae5a134e01"/>
    <hyperlink ref="T1007" r:id="R70727b7f102c4627"/>
    <hyperlink ref="V1007" r:id="R1fc7228dfa7f45c8"/>
    <hyperlink ref="A1008" r:id="R95301b68665d412e"/>
    <hyperlink ref="E1008" r:id="R58410d165d3749dd"/>
    <hyperlink ref="S1008" r:id="Rc22ef2a846664b8e"/>
    <hyperlink ref="T1008" r:id="Rb835c36cf4294544"/>
    <hyperlink ref="V1008" r:id="Re9fa2c150c594be1"/>
    <hyperlink ref="A1009" r:id="Re16d0854d6bf448c"/>
    <hyperlink ref="E1009" r:id="Rb8643fa44ab649a3"/>
    <hyperlink ref="S1009" r:id="Rbd6e978da46e440e"/>
    <hyperlink ref="T1009" r:id="Rdd8246dfe9ea4975"/>
    <hyperlink ref="V1009" r:id="Rbdde3e077dd3430c"/>
    <hyperlink ref="A1010" r:id="R2544f9c92fe94536"/>
    <hyperlink ref="E1010" r:id="Rd85c3427a9b54387"/>
    <hyperlink ref="A1011" r:id="R345644c8ff01448c"/>
    <hyperlink ref="E1011" r:id="R0b1a21383bfd49eb"/>
    <hyperlink ref="S1011" r:id="R32477768c5d94a07"/>
    <hyperlink ref="V1011" r:id="R6758286ca5d74446"/>
    <hyperlink ref="A1012" r:id="R4aaf9d3be58a49d0"/>
    <hyperlink ref="E1012" r:id="R0350e7b7a9044393"/>
    <hyperlink ref="S1012" r:id="Rf25268170b4d4e6e"/>
    <hyperlink ref="V1012" r:id="R7b8136300a954e20"/>
    <hyperlink ref="A1013" r:id="Read414df7da54287"/>
    <hyperlink ref="E1013" r:id="R5f3d08b0c33e4cb7"/>
    <hyperlink ref="A1014" r:id="R0a2fbadc1fe94db9"/>
    <hyperlink ref="E1014" r:id="R1d7c688a941e4c3d"/>
    <hyperlink ref="S1014" r:id="Rc353b5b453624427"/>
    <hyperlink ref="T1014" r:id="Reac93cf5a59b4110"/>
    <hyperlink ref="V1014" r:id="R3d323b4a08484be4"/>
    <hyperlink ref="A1015" r:id="R659cad5cda7f4b2c"/>
    <hyperlink ref="E1015" r:id="R62aefb40dcb94cef"/>
    <hyperlink ref="S1015" r:id="Rcae86796b51b4d99"/>
    <hyperlink ref="T1015" r:id="R71f42057998e4b49"/>
    <hyperlink ref="V1015" r:id="Re746d2d84c394ef4"/>
    <hyperlink ref="A1016" r:id="Rbbfa1ddd40dd4c96"/>
    <hyperlink ref="E1016" r:id="R1eb5a951ff5c43aa"/>
    <hyperlink ref="E1017" r:id="R4edadc164d1147c3"/>
    <hyperlink ref="A1018" r:id="R05fca5361f9b4199"/>
    <hyperlink ref="E1018" r:id="R1221de7a5e7840ab"/>
    <hyperlink ref="S1018" r:id="R83f0a25c9ff849b7"/>
    <hyperlink ref="T1018" r:id="Rf648c08a3aed4634"/>
    <hyperlink ref="V1018" r:id="R5519df95202f43e0"/>
    <hyperlink ref="A1019" r:id="R13e97c952ebe41ac"/>
    <hyperlink ref="E1019" r:id="R5d130e727aa6492f"/>
    <hyperlink ref="S1019" r:id="R6e99fe5b34014a2b"/>
    <hyperlink ref="V1019" r:id="R84eb5124842c4014"/>
    <hyperlink ref="A1020" r:id="R9d1aba782ea74ef9"/>
    <hyperlink ref="E1020" r:id="R3b8b53c9491e4a84"/>
    <hyperlink ref="S1020" r:id="R08729b6d8fe2470e"/>
    <hyperlink ref="V1020" r:id="R7d60e595974546d7"/>
    <hyperlink ref="A1021" r:id="Rf6c53c5510f3428e"/>
    <hyperlink ref="E1021" r:id="R4a5f852397c446fd"/>
    <hyperlink ref="S1021" r:id="R9ded76cd702f4d23"/>
    <hyperlink ref="V1021" r:id="R261dc96cd89e4a8b"/>
    <hyperlink ref="A1022" r:id="Rfbb56a034c114223"/>
    <hyperlink ref="E1022" r:id="R01700c8dd84f46ff"/>
    <hyperlink ref="E1023" r:id="Rd2bf10ca8d104e7b"/>
    <hyperlink ref="S1023" r:id="R1677987593a64d51"/>
    <hyperlink ref="T1023" r:id="R4d3a7ab49b6842cd"/>
    <hyperlink ref="V1023" r:id="Rafc0aabd380c4aeb"/>
    <hyperlink ref="A1024" r:id="R624a1fee2d9f41eb"/>
    <hyperlink ref="E1024" r:id="Rf681d445a1704315"/>
    <hyperlink ref="A1025" r:id="Rdbc9ef61a0b546d4"/>
    <hyperlink ref="E1025" r:id="Rc1060bfd50374a6a"/>
    <hyperlink ref="S1025" r:id="R5f00928b408a4397"/>
    <hyperlink ref="T1025" r:id="Rf7fbb4317f9d4c85"/>
    <hyperlink ref="V1025" r:id="Rd1cd3d51e7684e0e"/>
    <hyperlink ref="A1026" r:id="R45cf5222fbd5486c"/>
    <hyperlink ref="E1026" r:id="Rb598692a7c634715"/>
    <hyperlink ref="S1026" r:id="R63521ba475ec479a"/>
    <hyperlink ref="V1026" r:id="Rf785f78c783b4c48"/>
    <hyperlink ref="A1027" r:id="Rf780ababa487430e"/>
    <hyperlink ref="E1027" r:id="R65242d5b739f48b3"/>
    <hyperlink ref="S1027" r:id="R95fda829119f4386"/>
    <hyperlink ref="V1027" r:id="R589c7a589c634a35"/>
    <hyperlink ref="A1028" r:id="R1407503e162e4478"/>
    <hyperlink ref="E1028" r:id="R2689c93b767341b0"/>
    <hyperlink ref="S1028" r:id="Rcc13d1770bbd47f4"/>
    <hyperlink ref="V1028" r:id="Rc999f89dbd644c6c"/>
    <hyperlink ref="A1029" r:id="R387c8a6461904f5c"/>
    <hyperlink ref="E1029" r:id="R4045c4197b15486d"/>
    <hyperlink ref="S1029" r:id="R489c605e540b4316"/>
    <hyperlink ref="V1029" r:id="R06d656be77d54616"/>
    <hyperlink ref="A1030" r:id="R129aeafe072d4d3e"/>
    <hyperlink ref="E1030" r:id="Ra68d90bf39ec4b97"/>
    <hyperlink ref="S1030" r:id="Rad74a93249e149df"/>
    <hyperlink ref="V1030" r:id="Rdb60c885913b49ee"/>
    <hyperlink ref="A1031" r:id="Re8dce39b067d42a5"/>
    <hyperlink ref="E1031" r:id="Re5794801fe97425f"/>
    <hyperlink ref="S1031" r:id="R2081750a7ad6481f"/>
    <hyperlink ref="T1031" r:id="R543694a33bdd4c1a"/>
    <hyperlink ref="V1031" r:id="R8be14aeaea5b4db9"/>
    <hyperlink ref="A1032" r:id="Re727bc5437764d5d"/>
    <hyperlink ref="E1032" r:id="R2d9da43a5b124249"/>
    <hyperlink ref="S1032" r:id="Rb95a3b470ff44c51"/>
    <hyperlink ref="V1032" r:id="R503cb74382384486"/>
    <hyperlink ref="A1033" r:id="R8fb4e14f49c54657"/>
    <hyperlink ref="E1033" r:id="Rb1d5b4b517dc42fd"/>
    <hyperlink ref="S1033" r:id="Rcc4f9c81cca0425f"/>
    <hyperlink ref="V1033" r:id="R641c3fb273684641"/>
    <hyperlink ref="A1034" r:id="Rfe1decbcca404078"/>
    <hyperlink ref="E1034" r:id="R47cbd960fdad4f1c"/>
    <hyperlink ref="S1034" r:id="R5f542104b1084c9e"/>
    <hyperlink ref="V1034" r:id="Rec83e58fc81e481b"/>
    <hyperlink ref="A1035" r:id="Rb75e2e579f5c4781"/>
    <hyperlink ref="E1035" r:id="R9a1015f654404c11"/>
    <hyperlink ref="S1035" r:id="Rb1cd91d2663f41e5"/>
    <hyperlink ref="T1035" r:id="R91996b5781b143fa"/>
    <hyperlink ref="V1035" r:id="Rc440d10997b742fe"/>
    <hyperlink ref="A1036" r:id="R2f1b06da033c441a"/>
    <hyperlink ref="E1036" r:id="R6954792495df4a7b"/>
    <hyperlink ref="S1036" r:id="Re5a9cc5947e84998"/>
    <hyperlink ref="V1036" r:id="Rcfa9f414454f4bc7"/>
    <hyperlink ref="A1037" r:id="R557c882be098484d"/>
    <hyperlink ref="E1037" r:id="Rd346be78eb3e4092"/>
    <hyperlink ref="S1037" r:id="Rf239ba78d51e4a8e"/>
    <hyperlink ref="V1037" r:id="Ra40362cd46b048eb"/>
    <hyperlink ref="A1038" r:id="R1e3f47bd8ad04bff"/>
    <hyperlink ref="E1038" r:id="Rfac2023b0ad6438b"/>
    <hyperlink ref="V1038" r:id="R299302fa2efe4195"/>
    <hyperlink ref="A1039" r:id="R4591fc5361eb495f"/>
    <hyperlink ref="E1039" r:id="Rfcb168262d434c5e"/>
    <hyperlink ref="S1039" r:id="R65180cf5912f464a"/>
    <hyperlink ref="T1039" r:id="Re3c9b74036ae4285"/>
    <hyperlink ref="V1039" r:id="Rcbc8cf332b4e493b"/>
    <hyperlink ref="A1040" r:id="Rf56d66ff1ab14a6e"/>
    <hyperlink ref="E1040" r:id="R86aeba2cc36f41c6"/>
    <hyperlink ref="V1040" r:id="Rea2e6ab283234496"/>
    <hyperlink ref="A1041" r:id="Rced676b1077b43fa"/>
    <hyperlink ref="E1041" r:id="R1c15afd0d9cc417c"/>
    <hyperlink ref="V1041" r:id="Ra425f32b0cec456e"/>
    <hyperlink ref="A1042" r:id="R2c396da906e14d61"/>
    <hyperlink ref="E1042" r:id="Ra42e865e339c4910"/>
    <hyperlink ref="V1042" r:id="R2cdd07c4e5034f38"/>
    <hyperlink ref="A1043" r:id="Rc71309c08dc6429c"/>
    <hyperlink ref="E1043" r:id="Rd8dee113941c4352"/>
    <hyperlink ref="S1043" r:id="Rd3d3feef68554bd5"/>
    <hyperlink ref="T1043" r:id="R98dfca7d35494689"/>
    <hyperlink ref="V1043" r:id="R4ebd15c0475b4433"/>
    <hyperlink ref="A1044" r:id="R6758f980a5a4495f"/>
    <hyperlink ref="E1044" r:id="R03d075630bd34f96"/>
    <hyperlink ref="S1044" r:id="R6044110da53340ad"/>
    <hyperlink ref="T1044" r:id="Ra8ae4b0e7af846c0"/>
    <hyperlink ref="V1044" r:id="R17dc138df8624dae"/>
    <hyperlink ref="A1045" r:id="R653a41c681484e91"/>
    <hyperlink ref="E1045" r:id="Rca14f18efb624509"/>
    <hyperlink ref="V1045" r:id="R622c8f8a5c764912"/>
    <hyperlink ref="A1046" r:id="R759054ccb11e4613"/>
    <hyperlink ref="E1046" r:id="Re9c50ddcf3ce49eb"/>
    <hyperlink ref="V1046" r:id="R2093017a538c4c0e"/>
    <hyperlink ref="A1047" r:id="Rf605b2bb8b7b47c4"/>
    <hyperlink ref="E1047" r:id="R336b6749cce54525"/>
    <hyperlink ref="A1048" r:id="R031ace0ffd75451c"/>
    <hyperlink ref="E1048" r:id="R0021b5b8dad343cb"/>
    <hyperlink ref="A1049" r:id="R478724e1e8d24ef6"/>
    <hyperlink ref="E1049" r:id="R2f022e5ed2fc4bcd"/>
    <hyperlink ref="A1050" r:id="Reda9d9df55b542d9"/>
    <hyperlink ref="E1050" r:id="Rf1ff2efdca0e402e"/>
    <hyperlink ref="S1050" r:id="R4570d4f670ff49df"/>
    <hyperlink ref="T1050" r:id="R56ea6b95281d4107"/>
    <hyperlink ref="V1050" r:id="Rcd1fd9e8ca0c47b1"/>
    <hyperlink ref="A1051" r:id="Rd21fb6d26aef45c7"/>
    <hyperlink ref="E1051" r:id="Rb322093925c34c51"/>
    <hyperlink ref="S1051" r:id="R923de44419784845"/>
    <hyperlink ref="V1051" r:id="Rbe358448cd264c3f"/>
    <hyperlink ref="A1052" r:id="R773abc74f3c34688"/>
    <hyperlink ref="E1052" r:id="R259515f95ffd4c61"/>
    <hyperlink ref="S1052" r:id="R7e1613c2d3514f34"/>
    <hyperlink ref="T1052" r:id="R54e1d1601bfd47a2"/>
    <hyperlink ref="V1052" r:id="R5fe2dfc922084680"/>
    <hyperlink ref="A1053" r:id="R089c649ce37e4c66"/>
    <hyperlink ref="E1053" r:id="Rb03bffa762124348"/>
    <hyperlink ref="S1053" r:id="Rdb93842ff6d64ee5"/>
    <hyperlink ref="T1053" r:id="R60544570b39c4075"/>
    <hyperlink ref="V1053" r:id="R43d458b0bf0641be"/>
    <hyperlink ref="A1054" r:id="Ra1deeb62d5c648af"/>
    <hyperlink ref="E1054" r:id="Re67bf9a23c96417b"/>
    <hyperlink ref="S1054" r:id="Re9bcf0d2aec846f0"/>
    <hyperlink ref="T1054" r:id="R1caf3f101dff4ca7"/>
    <hyperlink ref="V1054" r:id="R64f8473d5f30494a"/>
    <hyperlink ref="E1055" r:id="R2b56e22e5a134318"/>
    <hyperlink ref="S1055" r:id="Ra1ed56b4db7d4653"/>
    <hyperlink ref="T1055" r:id="Rda63e591008d4790"/>
    <hyperlink ref="V1055" r:id="Reba4d42fa0414e4a"/>
    <hyperlink ref="A1056" r:id="R3ffde1a2a46b485f"/>
    <hyperlink ref="E1056" r:id="Rc94b99aae37c4389"/>
    <hyperlink ref="S1056" r:id="Rbc944c6753844a19"/>
    <hyperlink ref="T1056" r:id="R08f7c5a69acf4cb5"/>
    <hyperlink ref="V1056" r:id="Re78a4e0203824782"/>
    <hyperlink ref="A1057" r:id="R948c2d8376914403"/>
    <hyperlink ref="E1057" r:id="R1458972fc2b042fd"/>
    <hyperlink ref="S1057" r:id="R9d55c045cc1b4898"/>
    <hyperlink ref="V1057" r:id="Rc43997d737bb4d33"/>
    <hyperlink ref="A1058" r:id="Rafc4c7b1ec574c09"/>
    <hyperlink ref="E1058" r:id="R41b5fe938b3548ae"/>
    <hyperlink ref="S1058" r:id="R3db2dc28132e455a"/>
    <hyperlink ref="V1058" r:id="R580134dfb76a422c"/>
    <hyperlink ref="A1059" r:id="Rb0fc351c361e4ba6"/>
    <hyperlink ref="E1059" r:id="R96ab6f06dbbd4499"/>
    <hyperlink ref="S1059" r:id="Rea8639d182344462"/>
    <hyperlink ref="V1059" r:id="R479fd9f89cdb48ea"/>
    <hyperlink ref="A1060" r:id="R66b98602769241fe"/>
    <hyperlink ref="E1060" r:id="Rc6bcf2c413ac4ffc"/>
    <hyperlink ref="S1060" r:id="R2e38e6ea28c040be"/>
    <hyperlink ref="V1060" r:id="R82f0c878f7ac4da9"/>
    <hyperlink ref="A1061" r:id="R6b6e69f978d347af"/>
    <hyperlink ref="E1061" r:id="Ree78723542af4402"/>
    <hyperlink ref="R1061" r:id="R12cafbeae9ed4f7e"/>
    <hyperlink ref="S1061" r:id="Rf75a2a611d374f36"/>
    <hyperlink ref="T1061" r:id="R133dab8134df4cce"/>
    <hyperlink ref="V1061" r:id="R3e28cf1991414425"/>
    <hyperlink ref="A1062" r:id="Ra29103717909430a"/>
    <hyperlink ref="E1062" r:id="R61754a5a77fa4fe0"/>
    <hyperlink ref="R1062" r:id="Ra39a29164e774cc5"/>
    <hyperlink ref="S1062" r:id="Rb131afcc4ada48d2"/>
    <hyperlink ref="T1062" r:id="Reabe4d779bb9482e"/>
    <hyperlink ref="V1062" r:id="Re386f7160965443b"/>
    <hyperlink ref="A1063" r:id="R771e2548bec44265"/>
    <hyperlink ref="E1063" r:id="R42fd1096b523468e"/>
    <hyperlink ref="S1063" r:id="R53bc7d7d20134404"/>
    <hyperlink ref="V1063" r:id="R93d5490345ed426d"/>
    <hyperlink ref="A1064" r:id="Ra26bebbee6d94b5a"/>
    <hyperlink ref="E1064" r:id="Rb6588e117239447e"/>
    <hyperlink ref="S1064" r:id="Rbccaa13b5436474a"/>
    <hyperlink ref="V1064" r:id="Rd01384de98c24f19"/>
    <hyperlink ref="A1065" r:id="Rb26510f5c2864143"/>
    <hyperlink ref="E1065" r:id="R5b8869cf96b34a0f"/>
    <hyperlink ref="S1065" r:id="Re895490a37e14afc"/>
    <hyperlink ref="T1065" r:id="Ra6257dcb20e344fd"/>
    <hyperlink ref="V1065" r:id="R48f7334c4364491f"/>
    <hyperlink ref="A1066" r:id="R09ac2def8f844370"/>
    <hyperlink ref="E1066" r:id="Rc1cbc7a7ea7a4fd1"/>
    <hyperlink ref="S1066" r:id="R5104af8931644a34"/>
    <hyperlink ref="V1066" r:id="Rfb547ac020cd4a2d"/>
    <hyperlink ref="A1067" r:id="R182b1fcba2174fc2"/>
    <hyperlink ref="E1067" r:id="Rb5ba9d7726d14e57"/>
    <hyperlink ref="S1067" r:id="Rad335b2ed3f94603"/>
    <hyperlink ref="V1067" r:id="Rd468dc2188f14184"/>
    <hyperlink ref="A1068" r:id="R7c92c1447c3f4a68"/>
    <hyperlink ref="E1068" r:id="R9b9f3f73cf7f4210"/>
    <hyperlink ref="S1068" r:id="Rfbdbb6f9c59941dc"/>
    <hyperlink ref="V1068" r:id="R0455f2930d554aca"/>
    <hyperlink ref="A1069" r:id="R954875efeba5432b"/>
    <hyperlink ref="E1069" r:id="R24380b7a85824039"/>
    <hyperlink ref="S1069" r:id="Rb78f18cc095b4c1f"/>
    <hyperlink ref="V1069" r:id="R1897500c4a3941c4"/>
    <hyperlink ref="A1070" r:id="R812ac4c4eec8429b"/>
    <hyperlink ref="E1070" r:id="R99cc901f1ea349f0"/>
    <hyperlink ref="S1070" r:id="R8f3a15bcd3d44313"/>
    <hyperlink ref="T1070" r:id="Re9f55f1bd8834301"/>
    <hyperlink ref="V1070" r:id="Red41c680c6e14eb7"/>
    <hyperlink ref="A1071" r:id="Re5809939032b4f76"/>
    <hyperlink ref="E1071" r:id="R0c04798361794638"/>
    <hyperlink ref="S1071" r:id="R65280bce8c294d61"/>
    <hyperlink ref="T1071" r:id="R6a11f5b5ce0b4f38"/>
    <hyperlink ref="V1071" r:id="R479138d2a3704b90"/>
    <hyperlink ref="A1072" r:id="R0e5a49402e2b4305"/>
    <hyperlink ref="E1072" r:id="R128d0247d76448e9"/>
    <hyperlink ref="S1072" r:id="R2ed42097428349d6"/>
    <hyperlink ref="V1072" r:id="Ra387014a5cce4712"/>
    <hyperlink ref="A1073" r:id="R7d5330a2d1394a42"/>
    <hyperlink ref="E1073" r:id="R612f2c91fe8e41f4"/>
    <hyperlink ref="S1073" r:id="R349da4b674d44d6c"/>
    <hyperlink ref="V1073" r:id="Rc5d7f4f6b9184886"/>
    <hyperlink ref="A1074" r:id="R158933745808492a"/>
    <hyperlink ref="E1074" r:id="Rc9ac3c204d654d50"/>
    <hyperlink ref="S1074" r:id="R5604376e1101484e"/>
    <hyperlink ref="T1074" r:id="Rb81f0483c9514804"/>
    <hyperlink ref="V1074" r:id="R295db38d162143f8"/>
    <hyperlink ref="A1075" r:id="Re47a9de1c146458c"/>
    <hyperlink ref="E1075" r:id="R0de5314715aa440c"/>
    <hyperlink ref="S1075" r:id="R880c0305731d406c"/>
    <hyperlink ref="V1075" r:id="Rcc90301f40514fc1"/>
    <hyperlink ref="A1076" r:id="R9d7228671220436b"/>
    <hyperlink ref="E1076" r:id="R36060eeaa2de4c3f"/>
    <hyperlink ref="S1076" r:id="R8a9f05b9458b48ca"/>
    <hyperlink ref="V1076" r:id="Rd9299afc330c4396"/>
    <hyperlink ref="A1077" r:id="R013a1581e1c14b3d"/>
    <hyperlink ref="E1077" r:id="Rb3444b00e93f43b4"/>
    <hyperlink ref="S1077" r:id="Rea5dde4f97f64361"/>
    <hyperlink ref="V1077" r:id="R7e42f91316ad49f5"/>
    <hyperlink ref="A1078" r:id="R385a0637c4aa49f8"/>
    <hyperlink ref="E1078" r:id="R05575c3228e44dcd"/>
    <hyperlink ref="S1078" r:id="R81033b719fcc478f"/>
    <hyperlink ref="V1078" r:id="R069bc29c727c42a1"/>
    <hyperlink ref="A1079" r:id="R709f11aa9d8c4f15"/>
    <hyperlink ref="E1079" r:id="Rd717f9c10dad4b39"/>
    <hyperlink ref="S1079" r:id="Re422b3955d5e469d"/>
    <hyperlink ref="T1079" r:id="R6258aca441ea4e77"/>
    <hyperlink ref="V1079" r:id="Rce3cc9b9cad640cc"/>
    <hyperlink ref="A1080" r:id="Rcbf55927434e4501"/>
    <hyperlink ref="E1080" r:id="R47aa12a866bc4945"/>
    <hyperlink ref="S1080" r:id="R02d799ffea164866"/>
    <hyperlink ref="T1080" r:id="R0a80d281597c489b"/>
    <hyperlink ref="V1080" r:id="R2d0015c00ae34a20"/>
    <hyperlink ref="A1081" r:id="R5dcf5e8ac21d4cc1"/>
    <hyperlink ref="E1081" r:id="Rb72d8c393ab348b2"/>
    <hyperlink ref="S1081" r:id="Rd25a487cad2446a2"/>
    <hyperlink ref="T1081" r:id="R3cc0d6b8ee4f41eb"/>
    <hyperlink ref="V1081" r:id="Rbe50028094834db4"/>
    <hyperlink ref="A1082" r:id="Rd1d12add02fb411c"/>
    <hyperlink ref="E1082" r:id="R5cb9a63ef6744866"/>
    <hyperlink ref="S1082" r:id="Rbcd153b42ec34e5c"/>
    <hyperlink ref="V1082" r:id="R8d2bfb5f45ca49b0"/>
    <hyperlink ref="A1083" r:id="Rc9f2e3911ede4d5f"/>
    <hyperlink ref="E1083" r:id="Re7a58999e97b4b15"/>
    <hyperlink ref="S1083" r:id="R7e160157488644c8"/>
    <hyperlink ref="V1083" r:id="R69f0bfc082c642dc"/>
    <hyperlink ref="A1084" r:id="R000940748d13471a"/>
    <hyperlink ref="E1084" r:id="R862a2cf8ea1c4594"/>
    <hyperlink ref="S1084" r:id="R48644407a47d4125"/>
    <hyperlink ref="V1084" r:id="Re4daaf62f27e46d4"/>
    <hyperlink ref="A1085" r:id="R80a3bff3f8e54708"/>
    <hyperlink ref="E1085" r:id="R2334688c62df436a"/>
    <hyperlink ref="S1085" r:id="R99d3622b351d4f7f"/>
    <hyperlink ref="T1085" r:id="Rc3c3a0e8b7c7454d"/>
    <hyperlink ref="V1085" r:id="R4173eae0679f4cbd"/>
    <hyperlink ref="A1086" r:id="R05316c64c33e4e86"/>
    <hyperlink ref="E1086" r:id="Rc9b521f7ea724ffd"/>
    <hyperlink ref="S1086" r:id="R78a681cc121946e8"/>
    <hyperlink ref="T1086" r:id="R461da197da284287"/>
    <hyperlink ref="V1086" r:id="Rc80291d84baa4ce2"/>
    <hyperlink ref="A1087" r:id="Rd9a603096d7e4d4d"/>
    <hyperlink ref="E1087" r:id="R7240acc4736a4e4f"/>
    <hyperlink ref="S1087" r:id="Rd4f6904160374c64"/>
    <hyperlink ref="V1087" r:id="Rd90dd9cc031148fd"/>
    <hyperlink ref="A1088" r:id="Rd2e4d4a7fcdc4379"/>
    <hyperlink ref="E1088" r:id="R8825071a73ce46bb"/>
    <hyperlink ref="S1088" r:id="Rb650ce1e1e124095"/>
    <hyperlink ref="V1088" r:id="Rf6f362f686d8424e"/>
    <hyperlink ref="A1089" r:id="Ra5c5d07a6af54dd9"/>
    <hyperlink ref="E1089" r:id="R5d9b5a63eaba45f1"/>
    <hyperlink ref="S1089" r:id="R97ccc4e51a8248a0"/>
    <hyperlink ref="V1089" r:id="R42266539f2a44ecd"/>
    <hyperlink ref="A1090" r:id="Rccd012642b844edc"/>
    <hyperlink ref="E1090" r:id="R61377d42febd40b4"/>
    <hyperlink ref="S1090" r:id="Re3162e7cbdfb4cce"/>
    <hyperlink ref="V1090" r:id="R40f96007b4094af3"/>
    <hyperlink ref="A1091" r:id="R4c5b611488e44266"/>
    <hyperlink ref="E1091" r:id="Rfbbdb10d994c40ec"/>
    <hyperlink ref="S1091" r:id="Rb626a845e84b4338"/>
    <hyperlink ref="V1091" r:id="R68421d401e7c4586"/>
    <hyperlink ref="A1092" r:id="R19432968787d49ea"/>
    <hyperlink ref="E1092" r:id="Rb9fa0502a3e84e2c"/>
    <hyperlink ref="V1092" r:id="Rd0ef23a66daa4fd0"/>
    <hyperlink ref="A1093" r:id="R9afa33c67ad14a07"/>
    <hyperlink ref="E1093" r:id="R5a543a46df624742"/>
    <hyperlink ref="S1093" r:id="R5f32c6e0298d4b7e"/>
    <hyperlink ref="A1094" r:id="Rbc0a4e585dec44ab"/>
    <hyperlink ref="E1094" r:id="R1664cccda9f34e3c"/>
    <hyperlink ref="S1094" r:id="R0b5a52b9146043ab"/>
    <hyperlink ref="T1094" r:id="R30c6f97a3a5d416e"/>
    <hyperlink ref="V1094" r:id="Ree53b69da71a4c14"/>
    <hyperlink ref="A1095" r:id="Ra5308ce09d5b49de"/>
    <hyperlink ref="E1095" r:id="R9f6368449a7c4bf9"/>
    <hyperlink ref="S1095" r:id="R74f052599f284e82"/>
    <hyperlink ref="T1095" r:id="Rb0bc35dbd927401f"/>
    <hyperlink ref="V1095" r:id="R57186e3262694475"/>
    <hyperlink ref="A1096" r:id="Rbd207945622b4fed"/>
    <hyperlink ref="E1096" r:id="R97489be9c58c49dc"/>
    <hyperlink ref="S1096" r:id="Rb05acf202a394944"/>
    <hyperlink ref="T1096" r:id="R71dcdc3c6d5f422e"/>
    <hyperlink ref="V1096" r:id="R541ad08934f5458f"/>
    <hyperlink ref="A1097" r:id="R1336b8adc1e34680"/>
    <hyperlink ref="E1097" r:id="R111708413f944b99"/>
    <hyperlink ref="S1097" r:id="R872f6bda855d4517"/>
    <hyperlink ref="T1097" r:id="Rf19a69760e784a1b"/>
    <hyperlink ref="V1097" r:id="Rf8b238ed58d246e6"/>
    <hyperlink ref="A1098" r:id="Rcd52e01fa5d14438"/>
    <hyperlink ref="E1098" r:id="Rb07698b1852b4fef"/>
    <hyperlink ref="S1098" r:id="R439dc939e61c4e0a"/>
    <hyperlink ref="T1098" r:id="R25aa391988c9469b"/>
    <hyperlink ref="V1098" r:id="R533a4664120243f0"/>
    <hyperlink ref="E1099" r:id="R0c0e24dbd9c94b9a"/>
    <hyperlink ref="S1099" r:id="R4abec435fe1b4413"/>
    <hyperlink ref="T1099" r:id="Ra39d5ce57d524e18"/>
    <hyperlink ref="V1099" r:id="R30c8060ff4c443cc"/>
    <hyperlink ref="E1100" r:id="R7932339f92fd4ebb"/>
    <hyperlink ref="S1100" r:id="R1d9e7ceb5cdb48cf"/>
    <hyperlink ref="T1100" r:id="R47d5f8c2ba6f4afd"/>
    <hyperlink ref="V1100" r:id="Rd7e485edf8c44ec1"/>
    <hyperlink ref="A1101" r:id="R9056dd7f8b1b4d2b"/>
    <hyperlink ref="E1101" r:id="R61401c05ef344606"/>
    <hyperlink ref="S1101" r:id="R9aeea719a9484148"/>
    <hyperlink ref="T1101" r:id="Rb46c2a3ed00c410d"/>
    <hyperlink ref="V1101" r:id="Rcc5ad33e3ded4ac3"/>
    <hyperlink ref="E1102" r:id="Refff166feade44e4"/>
    <hyperlink ref="S1102" r:id="R9671d098dd324729"/>
    <hyperlink ref="T1102" r:id="Re9ac5dfe35534655"/>
    <hyperlink ref="V1102" r:id="Re011d71854cb4301"/>
    <hyperlink ref="E1103" r:id="Ra926df84fa7c4836"/>
    <hyperlink ref="S1103" r:id="R48ced9918b3845e2"/>
    <hyperlink ref="T1103" r:id="R6efd91f2cd314bc4"/>
    <hyperlink ref="V1103" r:id="R4eff5827c0984ee4"/>
    <hyperlink ref="A1104" r:id="R1ddcd8fc49234d38"/>
    <hyperlink ref="E1104" r:id="R38bdfcb3bd6844c2"/>
    <hyperlink ref="S1104" r:id="R93b0a3ef2f5a403b"/>
    <hyperlink ref="T1104" r:id="R080f19ae05ad4796"/>
    <hyperlink ref="V1104" r:id="R922e000562b245b6"/>
    <hyperlink ref="A1105" r:id="R40df456f4f6b4d9c"/>
    <hyperlink ref="E1105" r:id="R6b5f25a6cdd14de1"/>
    <hyperlink ref="S1105" r:id="Rff151073e6994bee"/>
    <hyperlink ref="T1105" r:id="R639f5b7fdcf24d88"/>
    <hyperlink ref="V1105" r:id="Rdf81f4e5ae0e4bfc"/>
    <hyperlink ref="A1106" r:id="Re63d987cd34943f7"/>
    <hyperlink ref="E1106" r:id="Rc43409fce0054b9a"/>
    <hyperlink ref="S1106" r:id="R078ec2c2ffb446d2"/>
    <hyperlink ref="T1106" r:id="R99f5c962b7594377"/>
    <hyperlink ref="V1106" r:id="R693220c1d0ee4f8d"/>
    <hyperlink ref="A1107" r:id="Rec5b54afc0f14af9"/>
    <hyperlink ref="E1107" r:id="R7d5283e65eae4b59"/>
    <hyperlink ref="S1107" r:id="R66fa11c0457d4f50"/>
    <hyperlink ref="T1107" r:id="R2b3bfc7fd9874a33"/>
    <hyperlink ref="V1107" r:id="R8b06dda5355849e6"/>
    <hyperlink ref="A1108" r:id="R2201590f18844228"/>
    <hyperlink ref="E1108" r:id="R87378ccec6a34585"/>
    <hyperlink ref="S1108" r:id="R1ff48e53304e4219"/>
    <hyperlink ref="V1108" r:id="R2d31b160b838410c"/>
    <hyperlink ref="A1109" r:id="R40b82a38121f4a4e"/>
    <hyperlink ref="E1109" r:id="R3fdf3f9b95504fdb"/>
    <hyperlink ref="S1109" r:id="Rcaf0829a31874246"/>
    <hyperlink ref="T1109" r:id="Rbd433168b465483b"/>
    <hyperlink ref="V1109" r:id="R53d9966c17284232"/>
    <hyperlink ref="A1110" r:id="R0fa3169bf48341a8"/>
    <hyperlink ref="E1110" r:id="R1a1eb625b4494e36"/>
    <hyperlink ref="S1110" r:id="R6cf3046aa4db48fb"/>
    <hyperlink ref="V1110" r:id="Rde592583b0fa4196"/>
    <hyperlink ref="A1111" r:id="R7800db66acec4dc9"/>
    <hyperlink ref="E1111" r:id="Rba7e9d97b2a44289"/>
    <hyperlink ref="S1111" r:id="Rf9f100f7af434f97"/>
    <hyperlink ref="V1111" r:id="R3a164e549c3946f4"/>
    <hyperlink ref="A1112" r:id="R6a05f1595a4342b8"/>
    <hyperlink ref="E1112" r:id="R1afc648c6792449a"/>
    <hyperlink ref="R1112" r:id="R9729c35c7caa440e"/>
    <hyperlink ref="S1112" r:id="Rf83c087c51164ff0"/>
    <hyperlink ref="T1112" r:id="R43fdd3430861499d"/>
    <hyperlink ref="V1112" r:id="R5ce90f5ff9034c2d"/>
    <hyperlink ref="A1113" r:id="R1296078777f94d16"/>
    <hyperlink ref="E1113" r:id="R1f82bc3a5f0148d0"/>
    <hyperlink ref="R1113" r:id="Ra685490d5ecc4f17"/>
    <hyperlink ref="S1113" r:id="R9a08072c234b4cb3"/>
    <hyperlink ref="T1113" r:id="R2185c2a8cb5549e0"/>
    <hyperlink ref="V1113" r:id="R2d316f4481fe4f60"/>
    <hyperlink ref="A1114" r:id="R9c58c2a1556643c1"/>
    <hyperlink ref="E1114" r:id="Rbc1b25c5e6104589"/>
    <hyperlink ref="S1114" r:id="R307790c5630a4f93"/>
    <hyperlink ref="T1114" r:id="R77cf59a8313244fa"/>
    <hyperlink ref="V1114" r:id="R44492071b5b440d2"/>
    <hyperlink ref="A1115" r:id="Ra39da88a643e42ec"/>
    <hyperlink ref="E1115" r:id="Rbefa3f0a94a74e47"/>
    <hyperlink ref="S1115" r:id="Rf37e8a75ab1048d9"/>
    <hyperlink ref="V1115" r:id="R2ee066d8732942d3"/>
    <hyperlink ref="A1116" r:id="Rf576ada4528a4606"/>
    <hyperlink ref="E1116" r:id="Rec1cf00e86064fdc"/>
    <hyperlink ref="S1116" r:id="Re128d3caf5f84f29"/>
    <hyperlink ref="V1116" r:id="R713ba15cb7f44418"/>
    <hyperlink ref="A1117" r:id="Rb2db3a8b1bdd4915"/>
    <hyperlink ref="E1117" r:id="R38dd75eaa6034db3"/>
    <hyperlink ref="S1117" r:id="R80bbc45e75e64712"/>
    <hyperlink ref="T1117" r:id="R332a559813a84ac6"/>
    <hyperlink ref="V1117" r:id="Re5945941647d458d"/>
    <hyperlink ref="A1118" r:id="Rce913ccaea8941ff"/>
    <hyperlink ref="E1118" r:id="R30b8c3beddbd40f5"/>
    <hyperlink ref="S1118" r:id="R590b62e4c8ae4395"/>
    <hyperlink ref="T1118" r:id="R22081e90915945d9"/>
    <hyperlink ref="V1118" r:id="R0d1a5a70425242dc"/>
    <hyperlink ref="A1119" r:id="Rfe3082591b9049bd"/>
    <hyperlink ref="E1119" r:id="R16ef32afcd634112"/>
    <hyperlink ref="S1119" r:id="Rcf55f9c12b664217"/>
    <hyperlink ref="V1119" r:id="Rd98dd8def5ce4ff2"/>
    <hyperlink ref="A1120" r:id="R38bea4ac64f74918"/>
    <hyperlink ref="E1120" r:id="R2e385e9808c6420e"/>
    <hyperlink ref="R1120" r:id="Rc86beeb2087e405f"/>
    <hyperlink ref="S1120" r:id="R336d61866aa94db7"/>
    <hyperlink ref="T1120" r:id="R3a81880864c94b83"/>
    <hyperlink ref="V1120" r:id="R1f4e9a3ddad547d8"/>
    <hyperlink ref="A1121" r:id="R55e6a98b63b24cd6"/>
    <hyperlink ref="E1121" r:id="R1984e05b675b4f2c"/>
    <hyperlink ref="S1121" r:id="Rf7fc4727ee8843c7"/>
    <hyperlink ref="V1121" r:id="R5f7f6a1552be4fa5"/>
    <hyperlink ref="E1122" r:id="R2adda7a453cc4061"/>
    <hyperlink ref="S1122" r:id="R1de74541ad084920"/>
    <hyperlink ref="V1122" r:id="R23ea2a12501f419c"/>
    <hyperlink ref="A1123" r:id="R82fd89a3d6904084"/>
    <hyperlink ref="E1123" r:id="R52eef48c98ad4e68"/>
    <hyperlink ref="S1123" r:id="Rc2e343284a794daa"/>
    <hyperlink ref="V1123" r:id="R18b9e7e1247549f7"/>
    <hyperlink ref="A1124" r:id="R3c17153afc7543af"/>
    <hyperlink ref="E1124" r:id="Red8b7772213a4b15"/>
    <hyperlink ref="S1124" r:id="R434b96ffd143489b"/>
    <hyperlink ref="T1124" r:id="R90cc631a2ce04d86"/>
    <hyperlink ref="V1124" r:id="Rc259817d4f804740"/>
    <hyperlink ref="A1125" r:id="Rbe1fca2f4117486a"/>
    <hyperlink ref="E1125" r:id="R0b1c190d22e44398"/>
    <hyperlink ref="S1125" r:id="Rdeafce5b31cc46a8"/>
    <hyperlink ref="V1125" r:id="Rb6a232c823d346ca"/>
    <hyperlink ref="A1126" r:id="R91bc38eff0a1422e"/>
    <hyperlink ref="E1126" r:id="R3ba670489bca4932"/>
    <hyperlink ref="S1126" r:id="R50329ee813ef42d0"/>
    <hyperlink ref="V1126" r:id="Re8a5d50352014083"/>
    <hyperlink ref="A1127" r:id="Re14d76b98e6345c2"/>
    <hyperlink ref="E1127" r:id="Rc4e56bb50f7a4f95"/>
    <hyperlink ref="S1127" r:id="R5b634a5cbc244a12"/>
    <hyperlink ref="T1127" r:id="R5edbaf13ae664e97"/>
    <hyperlink ref="V1127" r:id="R5024f62d9aeb43f1"/>
    <hyperlink ref="A1128" r:id="Rb16ebc108d2a4ba3"/>
    <hyperlink ref="E1128" r:id="Ra16cad2ccaa242f7"/>
    <hyperlink ref="S1128" r:id="R5939565543f14286"/>
    <hyperlink ref="T1128" r:id="R12ed203f10cf44b1"/>
    <hyperlink ref="V1128" r:id="R1e4af0a79bae47e3"/>
    <hyperlink ref="A1129" r:id="R5f8b8a3a6ace41a7"/>
    <hyperlink ref="E1129" r:id="Rad85318ce93b48ac"/>
    <hyperlink ref="S1129" r:id="Ra62b2062e8834af9"/>
    <hyperlink ref="T1129" r:id="Ree7dc94a0e9146e4"/>
    <hyperlink ref="V1129" r:id="Re5d49989ae7c4a7e"/>
    <hyperlink ref="A1130" r:id="R471297234755441c"/>
    <hyperlink ref="E1130" r:id="R4c4c6661eca748de"/>
    <hyperlink ref="S1130" r:id="R4106a35b5b6a4e1d"/>
    <hyperlink ref="T1130" r:id="R94ccffacfa2e4ef0"/>
    <hyperlink ref="V1130" r:id="Re46007db01c04d13"/>
    <hyperlink ref="A1131" r:id="R076cda1d19ba47f0"/>
    <hyperlink ref="E1131" r:id="R0fff489e81a742da"/>
    <hyperlink ref="R1131" r:id="Ref338691b96a4ced"/>
    <hyperlink ref="S1131" r:id="R24b871e21b2a4e36"/>
    <hyperlink ref="T1131" r:id="R272cd0ddc484467d"/>
    <hyperlink ref="V1131" r:id="R33d1779003554cf1"/>
    <hyperlink ref="A1132" r:id="R39be1a1179c941b9"/>
    <hyperlink ref="E1132" r:id="R15700d271b98444c"/>
    <hyperlink ref="S1132" r:id="R2f3851a7545642a1"/>
    <hyperlink ref="T1132" r:id="R9c335ecdeec048af"/>
    <hyperlink ref="V1132" r:id="R844f347b7e204601"/>
    <hyperlink ref="A1133" r:id="R289598b716b448f3"/>
    <hyperlink ref="E1133" r:id="R825b790b05b64de8"/>
    <hyperlink ref="R1133" r:id="Rf5dd48a559cd455d"/>
    <hyperlink ref="S1133" r:id="Rce2bf6a3f88242bb"/>
    <hyperlink ref="T1133" r:id="Rebce8e39c4804af4"/>
    <hyperlink ref="V1133" r:id="R971f6a4dc9ee4023"/>
    <hyperlink ref="A1134" r:id="R7607ec4816e4458c"/>
    <hyperlink ref="E1134" r:id="Rb6d3571272b74678"/>
    <hyperlink ref="S1134" r:id="R2ad41cea412242ce"/>
    <hyperlink ref="T1134" r:id="R027f8a3e9f76495f"/>
    <hyperlink ref="V1134" r:id="R6a0040deb68545d5"/>
    <hyperlink ref="A1135" r:id="Re5cbd933bcf74262"/>
    <hyperlink ref="E1135" r:id="Rb12cfee1fbc546b5"/>
    <hyperlink ref="V1135" r:id="R3e9d89830f1b4061"/>
    <hyperlink ref="A1136" r:id="Ra0ae500bd4454730"/>
    <hyperlink ref="E1136" r:id="R2cef0eb078f141b8"/>
    <hyperlink ref="S1136" r:id="R2a8e46e2144b4cce"/>
    <hyperlink ref="T1136" r:id="R928ced13c7fb4171"/>
    <hyperlink ref="V1136" r:id="R8be80800073d4023"/>
    <hyperlink ref="A1137" r:id="Rbba23dd7e02e4c28"/>
    <hyperlink ref="E1137" r:id="R3c8934daa29347c3"/>
    <hyperlink ref="V1137" r:id="R86708fcffc7142fd"/>
    <hyperlink ref="A1138" r:id="Rb036a2d2420a4795"/>
    <hyperlink ref="E1138" r:id="Rb8acc1ff8f1c445c"/>
    <hyperlink ref="V1138" r:id="R4c3fb0e62f7f4bde"/>
    <hyperlink ref="A1139" r:id="R94570fe6a4b248db"/>
    <hyperlink ref="E1139" r:id="Rd5a86549d6f04d8c"/>
    <hyperlink ref="S1139" r:id="R8b619d9be51d400f"/>
    <hyperlink ref="T1139" r:id="R9d04943f74c04366"/>
    <hyperlink ref="V1139" r:id="Rfffa067005314773"/>
    <hyperlink ref="A1140" r:id="R09817a5c0d814af4"/>
    <hyperlink ref="E1140" r:id="R8ce5ccc86db546ad"/>
    <hyperlink ref="R1140" r:id="R66185c40617c4a02"/>
    <hyperlink ref="S1140" r:id="Rd605a589b25944de"/>
    <hyperlink ref="T1140" r:id="Re0ae8485a09f4082"/>
    <hyperlink ref="V1140" r:id="R0955280ba56941e6"/>
    <hyperlink ref="A1141" r:id="R3f04a5cde228432f"/>
    <hyperlink ref="E1141" r:id="R5d6499a9351643f3"/>
    <hyperlink ref="S1141" r:id="R6ef6eb9c8a364862"/>
    <hyperlink ref="T1141" r:id="R934f680644884f2e"/>
    <hyperlink ref="V1141" r:id="Rfc93a8c43aaa4234"/>
    <hyperlink ref="A1142" r:id="R9e259afce9994e7b"/>
    <hyperlink ref="E1142" r:id="Rea7e9a572281405f"/>
    <hyperlink ref="V1142" r:id="R14fd105604ce4107"/>
    <hyperlink ref="A1143" r:id="R73df196670ba43f1"/>
    <hyperlink ref="E1143" r:id="R5a2bc927b75341b0"/>
    <hyperlink ref="V1143" r:id="R507b57c5da6648e9"/>
    <hyperlink ref="A1144" r:id="R3fc5eb8e34f94391"/>
    <hyperlink ref="E1144" r:id="R1906b99ebce6428d"/>
    <hyperlink ref="V1144" r:id="R3182a9e8c5a444da"/>
    <hyperlink ref="A1145" r:id="R4b210ecdb3504af2"/>
    <hyperlink ref="E1145" r:id="Rd6d7fa7cf1f04e18"/>
    <hyperlink ref="V1145" r:id="R79bccd120f1f4f55"/>
    <hyperlink ref="A1146" r:id="Rcf29dc1ee0b24e62"/>
    <hyperlink ref="E1146" r:id="R27a6edf891ee47d4"/>
    <hyperlink ref="S1146" r:id="R69e35b9445b245f6"/>
    <hyperlink ref="V1146" r:id="Rfbeca140776f400d"/>
    <hyperlink ref="A1147" r:id="Rbcb385ddd4c24bb1"/>
    <hyperlink ref="E1147" r:id="R6b62af21eabf4cee"/>
    <hyperlink ref="S1147" r:id="Raacfaacf21bc4907"/>
    <hyperlink ref="V1147" r:id="R8fd410a722b04455"/>
    <hyperlink ref="A1148" r:id="Rbe85933012e54afc"/>
    <hyperlink ref="E1148" r:id="Rb695575c5bc24cf9"/>
    <hyperlink ref="S1148" r:id="Rc42f04051bd64816"/>
    <hyperlink ref="T1148" r:id="R178abd24e9ee4ae0"/>
    <hyperlink ref="V1148" r:id="Rf32106f81559494b"/>
    <hyperlink ref="A1149" r:id="Rab8805da64e24d4a"/>
    <hyperlink ref="E1149" r:id="R9c2f5d1c5f67465d"/>
    <hyperlink ref="S1149" r:id="Re1c473abf0024ee6"/>
    <hyperlink ref="V1149" r:id="Ra00626b810d3463e"/>
    <hyperlink ref="A1150" r:id="R689d5dfd88544ad4"/>
    <hyperlink ref="E1150" r:id="R35e0b71e0e1940f2"/>
    <hyperlink ref="S1150" r:id="R31527a1468a44c09"/>
    <hyperlink ref="V1150" r:id="Rca00b26eb07b4282"/>
    <hyperlink ref="A1151" r:id="R9815646cda184510"/>
    <hyperlink ref="E1151" r:id="Rabd9c0e59d7143de"/>
    <hyperlink ref="S1151" r:id="R5acd762ca0b7418c"/>
    <hyperlink ref="V1151" r:id="R9966f87fa4694007"/>
    <hyperlink ref="A1152" r:id="R5c7560b0c8ba4df0"/>
    <hyperlink ref="E1152" r:id="R9e71aba95d784169"/>
    <hyperlink ref="S1152" r:id="Rb3d8960397a84d8d"/>
    <hyperlink ref="V1152" r:id="Rb333458fdd2c4c25"/>
    <hyperlink ref="A1153" r:id="Rb935b37794074627"/>
    <hyperlink ref="E1153" r:id="R088f2cc3380b42d0"/>
    <hyperlink ref="S1153" r:id="R03e4fa267e284743"/>
    <hyperlink ref="A1154" r:id="Rbf3a16f7292049fe"/>
    <hyperlink ref="E1154" r:id="R0308433152b94bc0"/>
    <hyperlink ref="S1154" r:id="R22cdc0f853764d9f"/>
    <hyperlink ref="V1154" r:id="Rbbddb45a1c5b495e"/>
    <hyperlink ref="A1155" r:id="R43f2643d6a8c406f"/>
    <hyperlink ref="E1155" r:id="Rb7ff04b5dd5e4d1a"/>
    <hyperlink ref="S1155" r:id="R3aa7a9b51cf64649"/>
    <hyperlink ref="V1155" r:id="R25be1761196a4e9c"/>
    <hyperlink ref="A1156" r:id="Ra6f719e238a14e18"/>
    <hyperlink ref="E1156" r:id="Rba0952e3af95474a"/>
    <hyperlink ref="S1156" r:id="R6099eca28e2b424b"/>
    <hyperlink ref="T1156" r:id="Rb32fbb24a3da4618"/>
    <hyperlink ref="V1156" r:id="R217f902558674032"/>
    <hyperlink ref="E1157" r:id="R8a1cc9c2f35b4b24"/>
    <hyperlink ref="S1157" r:id="R4ee0733851b6440e"/>
    <hyperlink ref="T1157" r:id="R9db2341bcfe442b1"/>
    <hyperlink ref="V1157" r:id="R10e9baaa3a8a446b"/>
    <hyperlink ref="A1158" r:id="R11b2191e760b4731"/>
    <hyperlink ref="E1158" r:id="R48ae9c4bf37741fa"/>
    <hyperlink ref="S1158" r:id="R4ea92150999645e4"/>
    <hyperlink ref="T1158" r:id="R4fde24bcdb2e4517"/>
    <hyperlink ref="V1158" r:id="Read6cc19bb014f8e"/>
    <hyperlink ref="A1159" r:id="R3f694aa0afbb424d"/>
    <hyperlink ref="E1159" r:id="Rdc779989445c4db5"/>
    <hyperlink ref="S1159" r:id="R9e6112c0a90c4e21"/>
    <hyperlink ref="T1159" r:id="Re121c3a6c4364e43"/>
    <hyperlink ref="V1159" r:id="Rfafe60361e244fd7"/>
    <hyperlink ref="A1160" r:id="Rbbe0d3af89fd4a82"/>
    <hyperlink ref="E1160" r:id="R0d9cf682914e44b0"/>
    <hyperlink ref="S1160" r:id="R12396a7f72414953"/>
    <hyperlink ref="T1160" r:id="R181e2c7cece042af"/>
    <hyperlink ref="V1160" r:id="R8495d16d9f4d4d6a"/>
    <hyperlink ref="A1161" r:id="R0f6a9e77d65c4589"/>
    <hyperlink ref="E1161" r:id="R8c72d7205abb4ce1"/>
    <hyperlink ref="S1161" r:id="Raf062bc5f48c45c4"/>
    <hyperlink ref="T1161" r:id="R7ee9d8bb35564248"/>
    <hyperlink ref="V1161" r:id="R920cf91967194817"/>
    <hyperlink ref="A1162" r:id="R697e6a3d7c2a4bb5"/>
    <hyperlink ref="E1162" r:id="R56d5433052844b79"/>
    <hyperlink ref="S1162" r:id="Ra30dfd5bc1774e79"/>
    <hyperlink ref="T1162" r:id="Rb7c8a36b53b240b9"/>
    <hyperlink ref="V1162" r:id="Rf870e8c7eab24924"/>
    <hyperlink ref="A1163" r:id="R9d540cd4abbb426e"/>
    <hyperlink ref="E1163" r:id="R4576a147de8f4475"/>
    <hyperlink ref="S1163" r:id="R5403a37c8f4044ba"/>
    <hyperlink ref="T1163" r:id="R1b6f7286b6e84b15"/>
    <hyperlink ref="V1163" r:id="Re71148b62d294e1a"/>
    <hyperlink ref="A1164" r:id="R73abfe4c0f2643dc"/>
    <hyperlink ref="E1164" r:id="Re91672cb8b054612"/>
    <hyperlink ref="S1164" r:id="R37d820adfdf0432a"/>
    <hyperlink ref="T1164" r:id="R363912a8f1484d92"/>
    <hyperlink ref="V1164" r:id="R9100df9afe414468"/>
    <hyperlink ref="A1165" r:id="R9b07bd8913fd46bb"/>
    <hyperlink ref="E1165" r:id="R8a4702a150bb4227"/>
    <hyperlink ref="S1165" r:id="Re75ca58b459f4fc4"/>
    <hyperlink ref="T1165" r:id="Ra57084d45580467a"/>
    <hyperlink ref="V1165" r:id="R235b4d695dff4c44"/>
    <hyperlink ref="A1166" r:id="R725606deda724891"/>
    <hyperlink ref="E1166" r:id="R336dff540df24a07"/>
    <hyperlink ref="S1166" r:id="Rbbefd979fc244e64"/>
    <hyperlink ref="T1166" r:id="R512fef2a4cee481e"/>
    <hyperlink ref="V1166" r:id="R709d608a1e2948fe"/>
    <hyperlink ref="A1167" r:id="R662bb9fd67414f61"/>
    <hyperlink ref="E1167" r:id="R0487a3bbff3e4c99"/>
    <hyperlink ref="S1167" r:id="Ra38c1167b2474677"/>
    <hyperlink ref="T1167" r:id="R849db42991ee48a2"/>
    <hyperlink ref="V1167" r:id="R644bfea9ba504628"/>
    <hyperlink ref="A1168" r:id="Rfc406e55b5f04ca0"/>
    <hyperlink ref="E1168" r:id="R9dffc269a7fa4e7b"/>
    <hyperlink ref="S1168" r:id="R3f6fddb758cc4912"/>
    <hyperlink ref="T1168" r:id="R053f499aa15b4cbb"/>
    <hyperlink ref="V1168" r:id="Ree8d6fc3de7048fe"/>
    <hyperlink ref="A1169" r:id="R1d942fe3c76f47fa"/>
    <hyperlink ref="E1169" r:id="Rbd392360aba5428b"/>
    <hyperlink ref="S1169" r:id="Rafd99b8eea6143d5"/>
    <hyperlink ref="T1169" r:id="Rb1dac669b0a34417"/>
    <hyperlink ref="V1169" r:id="R49bbb99f028a4a48"/>
    <hyperlink ref="A1170" r:id="R92013f99194a437a"/>
    <hyperlink ref="E1170" r:id="R4eb3a1268f094e69"/>
    <hyperlink ref="S1170" r:id="R5c07f4a112d8452a"/>
    <hyperlink ref="T1170" r:id="R7cddec80eda04a79"/>
    <hyperlink ref="V1170" r:id="R98bff0325dc44d8f"/>
    <hyperlink ref="A1171" r:id="Raa78cc81f76d44bb"/>
    <hyperlink ref="E1171" r:id="R91eef3e8f40542ba"/>
    <hyperlink ref="S1171" r:id="R76b1237797e048fc"/>
    <hyperlink ref="T1171" r:id="R8587ca44634648b8"/>
    <hyperlink ref="V1171" r:id="R4c6f831ce9ac42e3"/>
    <hyperlink ref="A1172" r:id="R5673c0e1bd2343f5"/>
    <hyperlink ref="E1172" r:id="R77459fd9024c43e9"/>
    <hyperlink ref="S1172" r:id="R84b4848f66704460"/>
    <hyperlink ref="T1172" r:id="R8b3daa3cf5fc4b84"/>
    <hyperlink ref="V1172" r:id="R319fce8d98f64ef5"/>
    <hyperlink ref="A1173" r:id="R21424b2385664933"/>
    <hyperlink ref="E1173" r:id="Rebe3efeedb1e4dfb"/>
    <hyperlink ref="S1173" r:id="R31cf2a255a4a4a12"/>
    <hyperlink ref="T1173" r:id="Rcaee7e3bc89e4665"/>
    <hyperlink ref="V1173" r:id="R2ab9414d41694bcc"/>
    <hyperlink ref="A1174" r:id="R6973fb84a9394206"/>
    <hyperlink ref="E1174" r:id="Raef6d517e9194a41"/>
    <hyperlink ref="S1174" r:id="R99cf092cb5504b7e"/>
    <hyperlink ref="V1174" r:id="Rf7dfb9ef19044e02"/>
    <hyperlink ref="A1175" r:id="Rffe0be9801794fb5"/>
    <hyperlink ref="E1175" r:id="R1a3809bac24b4720"/>
    <hyperlink ref="S1175" r:id="R4627a2d9482142c4"/>
    <hyperlink ref="T1175" r:id="R98420d6ddbbe4b64"/>
    <hyperlink ref="V1175" r:id="Ra97c1a4866c34676"/>
    <hyperlink ref="A1176" r:id="R3e60adbde33e40f5"/>
    <hyperlink ref="E1176" r:id="R4162e688454a411e"/>
    <hyperlink ref="S1176" r:id="R16c153520951424c"/>
    <hyperlink ref="V1176" r:id="R0f199338ea874257"/>
    <hyperlink ref="E1177" r:id="Re7dab334b1a94707"/>
    <hyperlink ref="S1177" r:id="R217c9280ac814a4b"/>
    <hyperlink ref="T1177" r:id="R9b8f3c690a0c4bd2"/>
    <hyperlink ref="V1177" r:id="R5f5e13a460714906"/>
    <hyperlink ref="A1178" r:id="Rc2b681ec916b4b5e"/>
    <hyperlink ref="E1178" r:id="Rf32400a9575b4889"/>
    <hyperlink ref="S1178" r:id="R33e0c6578d7b47f2"/>
    <hyperlink ref="V1178" r:id="R387931f6567648f0"/>
    <hyperlink ref="E1179" r:id="Rff9dd05030664d55"/>
    <hyperlink ref="S1179" r:id="R428538524b254e3b"/>
    <hyperlink ref="T1179" r:id="R7c3219f7b04f4b32"/>
    <hyperlink ref="V1179" r:id="Re15ab467c94a4def"/>
    <hyperlink ref="E1180" r:id="R4810534487894f33"/>
    <hyperlink ref="S1180" r:id="R2036905b1b704350"/>
    <hyperlink ref="T1180" r:id="R44f7352a3f0e49c6"/>
    <hyperlink ref="V1180" r:id="R28b02062d01b41ed"/>
    <hyperlink ref="E1181" r:id="R35b15089d8494b6a"/>
    <hyperlink ref="S1181" r:id="Rbcc1fb26031442e4"/>
    <hyperlink ref="T1181" r:id="R27bdb55299f54604"/>
    <hyperlink ref="V1181" r:id="R41e06642288944c7"/>
    <hyperlink ref="A1182" r:id="Rbd0ab6e25e3d4ea3"/>
    <hyperlink ref="E1182" r:id="Rfecd8b873a224fb6"/>
    <hyperlink ref="S1182" r:id="R26c900fb0a2f427f"/>
    <hyperlink ref="T1182" r:id="R551c1b8e83c7435e"/>
    <hyperlink ref="V1182" r:id="R2aa550cc545a44e6"/>
    <hyperlink ref="A1183" r:id="Rf2f827bd346940ec"/>
    <hyperlink ref="E1183" r:id="R376869aca21d4be8"/>
    <hyperlink ref="S1183" r:id="R08fbc11529614321"/>
    <hyperlink ref="T1183" r:id="Rb6926dec0d5449fe"/>
    <hyperlink ref="V1183" r:id="R80eaead0b23240b7"/>
    <hyperlink ref="A1184" r:id="Rca75dc576d3d4f19"/>
    <hyperlink ref="E1184" r:id="R8f896bdaec754b03"/>
    <hyperlink ref="S1184" r:id="R3b56487d40584b50"/>
    <hyperlink ref="T1184" r:id="R378beb2f309e4616"/>
    <hyperlink ref="V1184" r:id="R101b6ed744c14f1e"/>
    <hyperlink ref="A1185" r:id="R5ece26be183c4811"/>
    <hyperlink ref="E1185" r:id="R6081c82eaf9f4c96"/>
    <hyperlink ref="S1185" r:id="R221457025cfa40d6"/>
    <hyperlink ref="T1185" r:id="Rea3f3369137e4677"/>
    <hyperlink ref="V1185" r:id="R1fd11e23d91c41a9"/>
    <hyperlink ref="A1186" r:id="R30626b4b628c4804"/>
    <hyperlink ref="E1186" r:id="R13e9f33ae3b44d72"/>
    <hyperlink ref="S1186" r:id="Rd53486f74f0549f9"/>
    <hyperlink ref="T1186" r:id="R22dae422dd764170"/>
    <hyperlink ref="V1186" r:id="R5d357e922cea4ba3"/>
    <hyperlink ref="A1187" r:id="R9e4b4be378364266"/>
    <hyperlink ref="E1187" r:id="R08450a6446cb4906"/>
    <hyperlink ref="S1187" r:id="R37fc0a5e075542cf"/>
    <hyperlink ref="T1187" r:id="R5297c2b3b4d847c7"/>
    <hyperlink ref="V1187" r:id="Ra4a935c2e32d4f02"/>
    <hyperlink ref="A1188" r:id="Rc82744fd6716480c"/>
    <hyperlink ref="E1188" r:id="R4dba2a90fdf74ca5"/>
    <hyperlink ref="S1188" r:id="R511ea998e3c649ec"/>
    <hyperlink ref="T1188" r:id="R8f9be99123464d84"/>
    <hyperlink ref="V1188" r:id="R8b8ced4dc55c4697"/>
    <hyperlink ref="A1189" r:id="R56b0e1853d104fbc"/>
    <hyperlink ref="E1189" r:id="R9c4aae3f914d434f"/>
    <hyperlink ref="A1190" r:id="R8807c19d505049e1"/>
    <hyperlink ref="E1190" r:id="R6956786fab5344e1"/>
    <hyperlink ref="S1190" r:id="R3ddee77924974337"/>
    <hyperlink ref="T1190" r:id="Rde95dac5ec0841f1"/>
    <hyperlink ref="V1190" r:id="R1f560d579ece4884"/>
    <hyperlink ref="A1191" r:id="R3cce364b62384bf8"/>
    <hyperlink ref="E1191" r:id="R7dc6f571243d48de"/>
    <hyperlink ref="R1191" r:id="R92c56dd23a8e4365"/>
    <hyperlink ref="S1191" r:id="Ra1aa88baa430460c"/>
    <hyperlink ref="T1191" r:id="R1d2d8bed52bc4bcc"/>
    <hyperlink ref="V1191" r:id="Rb6a8bf58bd744636"/>
    <hyperlink ref="A1192" r:id="R4a91823181454cf0"/>
    <hyperlink ref="E1192" r:id="R33d4e418720f44ff"/>
    <hyperlink ref="R1192" r:id="Recea8929dbac4307"/>
    <hyperlink ref="S1192" r:id="Rd0427cf2cd3342d7"/>
    <hyperlink ref="T1192" r:id="R7c4d6d78f0a549f8"/>
    <hyperlink ref="V1192" r:id="R4e614d7ddeb34303"/>
    <hyperlink ref="A1193" r:id="Re0e6ce1096734c4d"/>
    <hyperlink ref="E1193" r:id="Re087f70b33a245c7"/>
    <hyperlink ref="R1193" r:id="R917313a632774ced"/>
    <hyperlink ref="S1193" r:id="R98965fdc50004fff"/>
    <hyperlink ref="T1193" r:id="Ra2be720a8f8d4533"/>
    <hyperlink ref="V1193" r:id="R02eee59b965344c3"/>
    <hyperlink ref="A1194" r:id="R8d1fee6a398c4966"/>
    <hyperlink ref="E1194" r:id="R937f06b9df6049bf"/>
    <hyperlink ref="R1194" r:id="R35e91a0d806d4a92"/>
    <hyperlink ref="S1194" r:id="R71c1833962804fe0"/>
    <hyperlink ref="T1194" r:id="Re7c928ee96014b3f"/>
    <hyperlink ref="V1194" r:id="Rd5f9ba9da3bd4abf"/>
    <hyperlink ref="A1195" r:id="Rdecded4dbe9342fe"/>
    <hyperlink ref="E1195" r:id="R24665f6fb6784c0c"/>
    <hyperlink ref="R1195" r:id="R5afe764fd04f43df"/>
    <hyperlink ref="S1195" r:id="R33a944450a0e4bd3"/>
    <hyperlink ref="T1195" r:id="R9c8ec379ebfe4900"/>
    <hyperlink ref="V1195" r:id="R69f46176248143fc"/>
    <hyperlink ref="A1196" r:id="R4786c56b27dc4d92"/>
    <hyperlink ref="E1196" r:id="Rae9202a611554d0a"/>
    <hyperlink ref="S1196" r:id="R39d81c67fda44ced"/>
    <hyperlink ref="T1196" r:id="Rfa59f4d5bc024006"/>
    <hyperlink ref="V1196" r:id="R12ff0b8f400f4e79"/>
    <hyperlink ref="A1197" r:id="R4c665782ccd74813"/>
    <hyperlink ref="E1197" r:id="Re8b7df190d594acb"/>
    <hyperlink ref="S1197" r:id="R036b9254a88f4ee6"/>
    <hyperlink ref="T1197" r:id="Red269921c85948ff"/>
    <hyperlink ref="V1197" r:id="Rae6d300d34fd46ea"/>
    <hyperlink ref="A1198" r:id="R94b675ab5fa441aa"/>
    <hyperlink ref="E1198" r:id="R0392f7b39bb74524"/>
    <hyperlink ref="S1198" r:id="R086dfda2bc494b55"/>
    <hyperlink ref="T1198" r:id="R9c68b5d10b704af1"/>
    <hyperlink ref="V1198" r:id="R031ec2dcbbc54e10"/>
    <hyperlink ref="A1199" r:id="Rb552253880f64dfd"/>
    <hyperlink ref="E1199" r:id="R96983e14efa54f1d"/>
    <hyperlink ref="V1199" r:id="R4d29bdbbadcd4b65"/>
    <hyperlink ref="A1200" r:id="Rf316830d753c48d6"/>
    <hyperlink ref="E1200" r:id="R1f3a61b9b5d74b7f"/>
    <hyperlink ref="V1200" r:id="R8721f824f1d14548"/>
    <hyperlink ref="A1201" r:id="R9db57ce7bdd0436e"/>
    <hyperlink ref="E1201" r:id="R51507b8d1b0b4981"/>
    <hyperlink ref="S1201" r:id="R694b6f5c86be445d"/>
    <hyperlink ref="T1201" r:id="R328c2fb024a349e9"/>
    <hyperlink ref="V1201" r:id="R4c0b05fb143b48bf"/>
    <hyperlink ref="A1202" r:id="Rfce6ff7ea2d74976"/>
    <hyperlink ref="E1202" r:id="Raaacac414e0a4b74"/>
    <hyperlink ref="S1202" r:id="R977e9ffb4c7a49ee"/>
    <hyperlink ref="T1202" r:id="Rf2b00389aeb24d83"/>
    <hyperlink ref="V1202" r:id="R1cfb3a5738ec4795"/>
    <hyperlink ref="E1203" r:id="R541af1bee8b94316"/>
    <hyperlink ref="S1203" r:id="R0b77515bbe114e7f"/>
    <hyperlink ref="T1203" r:id="R46dff228017247fc"/>
    <hyperlink ref="V1203" r:id="R2305c1f429724311"/>
    <hyperlink ref="A1204" r:id="Re0e60b3a91a84167"/>
    <hyperlink ref="E1204" r:id="Rfb8a33aa8cc84326"/>
    <hyperlink ref="S1204" r:id="R7da11bea67b94438"/>
    <hyperlink ref="V1204" r:id="R3c3ed4e82ad4469c"/>
    <hyperlink ref="A1205" r:id="R252b52fc0a6746c6"/>
    <hyperlink ref="E1205" r:id="R022702e97a904d7a"/>
    <hyperlink ref="R1205" r:id="R4baf8722b2734793"/>
    <hyperlink ref="S1205" r:id="R05e75e5d1e104dac"/>
    <hyperlink ref="T1205" r:id="R08e53d1a69cc4ae4"/>
    <hyperlink ref="V1205" r:id="R45183a5b4b37444d"/>
    <hyperlink ref="A1206" r:id="R0ac0879eabd84f03"/>
    <hyperlink ref="E1206" r:id="R18d3f39093114ad2"/>
    <hyperlink ref="S1206" r:id="R2032caa8a82c4b3e"/>
    <hyperlink ref="V1206" r:id="R756ce845bb5f4cae"/>
    <hyperlink ref="A1207" r:id="Rf19877f5e9384272"/>
    <hyperlink ref="E1207" r:id="R54076ffb72424108"/>
    <hyperlink ref="S1207" r:id="Rd6ecd9cfeff746e5"/>
    <hyperlink ref="T1207" r:id="R951bd79940c8413a"/>
    <hyperlink ref="V1207" r:id="R3e70ded30c564ddc"/>
    <hyperlink ref="A1208" r:id="Rc93fa359dd0344f6"/>
    <hyperlink ref="E1208" r:id="R4dd82cd9c5bb4cae"/>
    <hyperlink ref="S1208" r:id="R4de4e602a730493f"/>
    <hyperlink ref="V1208" r:id="Rb110a183adbc4415"/>
    <hyperlink ref="A1209" r:id="R1a49de3b4f6748ca"/>
    <hyperlink ref="E1209" r:id="R6997ade93fe842ed"/>
    <hyperlink ref="S1209" r:id="R6590b3c7cfab4f04"/>
    <hyperlink ref="T1209" r:id="R03a5d511cb554966"/>
    <hyperlink ref="V1209" r:id="R5b4a32e08722431b"/>
    <hyperlink ref="A1210" r:id="R4bc069759df142ef"/>
    <hyperlink ref="E1210" r:id="R85747775acdc45cc"/>
    <hyperlink ref="S1210" r:id="R0773a888d0e843da"/>
    <hyperlink ref="V1210" r:id="R9a2a7c3619da4102"/>
    <hyperlink ref="A1211" r:id="Rf2a4945ffcfa42bd"/>
    <hyperlink ref="E1211" r:id="R3e0deafe6e3849da"/>
    <hyperlink ref="R1211" r:id="R3b5fe8f40350425e"/>
    <hyperlink ref="S1211" r:id="R77ff8599d4b24f47"/>
    <hyperlink ref="T1211" r:id="R76684df304ee45c3"/>
    <hyperlink ref="V1211" r:id="R49df8c3dfa91421d"/>
    <hyperlink ref="A1212" r:id="R66cb36cc77b747ba"/>
    <hyperlink ref="E1212" r:id="Rdadc59b6f4504178"/>
    <hyperlink ref="S1212" r:id="Ra8a29a1a28f24d3c"/>
    <hyperlink ref="T1212" r:id="Rb31f7696e649423d"/>
    <hyperlink ref="V1212" r:id="R64c49a86295949d3"/>
    <hyperlink ref="A1213" r:id="R5e241db0d7ff48ac"/>
    <hyperlink ref="E1213" r:id="Ra51630ef205a491a"/>
    <hyperlink ref="V1213" r:id="R5ced9cd8a59049ff"/>
    <hyperlink ref="A1214" r:id="Rb2e08a1c3ace4baf"/>
    <hyperlink ref="E1214" r:id="Rba2b53e3e0fd46c1"/>
    <hyperlink ref="S1214" r:id="Rab862b8de1614eab"/>
    <hyperlink ref="T1214" r:id="Rd9e9434e90c74d09"/>
    <hyperlink ref="V1214" r:id="R7c4b9ef8833e4dd0"/>
    <hyperlink ref="A1215" r:id="R077b1a518e9b492a"/>
    <hyperlink ref="E1215" r:id="Rc6ba09fc205745ae"/>
    <hyperlink ref="S1215" r:id="R3efc358b39a84c12"/>
    <hyperlink ref="V1215" r:id="R81a297389fae4c26"/>
    <hyperlink ref="A1216" r:id="R5d6154e2f7374353"/>
    <hyperlink ref="E1216" r:id="R7cbec98bfc564aec"/>
    <hyperlink ref="S1216" r:id="R4995af33588a4aae"/>
    <hyperlink ref="V1216" r:id="Rfcdff23382184a9c"/>
    <hyperlink ref="A1217" r:id="Rd5bdeb71af444118"/>
    <hyperlink ref="E1217" r:id="Re0500f90e7d44e97"/>
    <hyperlink ref="S1217" r:id="R49f7a828d36f42ab"/>
    <hyperlink ref="V1217" r:id="Rcacdafe78923450e"/>
    <hyperlink ref="A1218" r:id="Rb1c51248fbeb430a"/>
    <hyperlink ref="E1218" r:id="Rfba90f7f5b504be3"/>
    <hyperlink ref="S1218" r:id="Rbfbb852633984f6b"/>
    <hyperlink ref="V1218" r:id="R65459bbceabc4347"/>
    <hyperlink ref="A1219" r:id="Rfdf13e1a7a0a4cd6"/>
    <hyperlink ref="E1219" r:id="R1a8a537b88dd4b84"/>
    <hyperlink ref="S1219" r:id="R5d7e7f33796748dc"/>
    <hyperlink ref="V1219" r:id="Rf6260f79656c4fa5"/>
    <hyperlink ref="A1220" r:id="R9a79e69f3d3b490c"/>
    <hyperlink ref="E1220" r:id="Rea9a7d3fa72f448e"/>
    <hyperlink ref="S1220" r:id="R05384b2b00bc4971"/>
    <hyperlink ref="V1220" r:id="Rd0d602d416e048f4"/>
    <hyperlink ref="A1221" r:id="R0aac45ef1bc24e5e"/>
    <hyperlink ref="E1221" r:id="Rfde97aa5c36d45ff"/>
    <hyperlink ref="S1221" r:id="Rdfc9883d20ef47c3"/>
    <hyperlink ref="V1221" r:id="R345d15102d954e60"/>
    <hyperlink ref="A1222" r:id="R063f16ad01804903"/>
    <hyperlink ref="E1222" r:id="R46226d5e5ce64163"/>
    <hyperlink ref="S1222" r:id="Rb932d93df78a4b92"/>
    <hyperlink ref="V1222" r:id="R9f2cc7ccd1dd4d99"/>
    <hyperlink ref="A1223" r:id="R7dc6d65ccb8844fc"/>
    <hyperlink ref="E1223" r:id="R654a7b32ff9644b1"/>
    <hyperlink ref="S1223" r:id="R0e0629438ff34569"/>
    <hyperlink ref="T1223" r:id="R1cdce975e9724998"/>
    <hyperlink ref="V1223" r:id="R9b0ebf4681444cb1"/>
    <hyperlink ref="A1224" r:id="Rbe8004b5e836480b"/>
    <hyperlink ref="E1224" r:id="R75cf240ecd5d4739"/>
    <hyperlink ref="S1224" r:id="R320ec4d92e9f49a6"/>
    <hyperlink ref="V1224" r:id="Rd3947cc9f767445f"/>
    <hyperlink ref="A1225" r:id="R6fd5525e574b4deb"/>
    <hyperlink ref="E1225" r:id="R7ad55ccb16414d64"/>
    <hyperlink ref="S1225" r:id="Rf1ee1b39cf764e4f"/>
    <hyperlink ref="V1225" r:id="R0081712462e54fe0"/>
    <hyperlink ref="A1226" r:id="Ree843fa8928e4e51"/>
    <hyperlink ref="E1226" r:id="Rd197cf1478304d78"/>
    <hyperlink ref="S1226" r:id="Rab94a32645264e51"/>
    <hyperlink ref="V1226" r:id="Rbbb7697880b845dc"/>
    <hyperlink ref="A1227" r:id="Rb4b1f169336c45bb"/>
    <hyperlink ref="E1227" r:id="Rd28d43e3b4644a62"/>
    <hyperlink ref="S1227" r:id="R33c0f36dadfa400b"/>
    <hyperlink ref="T1227" r:id="Re0e59f60dee8426e"/>
    <hyperlink ref="V1227" r:id="R7bfb20e19bbf4779"/>
    <hyperlink ref="A1228" r:id="R61e85fdf9be64950"/>
    <hyperlink ref="E1228" r:id="R5ce7175e221a4040"/>
    <hyperlink ref="S1228" r:id="R32cb2c0c52fa45fd"/>
    <hyperlink ref="V1228" r:id="Rae09a31187d143e3"/>
    <hyperlink ref="A1229" r:id="Rb40fae2522924f2f"/>
    <hyperlink ref="E1229" r:id="R6ad3b8fe21c64428"/>
    <hyperlink ref="S1229" r:id="Re1dc935b87f7427a"/>
    <hyperlink ref="V1229" r:id="Rbb9e33d957a5438a"/>
    <hyperlink ref="A1230" r:id="R42c73235375f48e7"/>
    <hyperlink ref="E1230" r:id="R239b1263321745fb"/>
    <hyperlink ref="S1230" r:id="R76b669c553ba466b"/>
    <hyperlink ref="T1230" r:id="Rce7685bf880f43f1"/>
    <hyperlink ref="V1230" r:id="R28e3bdb6116f4596"/>
    <hyperlink ref="A1231" r:id="R11bb4fa0481b45ea"/>
    <hyperlink ref="E1231" r:id="R2e872c34e28a4421"/>
    <hyperlink ref="S1231" r:id="R7f5cd4bff82945fe"/>
    <hyperlink ref="T1231" r:id="R59c40d23ccfa4463"/>
    <hyperlink ref="V1231" r:id="R4737f1d8a1874b87"/>
    <hyperlink ref="A1232" r:id="R0224c5fde3564d12"/>
    <hyperlink ref="E1232" r:id="Rb4a4ad36e605461c"/>
    <hyperlink ref="S1232" r:id="R00390a4dd2564fba"/>
    <hyperlink ref="A1233" r:id="R6e986d4898474a8f"/>
    <hyperlink ref="E1233" r:id="R3172c06e4102473f"/>
    <hyperlink ref="S1233" r:id="R3b6eb34971bb4018"/>
    <hyperlink ref="T1233" r:id="R7ccfe394b1cc46c6"/>
    <hyperlink ref="V1233" r:id="Rc166badb56b84960"/>
    <hyperlink ref="E1234" r:id="Rb98460ea935b4149"/>
    <hyperlink ref="S1234" r:id="R42b9bbc01789401a"/>
    <hyperlink ref="T1234" r:id="Re05545b1f03c4f58"/>
    <hyperlink ref="V1234" r:id="Rf58c7744fdce4b6f"/>
    <hyperlink ref="A1235" r:id="R99b3cc33cd7a4c41"/>
    <hyperlink ref="E1235" r:id="R9ea3ec5d27cb4640"/>
    <hyperlink ref="S1235" r:id="R213a7e19338a40e8"/>
    <hyperlink ref="T1235" r:id="R1ae2be34ee0740da"/>
    <hyperlink ref="A1236" r:id="Rd7315d71bf004b0e"/>
    <hyperlink ref="E1236" r:id="Re416a7e51c184da7"/>
    <hyperlink ref="S1236" r:id="Reb84ba07f43a4467"/>
    <hyperlink ref="V1236" r:id="Rd9cc97f6cc4e4321"/>
    <hyperlink ref="A1237" r:id="R7bbdb6709c56443f"/>
    <hyperlink ref="E1237" r:id="Rba8f0ca77222424a"/>
    <hyperlink ref="A1238" r:id="R2c576c5a0fa9452b"/>
    <hyperlink ref="E1238" r:id="Rbe1522a67f2f49dd"/>
    <hyperlink ref="S1238" r:id="Re67c656a8d464b6a"/>
    <hyperlink ref="T1238" r:id="R31f57c4b1e3f45c5"/>
    <hyperlink ref="V1238" r:id="Rbf8f4f44cf70493c"/>
    <hyperlink ref="A1239" r:id="Rbcd34e77c3434c2b"/>
    <hyperlink ref="E1239" r:id="Rc5427cce246540f6"/>
    <hyperlink ref="S1239" r:id="R8bbfddb70a914911"/>
    <hyperlink ref="T1239" r:id="Rbd738130c2884922"/>
    <hyperlink ref="V1239" r:id="Rd5f4a93a62a3470a"/>
    <hyperlink ref="A1240" r:id="R638f0c37ff834c69"/>
    <hyperlink ref="E1240" r:id="R1101163f0e39456f"/>
    <hyperlink ref="S1240" r:id="R63fb2ea62a2749c3"/>
    <hyperlink ref="T1240" r:id="Rf3613a70ebe14bf9"/>
    <hyperlink ref="V1240" r:id="R688925728a7d417c"/>
    <hyperlink ref="A1241" r:id="R69e0e280b1c44841"/>
    <hyperlink ref="E1241" r:id="R0e8b1e3225424ed8"/>
    <hyperlink ref="R1241" r:id="R2591cc6b3f3343f4"/>
    <hyperlink ref="S1241" r:id="R10daf665eb9642f4"/>
    <hyperlink ref="T1241" r:id="R72adcc60cd5c4126"/>
    <hyperlink ref="V1241" r:id="R121aa531c503475c"/>
    <hyperlink ref="E1242" r:id="R319ec5dba42142db"/>
    <hyperlink ref="S1242" r:id="Rfe7b17894c044d8b"/>
    <hyperlink ref="T1242" r:id="R690d3b8d05074154"/>
    <hyperlink ref="V1242" r:id="R5cdb2711e246432c"/>
    <hyperlink ref="A1243" r:id="R76e9c4e887934134"/>
    <hyperlink ref="E1243" r:id="R4d3881dd16774c58"/>
    <hyperlink ref="S1243" r:id="R66bdd60809694aff"/>
    <hyperlink ref="V1243" r:id="R109958754d7a4a10"/>
    <hyperlink ref="A1244" r:id="Raf6b06a037d14164"/>
    <hyperlink ref="E1244" r:id="Rc6e042c843fa48f0"/>
    <hyperlink ref="S1244" r:id="R478bd2f4b8384b99"/>
    <hyperlink ref="T1244" r:id="R6a45461b2bfc4d8d"/>
    <hyperlink ref="V1244" r:id="Raf63e22bf42f4fcf"/>
    <hyperlink ref="A1245" r:id="R229c69bac59445f7"/>
    <hyperlink ref="E1245" r:id="R1c9956e54b8243e2"/>
    <hyperlink ref="S1245" r:id="R15135adc55c34f34"/>
    <hyperlink ref="T1245" r:id="R69c72e864fb24f92"/>
    <hyperlink ref="V1245" r:id="Rc5b6d2f77b6a4a8a"/>
    <hyperlink ref="A1246" r:id="R8ba5d3a9cdcc4620"/>
    <hyperlink ref="E1246" r:id="R2d63ee6716324bf5"/>
    <hyperlink ref="S1246" r:id="R04a96b6b7e174fac"/>
    <hyperlink ref="T1246" r:id="Rfbd574ba547242ff"/>
    <hyperlink ref="V1246" r:id="R9f42249b21914bb1"/>
    <hyperlink ref="A1247" r:id="R0b585cc41f054090"/>
    <hyperlink ref="E1247" r:id="R3bad6793e8344a50"/>
    <hyperlink ref="S1247" r:id="R4ceea7c1c3c34610"/>
    <hyperlink ref="T1247" r:id="Re5655021a1624398"/>
    <hyperlink ref="V1247" r:id="Raa9f4de6a0704de1"/>
    <hyperlink ref="A1248" r:id="R7bd4e6e7a16245b3"/>
    <hyperlink ref="E1248" r:id="R4d6d5981b4d54f62"/>
    <hyperlink ref="S1248" r:id="R7541207e806d4be3"/>
    <hyperlink ref="T1248" r:id="Rea8c3c6d5b1b4384"/>
    <hyperlink ref="V1248" r:id="R2e9d510f304e4652"/>
    <hyperlink ref="A1249" r:id="R1472e0b8983e4511"/>
    <hyperlink ref="E1249" r:id="Rc18c0bb90aad49ec"/>
    <hyperlink ref="S1249" r:id="Rec369825ca8244de"/>
    <hyperlink ref="T1249" r:id="R7d9762cf9f8d426c"/>
    <hyperlink ref="V1249" r:id="R6ed86429d9b24993"/>
    <hyperlink ref="A1250" r:id="R0904ad84cc65477c"/>
    <hyperlink ref="E1250" r:id="R7c18c87531b94bfb"/>
    <hyperlink ref="S1250" r:id="R275f04e409404236"/>
    <hyperlink ref="T1250" r:id="R401b5347c65744bd"/>
    <hyperlink ref="V1250" r:id="R6963ad9684234e61"/>
    <hyperlink ref="A1251" r:id="R202430cc341c44b6"/>
    <hyperlink ref="E1251" r:id="Re13a0bb2da554b08"/>
    <hyperlink ref="S1251" r:id="R0de53f588286422e"/>
    <hyperlink ref="T1251" r:id="R6bcd877613d54a6e"/>
    <hyperlink ref="V1251" r:id="R73ed426e42424218"/>
    <hyperlink ref="A1252" r:id="R42a8da3fa4bf42c9"/>
    <hyperlink ref="E1252" r:id="Rfc84197f70a54ecf"/>
    <hyperlink ref="R1252" r:id="Rc185e2e0c76c4fc7"/>
    <hyperlink ref="S1252" r:id="R55c7ad270fc44dde"/>
    <hyperlink ref="T1252" r:id="Rf172624b8e154eb2"/>
    <hyperlink ref="V1252" r:id="Ref7ef9ad8a54462d"/>
    <hyperlink ref="A1253" r:id="R97f15a0c89054ad8"/>
    <hyperlink ref="E1253" r:id="R32f3d7a519f94fd5"/>
    <hyperlink ref="R1253" r:id="Re87fe79cc8124129"/>
    <hyperlink ref="S1253" r:id="R2231adf3ebd04a8f"/>
    <hyperlink ref="T1253" r:id="Ra518d5dabdf14321"/>
    <hyperlink ref="V1253" r:id="Rf16a2f1aa42f44db"/>
    <hyperlink ref="A1254" r:id="Ra119535557a54380"/>
    <hyperlink ref="E1254" r:id="Rfefdfb3aa89a4f34"/>
    <hyperlink ref="R1254" r:id="Rd3510d7205614be6"/>
    <hyperlink ref="S1254" r:id="Rab8ebda8b4554f2b"/>
    <hyperlink ref="T1254" r:id="R6a994add31c94769"/>
    <hyperlink ref="V1254" r:id="R2903f47711b84101"/>
    <hyperlink ref="A1255" r:id="R60104a2ee4944630"/>
    <hyperlink ref="E1255" r:id="R2d90197cc7e64733"/>
    <hyperlink ref="S1255" r:id="Re81eb486e6cf4ed1"/>
    <hyperlink ref="T1255" r:id="R7d75ca24417c4941"/>
    <hyperlink ref="V1255" r:id="R3f128739d8304d0f"/>
    <hyperlink ref="A1256" r:id="Rf7d1792b635c4bee"/>
    <hyperlink ref="E1256" r:id="R0bb00a5d3eb34c43"/>
    <hyperlink ref="R1256" r:id="Rbc66ff8383bc4c4b"/>
    <hyperlink ref="S1256" r:id="R7e818ef577d542b0"/>
    <hyperlink ref="T1256" r:id="Rf12f0483b0ac4be5"/>
    <hyperlink ref="V1256" r:id="R6bf96337b7c94376"/>
    <hyperlink ref="A1257" r:id="R9ff8146383894bb3"/>
    <hyperlink ref="E1257" r:id="R5cf4d5e41b9548b4"/>
    <hyperlink ref="S1257" r:id="R405689ec2c15498c"/>
    <hyperlink ref="T1257" r:id="R30c50dd186bc4c9d"/>
    <hyperlink ref="V1257" r:id="R5a93690da7e344fb"/>
    <hyperlink ref="A1258" r:id="R185ce77f11544c69"/>
    <hyperlink ref="E1258" r:id="Rac970c6b39724f6d"/>
    <hyperlink ref="S1258" r:id="Rd1a41b516c3c4632"/>
    <hyperlink ref="T1258" r:id="Rec6b2436f0f84266"/>
    <hyperlink ref="V1258" r:id="R92ea8c46ec524403"/>
    <hyperlink ref="A1259" r:id="Rc4cd879b29194fc5"/>
    <hyperlink ref="E1259" r:id="R404762a5d5da4874"/>
    <hyperlink ref="R1259" r:id="Ra6aa701b40f845fd"/>
    <hyperlink ref="S1259" r:id="Rbf2686e7c6314446"/>
    <hyperlink ref="T1259" r:id="R1f0d1b1896dc42a7"/>
    <hyperlink ref="V1259" r:id="R2c97d7b55e5f40c0"/>
    <hyperlink ref="A1260" r:id="R4f6c0268505a4c49"/>
    <hyperlink ref="E1260" r:id="R647c987519f047be"/>
    <hyperlink ref="S1260" r:id="Rbf23d172c5a84da1"/>
    <hyperlink ref="T1260" r:id="R3ab2c7c1ff1d4527"/>
    <hyperlink ref="V1260" r:id="R63aeb10755f849e2"/>
    <hyperlink ref="A1261" r:id="R0f4b4389a85648d3"/>
    <hyperlink ref="E1261" r:id="R7a3e213e797f4785"/>
    <hyperlink ref="R1261" r:id="Rebc8e3bb690f4afd"/>
    <hyperlink ref="S1261" r:id="Re6ddbd8fa9eb4595"/>
    <hyperlink ref="T1261" r:id="Rb8bc0962c8394b1f"/>
    <hyperlink ref="V1261" r:id="Rd854d56308b847a0"/>
    <hyperlink ref="A1262" r:id="R37ee0dd9d0c34f97"/>
    <hyperlink ref="E1262" r:id="R6d1a9fd3a9de40ca"/>
    <hyperlink ref="V1262" r:id="Re9b1f58e4f8c4d43"/>
    <hyperlink ref="A1263" r:id="R67b71a8fb1dd40e4"/>
    <hyperlink ref="E1263" r:id="R91266b9b29994a81"/>
    <hyperlink ref="S1263" r:id="Rb5654f64912f4c2e"/>
    <hyperlink ref="T1263" r:id="R69e7719214e7414a"/>
    <hyperlink ref="V1263" r:id="R412c6c33531f4a04"/>
    <hyperlink ref="A1264" r:id="Rd8896f59a28543e3"/>
    <hyperlink ref="E1264" r:id="Ra0549685ef0f44bf"/>
    <hyperlink ref="S1264" r:id="R89feccefab154681"/>
    <hyperlink ref="T1264" r:id="R5f089be38f3d4e95"/>
    <hyperlink ref="V1264" r:id="Rccf4e14aaaad4503"/>
    <hyperlink ref="A1265" r:id="Re5e4d2d56bbd4f03"/>
    <hyperlink ref="E1265" r:id="Rff07b745a6fc46e9"/>
    <hyperlink ref="S1265" r:id="Rc5ff19698fae4bba"/>
    <hyperlink ref="V1265" r:id="R1fd6b2e1b1a34cbc"/>
    <hyperlink ref="A1266" r:id="R40729f8cd5d34eac"/>
    <hyperlink ref="E1266" r:id="Rc92fa06acd124c36"/>
    <hyperlink ref="S1266" r:id="Rda18595051834e10"/>
    <hyperlink ref="V1266" r:id="Re37ab8c034694c97"/>
    <hyperlink ref="A1267" r:id="Rcd610a288f8b4d40"/>
    <hyperlink ref="E1267" r:id="Re70983260c0b4cc2"/>
    <hyperlink ref="V1267" r:id="R9f789fcb3be241c8"/>
    <hyperlink ref="A1268" r:id="Ra6153c7552e14360"/>
    <hyperlink ref="E1268" r:id="R9e6f00c98f24451b"/>
    <hyperlink ref="V1268" r:id="Rb24e1ddd86824019"/>
    <hyperlink ref="A1269" r:id="R8eec5528ff3c411b"/>
    <hyperlink ref="E1269" r:id="Red20075639ba46dd"/>
    <hyperlink ref="V1269" r:id="Rf9ac8cb22e804633"/>
    <hyperlink ref="A1270" r:id="Rb7afb087e8c24276"/>
    <hyperlink ref="E1270" r:id="R0cdf882862a3408b"/>
    <hyperlink ref="V1270" r:id="R4ba124d449e7448d"/>
    <hyperlink ref="A1271" r:id="R3464e03920a6497a"/>
    <hyperlink ref="E1271" r:id="R35e188581ae04807"/>
    <hyperlink ref="S1271" r:id="Rca385de46053467c"/>
    <hyperlink ref="V1271" r:id="R83cade93fad74fd3"/>
    <hyperlink ref="A1272" r:id="R02e61a731ab641f9"/>
    <hyperlink ref="E1272" r:id="R893ff96d43b047cb"/>
    <hyperlink ref="S1272" r:id="Rd193b2e560324863"/>
    <hyperlink ref="T1272" r:id="Reefd9d385ed44f65"/>
    <hyperlink ref="V1272" r:id="Rae688d16bf4440d3"/>
    <hyperlink ref="A1273" r:id="R712d7ce59fdf4891"/>
    <hyperlink ref="E1273" r:id="R2319ae2ca3be47c5"/>
    <hyperlink ref="S1273" r:id="R40e47d00d1a24af2"/>
    <hyperlink ref="T1273" r:id="R2470dc531527435a"/>
    <hyperlink ref="V1273" r:id="Rc94997f44a4f439a"/>
    <hyperlink ref="A1274" r:id="R4495237168f0426c"/>
    <hyperlink ref="E1274" r:id="Re2447f90e4a042d7"/>
    <hyperlink ref="S1274" r:id="R14ac139496724766"/>
    <hyperlink ref="V1274" r:id="Rb5e9a7d1555e4660"/>
    <hyperlink ref="A1275" r:id="R00d8996cba294b83"/>
    <hyperlink ref="E1275" r:id="R7fd59a511ebb4b8c"/>
    <hyperlink ref="S1275" r:id="R6517571c684241c4"/>
    <hyperlink ref="T1275" r:id="R1853133e72c44abc"/>
    <hyperlink ref="V1275" r:id="R53d70a6ed0ff46e9"/>
    <hyperlink ref="A1276" r:id="R5b683b8a50d64e25"/>
    <hyperlink ref="E1276" r:id="Raee4a14dc96d4d76"/>
    <hyperlink ref="S1276" r:id="Rf9d0794787df4710"/>
    <hyperlink ref="T1276" r:id="R8fd7fd2aaf0b46aa"/>
    <hyperlink ref="V1276" r:id="R92a6cbe3fa184031"/>
    <hyperlink ref="A1277" r:id="Redfffa2ad50145cc"/>
    <hyperlink ref="E1277" r:id="R40dfcf03fd19431b"/>
    <hyperlink ref="S1277" r:id="Rc3a8f2eb912147ff"/>
    <hyperlink ref="V1277" r:id="Rf6903d376a414641"/>
    <hyperlink ref="A1278" r:id="R152c42911c624eb3"/>
    <hyperlink ref="E1278" r:id="R1810e56ce1154f54"/>
    <hyperlink ref="S1278" r:id="Rbc6df44bd37e4f0e"/>
    <hyperlink ref="T1278" r:id="R420137728f2d4edc"/>
    <hyperlink ref="V1278" r:id="R46e85b1d00ba4efd"/>
    <hyperlink ref="A1279" r:id="Rd2030b6ba5944ed6"/>
    <hyperlink ref="E1279" r:id="R2b95f145b6a04747"/>
    <hyperlink ref="S1279" r:id="R8bd048d868254029"/>
    <hyperlink ref="T1279" r:id="Re921c8cf485747c5"/>
    <hyperlink ref="V1279" r:id="R2a32416838c64273"/>
    <hyperlink ref="A1280" r:id="Rf0c6f9d37e514325"/>
    <hyperlink ref="E1280" r:id="Rd6be3dbf268e4e10"/>
    <hyperlink ref="A1281" r:id="R60c98a0b6f414fce"/>
    <hyperlink ref="E1281" r:id="R9daaaacde00e4e87"/>
    <hyperlink ref="E1282" r:id="Rf02b0d33a9ec4ad2"/>
    <hyperlink ref="E1283" r:id="R6fdd0526eea54714"/>
    <hyperlink ref="E1284" r:id="R3305f0c5034c40fc"/>
    <hyperlink ref="E1285" r:id="R3295ad6f3ed14db6"/>
    <hyperlink ref="A1286" r:id="Rde2f9001c98c4c00"/>
    <hyperlink ref="E1286" r:id="Rbb2f0639fdcc4f05"/>
    <hyperlink ref="A1287" r:id="R4696176b54b44a7a"/>
    <hyperlink ref="E1287" r:id="R0409776e08734915"/>
    <hyperlink ref="S1287" r:id="R79cce32b2c0c48ab"/>
    <hyperlink ref="T1287" r:id="R68488d247d064f2a"/>
    <hyperlink ref="V1287" r:id="Ra49f6dc815a241e2"/>
    <hyperlink ref="A1288" r:id="R06b2be568b5f4974"/>
    <hyperlink ref="E1288" r:id="R8f79bd03fa1a4ea2"/>
    <hyperlink ref="S1288" r:id="R1825eba4cd3a4dd3"/>
    <hyperlink ref="T1288" r:id="Ra451ce5af66e46c8"/>
    <hyperlink ref="V1288" r:id="R18c485a24d714997"/>
    <hyperlink ref="A1289" r:id="Rcdf0bfde978d49ca"/>
    <hyperlink ref="E1289" r:id="R2d2d06926f564b79"/>
    <hyperlink ref="S1289" r:id="R0ae50118f06c4bb9"/>
    <hyperlink ref="T1289" r:id="R0151ac9ca11b490b"/>
    <hyperlink ref="V1289" r:id="R170a3cb0adb54693"/>
    <hyperlink ref="A1290" r:id="R6d4741258d354a8b"/>
    <hyperlink ref="E1290" r:id="Raf051a3424f74a8b"/>
    <hyperlink ref="V1290" r:id="R7b82ac1bbedc4055"/>
    <hyperlink ref="A1291" r:id="Red7555caf8424421"/>
    <hyperlink ref="E1291" r:id="Rf82d7177def04742"/>
    <hyperlink ref="S1291" r:id="R5e6fce7219d04e4e"/>
    <hyperlink ref="T1291" r:id="R953477b39511401c"/>
    <hyperlink ref="V1291" r:id="Rbef66105ce4a471b"/>
    <hyperlink ref="A1292" r:id="Rc9d6d57de53c4a62"/>
    <hyperlink ref="E1292" r:id="Rf50064cef50d4864"/>
    <hyperlink ref="V1292" r:id="R1d17f63bd72e4432"/>
    <hyperlink ref="A1293" r:id="Re5b55845fa084fde"/>
    <hyperlink ref="E1293" r:id="R639423a4b51343c3"/>
    <hyperlink ref="R1293" r:id="R5e4c73fb444f4c64"/>
    <hyperlink ref="S1293" r:id="R7e2dfca4eb194483"/>
    <hyperlink ref="T1293" r:id="R15b698a5e2324b06"/>
    <hyperlink ref="V1293" r:id="R22af4b6d9c6d4516"/>
    <hyperlink ref="A1294" r:id="Rec97f620c7d441f3"/>
    <hyperlink ref="E1294" r:id="Ra5daa71b75724810"/>
    <hyperlink ref="S1294" r:id="Rf3893835d7b74a73"/>
    <hyperlink ref="T1294" r:id="R52ff9ab713c74304"/>
    <hyperlink ref="V1294" r:id="R28aea84fc1604fa7"/>
    <hyperlink ref="A1295" r:id="Red771b61295d4d45"/>
    <hyperlink ref="E1295" r:id="R37c173539d85428b"/>
    <hyperlink ref="S1295" r:id="R276d7e0465854d96"/>
    <hyperlink ref="T1295" r:id="R6ab129411da144f5"/>
    <hyperlink ref="V1295" r:id="R297361500ba846b9"/>
    <hyperlink ref="A1296" r:id="R7bea2db7b3b44299"/>
    <hyperlink ref="E1296" r:id="Re66331237afc4418"/>
    <hyperlink ref="V1296" r:id="Rcc352ae79ea24ff3"/>
    <hyperlink ref="A1297" r:id="Rd756951f5c984c2e"/>
    <hyperlink ref="E1297" r:id="R6feab06a94fe4307"/>
    <hyperlink ref="V1297" r:id="R14c269d7975e4e80"/>
    <hyperlink ref="A1298" r:id="Rf4c0f7767f784f57"/>
    <hyperlink ref="E1298" r:id="R50f076254d1949dc"/>
    <hyperlink ref="V1298" r:id="Rfb4111208705492a"/>
    <hyperlink ref="A1299" r:id="R0688486197294334"/>
    <hyperlink ref="E1299" r:id="Rc122da030ddb4398"/>
    <hyperlink ref="V1299" r:id="R472474c7ba1746d4"/>
    <hyperlink ref="A1300" r:id="Rdc087d2933f44f73"/>
    <hyperlink ref="E1300" r:id="Rd05a4d9f0cc24540"/>
    <hyperlink ref="S1300" r:id="R3aff1ff483f04c04"/>
    <hyperlink ref="T1300" r:id="R3482a081406a4d18"/>
    <hyperlink ref="V1300" r:id="R4cc1b186bcf84cf4"/>
    <hyperlink ref="A1301" r:id="R987d575a17494cb0"/>
    <hyperlink ref="E1301" r:id="R6a612f8b8b784633"/>
    <hyperlink ref="S1301" r:id="Rc2e49c7673114d00"/>
    <hyperlink ref="T1301" r:id="Ra844ada3effa4248"/>
    <hyperlink ref="V1301" r:id="R02f97ddf882545d2"/>
    <hyperlink ref="A1302" r:id="R43f9bdeb04074533"/>
    <hyperlink ref="E1302" r:id="R28eb7562f6384bf3"/>
    <hyperlink ref="S1302" r:id="Rae211962164d4f3c"/>
    <hyperlink ref="T1302" r:id="Re19718d1bc774881"/>
    <hyperlink ref="V1302" r:id="R393ba2d017304a91"/>
    <hyperlink ref="A1303" r:id="R13ee2be821284022"/>
    <hyperlink ref="E1303" r:id="R430b988c8c604bd3"/>
    <hyperlink ref="S1303" r:id="Re5c67ed952ab48d9"/>
    <hyperlink ref="T1303" r:id="R6eb4cf6adba34433"/>
    <hyperlink ref="V1303" r:id="R228607d2bc374d84"/>
    <hyperlink ref="A1304" r:id="R95c66e66521c4e83"/>
    <hyperlink ref="E1304" r:id="Rd5f72f1954564883"/>
    <hyperlink ref="S1304" r:id="R9c48e68426d84fb5"/>
    <hyperlink ref="T1304" r:id="R846a39d4ad454639"/>
    <hyperlink ref="V1304" r:id="Ra3359cc394724e04"/>
    <hyperlink ref="A1305" r:id="Ree5401608d1f48a7"/>
    <hyperlink ref="E1305" r:id="Rfe546313a7cf40f9"/>
    <hyperlink ref="S1305" r:id="R6fc3cbd4f7db47ba"/>
    <hyperlink ref="T1305" r:id="Rfd2b5d8cfcaa42dc"/>
    <hyperlink ref="V1305" r:id="R50c09713c9f24fa6"/>
    <hyperlink ref="A1306" r:id="Rf30d87ea5d514393"/>
    <hyperlink ref="E1306" r:id="R56134909390348b9"/>
    <hyperlink ref="S1306" r:id="Rf256bf0002e34b3c"/>
    <hyperlink ref="T1306" r:id="R5c26e3752ebc4f8c"/>
    <hyperlink ref="V1306" r:id="Rc1da89516ccb49ea"/>
    <hyperlink ref="A1307" r:id="R896b4bfbc3414bcc"/>
    <hyperlink ref="E1307" r:id="R7a7a4dfb41874bed"/>
    <hyperlink ref="V1307" r:id="R0ad17aec52864ec5"/>
    <hyperlink ref="A1308" r:id="Rc21b8ee7f3334be2"/>
    <hyperlink ref="E1308" r:id="R5d753a2f302e40d3"/>
    <hyperlink ref="S1308" r:id="R853bb44a2990463b"/>
    <hyperlink ref="T1308" r:id="R19939bcf2b10426d"/>
    <hyperlink ref="V1308" r:id="R35bdfd98dc534a12"/>
    <hyperlink ref="A1309" r:id="R3546686ad85c4229"/>
    <hyperlink ref="E1309" r:id="Rcad6cfc68e954d78"/>
    <hyperlink ref="S1309" r:id="R4a28eef7e70943ba"/>
    <hyperlink ref="T1309" r:id="R4f43286b02e64f91"/>
    <hyperlink ref="V1309" r:id="R499d3c60119549b4"/>
    <hyperlink ref="A1310" r:id="R85ce5aa5ee6d49b3"/>
    <hyperlink ref="E1310" r:id="Rde9907e91af147b1"/>
    <hyperlink ref="S1310" r:id="R371e6f3170a84ed0"/>
    <hyperlink ref="T1310" r:id="R2ec99b9cc8d94c96"/>
    <hyperlink ref="V1310" r:id="R71bf7bf8b1e246b1"/>
    <hyperlink ref="A1311" r:id="R9c001d5dcfd14840"/>
    <hyperlink ref="E1311" r:id="R9e6db82b2ee14e00"/>
    <hyperlink ref="S1311" r:id="R513210fd3302459d"/>
    <hyperlink ref="V1311" r:id="R5d7dd03ba0dc4577"/>
    <hyperlink ref="A1312" r:id="R650723079c754a79"/>
    <hyperlink ref="E1312" r:id="Rb9c3436357cd4d41"/>
    <hyperlink ref="S1312" r:id="R1fec6914a7f0412a"/>
    <hyperlink ref="T1312" r:id="R7da992ba7b4b4a69"/>
    <hyperlink ref="V1312" r:id="R3663114c22b14c6a"/>
    <hyperlink ref="A1313" r:id="R23d7936528bf4c29"/>
    <hyperlink ref="E1313" r:id="R362113160fcb4c59"/>
    <hyperlink ref="S1313" r:id="R680b8312dcc944e8"/>
    <hyperlink ref="T1313" r:id="R91bf128a08f842b2"/>
    <hyperlink ref="V1313" r:id="Rda4c8a52ee994c0c"/>
    <hyperlink ref="A1314" r:id="Rf82a7cefa9ff412f"/>
    <hyperlink ref="E1314" r:id="R439328e1d9a64e0e"/>
    <hyperlink ref="S1314" r:id="R870db9c98f8345ad"/>
    <hyperlink ref="T1314" r:id="R3810b464b9574cf0"/>
    <hyperlink ref="V1314" r:id="Rfacb90671707449a"/>
    <hyperlink ref="A1315" r:id="R85c4ac0ee63d4db2"/>
    <hyperlink ref="E1315" r:id="R4ebba239b0dd4671"/>
    <hyperlink ref="S1315" r:id="R976d237687b8422f"/>
    <hyperlink ref="V1315" r:id="Rd2a84fb4819243fb"/>
    <hyperlink ref="A1316" r:id="Rcd742204de2b4d34"/>
    <hyperlink ref="E1316" r:id="R8e291f3e64cc4dfc"/>
    <hyperlink ref="S1316" r:id="R3fb1a931851b491c"/>
    <hyperlink ref="V1316" r:id="R26a7f728ff504c3a"/>
    <hyperlink ref="A1317" r:id="R92775ec5b66b4998"/>
    <hyperlink ref="E1317" r:id="Ref6fc107728d447b"/>
    <hyperlink ref="S1317" r:id="R8de79fadb9b646e7"/>
    <hyperlink ref="V1317" r:id="R4e17ad6077cf4a8b"/>
    <hyperlink ref="A1318" r:id="R484eae166d32439e"/>
    <hyperlink ref="E1318" r:id="Rfb24c46ffcef4c0e"/>
    <hyperlink ref="S1318" r:id="R6682f354cc49499f"/>
    <hyperlink ref="V1318" r:id="Rbcda79a07ca54673"/>
    <hyperlink ref="A1319" r:id="Re591de0726a64212"/>
    <hyperlink ref="E1319" r:id="Rcc5fda21e09d43ef"/>
    <hyperlink ref="S1319" r:id="R6100c1507ca1443b"/>
    <hyperlink ref="V1319" r:id="Rb124c9be48ab49b3"/>
    <hyperlink ref="A1320" r:id="R22d7ad0bff6143d8"/>
    <hyperlink ref="E1320" r:id="Rcc238fddbcd540cf"/>
    <hyperlink ref="S1320" r:id="Rb87df1311bb44617"/>
    <hyperlink ref="V1320" r:id="Re4887834c7254b3e"/>
    <hyperlink ref="A1321" r:id="R95cb164daccf4e5f"/>
    <hyperlink ref="E1321" r:id="Rdfd2deb042c14d28"/>
    <hyperlink ref="S1321" r:id="R7ea7f69665814f7b"/>
    <hyperlink ref="V1321" r:id="R76854c3901824354"/>
    <hyperlink ref="A1322" r:id="R093ecec3c7204f75"/>
    <hyperlink ref="E1322" r:id="R74f0d2a9360a49d4"/>
    <hyperlink ref="S1322" r:id="R11199f5c3caa41a7"/>
    <hyperlink ref="T1322" r:id="R172a6d44812846f2"/>
    <hyperlink ref="V1322" r:id="R616350b5add44da9"/>
    <hyperlink ref="A1323" r:id="R66d9587c297b4dc1"/>
    <hyperlink ref="E1323" r:id="Rb868dd4d8eb04be6"/>
    <hyperlink ref="S1323" r:id="R424903046a6a4649"/>
    <hyperlink ref="T1323" r:id="R5cabe27184c64f4d"/>
    <hyperlink ref="V1323" r:id="R760afce832cf49b7"/>
    <hyperlink ref="A1324" r:id="R279bec5bca214ceb"/>
    <hyperlink ref="E1324" r:id="R06522023210a43a9"/>
    <hyperlink ref="S1324" r:id="R5c1875a0a7144883"/>
    <hyperlink ref="V1324" r:id="R973641d67fd44da2"/>
    <hyperlink ref="A1325" r:id="R3bd9d7a8bebc440f"/>
    <hyperlink ref="E1325" r:id="Rbfbe109c66a64a59"/>
    <hyperlink ref="S1325" r:id="R9244b20d56e947a3"/>
    <hyperlink ref="V1325" r:id="R04b4c74eed724266"/>
    <hyperlink ref="A1326" r:id="Rdba788704e5945ba"/>
    <hyperlink ref="E1326" r:id="R50bbd1937bb443ac"/>
    <hyperlink ref="S1326" r:id="Ra9c3c9a3166248ce"/>
    <hyperlink ref="V1326" r:id="R5a3061887b034508"/>
    <hyperlink ref="A1327" r:id="R8dd5a0239fde4e19"/>
    <hyperlink ref="E1327" r:id="R22207403a7a1435b"/>
    <hyperlink ref="S1327" r:id="R2120721300a34773"/>
    <hyperlink ref="V1327" r:id="R8b5acb4aef874bba"/>
    <hyperlink ref="A1328" r:id="R092cdcbccbc34645"/>
    <hyperlink ref="E1328" r:id="Ra534a86b528247ee"/>
    <hyperlink ref="S1328" r:id="R3b780dd7a55a4d78"/>
    <hyperlink ref="V1328" r:id="Rb9a3a60dfce94a14"/>
    <hyperlink ref="A1329" r:id="Rd8d684abf25c4d5e"/>
    <hyperlink ref="E1329" r:id="Reff3eda9e4c544b2"/>
    <hyperlink ref="S1329" r:id="R6ecc11c8cb18410e"/>
    <hyperlink ref="V1329" r:id="R353894a5cdd04b80"/>
    <hyperlink ref="A1330" r:id="Rc3ebaaa0f34f4a2c"/>
    <hyperlink ref="E1330" r:id="Rf1af543af332464f"/>
    <hyperlink ref="S1330" r:id="R8b543e3604ef467d"/>
    <hyperlink ref="T1330" r:id="R8363caa5ca494cf8"/>
    <hyperlink ref="V1330" r:id="Rd53c13f8c2bb415f"/>
    <hyperlink ref="A1331" r:id="R1e2318c4e0ba4996"/>
    <hyperlink ref="E1331" r:id="R6dd3daf761594d12"/>
    <hyperlink ref="S1331" r:id="R189f5459f19546c7"/>
    <hyperlink ref="V1331" r:id="Rd6e6e56e4b424ef0"/>
    <hyperlink ref="A1332" r:id="R1d40ec765d1a485f"/>
    <hyperlink ref="E1332" r:id="Re850bfa272d44583"/>
    <hyperlink ref="S1332" r:id="R8a7048bd35884000"/>
    <hyperlink ref="T1332" r:id="R318ca96ada3448d9"/>
    <hyperlink ref="V1332" r:id="R1d39962f8a1d4180"/>
    <hyperlink ref="A1333" r:id="Rc4bf8309076341b3"/>
    <hyperlink ref="E1333" r:id="Rd75da16edd824d5f"/>
    <hyperlink ref="S1333" r:id="Ra46279ab5f9d4581"/>
    <hyperlink ref="V1333" r:id="R9529e03ef72946d0"/>
    <hyperlink ref="A1334" r:id="R546268ad185a4291"/>
    <hyperlink ref="E1334" r:id="R1b0de513506d4a58"/>
    <hyperlink ref="S1334" r:id="R5ae34ce67f344dc8"/>
    <hyperlink ref="V1334" r:id="R2277ccc4ca64440d"/>
    <hyperlink ref="A1335" r:id="R17852378b3cb4b12"/>
    <hyperlink ref="E1335" r:id="R6244217f471a401f"/>
    <hyperlink ref="S1335" r:id="R917e9e732aca4769"/>
    <hyperlink ref="V1335" r:id="Rc45203d8bc6949f5"/>
    <hyperlink ref="A1336" r:id="R88100226f2214c68"/>
    <hyperlink ref="E1336" r:id="R6219274397554026"/>
    <hyperlink ref="S1336" r:id="R1f6f1e729a1a4648"/>
    <hyperlink ref="V1336" r:id="R81b506837593437b"/>
    <hyperlink ref="A1337" r:id="Ra0cfdcac20554064"/>
    <hyperlink ref="E1337" r:id="R32770c1e20094666"/>
    <hyperlink ref="S1337" r:id="Rb537704b439b4a47"/>
    <hyperlink ref="V1337" r:id="R253f868573e34d7d"/>
    <hyperlink ref="A1338" r:id="Re8a7a90ed48345ba"/>
    <hyperlink ref="E1338" r:id="Rb1e5bfed8e9e480f"/>
    <hyperlink ref="S1338" r:id="R21cb7af6535648c2"/>
    <hyperlink ref="T1338" r:id="R4a13b3fd71bd47ce"/>
    <hyperlink ref="V1338" r:id="Re51334995bb24f50"/>
    <hyperlink ref="A1339" r:id="R484ebbeeae7c4d37"/>
    <hyperlink ref="E1339" r:id="Rdd4b4aada01a4ff1"/>
    <hyperlink ref="S1339" r:id="R582a60aed9704e77"/>
    <hyperlink ref="T1339" r:id="R0e6dae2023de491d"/>
    <hyperlink ref="V1339" r:id="Rce8b18bfdb35460e"/>
    <hyperlink ref="A1340" r:id="Rf8bf27dfc85c4558"/>
    <hyperlink ref="E1340" r:id="Rcb2c439ee348482d"/>
    <hyperlink ref="S1340" r:id="R9f4908eb75a84465"/>
    <hyperlink ref="T1340" r:id="R783f23c58cfb4076"/>
    <hyperlink ref="V1340" r:id="Ra2ffec9595c540d1"/>
    <hyperlink ref="E1341" r:id="R47ea687f2cca4e25"/>
    <hyperlink ref="S1341" r:id="Rfc9bf4d0cc494cf6"/>
    <hyperlink ref="T1341" r:id="R2b0ba166d02e4433"/>
    <hyperlink ref="V1341" r:id="R8fc5d02457db4494"/>
    <hyperlink ref="E1342" r:id="R183e49a07f91479e"/>
    <hyperlink ref="S1342" r:id="Ref6d1a85d7be4186"/>
    <hyperlink ref="T1342" r:id="R5853d5f64fd64f26"/>
    <hyperlink ref="V1342" r:id="R2b7c1881b4b64c41"/>
    <hyperlink ref="A1343" r:id="R8b40f5a7891b4f25"/>
    <hyperlink ref="E1343" r:id="Rd9e0bde4a6d247eb"/>
    <hyperlink ref="S1343" r:id="R6ce3b6ca92314802"/>
    <hyperlink ref="T1343" r:id="R73b4d108b5b542b7"/>
    <hyperlink ref="V1343" r:id="Rae038b460cfc4c88"/>
    <hyperlink ref="E1344" r:id="R385c12b2640945a8"/>
    <hyperlink ref="S1344" r:id="R4f0fcc619186492f"/>
    <hyperlink ref="T1344" r:id="R8015ad9d002d49f5"/>
    <hyperlink ref="V1344" r:id="R5ecc906d4ada4b40"/>
    <hyperlink ref="E1345" r:id="R2429472bf76e4298"/>
    <hyperlink ref="S1345" r:id="R90fdfaf2f38e4d7d"/>
    <hyperlink ref="T1345" r:id="Rdcbc87647e054b82"/>
    <hyperlink ref="V1345" r:id="R47b98219f1714628"/>
    <hyperlink ref="A1346" r:id="R94ba04584e164a43"/>
    <hyperlink ref="E1346" r:id="R230a3127f1e74fdc"/>
    <hyperlink ref="S1346" r:id="R69a4a301232d4027"/>
    <hyperlink ref="T1346" r:id="Rf667ab0ebf9d4eb0"/>
    <hyperlink ref="V1346" r:id="R75fd453a5ba54d90"/>
    <hyperlink ref="A1347" r:id="R35a45b1d76644296"/>
    <hyperlink ref="E1347" r:id="Rbcd75e824b0e4c0b"/>
    <hyperlink ref="S1347" r:id="Rf4a47f466f2449e7"/>
    <hyperlink ref="T1347" r:id="R34048d40930342c5"/>
    <hyperlink ref="V1347" r:id="R87d6044e4c124cf4"/>
    <hyperlink ref="A1348" r:id="R52983603092449be"/>
    <hyperlink ref="E1348" r:id="R30730435e68747b5"/>
    <hyperlink ref="S1348" r:id="R6315bbd12ca044ee"/>
    <hyperlink ref="T1348" r:id="R908460cad6f84f40"/>
    <hyperlink ref="V1348" r:id="Rce973232897148a3"/>
    <hyperlink ref="A1349" r:id="R95141159a7c4457f"/>
    <hyperlink ref="E1349" r:id="R45818ed584974b9d"/>
    <hyperlink ref="R1349" r:id="Rb21696f133af4586"/>
    <hyperlink ref="S1349" r:id="Rc0992652bead4091"/>
    <hyperlink ref="T1349" r:id="Rb64f2cba23bb4b23"/>
    <hyperlink ref="V1349" r:id="R957b6c8a0e884ee2"/>
    <hyperlink ref="A1350" r:id="R946622d9fb1a40f1"/>
    <hyperlink ref="E1350" r:id="Raabeec5bfc4b4845"/>
    <hyperlink ref="S1350" r:id="R34c73f8e6ec74eeb"/>
    <hyperlink ref="T1350" r:id="R99badf6f2db54de3"/>
    <hyperlink ref="V1350" r:id="Rb854afabb61845c7"/>
    <hyperlink ref="A1351" r:id="R4a70802e85b34d9a"/>
    <hyperlink ref="E1351" r:id="R58e593623d324d93"/>
    <hyperlink ref="S1351" r:id="Rf0cee226ed694c1f"/>
    <hyperlink ref="T1351" r:id="R343e53d22a0444a5"/>
    <hyperlink ref="V1351" r:id="Rdb5cdb2b773f4d7e"/>
    <hyperlink ref="A1352" r:id="R7ca959cea6374a21"/>
    <hyperlink ref="E1352" r:id="R776a824c9ef24b23"/>
    <hyperlink ref="R1352" r:id="R237da884d6d8460d"/>
    <hyperlink ref="S1352" r:id="R7a87d5dacb124420"/>
    <hyperlink ref="T1352" r:id="Re1109aa367dc4e8c"/>
    <hyperlink ref="V1352" r:id="Rbc056f04f92e432b"/>
    <hyperlink ref="A1353" r:id="Re90bb8a74ac4463a"/>
    <hyperlink ref="E1353" r:id="R7eb6f035aa6640ac"/>
    <hyperlink ref="S1353" r:id="R31351222c93c43f6"/>
    <hyperlink ref="T1353" r:id="Ra2825353120e4106"/>
    <hyperlink ref="V1353" r:id="Rdc48f5f447b24a86"/>
    <hyperlink ref="A1354" r:id="R66439f3a8cd74b8b"/>
    <hyperlink ref="E1354" r:id="R698a5f37ebc74ccb"/>
    <hyperlink ref="R1354" r:id="R19f1a1adde33441f"/>
    <hyperlink ref="S1354" r:id="R67275c6d4b1e4c79"/>
    <hyperlink ref="T1354" r:id="R8a90a1680da5471a"/>
    <hyperlink ref="V1354" r:id="R551d529b7c2e4cb5"/>
    <hyperlink ref="A1355" r:id="R24d5f56c7f1e468b"/>
    <hyperlink ref="E1355" r:id="R483fe001d5b44e48"/>
    <hyperlink ref="S1355" r:id="R33c3f4bd16d14725"/>
    <hyperlink ref="T1355" r:id="Rfb5e33c8d4e34f88"/>
    <hyperlink ref="V1355" r:id="R4855bb54755b40c0"/>
    <hyperlink ref="A1356" r:id="Reb4d56880db74eb8"/>
    <hyperlink ref="E1356" r:id="R74d9cdb39fbb4f53"/>
    <hyperlink ref="R1356" r:id="Rdb4cb6c6151749d8"/>
    <hyperlink ref="S1356" r:id="R21e96385a2d14d60"/>
    <hyperlink ref="T1356" r:id="R81cc340b6dc043be"/>
    <hyperlink ref="V1356" r:id="R41a01d77b9ac4857"/>
    <hyperlink ref="A1357" r:id="R80937fbbf019436b"/>
    <hyperlink ref="E1357" r:id="R24c3b0670bf74c0d"/>
    <hyperlink ref="S1357" r:id="R191d19bebba749d4"/>
    <hyperlink ref="T1357" r:id="R1552a6f9a65d4bf6"/>
    <hyperlink ref="V1357" r:id="R699aee3124744cb8"/>
    <hyperlink ref="A1358" r:id="Rf0ccc0e0e86d439a"/>
    <hyperlink ref="E1358" r:id="R6e1c407bedb94849"/>
    <hyperlink ref="S1358" r:id="R5ac52b2cec7d4960"/>
    <hyperlink ref="T1358" r:id="R3bd1f4b7a81c4c69"/>
    <hyperlink ref="V1358" r:id="R910bc502ff1145b3"/>
    <hyperlink ref="A1359" r:id="R007f3daba05f4cfc"/>
    <hyperlink ref="E1359" r:id="R44f90db6823a498b"/>
    <hyperlink ref="S1359" r:id="R70da56c9e0114325"/>
    <hyperlink ref="T1359" r:id="Rbe738e6afa8d40d6"/>
    <hyperlink ref="V1359" r:id="R388fdfe4dca041ed"/>
    <hyperlink ref="A1360" r:id="Red20ae6222f54b91"/>
    <hyperlink ref="E1360" r:id="R0e30fee4465f4dff"/>
    <hyperlink ref="S1360" r:id="Raae523948d1c4073"/>
    <hyperlink ref="T1360" r:id="Rbe764d26ded4485a"/>
    <hyperlink ref="V1360" r:id="R6f15d6ee5ec14d68"/>
    <hyperlink ref="A1361" r:id="R2e2c2ac6a64b48b4"/>
    <hyperlink ref="E1361" r:id="R60c4f460410d4a7d"/>
    <hyperlink ref="S1361" r:id="R254e048ea95f4584"/>
    <hyperlink ref="T1361" r:id="R55e5d068a0234287"/>
    <hyperlink ref="V1361" r:id="Ra5d7e089b89a4114"/>
    <hyperlink ref="A1362" r:id="R06f3abe090df40a9"/>
    <hyperlink ref="E1362" r:id="R71ad67c3e5a34d58"/>
    <hyperlink ref="S1362" r:id="R103d933653a04260"/>
    <hyperlink ref="T1362" r:id="Rde5ca9aa25e14c6b"/>
    <hyperlink ref="V1362" r:id="R2f9aa48a517d4fb6"/>
    <hyperlink ref="A1363" r:id="Rb04d91c6ffce459d"/>
    <hyperlink ref="E1363" r:id="Rffcf3a3e0a184b85"/>
    <hyperlink ref="S1363" r:id="Rec3b50074e5049c4"/>
    <hyperlink ref="T1363" r:id="Ref84d3240557405a"/>
    <hyperlink ref="V1363" r:id="Rfe661147eee7421f"/>
    <hyperlink ref="A1364" r:id="Re6b1b258523a4d02"/>
    <hyperlink ref="E1364" r:id="R981a87f39cbc45cc"/>
    <hyperlink ref="S1364" r:id="R3538fb3e216d4c24"/>
    <hyperlink ref="T1364" r:id="R14f14b7ee7964f02"/>
    <hyperlink ref="V1364" r:id="Rf154c8ccff364528"/>
    <hyperlink ref="A1365" r:id="R5421c57a8afd4c56"/>
    <hyperlink ref="E1365" r:id="Ra70e37c63a874af5"/>
    <hyperlink ref="S1365" r:id="R744a6bdcbe834260"/>
    <hyperlink ref="T1365" r:id="Ra31918e507b2457b"/>
    <hyperlink ref="V1365" r:id="Rad995d82ed39455f"/>
    <hyperlink ref="A1366" r:id="Re5ac15472f3d4a76"/>
    <hyperlink ref="E1366" r:id="Rf5beceda3a304229"/>
    <hyperlink ref="S1366" r:id="R69e2a23cbe224be0"/>
    <hyperlink ref="T1366" r:id="R57e8466df68e439c"/>
    <hyperlink ref="V1366" r:id="R94fd8c3879104a4f"/>
    <hyperlink ref="A1367" r:id="R5cbe1eb336bf4bf2"/>
    <hyperlink ref="E1367" r:id="Re17afb1256934f1e"/>
    <hyperlink ref="S1367" r:id="Raf7c4d89291f49f0"/>
    <hyperlink ref="T1367" r:id="Rc4bd8ce691be4160"/>
    <hyperlink ref="V1367" r:id="R6e9415e8fc9f4d95"/>
    <hyperlink ref="A1368" r:id="R00bb6934741046fa"/>
    <hyperlink ref="E1368" r:id="Rb9440dbb882e4997"/>
    <hyperlink ref="S1368" r:id="R7d2ad44e0cf341fd"/>
    <hyperlink ref="T1368" r:id="R4575b331ea234bb3"/>
    <hyperlink ref="V1368" r:id="R05ff814802794253"/>
    <hyperlink ref="A1369" r:id="R43b11f8ddd6a465c"/>
    <hyperlink ref="E1369" r:id="R4d7ec8ab03a34d86"/>
    <hyperlink ref="S1369" r:id="R9f110c4e848b44de"/>
    <hyperlink ref="T1369" r:id="Rbee10e8dbc8142d2"/>
    <hyperlink ref="V1369" r:id="R41a90ec1df774a36"/>
    <hyperlink ref="A1370" r:id="R6b7b67cc80504916"/>
    <hyperlink ref="E1370" r:id="Re6d390b05f0647d4"/>
    <hyperlink ref="S1370" r:id="R393dc3ef50c34f85"/>
    <hyperlink ref="T1370" r:id="Rb617a2c67df34ef3"/>
    <hyperlink ref="V1370" r:id="R45bab3db466044ee"/>
    <hyperlink ref="A1371" r:id="R33fe96c849444798"/>
    <hyperlink ref="E1371" r:id="R9fe02ad12cef459c"/>
    <hyperlink ref="S1371" r:id="R6ac8969cedeb49ba"/>
    <hyperlink ref="V1371" r:id="Rc31cc1dee7604824"/>
    <hyperlink ref="A1372" r:id="R415a39f7d2f740b1"/>
    <hyperlink ref="E1372" r:id="Rede6863fe02744d4"/>
    <hyperlink ref="S1372" r:id="Rf8844b1104f348bf"/>
    <hyperlink ref="V1372" r:id="R6d15d5afcb284617"/>
    <hyperlink ref="A1373" r:id="Rf30ac5a84add494e"/>
    <hyperlink ref="E1373" r:id="R48744b38eff349c9"/>
    <hyperlink ref="S1373" r:id="Recc9613da3044c9d"/>
    <hyperlink ref="T1373" r:id="Refb74f01f24b4215"/>
    <hyperlink ref="V1373" r:id="R2fd5849d7c3346e8"/>
    <hyperlink ref="A1374" r:id="R3a2db7826d1a48e3"/>
    <hyperlink ref="E1374" r:id="Rf6a1847a5eea4069"/>
    <hyperlink ref="S1374" r:id="R75d55d4af5cf4039"/>
    <hyperlink ref="V1374" r:id="R33230b37849a4d61"/>
    <hyperlink ref="A1375" r:id="R96a43fbfae3246fb"/>
    <hyperlink ref="E1375" r:id="R42aee561af184001"/>
    <hyperlink ref="S1375" r:id="Rce4606360a704ee3"/>
    <hyperlink ref="T1375" r:id="R71e2158998064b6f"/>
    <hyperlink ref="V1375" r:id="R8334e349ea524934"/>
    <hyperlink ref="A1376" r:id="Rb485e134fc2f4e90"/>
    <hyperlink ref="E1376" r:id="Rb54d9833e10343b9"/>
    <hyperlink ref="S1376" r:id="R9382623c37f34f7e"/>
    <hyperlink ref="V1376" r:id="Rdc7a80e2471c40d2"/>
    <hyperlink ref="A1377" r:id="R9dd0747077744ba6"/>
    <hyperlink ref="E1377" r:id="R566f17d37c3546e2"/>
    <hyperlink ref="S1377" r:id="R189fc6cd9f2d4d44"/>
    <hyperlink ref="V1377" r:id="R00b7737284424934"/>
    <hyperlink ref="A1378" r:id="R98d95834538c4c87"/>
    <hyperlink ref="E1378" r:id="R929a4f35ca70470c"/>
    <hyperlink ref="S1378" r:id="Rd1adf53681cc4765"/>
    <hyperlink ref="V1378" r:id="R2b4b95b80e2d49ad"/>
    <hyperlink ref="A1379" r:id="R5aeec7d325304b57"/>
    <hyperlink ref="E1379" r:id="R495b8cd213584e07"/>
    <hyperlink ref="S1379" r:id="R9206590c2a86482e"/>
    <hyperlink ref="T1379" r:id="Rbc3a3b2feada45a3"/>
    <hyperlink ref="V1379" r:id="Rfa5b36ec276645ae"/>
    <hyperlink ref="A1380" r:id="Rdf309a42d5dd4626"/>
    <hyperlink ref="E1380" r:id="R951f27c1a1a84968"/>
    <hyperlink ref="S1380" r:id="Rba115276a69b435c"/>
    <hyperlink ref="V1380" r:id="Rc39906552ad342ed"/>
    <hyperlink ref="A1381" r:id="Rea7ca182bb0f450c"/>
    <hyperlink ref="E1381" r:id="R417ee389208d4d11"/>
    <hyperlink ref="S1381" r:id="R07bee61507e4451b"/>
    <hyperlink ref="T1381" r:id="Rba834c9cd8c7463e"/>
    <hyperlink ref="V1381" r:id="R50a76aba5b164dec"/>
    <hyperlink ref="A1382" r:id="R8beb521b529f48fa"/>
    <hyperlink ref="E1382" r:id="Rfc71a860510c4633"/>
    <hyperlink ref="S1382" r:id="R4ef69b7fda624af7"/>
    <hyperlink ref="V1382" r:id="Rb676d92addcf41a9"/>
    <hyperlink ref="A1383" r:id="Ra7428ea5769d46fb"/>
    <hyperlink ref="E1383" r:id="Rd50e01db9b2146bf"/>
    <hyperlink ref="S1383" r:id="Rc9f11ac6a8d1432d"/>
    <hyperlink ref="T1383" r:id="R5ad735f6d69f4d35"/>
    <hyperlink ref="V1383" r:id="Re44a34223fb344ab"/>
    <hyperlink ref="A1384" r:id="R8eb8519a0cd34093"/>
    <hyperlink ref="E1384" r:id="Rc8431f039fef4d1c"/>
    <hyperlink ref="S1384" r:id="R548bf68545324fb8"/>
    <hyperlink ref="V1384" r:id="Rdc37e5e5b445418d"/>
    <hyperlink ref="A1385" r:id="R5a335e54f2924f65"/>
    <hyperlink ref="E1385" r:id="R5c48682f89644a8b"/>
    <hyperlink ref="S1385" r:id="R1d650a44278d4be0"/>
    <hyperlink ref="T1385" r:id="Rc34301a6da02413f"/>
    <hyperlink ref="V1385" r:id="R9609faec622f4b42"/>
    <hyperlink ref="A1386" r:id="R6c3eb17765d84e60"/>
    <hyperlink ref="E1386" r:id="R10ff1795df0a4b96"/>
    <hyperlink ref="R1386" r:id="R3750d95fa6494935"/>
    <hyperlink ref="S1386" r:id="R9c9d8484f41446d2"/>
    <hyperlink ref="T1386" r:id="R9bafe35db26b46a7"/>
    <hyperlink ref="V1386" r:id="Rbd82b302b7d14c5d"/>
    <hyperlink ref="E1387" r:id="R4082fed25c4b4846"/>
    <hyperlink ref="S1387" r:id="R1846dfb0ebb74572"/>
    <hyperlink ref="T1387" r:id="R1827b1cc72154f67"/>
    <hyperlink ref="V1387" r:id="R042e78f13b0f4bc5"/>
    <hyperlink ref="E1388" r:id="Rfa26c335a6594067"/>
    <hyperlink ref="S1388" r:id="R904c1e9f3d8a4072"/>
    <hyperlink ref="T1388" r:id="R384cf89c848d45ea"/>
    <hyperlink ref="V1388" r:id="Rf2baa2751a70456d"/>
    <hyperlink ref="A1389" r:id="R029ba4d6a14e4e6b"/>
    <hyperlink ref="E1389" r:id="R60dd40f3713b40cd"/>
    <hyperlink ref="R1389" r:id="R63c09c859d5449b4"/>
    <hyperlink ref="S1389" r:id="R0b50efc88cc245d5"/>
    <hyperlink ref="T1389" r:id="Reb8ba47685f94c8f"/>
    <hyperlink ref="V1389" r:id="Rbf1007af1ed141c7"/>
    <hyperlink ref="A1390" r:id="R9ae7bca09ca64c27"/>
    <hyperlink ref="E1390" r:id="R09c764b6520f42eb"/>
    <hyperlink ref="V1390" r:id="R94a707f4e3274e50"/>
    <hyperlink ref="A1391" r:id="R6e1ffebab9564e8b"/>
    <hyperlink ref="E1391" r:id="R8757b602a1e64217"/>
    <hyperlink ref="S1391" r:id="R909c722792c64be6"/>
    <hyperlink ref="T1391" r:id="R052a401c6dd84df8"/>
    <hyperlink ref="V1391" r:id="R0e92f95f9cc845b3"/>
    <hyperlink ref="A1392" r:id="Rc41907ddbb85433a"/>
    <hyperlink ref="E1392" r:id="Read3eb0d22604308"/>
    <hyperlink ref="V1392" r:id="R53b7e0225e0549f5"/>
    <hyperlink ref="A1393" r:id="R1c4e99da17ab4144"/>
    <hyperlink ref="E1393" r:id="R3ea7a29823044775"/>
    <hyperlink ref="V1393" r:id="Rda9c262222544483"/>
    <hyperlink ref="A1394" r:id="R13dc4662d03e4192"/>
    <hyperlink ref="E1394" r:id="Rf9ce94246984483b"/>
    <hyperlink ref="V1394" r:id="Rde6e7de553804bdb"/>
    <hyperlink ref="A1395" r:id="Re5430d4a6aaf4259"/>
    <hyperlink ref="E1395" r:id="R970edc65d8f040fa"/>
    <hyperlink ref="V1395" r:id="R9b94927e850a4356"/>
    <hyperlink ref="A1396" r:id="R3acb329e46aa4847"/>
    <hyperlink ref="E1396" r:id="Rd3c277361e5e41ec"/>
    <hyperlink ref="V1396" r:id="Ra61c28f1c2bc4c01"/>
    <hyperlink ref="A1397" r:id="R6f307668cbb44d66"/>
    <hyperlink ref="E1397" r:id="Raa55b38b64714d36"/>
    <hyperlink ref="R1397" r:id="R2469172eb6b444f1"/>
    <hyperlink ref="S1397" r:id="Re9814284bcfe4fd3"/>
    <hyperlink ref="T1397" r:id="R7e5b9b8e906b42f1"/>
    <hyperlink ref="V1397" r:id="R9372e0b11f274c4c"/>
    <hyperlink ref="A1398" r:id="R96ac7d798c5b4128"/>
    <hyperlink ref="E1398" r:id="Re3aba56e5dce4e50"/>
    <hyperlink ref="V1398" r:id="R949f1066ea314d5c"/>
    <hyperlink ref="A1399" r:id="R1464ba9a2f2845d0"/>
    <hyperlink ref="E1399" r:id="Rb40fcebad9ea49aa"/>
    <hyperlink ref="S1399" r:id="R9b96f0cc89ea42bf"/>
    <hyperlink ref="T1399" r:id="R2578ad356fd74feb"/>
    <hyperlink ref="V1399" r:id="R583c38f25c6f4d61"/>
    <hyperlink ref="A1400" r:id="Rca60cd9fa1134196"/>
    <hyperlink ref="E1400" r:id="R1bc8ed6ee40e4261"/>
    <hyperlink ref="V1400" r:id="Ra446501fc1494012"/>
    <hyperlink ref="A1401" r:id="R475dde2d900848d8"/>
    <hyperlink ref="E1401" r:id="Rc560258ac326491a"/>
    <hyperlink ref="S1401" r:id="R187d009aa3f44dc2"/>
    <hyperlink ref="T1401" r:id="R1136ed4387e6403d"/>
    <hyperlink ref="V1401" r:id="R1e9d5fef274e4cce"/>
    <hyperlink ref="A1402" r:id="R83f102c6a7d54749"/>
    <hyperlink ref="E1402" r:id="R5460b6cc018f4dac"/>
    <hyperlink ref="S1402" r:id="Rf4076dbfa89e438b"/>
    <hyperlink ref="T1402" r:id="R79cd6c2f95f04a2c"/>
    <hyperlink ref="V1402" r:id="R6c4f156544054f1e"/>
    <hyperlink ref="A1403" r:id="R1b073eaef1974c21"/>
    <hyperlink ref="E1403" r:id="Raecbe8b9f8d642f8"/>
    <hyperlink ref="S1403" r:id="R43d60f82effd4821"/>
    <hyperlink ref="T1403" r:id="R1c980657bea542f6"/>
    <hyperlink ref="V1403" r:id="Re0c3dca992e14f4f"/>
    <hyperlink ref="A1404" r:id="R6b4548b91c9b4297"/>
    <hyperlink ref="E1404" r:id="Rb5d39954c4984b12"/>
    <hyperlink ref="V1404" r:id="R2bfccbc713c84580"/>
    <hyperlink ref="A1405" r:id="R9783063b89ed49f5"/>
    <hyperlink ref="E1405" r:id="R83260d32b71944d7"/>
    <hyperlink ref="V1405" r:id="R429ea0eedc2b4a59"/>
    <hyperlink ref="A1406" r:id="R29f18bf5b0714e79"/>
    <hyperlink ref="E1406" r:id="R0c4a35201cd44857"/>
    <hyperlink ref="S1406" r:id="R9427866795404dcc"/>
    <hyperlink ref="T1406" r:id="Re095be64c5d843d6"/>
    <hyperlink ref="V1406" r:id="Rf87bed45c1284127"/>
    <hyperlink ref="A1407" r:id="R0e6fa1b7f0f645a3"/>
    <hyperlink ref="E1407" r:id="R8b3458a7b2c64ab1"/>
    <hyperlink ref="S1407" r:id="R5f0b7e62b8704c40"/>
    <hyperlink ref="T1407" r:id="Rd0d1ee6715c44016"/>
    <hyperlink ref="V1407" r:id="R9f46990d346546e2"/>
    <hyperlink ref="A1408" r:id="Rfe229d494df94694"/>
    <hyperlink ref="E1408" r:id="Rbfeb4c3fe68543ee"/>
    <hyperlink ref="V1408" r:id="Rf5ea9af98ec5475d"/>
    <hyperlink ref="A1409" r:id="R9245f59c6d2e4190"/>
    <hyperlink ref="E1409" r:id="R4b85fa44cd924f8e"/>
    <hyperlink ref="V1409" r:id="R0b5b5fa0e204419f"/>
    <hyperlink ref="A1410" r:id="Rc01464163d5b44a2"/>
    <hyperlink ref="E1410" r:id="Ra10b31a2ccb14962"/>
    <hyperlink ref="V1410" r:id="R7c1c0ee7a4cd4055"/>
    <hyperlink ref="A1411" r:id="Rf14227cd8f2e4fa6"/>
    <hyperlink ref="E1411" r:id="Rfe01c15eb1724abe"/>
    <hyperlink ref="V1411" r:id="Ra7708ba4e6d64c3b"/>
    <hyperlink ref="A1412" r:id="R233a9f10c0e940a5"/>
    <hyperlink ref="E1412" r:id="Rb8c32339490a47f4"/>
    <hyperlink ref="S1412" r:id="Re5bade0e25834883"/>
    <hyperlink ref="T1412" r:id="R204e62baa4844f67"/>
    <hyperlink ref="V1412" r:id="Re7b711ab83de4c13"/>
    <hyperlink ref="A1413" r:id="R9d200f425b3b47c3"/>
    <hyperlink ref="E1413" r:id="R89bf2ac1a5c945b9"/>
    <hyperlink ref="V1413" r:id="R8c7eba3a066b4e80"/>
    <hyperlink ref="A1414" r:id="R4c116772cdf54848"/>
    <hyperlink ref="E1414" r:id="Rc6a87b9a2d86432d"/>
    <hyperlink ref="V1414" r:id="R939beed62eb74e2a"/>
    <hyperlink ref="A1415" r:id="Rfc6f68ba8f63441a"/>
    <hyperlink ref="E1415" r:id="R9b23231fdf674976"/>
    <hyperlink ref="S1415" r:id="Ra8b7c6a7a02a4028"/>
    <hyperlink ref="T1415" r:id="R1a4a8e3584b2417c"/>
    <hyperlink ref="V1415" r:id="R05bb436617eb4c0b"/>
    <hyperlink ref="A1416" r:id="R36e47d174b0c4360"/>
    <hyperlink ref="E1416" r:id="R117bd9e3d80548f0"/>
    <hyperlink ref="E1417" r:id="Rc8593b7223dc44f9"/>
    <hyperlink ref="S1417" r:id="Rd6efaf6d98aa4819"/>
    <hyperlink ref="T1417" r:id="Ra7ce8673c7ab40fc"/>
    <hyperlink ref="V1417" r:id="R41a1b74eb60f476c"/>
    <hyperlink ref="E1418" r:id="Rb1c97619db3b465d"/>
    <hyperlink ref="S1418" r:id="Recab643206374ee9"/>
    <hyperlink ref="T1418" r:id="R6e893ef515e1458e"/>
    <hyperlink ref="V1418" r:id="Rd55986868e03450e"/>
    <hyperlink ref="A1419" r:id="Rfc9e3450538245d3"/>
    <hyperlink ref="E1419" r:id="Rb259fa09d15b4ede"/>
    <hyperlink ref="S1419" r:id="R11957997004748de"/>
    <hyperlink ref="V1419" r:id="R21f8d0f19a0b4ca9"/>
    <hyperlink ref="A1420" r:id="Rc0736c719b2546a1"/>
    <hyperlink ref="E1420" r:id="R2e8b6da4a6d74aef"/>
    <hyperlink ref="S1420" r:id="Rfacff4412399414d"/>
    <hyperlink ref="V1420" r:id="Rc51434ae81c64ad6"/>
    <hyperlink ref="A1421" r:id="R919947578ca64f6a"/>
    <hyperlink ref="E1421" r:id="R3e4594a3af2f450b"/>
    <hyperlink ref="S1421" r:id="R282e8f77e97247cf"/>
    <hyperlink ref="V1421" r:id="R79310097f0a243b9"/>
    <hyperlink ref="A1422" r:id="Re57e9b1bd5654114"/>
    <hyperlink ref="E1422" r:id="R0d266e1b67a94e91"/>
    <hyperlink ref="S1422" r:id="Rf9457174e06c42e8"/>
    <hyperlink ref="V1422" r:id="Rbc2b3689ead74f69"/>
    <hyperlink ref="A1423" r:id="R30465bafe1374905"/>
    <hyperlink ref="E1423" r:id="Rd5e30f062a804fbc"/>
    <hyperlink ref="S1423" r:id="R83f1094684524ad2"/>
    <hyperlink ref="V1423" r:id="R7ea95673ec5b490d"/>
    <hyperlink ref="A1424" r:id="R2453b184757c4bac"/>
    <hyperlink ref="E1424" r:id="R2d7f6e329f174b8c"/>
    <hyperlink ref="V1424" r:id="R55a532de1f49409e"/>
    <hyperlink ref="A1425" r:id="Rb12bbc7fa384458a"/>
    <hyperlink ref="E1425" r:id="Rc310f7f1879f4893"/>
    <hyperlink ref="S1425" r:id="R03e34688db9f4f7a"/>
    <hyperlink ref="A1426" r:id="R7595ac674864457f"/>
    <hyperlink ref="E1426" r:id="R3facb44f4b854b28"/>
    <hyperlink ref="S1426" r:id="R479b9b3d26d64b64"/>
    <hyperlink ref="A1427" r:id="R539f81c5e4564725"/>
    <hyperlink ref="E1427" r:id="R2b0293044dd349aa"/>
    <hyperlink ref="S1427" r:id="R9363e2b9fb424d87"/>
    <hyperlink ref="V1427" r:id="R37eb0c049cdb489e"/>
    <hyperlink ref="A1428" r:id="R52b2d9b072084e6a"/>
    <hyperlink ref="E1428" r:id="R17332c5760a74b62"/>
    <hyperlink ref="S1428" r:id="R1387b94341924caa"/>
    <hyperlink ref="T1428" r:id="R86b0486760b54406"/>
    <hyperlink ref="V1428" r:id="R3273cf5cad184770"/>
    <hyperlink ref="A1429" r:id="Rf720e4bd31934874"/>
    <hyperlink ref="E1429" r:id="R3bc12080d63740dd"/>
    <hyperlink ref="S1429" r:id="R8697eb42f5784dba"/>
    <hyperlink ref="V1429" r:id="Rf4e9e7f8f1b04308"/>
    <hyperlink ref="A1430" r:id="Re10ecaec94cd4699"/>
    <hyperlink ref="E1430" r:id="R63ae7f1b26c84d65"/>
    <hyperlink ref="S1430" r:id="Red4fd4d4c8c847df"/>
    <hyperlink ref="V1430" r:id="R4532d3e34fc34970"/>
    <hyperlink ref="A1431" r:id="Rac72f3f6a6634995"/>
    <hyperlink ref="E1431" r:id="R406b94a8a4264c20"/>
    <hyperlink ref="S1431" r:id="R5cf0a9084b9443f4"/>
    <hyperlink ref="T1431" r:id="R9dbe75c93e68454d"/>
    <hyperlink ref="V1431" r:id="Rc8f2050e338e4254"/>
    <hyperlink ref="E1432" r:id="R3e9a0bccf4bf413f"/>
    <hyperlink ref="S1432" r:id="R41852a740792424a"/>
    <hyperlink ref="T1432" r:id="Ra1c5b7bd203a458c"/>
    <hyperlink ref="V1432" r:id="R1c5d18c8def34fbd"/>
    <hyperlink ref="A1433" r:id="Rba53e89843d14ebd"/>
    <hyperlink ref="E1433" r:id="Ra2fe07c797f14c5f"/>
    <hyperlink ref="S1433" r:id="R0e139859827c454e"/>
    <hyperlink ref="V1433" r:id="R14513b476fa8432f"/>
    <hyperlink ref="A1434" r:id="Rbd7dc268cdbc420a"/>
    <hyperlink ref="E1434" r:id="R2baa7c1c43ee4155"/>
    <hyperlink ref="S1434" r:id="Rc0d9865c968c4951"/>
    <hyperlink ref="T1434" r:id="R5c0f53828e024bb9"/>
    <hyperlink ref="V1434" r:id="Rfe5728090ca5433d"/>
    <hyperlink ref="A1435" r:id="R95afd4db1ab243ef"/>
    <hyperlink ref="E1435" r:id="R6adf30cfd0264702"/>
    <hyperlink ref="S1435" r:id="R0bdded77a6e44871"/>
    <hyperlink ref="V1435" r:id="R0880958885514476"/>
    <hyperlink ref="A1436" r:id="R124351454dc6490a"/>
    <hyperlink ref="E1436" r:id="R680f045ca758432e"/>
    <hyperlink ref="S1436" r:id="Rf00476507aa24407"/>
    <hyperlink ref="V1436" r:id="R679dce71a47f4f2c"/>
    <hyperlink ref="A1437" r:id="R4306f400536841ce"/>
    <hyperlink ref="E1437" r:id="R6ed4849e6a064937"/>
    <hyperlink ref="S1437" r:id="Rf3590c2bf8c24510"/>
    <hyperlink ref="V1437" r:id="R9cf759ab3e2d4843"/>
    <hyperlink ref="A1438" r:id="R98cd282939b94429"/>
    <hyperlink ref="E1438" r:id="R58c489e046134648"/>
    <hyperlink ref="S1438" r:id="R9f4689a7cb484ed4"/>
    <hyperlink ref="V1438" r:id="Rbe4e3c6013ce42b7"/>
    <hyperlink ref="A1439" r:id="Rc21d3eb5039e4122"/>
    <hyperlink ref="E1439" r:id="Redb9c9b8b7e148a7"/>
    <hyperlink ref="S1439" r:id="R41af035fdb764ab6"/>
    <hyperlink ref="V1439" r:id="R5b88f4a3e422447f"/>
    <hyperlink ref="A1440" r:id="Recd89ed92a7c4015"/>
    <hyperlink ref="E1440" r:id="R0c622c9600dd4532"/>
    <hyperlink ref="S1440" r:id="Ra00e2af27ed44e78"/>
    <hyperlink ref="V1440" r:id="R8df39e993eba454d"/>
    <hyperlink ref="A1441" r:id="Rb812ad5de5c94be1"/>
    <hyperlink ref="E1441" r:id="Rf4b513277dfd4730"/>
    <hyperlink ref="S1441" r:id="R7a73d55dd0614f97"/>
    <hyperlink ref="V1441" r:id="R56cfb6531f834a94"/>
    <hyperlink ref="A1442" r:id="Rd19b3dacf99842e5"/>
    <hyperlink ref="E1442" r:id="R1b42845d379b47bf"/>
    <hyperlink ref="S1442" r:id="R7a62ef6106864899"/>
    <hyperlink ref="V1442" r:id="R2092950692e04d6b"/>
    <hyperlink ref="A1443" r:id="Recf3b6ecc8e2433c"/>
    <hyperlink ref="E1443" r:id="R7575c589a28c4f6b"/>
    <hyperlink ref="S1443" r:id="Rff98df190a384ecc"/>
    <hyperlink ref="V1443" r:id="Rf6eef8b01c194e3a"/>
    <hyperlink ref="A1444" r:id="R6b8e4923a6ca414d"/>
    <hyperlink ref="E1444" r:id="R6711b3c76c134b5b"/>
    <hyperlink ref="S1444" r:id="R40489974ad01492b"/>
    <hyperlink ref="V1444" r:id="R8cfd4198b372418f"/>
    <hyperlink ref="A1445" r:id="R0535113e0071490c"/>
    <hyperlink ref="E1445" r:id="R1a83c770cd904873"/>
    <hyperlink ref="S1445" r:id="R4c7df1424c204a58"/>
    <hyperlink ref="V1445" r:id="R3db915105c694625"/>
    <hyperlink ref="A1446" r:id="R4d3b97ab04d343bd"/>
    <hyperlink ref="E1446" r:id="R2f70c955d27041a1"/>
    <hyperlink ref="S1446" r:id="Ra33e9c0b7a9049ab"/>
    <hyperlink ref="V1446" r:id="R5614f1bf5d214e0b"/>
    <hyperlink ref="A1447" r:id="Rc36cadf92baf4f7e"/>
    <hyperlink ref="E1447" r:id="R2d037da872dc4662"/>
    <hyperlink ref="S1447" r:id="R1bcb34cc3e6c434a"/>
    <hyperlink ref="T1447" r:id="Ra284298a79224c19"/>
    <hyperlink ref="V1447" r:id="R734c3f739631491a"/>
    <hyperlink ref="A1448" r:id="R6cc2b37c99084ae7"/>
    <hyperlink ref="E1448" r:id="Rcca62249ff7e4fd1"/>
    <hyperlink ref="R1448" r:id="Rea25c5441d754236"/>
    <hyperlink ref="S1448" r:id="Rf6160676c10e41e0"/>
    <hyperlink ref="T1448" r:id="Rda5679d0da8b456a"/>
    <hyperlink ref="V1448" r:id="R8d71bab70fe54d81"/>
    <hyperlink ref="A1449" r:id="Rea9a3e7959314a0a"/>
    <hyperlink ref="E1449" r:id="R063dc673958245d7"/>
    <hyperlink ref="S1449" r:id="Rf4ce9aac79434125"/>
    <hyperlink ref="T1449" r:id="Ree38620e7e5a4b04"/>
    <hyperlink ref="V1449" r:id="Ra0b715452f1640f9"/>
    <hyperlink ref="A1450" r:id="Rf7187b5169484ca8"/>
    <hyperlink ref="E1450" r:id="R0da52020f4274653"/>
    <hyperlink ref="R1450" r:id="R702e4bdfd98c4d07"/>
    <hyperlink ref="S1450" r:id="Rfbcabf48b74149bc"/>
    <hyperlink ref="T1450" r:id="Rdf3d556e1ea643b2"/>
    <hyperlink ref="V1450" r:id="R7e6788833aee4a81"/>
    <hyperlink ref="A1451" r:id="R15fd80ca9a56419c"/>
    <hyperlink ref="E1451" r:id="Rb2eff0f7f7c443bf"/>
    <hyperlink ref="S1451" r:id="Raa9ea338092742f6"/>
    <hyperlink ref="V1451" r:id="R272a142b18ab4138"/>
    <hyperlink ref="A1452" r:id="Rb7bc4a0291bc4111"/>
    <hyperlink ref="E1452" r:id="Rec8ee141e0f54ca3"/>
    <hyperlink ref="R1452" r:id="R664770bd59b24e7e"/>
    <hyperlink ref="S1452" r:id="Rb617627d49844354"/>
    <hyperlink ref="T1452" r:id="R39fd4f880aa6477d"/>
    <hyperlink ref="V1452" r:id="R1355467723024b5b"/>
    <hyperlink ref="A1453" r:id="R1d25f9e2f192421a"/>
    <hyperlink ref="E1453" r:id="R505c2b89f05543b5"/>
    <hyperlink ref="S1453" r:id="R02595c9208054a5d"/>
    <hyperlink ref="V1453" r:id="R2fba666f27664e0d"/>
    <hyperlink ref="A1454" r:id="R4c3eab3ea2f74aa9"/>
    <hyperlink ref="E1454" r:id="R56d528ed5a0f49a5"/>
    <hyperlink ref="S1454" r:id="R9c8f71d1f9b84420"/>
    <hyperlink ref="T1454" r:id="R70e3a21c77234723"/>
    <hyperlink ref="V1454" r:id="Rc1443047a5334d6f"/>
    <hyperlink ref="A1455" r:id="R6557cf952ff048df"/>
    <hyperlink ref="E1455" r:id="R1ccf765309a147a8"/>
    <hyperlink ref="S1455" r:id="R3e53658e16784a12"/>
    <hyperlink ref="V1455" r:id="Rab6db5e1dbcf4d1e"/>
    <hyperlink ref="A1456" r:id="R716cfe8994704c50"/>
    <hyperlink ref="E1456" r:id="Re3c3c39c62584e1d"/>
    <hyperlink ref="S1456" r:id="Rc426e066899f49f4"/>
    <hyperlink ref="T1456" r:id="Rc6568c8372724b97"/>
    <hyperlink ref="V1456" r:id="R53afb3872e534a67"/>
    <hyperlink ref="A1457" r:id="Rfbf7e7a02e054e2b"/>
    <hyperlink ref="E1457" r:id="R44bba13aac274e67"/>
    <hyperlink ref="S1457" r:id="R927b2c099b994e87"/>
    <hyperlink ref="V1457" r:id="Rcd5d634b94184444"/>
    <hyperlink ref="A1458" r:id="Raf7afbd4545844f1"/>
    <hyperlink ref="E1458" r:id="R521adaac0e404261"/>
    <hyperlink ref="R1458" r:id="R5b09572995ff46e0"/>
    <hyperlink ref="S1458" r:id="R6c392c61cc1b4606"/>
    <hyperlink ref="V1458" r:id="R5b863016b6054d6f"/>
    <hyperlink ref="A1459" r:id="R38724d173349451e"/>
    <hyperlink ref="E1459" r:id="Rf2f6f50630df4422"/>
    <hyperlink ref="S1459" r:id="Rd2ade8ca4f1e4789"/>
    <hyperlink ref="V1459" r:id="R23aff053fc6f4778"/>
    <hyperlink ref="A1460" r:id="Rac6c3d59fb514e59"/>
    <hyperlink ref="E1460" r:id="Rc1500dd44aad4ae3"/>
    <hyperlink ref="S1460" r:id="Rb5e8a45696d44129"/>
    <hyperlink ref="V1460" r:id="R9bd7cfea2a49471f"/>
    <hyperlink ref="A1461" r:id="R123f29395a5349b5"/>
    <hyperlink ref="E1461" r:id="Rfa449c644ee54309"/>
    <hyperlink ref="S1461" r:id="Rc4d59764b4e54cfa"/>
    <hyperlink ref="T1461" r:id="Ra7204d66660144d1"/>
    <hyperlink ref="V1461" r:id="R076ca27338c14e68"/>
    <hyperlink ref="A1462" r:id="Rc87f1fec63a0495e"/>
    <hyperlink ref="E1462" r:id="Ref9afabe317b4091"/>
    <hyperlink ref="S1462" r:id="Rdde8f8accdee4be0"/>
    <hyperlink ref="T1462" r:id="R51690c9b471c4481"/>
    <hyperlink ref="V1462" r:id="Rda2b2d1e563e4042"/>
    <hyperlink ref="A1463" r:id="R859313362aa14171"/>
    <hyperlink ref="E1463" r:id="R3b554f34d82443df"/>
    <hyperlink ref="S1463" r:id="R51886db74aaa4769"/>
    <hyperlink ref="V1463" r:id="Rb00a4bc6f7cd4de4"/>
    <hyperlink ref="A1464" r:id="Rb8d653b09b84449c"/>
    <hyperlink ref="E1464" r:id="R8dc1a077547e435e"/>
    <hyperlink ref="S1464" r:id="Rc67f7c845e544693"/>
    <hyperlink ref="V1464" r:id="R92605d84c4d649d5"/>
    <hyperlink ref="A1465" r:id="Rcdd4be13c7d4484e"/>
    <hyperlink ref="E1465" r:id="R729d168475ec42cc"/>
    <hyperlink ref="S1465" r:id="R67293c06f19a4189"/>
    <hyperlink ref="V1465" r:id="R93fe56d2e7a848a1"/>
    <hyperlink ref="A1466" r:id="Rb06bf22d38ab4b9e"/>
    <hyperlink ref="E1466" r:id="R0033a060caa746f4"/>
    <hyperlink ref="S1466" r:id="R17eac1898b744d27"/>
    <hyperlink ref="T1466" r:id="R4e65f0b7419d4b8b"/>
    <hyperlink ref="V1466" r:id="R99f101ca5dca4aa6"/>
    <hyperlink ref="A1467" r:id="Rea21b250e8cc438e"/>
    <hyperlink ref="E1467" r:id="R3831c695a3cf4e2b"/>
    <hyperlink ref="S1467" r:id="Rd39cb86e7f5b4de2"/>
    <hyperlink ref="V1467" r:id="R40ed5a2e192543d4"/>
    <hyperlink ref="A1468" r:id="Ra178927a240843b3"/>
    <hyperlink ref="E1468" r:id="R052b5510898a443f"/>
    <hyperlink ref="S1468" r:id="R589a90975ffa4628"/>
    <hyperlink ref="V1468" r:id="Raae5ee7da8964640"/>
    <hyperlink ref="A1469" r:id="Rdd1cbda84cf744c2"/>
    <hyperlink ref="E1469" r:id="R607caae0a03c4aa8"/>
    <hyperlink ref="S1469" r:id="R64491aea9ca2444f"/>
    <hyperlink ref="V1469" r:id="Rc0372d0afc2f4a35"/>
    <hyperlink ref="A1470" r:id="R840dbbedd4a54950"/>
    <hyperlink ref="E1470" r:id="Rffacbcb086764248"/>
    <hyperlink ref="S1470" r:id="Rf58df2d33bb740f3"/>
    <hyperlink ref="T1470" r:id="R5c3a7f2921434474"/>
    <hyperlink ref="V1470" r:id="R126e4a243dca42be"/>
    <hyperlink ref="A1471" r:id="R921281a537aa4c08"/>
    <hyperlink ref="E1471" r:id="R83cd6ee7ebe2494a"/>
    <hyperlink ref="S1471" r:id="Rcf2fef63d5bb4e2d"/>
    <hyperlink ref="V1471" r:id="Rafcd3f93ec354c3d"/>
    <hyperlink ref="E1472" r:id="R79a70683c5194406"/>
    <hyperlink ref="S1472" r:id="R4d626184848f4bea"/>
    <hyperlink ref="V1472" r:id="R9fe35a04904c49c9"/>
    <hyperlink ref="A1473" r:id="Radf63393ae704eac"/>
    <hyperlink ref="E1473" r:id="Rf385cea3e75046a0"/>
    <hyperlink ref="S1473" r:id="R1b014d6cf83e421c"/>
    <hyperlink ref="V1473" r:id="R934347f6274d4275"/>
    <hyperlink ref="A1474" r:id="R6e78410283c84dbb"/>
    <hyperlink ref="E1474" r:id="R1cd4f73a1fa54832"/>
    <hyperlink ref="S1474" r:id="R4a2e07ecba464b15"/>
    <hyperlink ref="V1474" r:id="Rc186aa2b426a46dd"/>
    <hyperlink ref="A1475" r:id="R018fc2c20da642ca"/>
    <hyperlink ref="E1475" r:id="R4fc37cb2aeea4481"/>
    <hyperlink ref="S1475" r:id="R9068c7add03a4b3c"/>
    <hyperlink ref="V1475" r:id="R4e3d3fe4d8a548f2"/>
    <hyperlink ref="A1476" r:id="R5bdbd09d728b45f8"/>
    <hyperlink ref="E1476" r:id="Rab72e8d15777479d"/>
    <hyperlink ref="S1476" r:id="R91d6836a810f470f"/>
    <hyperlink ref="V1476" r:id="R80729e5c1a404ba2"/>
    <hyperlink ref="A1477" r:id="R187c04396227456a"/>
    <hyperlink ref="E1477" r:id="Rc57ec901c64d4229"/>
    <hyperlink ref="S1477" r:id="R17cced26f6ce44bb"/>
    <hyperlink ref="T1477" r:id="R5a7b05a43b88439d"/>
    <hyperlink ref="V1477" r:id="R990b1eb7966c4527"/>
    <hyperlink ref="E1478" r:id="R2685a9a9391447d3"/>
    <hyperlink ref="S1478" r:id="Rc66f6809db2f48bd"/>
    <hyperlink ref="T1478" r:id="Rd0482a3bc2eb4e4c"/>
    <hyperlink ref="V1478" r:id="R9e72bb6da651443d"/>
    <hyperlink ref="A1479" r:id="Rc1038c5025194e5b"/>
    <hyperlink ref="E1479" r:id="R756fd43ae28f43ef"/>
    <hyperlink ref="S1479" r:id="R0ba2defb61de4856"/>
    <hyperlink ref="T1479" r:id="R7745142f0251492b"/>
    <hyperlink ref="V1479" r:id="Rb1f47143b222432c"/>
    <hyperlink ref="A1480" r:id="Rc350537842324bdb"/>
    <hyperlink ref="E1480" r:id="Re3104ea5d4b540db"/>
    <hyperlink ref="S1480" r:id="Rc8adfd3a50744e88"/>
    <hyperlink ref="T1480" r:id="R74ada4a5000e4cb5"/>
    <hyperlink ref="V1480" r:id="Rcda90a1866734a4f"/>
    <hyperlink ref="A1481" r:id="R12991b572b454f44"/>
    <hyperlink ref="E1481" r:id="Rf4339d8b5eee4a64"/>
    <hyperlink ref="S1481" r:id="R222cb6feca9948da"/>
    <hyperlink ref="T1481" r:id="R22561f09bb054a73"/>
    <hyperlink ref="V1481" r:id="R21831ba5ec584802"/>
    <hyperlink ref="A1482" r:id="Rf8b2dad93ebe4c4e"/>
    <hyperlink ref="E1482" r:id="R37d5ec53e1a0432d"/>
    <hyperlink ref="S1482" r:id="Raf2c6d0d39134514"/>
    <hyperlink ref="V1482" r:id="Rd9f6301fb9514312"/>
    <hyperlink ref="A1483" r:id="Rd955351da2bb4365"/>
    <hyperlink ref="E1483" r:id="Rb1c9968ef9c548c6"/>
    <hyperlink ref="S1483" r:id="R59a09b452a314706"/>
    <hyperlink ref="V1483" r:id="R80f10527d1fd4ec9"/>
    <hyperlink ref="A1484" r:id="R5f254b6a40c24f66"/>
    <hyperlink ref="E1484" r:id="Rdb9100f137f74b7e"/>
    <hyperlink ref="S1484" r:id="R2b5f19140fc44039"/>
    <hyperlink ref="V1484" r:id="Rea94ea19e90e4dd5"/>
    <hyperlink ref="A1485" r:id="R3a5a037e2e044c81"/>
    <hyperlink ref="E1485" r:id="R2a174a3a439543a6"/>
    <hyperlink ref="S1485" r:id="Refc944d238ed47ae"/>
    <hyperlink ref="V1485" r:id="R1e87eed33b64441d"/>
    <hyperlink ref="A1486" r:id="Rd6f4c748b1d0439a"/>
    <hyperlink ref="E1486" r:id="Rc6d863f141784870"/>
    <hyperlink ref="S1486" r:id="R461f58f79b0943f1"/>
    <hyperlink ref="V1486" r:id="R64c6184aa98c4436"/>
    <hyperlink ref="A1487" r:id="R3e7a13cd1b1f4f17"/>
    <hyperlink ref="E1487" r:id="R408bad06c16348ea"/>
    <hyperlink ref="S1487" r:id="R06b92159ed924a22"/>
    <hyperlink ref="V1487" r:id="R12db1eb4f9c440cf"/>
    <hyperlink ref="A1488" r:id="R14a67b0debb4466a"/>
    <hyperlink ref="E1488" r:id="R4cbdc0c0c1704f2c"/>
    <hyperlink ref="S1488" r:id="R2dd1328a26ad4068"/>
    <hyperlink ref="V1488" r:id="Rc3e0b3aa342f43b1"/>
    <hyperlink ref="A1489" r:id="R008db7e75665435f"/>
    <hyperlink ref="E1489" r:id="Ra3558db37baa419d"/>
    <hyperlink ref="S1489" r:id="Rdd90630d2d724f4c"/>
    <hyperlink ref="V1489" r:id="R05869921b53e40bd"/>
    <hyperlink ref="A1490" r:id="R6310d214a73f4ee3"/>
    <hyperlink ref="E1490" r:id="R728068cb0ab94cd9"/>
    <hyperlink ref="R1490" r:id="Rb7dbbf7dbbb74a35"/>
    <hyperlink ref="S1490" r:id="R752eee97ec2541b1"/>
    <hyperlink ref="T1490" r:id="Rb3c8d5bb9a5e404a"/>
    <hyperlink ref="V1490" r:id="R0da8140114454c43"/>
    <hyperlink ref="A1491" r:id="R8fad9a7524314485"/>
    <hyperlink ref="E1491" r:id="R4fbdf5cd5aeb4dc2"/>
    <hyperlink ref="S1491" r:id="R3aad5034e1404690"/>
    <hyperlink ref="T1491" r:id="Re044b06dc707427b"/>
    <hyperlink ref="V1491" r:id="R4ef5aa71b61e416d"/>
    <hyperlink ref="A1492" r:id="R115113b0100549da"/>
    <hyperlink ref="E1492" r:id="Rcaea623c27fd4341"/>
    <hyperlink ref="S1492" r:id="R7b54082234434c86"/>
    <hyperlink ref="T1492" r:id="Reaf6780ce47b4711"/>
    <hyperlink ref="V1492" r:id="Ra3b920e92b01474f"/>
    <hyperlink ref="A1493" r:id="R0286d566fa3143a8"/>
    <hyperlink ref="E1493" r:id="R8b38f2010d3e4272"/>
    <hyperlink ref="S1493" r:id="R739b001adcc547e9"/>
    <hyperlink ref="T1493" r:id="Raf7b9673ff2345a9"/>
    <hyperlink ref="V1493" r:id="R95d410e455914b8c"/>
    <hyperlink ref="A1494" r:id="Rf261fc32795a4938"/>
    <hyperlink ref="E1494" r:id="R309043f9e80842c1"/>
    <hyperlink ref="S1494" r:id="R22bba927ae98431a"/>
    <hyperlink ref="V1494" r:id="R795e8be6e7bf4001"/>
    <hyperlink ref="A1495" r:id="R9bc869b65f20444e"/>
    <hyperlink ref="E1495" r:id="R6f28902c8349451d"/>
    <hyperlink ref="S1495" r:id="Rff1161dc0fb24048"/>
    <hyperlink ref="V1495" r:id="R1a550ce93a6e4bd6"/>
    <hyperlink ref="A1496" r:id="Ra465802c5d1c457c"/>
    <hyperlink ref="E1496" r:id="R901be979834a4dc5"/>
    <hyperlink ref="S1496" r:id="R0638eed815304ab0"/>
    <hyperlink ref="V1496" r:id="R1d29516837ae4442"/>
    <hyperlink ref="A1497" r:id="R418f24ad1e7f42c4"/>
    <hyperlink ref="E1497" r:id="Rdff1afc0218143b0"/>
    <hyperlink ref="S1497" r:id="Rae98f57a8c7f4e9a"/>
    <hyperlink ref="V1497" r:id="Radaf83c725b144bd"/>
    <hyperlink ref="A1498" r:id="Rbbb201baf3b04908"/>
    <hyperlink ref="E1498" r:id="Rca1f82d5286c4645"/>
    <hyperlink ref="S1498" r:id="Red0cc2ce6b844192"/>
    <hyperlink ref="T1498" r:id="Rb7b0f968a9454cee"/>
    <hyperlink ref="V1498" r:id="Rc0ade6237ca04a6a"/>
    <hyperlink ref="A1499" r:id="R6a3657046a094fca"/>
    <hyperlink ref="E1499" r:id="R1c421d63a6224412"/>
    <hyperlink ref="S1499" r:id="Rc023fbe57e094337"/>
    <hyperlink ref="V1499" r:id="R16b6b8ed8e65442a"/>
    <hyperlink ref="A1500" r:id="R8c211247f838434f"/>
    <hyperlink ref="E1500" r:id="R508c5a225ab94ed5"/>
    <hyperlink ref="S1500" r:id="Rc8f46484d5884efc"/>
    <hyperlink ref="V1500" r:id="R75b85da52b4d4b8b"/>
    <hyperlink ref="A1501" r:id="R5e9b5c9edc2a4b6f"/>
    <hyperlink ref="E1501" r:id="Ra160bd22e3fc440b"/>
    <hyperlink ref="S1501" r:id="Ra2cc40e84438459a"/>
    <hyperlink ref="V1501" r:id="R54842793c51a4885"/>
    <hyperlink ref="A1502" r:id="R89bac1b2806141b2"/>
    <hyperlink ref="E1502" r:id="R6f21d7b6cabc4a57"/>
    <hyperlink ref="S1502" r:id="R091e9eb201fe4fe2"/>
    <hyperlink ref="V1502" r:id="Rfffa1eecb5b04976"/>
    <hyperlink ref="A1503" r:id="Rbf8c1fdc952f4586"/>
    <hyperlink ref="E1503" r:id="R5430b416079443f0"/>
    <hyperlink ref="S1503" r:id="Rd227866626314052"/>
    <hyperlink ref="V1503" r:id="R4fc2dac758df4ba6"/>
    <hyperlink ref="A1504" r:id="R6c64bd7df7df4bab"/>
    <hyperlink ref="E1504" r:id="R0cfa18b9dd264fb3"/>
    <hyperlink ref="V1504" r:id="R84b3613c17d0475b"/>
    <hyperlink ref="A1505" r:id="Rf8eed533c28a4d22"/>
    <hyperlink ref="E1505" r:id="Rc6b693fd18e14d31"/>
    <hyperlink ref="V1505" r:id="R0de82262a52a4d15"/>
    <hyperlink ref="A1506" r:id="R92f4cd0a616c4814"/>
    <hyperlink ref="E1506" r:id="R3e8c79523c364f35"/>
    <hyperlink ref="S1506" r:id="Rea0fa7a7caa74a9f"/>
    <hyperlink ref="T1506" r:id="Re5e9edbd0da74b87"/>
    <hyperlink ref="V1506" r:id="R0fa0c4607dcc407f"/>
    <hyperlink ref="A1507" r:id="R9155d2d31df84f82"/>
    <hyperlink ref="E1507" r:id="R5b40522a6d09490b"/>
    <hyperlink ref="V1507" r:id="Rd63884e128904986"/>
    <hyperlink ref="A1508" r:id="R1602e747dc1f4bf3"/>
    <hyperlink ref="E1508" r:id="R440c0737dbb44a03"/>
    <hyperlink ref="V1508" r:id="R3a7b9329f48f431c"/>
    <hyperlink ref="A1509" r:id="Rbe38395c8d874535"/>
    <hyperlink ref="E1509" r:id="R863a66d8b8564ee1"/>
    <hyperlink ref="V1509" r:id="Rafcb21f18b2b4a9d"/>
    <hyperlink ref="A1510" r:id="Re9b12de5a1124c1a"/>
    <hyperlink ref="E1510" r:id="Rcfd1574c99b747a6"/>
    <hyperlink ref="S1510" r:id="Rc16bb8e96c134964"/>
    <hyperlink ref="V1510" r:id="R66b5a6eb99594894"/>
    <hyperlink ref="A1511" r:id="Rf1e66081357e478a"/>
    <hyperlink ref="E1511" r:id="Ref69f03bcb5a4762"/>
    <hyperlink ref="S1511" r:id="R12bf8e79c7bb4778"/>
    <hyperlink ref="V1511" r:id="Rc416f687196d4b5d"/>
    <hyperlink ref="A1512" r:id="R5fdc887674974967"/>
    <hyperlink ref="E1512" r:id="R5b0c311048fa4a7b"/>
    <hyperlink ref="S1512" r:id="Rf390dc551eb649c7"/>
    <hyperlink ref="V1512" r:id="Red218e07639541a0"/>
    <hyperlink ref="A1513" r:id="Rf5ba8627dea64d12"/>
    <hyperlink ref="E1513" r:id="R148ffd0c39864b19"/>
    <hyperlink ref="S1513" r:id="Re9793bf5edb54cb5"/>
    <hyperlink ref="V1513" r:id="Rf7e21c5ba00342c9"/>
    <hyperlink ref="A1514" r:id="Re2015188502e41cf"/>
    <hyperlink ref="E1514" r:id="R7163871c04b347c3"/>
    <hyperlink ref="S1514" r:id="Rdf39f7499ec84b9f"/>
    <hyperlink ref="V1514" r:id="Rbaf343e5bdef472b"/>
    <hyperlink ref="A1515" r:id="Ra199196352d944b9"/>
    <hyperlink ref="E1515" r:id="R078a2da7ce0342c8"/>
    <hyperlink ref="S1515" r:id="R7c57605fb8e440be"/>
    <hyperlink ref="V1515" r:id="Rc68e6f938bf3495f"/>
    <hyperlink ref="A1516" r:id="Rbe4de0a97812486a"/>
    <hyperlink ref="E1516" r:id="R7731bb832279487c"/>
    <hyperlink ref="S1516" r:id="Rf313cd9290c94f7b"/>
    <hyperlink ref="V1516" r:id="R758b1075d05c44a3"/>
    <hyperlink ref="A1517" r:id="R7d9f4c3dba674e2e"/>
    <hyperlink ref="E1517" r:id="Rf57c9abfeb5d4f91"/>
    <hyperlink ref="S1517" r:id="R3e2a7b03d1264076"/>
    <hyperlink ref="V1517" r:id="R5532fae0fbc34d33"/>
    <hyperlink ref="A1518" r:id="R7658c82ecc764a2f"/>
    <hyperlink ref="E1518" r:id="Rf386511caa4a498c"/>
    <hyperlink ref="S1518" r:id="R32a8d30fc42248c9"/>
    <hyperlink ref="V1518" r:id="Rd5a717cbf84c4d6b"/>
    <hyperlink ref="A1519" r:id="Rfebab1fb6c664d08"/>
    <hyperlink ref="E1519" r:id="R9b75db5ff90c455c"/>
    <hyperlink ref="S1519" r:id="R4655f93da14149df"/>
    <hyperlink ref="V1519" r:id="R46c6fd35f3de4864"/>
    <hyperlink ref="A1520" r:id="Rd52bbd507a074b78"/>
    <hyperlink ref="E1520" r:id="R78f9cf3c48814e37"/>
    <hyperlink ref="S1520" r:id="R393f9ed2c3274740"/>
    <hyperlink ref="T1520" r:id="R9bca2bb51d0b42ca"/>
    <hyperlink ref="V1520" r:id="R6adba0c90b654bbd"/>
    <hyperlink ref="A1521" r:id="Rb6e9f88c67bf4993"/>
    <hyperlink ref="E1521" r:id="R590dbf62dbc941ad"/>
    <hyperlink ref="R1521" r:id="Rd6667b3572004e52"/>
    <hyperlink ref="S1521" r:id="R3b11598079094951"/>
    <hyperlink ref="T1521" r:id="R38921b6dd7d740c7"/>
    <hyperlink ref="V1521" r:id="R498983690de7448c"/>
    <hyperlink ref="A1522" r:id="R8e0db079b1664414"/>
    <hyperlink ref="E1522" r:id="Red3d05b6581a470b"/>
    <hyperlink ref="S1522" r:id="Rcf0cee1e98aa440a"/>
    <hyperlink ref="T1522" r:id="Re257732741a54028"/>
    <hyperlink ref="V1522" r:id="Rb3856612bdc94ee9"/>
    <hyperlink ref="A1523" r:id="Ra6b4a6f67be044f5"/>
    <hyperlink ref="E1523" r:id="R3678c79669b14d39"/>
    <hyperlink ref="S1523" r:id="Rdb8ea4321d94493f"/>
    <hyperlink ref="T1523" r:id="R330c94f4816d44e9"/>
    <hyperlink ref="V1523" r:id="Rc122f2b87932407f"/>
    <hyperlink ref="A1524" r:id="Rc0e2c35d300042b8"/>
    <hyperlink ref="E1524" r:id="R6f8aa92f375a4754"/>
    <hyperlink ref="S1524" r:id="R520f6fbc263143c3"/>
    <hyperlink ref="V1524" r:id="Rf4501e6803a04bf2"/>
    <hyperlink ref="A1525" r:id="Rb0e6eacabfc54e7b"/>
    <hyperlink ref="E1525" r:id="R18ed4db99f194564"/>
    <hyperlink ref="S1525" r:id="R29d6333326ec47a3"/>
    <hyperlink ref="V1525" r:id="Rff22b90e658e443a"/>
    <hyperlink ref="A1526" r:id="R04fbeaa69f4f4e2d"/>
    <hyperlink ref="E1526" r:id="R1be42acb96d146fb"/>
    <hyperlink ref="S1526" r:id="R3e9c6018955d4e4e"/>
    <hyperlink ref="V1526" r:id="R107dcf05fa0f4dfc"/>
    <hyperlink ref="A1527" r:id="R65409a39e6f041dd"/>
    <hyperlink ref="E1527" r:id="Rd7d3853065ba4339"/>
    <hyperlink ref="S1527" r:id="Rdcfdb2d9ad514fa1"/>
    <hyperlink ref="V1527" r:id="R50c5d2b4b1a14949"/>
    <hyperlink ref="A1528" r:id="R6b4a2f340c21468a"/>
    <hyperlink ref="E1528" r:id="R53589b7d77284059"/>
    <hyperlink ref="S1528" r:id="R9b75f169fb9b478a"/>
    <hyperlink ref="V1528" r:id="Rc7ec720698aa41ac"/>
    <hyperlink ref="A1529" r:id="Ra2b932c70141491a"/>
    <hyperlink ref="E1529" r:id="R16ccd974277f4fac"/>
    <hyperlink ref="S1529" r:id="R5b765004d18f4298"/>
    <hyperlink ref="T1529" r:id="Ra064dd3999d249c7"/>
    <hyperlink ref="V1529" r:id="R7765a63ad8e84edc"/>
    <hyperlink ref="A1530" r:id="R4cc1b9853af14a6f"/>
    <hyperlink ref="E1530" r:id="R675ff64fa017458f"/>
    <hyperlink ref="S1530" r:id="Ra9fca1a2ef1e42eb"/>
    <hyperlink ref="V1530" r:id="R26088af99f5d46f5"/>
    <hyperlink ref="A1531" r:id="R9b75e6bd8d824395"/>
    <hyperlink ref="E1531" r:id="Rd913063481c5473a"/>
    <hyperlink ref="S1531" r:id="R3460285a76ae45f6"/>
    <hyperlink ref="V1531" r:id="Re659b45db998414e"/>
    <hyperlink ref="A1532" r:id="R23d3f83a7cbb4952"/>
    <hyperlink ref="E1532" r:id="Rc6cd1dd808a14d1b"/>
    <hyperlink ref="S1532" r:id="R1c8a0c58e36a4fa4"/>
    <hyperlink ref="V1532" r:id="R866dcfca019b4510"/>
    <hyperlink ref="A1533" r:id="R947dfa2d26094085"/>
    <hyperlink ref="E1533" r:id="Rc00fd3efd51f4171"/>
    <hyperlink ref="S1533" r:id="Re546933e7f404794"/>
    <hyperlink ref="V1533" r:id="R4c48f5db77fc4088"/>
    <hyperlink ref="A1534" r:id="R775b48cc853547a5"/>
    <hyperlink ref="E1534" r:id="R4a649576178646d7"/>
    <hyperlink ref="S1534" r:id="R8a3950f4800a449f"/>
    <hyperlink ref="V1534" r:id="R42abc47976d849f6"/>
    <hyperlink ref="A1535" r:id="R498101613a0c4a59"/>
    <hyperlink ref="E1535" r:id="Ra8bbb1288dea4a92"/>
    <hyperlink ref="S1535" r:id="R92fef968fbc74e0c"/>
    <hyperlink ref="T1535" r:id="R0e7159cf03fd4711"/>
    <hyperlink ref="V1535" r:id="R65675c22071a4b75"/>
    <hyperlink ref="A1536" r:id="R31617606695140c5"/>
    <hyperlink ref="E1536" r:id="Rf65dc431f7754d0b"/>
    <hyperlink ref="S1536" r:id="R6e54bf610be44faf"/>
    <hyperlink ref="V1536" r:id="Rb173403ca7484faa"/>
    <hyperlink ref="A1537" r:id="R8d369638f68d4848"/>
    <hyperlink ref="E1537" r:id="R74f61fad587c432b"/>
    <hyperlink ref="R1537" r:id="R4c27b354e47540cd"/>
    <hyperlink ref="S1537" r:id="Rc549fe232c944739"/>
    <hyperlink ref="V1537" r:id="R2c28827798c5424d"/>
    <hyperlink ref="A1538" r:id="R7d62e9a56ae743c4"/>
    <hyperlink ref="E1538" r:id="R87ed6515ed29470a"/>
    <hyperlink ref="R1538" r:id="R440d629f1be54135"/>
    <hyperlink ref="S1538" r:id="R8181766b004f4d96"/>
    <hyperlink ref="V1538" r:id="Rf7da0cb7b5024e4e"/>
    <hyperlink ref="A1539" r:id="R8b20754fef584972"/>
    <hyperlink ref="E1539" r:id="Rf9a38e364d5447ef"/>
    <hyperlink ref="A1540" r:id="Rf32dd43379574df9"/>
    <hyperlink ref="E1540" r:id="R0b3196e421844a5d"/>
    <hyperlink ref="S1540" r:id="R015e838a880b4bc2"/>
    <hyperlink ref="V1540" r:id="R02a047108498433f"/>
    <hyperlink ref="A1541" r:id="Rb6b0c06ddd3e4e74"/>
    <hyperlink ref="E1541" r:id="Reb5be754b9984ec6"/>
    <hyperlink ref="S1541" r:id="Ra59d52abc5f94973"/>
    <hyperlink ref="V1541" r:id="R65100a8935da4b5d"/>
    <hyperlink ref="A1542" r:id="Rf0f74b9cb1674ae4"/>
    <hyperlink ref="E1542" r:id="Rf7ba4581dc064633"/>
    <hyperlink ref="S1542" r:id="R7371015445924e71"/>
    <hyperlink ref="V1542" r:id="R8a9d50a25de54a4a"/>
    <hyperlink ref="A1543" r:id="Re6a0694dd2cd45cb"/>
    <hyperlink ref="E1543" r:id="R4f1531e1a113487a"/>
    <hyperlink ref="S1543" r:id="Rd1d4883592774ff4"/>
    <hyperlink ref="V1543" r:id="R18a63e07c6d14ca6"/>
    <hyperlink ref="A1544" r:id="Rd6dbed6f68eb4983"/>
    <hyperlink ref="E1544" r:id="R2532e34d35634e3b"/>
    <hyperlink ref="S1544" r:id="R2df9675a74444c76"/>
    <hyperlink ref="T1544" r:id="R55fb46bc739341d5"/>
    <hyperlink ref="V1544" r:id="R163898d83c1e48d6"/>
    <hyperlink ref="A1545" r:id="R7d00beb4140f4cf0"/>
    <hyperlink ref="E1545" r:id="R56084e3062b84b55"/>
    <hyperlink ref="S1545" r:id="Rda313c3a25304375"/>
    <hyperlink ref="T1545" r:id="Ra6b450a6a5ad4aef"/>
    <hyperlink ref="V1545" r:id="R1fa06ba860814ee3"/>
    <hyperlink ref="A1546" r:id="Ra82f27b102774bbb"/>
    <hyperlink ref="E1546" r:id="R1fdc8199a3b34fa1"/>
    <hyperlink ref="S1546" r:id="R54299f2f61dc4494"/>
    <hyperlink ref="V1546" r:id="Rb9fc3ab8cece4c16"/>
    <hyperlink ref="A1547" r:id="R4c8a539bf4104a8a"/>
    <hyperlink ref="E1547" r:id="R7202e37c1c294c0f"/>
    <hyperlink ref="S1547" r:id="R87843ca4d995491e"/>
    <hyperlink ref="V1547" r:id="R8d95d4fa8bda4afb"/>
    <hyperlink ref="A1548" r:id="R9ce44d21efb644a5"/>
    <hyperlink ref="E1548" r:id="R1d5fd2413eb04329"/>
    <hyperlink ref="S1548" r:id="R385f19e64314428e"/>
    <hyperlink ref="V1548" r:id="R3f9931fe58aa425a"/>
    <hyperlink ref="A1549" r:id="Rb7e3a6edc2fb40ca"/>
    <hyperlink ref="E1549" r:id="R5526b70babef4fe4"/>
    <hyperlink ref="S1549" r:id="R2dcc60c27672465e"/>
    <hyperlink ref="V1549" r:id="R977c2ef289a24d84"/>
    <hyperlink ref="A1550" r:id="R8681f3b807194153"/>
    <hyperlink ref="E1550" r:id="Rf835daa69e414937"/>
    <hyperlink ref="S1550" r:id="R637c472b3dad42c5"/>
    <hyperlink ref="V1550" r:id="R655851f00b114adf"/>
    <hyperlink ref="A1551" r:id="Re06789a54e9b49d9"/>
    <hyperlink ref="E1551" r:id="R105fd0896f384a9c"/>
    <hyperlink ref="S1551" r:id="R929092a0fc7a4d40"/>
    <hyperlink ref="V1551" r:id="R4795290d665f4e06"/>
    <hyperlink ref="A1552" r:id="R2ec504c9cdbd432b"/>
    <hyperlink ref="E1552" r:id="R2d2ff7021de94167"/>
    <hyperlink ref="S1552" r:id="Rb7a81e290b4443bf"/>
    <hyperlink ref="V1552" r:id="Ra13a7b1d575c4214"/>
    <hyperlink ref="A1553" r:id="R0c9a647d93e24e5a"/>
    <hyperlink ref="E1553" r:id="R7a447a817f044a18"/>
    <hyperlink ref="S1553" r:id="Re8147617efb04936"/>
    <hyperlink ref="V1553" r:id="R81db25d47e794521"/>
    <hyperlink ref="A1554" r:id="R2eeee2af145f4874"/>
    <hyperlink ref="E1554" r:id="R6378e7e6a8204dc3"/>
    <hyperlink ref="S1554" r:id="R73cef8c8650a4061"/>
    <hyperlink ref="T1554" r:id="R42b93a0eac174935"/>
    <hyperlink ref="V1554" r:id="R640bc354f92940a8"/>
    <hyperlink ref="A1555" r:id="R94168f5372b54fb1"/>
    <hyperlink ref="E1555" r:id="Ra9d3ffc5674949b5"/>
    <hyperlink ref="S1555" r:id="Rc09b6c6de9fd4358"/>
    <hyperlink ref="T1555" r:id="R265b544b363f4f3b"/>
    <hyperlink ref="V1555" r:id="R6b76a1dade484821"/>
    <hyperlink ref="A1556" r:id="R1428296d04b641b8"/>
    <hyperlink ref="E1556" r:id="R0c61aec9b0cb454e"/>
    <hyperlink ref="S1556" r:id="R8cac000a01534acb"/>
    <hyperlink ref="T1556" r:id="R29fa52117af24082"/>
    <hyperlink ref="V1556" r:id="R074e64911c454905"/>
    <hyperlink ref="A1557" r:id="R39ce2f96f97f4605"/>
    <hyperlink ref="E1557" r:id="Rb0b72a6f46dd4cb1"/>
    <hyperlink ref="S1557" r:id="R6b4f7d344fdd4da8"/>
    <hyperlink ref="T1557" r:id="Rd7546a39f2ae46f8"/>
    <hyperlink ref="V1557" r:id="Rc9077363e1bb436a"/>
    <hyperlink ref="A1558" r:id="R4b58db3e63b441d6"/>
    <hyperlink ref="E1558" r:id="Rcfa6a9608f734c07"/>
    <hyperlink ref="S1558" r:id="R727a775fa0d548a4"/>
    <hyperlink ref="T1558" r:id="Rad099402bc944403"/>
    <hyperlink ref="V1558" r:id="R225681f348c844ea"/>
    <hyperlink ref="A1559" r:id="Rc9200c881cf84203"/>
    <hyperlink ref="E1559" r:id="R52915bb050ed4589"/>
    <hyperlink ref="S1559" r:id="R39feae524b484762"/>
    <hyperlink ref="T1559" r:id="Ra3cfd2f693ad4206"/>
    <hyperlink ref="V1559" r:id="R34340297a10a4934"/>
    <hyperlink ref="A1560" r:id="Re664474c131f423d"/>
    <hyperlink ref="E1560" r:id="Re6fab6613af140c8"/>
    <hyperlink ref="S1560" r:id="Rbab2771208684925"/>
    <hyperlink ref="T1560" r:id="Reb766904cbd84548"/>
    <hyperlink ref="V1560" r:id="Rcad822e478e94f19"/>
    <hyperlink ref="A1561" r:id="R8f34d48936774879"/>
    <hyperlink ref="E1561" r:id="Rdffb0fe9522e4fa9"/>
    <hyperlink ref="S1561" r:id="R6913227ff2bd4592"/>
    <hyperlink ref="V1561" r:id="R6d965b4cd54d4c15"/>
    <hyperlink ref="A1562" r:id="R90cc8e9f4bf64555"/>
    <hyperlink ref="E1562" r:id="R9c6639154a5f444d"/>
    <hyperlink ref="S1562" r:id="Rdd8c9274af344b9a"/>
    <hyperlink ref="V1562" r:id="R83cd8d32201042e5"/>
    <hyperlink ref="A1563" r:id="R2cf7c8fd3d5a48a5"/>
    <hyperlink ref="E1563" r:id="R724d00dc6cf646a2"/>
    <hyperlink ref="S1563" r:id="R9e03c79ec69a4ecd"/>
    <hyperlink ref="T1563" r:id="R206bcb051697495c"/>
    <hyperlink ref="V1563" r:id="R9697c49856db40c3"/>
    <hyperlink ref="A1564" r:id="Re8f5609873b94de1"/>
    <hyperlink ref="E1564" r:id="R5b4f1910c5014ea4"/>
    <hyperlink ref="S1564" r:id="Re570f2f268e64557"/>
    <hyperlink ref="T1564" r:id="R10d26775dacf4204"/>
    <hyperlink ref="V1564" r:id="Ra3e9e2850bd841d9"/>
    <hyperlink ref="A1565" r:id="R2d7493f5ea23420d"/>
    <hyperlink ref="E1565" r:id="Reb8bd3634c8b49e0"/>
    <hyperlink ref="S1565" r:id="Rad273a857db74d30"/>
    <hyperlink ref="T1565" r:id="R4783739c90054a5a"/>
    <hyperlink ref="V1565" r:id="R1e28daa0115d4a28"/>
    <hyperlink ref="A1566" r:id="R7d3718ad5d9942bb"/>
    <hyperlink ref="E1566" r:id="R84fe9f82dd9c4cd0"/>
    <hyperlink ref="R1566" r:id="R7670dd6f5e794c3d"/>
    <hyperlink ref="S1566" r:id="Ra0f862656e1643b5"/>
    <hyperlink ref="T1566" r:id="R81c35ac94b6f4864"/>
    <hyperlink ref="A1567" r:id="Rf6e053f28a9b450b"/>
    <hyperlink ref="E1567" r:id="R1b565e5067564242"/>
    <hyperlink ref="R1567" r:id="Rf256f63e3a4244fd"/>
    <hyperlink ref="S1567" r:id="R56378b325ad14284"/>
    <hyperlink ref="T1567" r:id="Rcddb251751b44901"/>
    <hyperlink ref="A1568" r:id="Rd7b2dd1acfe84ea9"/>
    <hyperlink ref="E1568" r:id="R782ce8dc5a7f4aea"/>
    <hyperlink ref="R1568" r:id="R53a0c22ed2c54cf5"/>
    <hyperlink ref="S1568" r:id="R94d66b78345f4924"/>
    <hyperlink ref="T1568" r:id="R59a1254a184b4206"/>
    <hyperlink ref="A1569" r:id="R88d53ed735d24ebb"/>
    <hyperlink ref="E1569" r:id="R8b5ce9e26e8c4d90"/>
    <hyperlink ref="R1569" r:id="R4d1f4f7b25c34dbc"/>
    <hyperlink ref="S1569" r:id="Rbb8c334418404a1e"/>
    <hyperlink ref="T1569" r:id="Ra2c92d984e5743de"/>
    <hyperlink ref="A1570" r:id="R381159c7231b418b"/>
    <hyperlink ref="E1570" r:id="R281e6b8ed389486d"/>
    <hyperlink ref="S1570" r:id="Rf258a1c9b8214fbe"/>
    <hyperlink ref="V1570" r:id="Rd710f1f5491242f8"/>
    <hyperlink ref="E1571" r:id="Rc3677043de2f432b"/>
    <hyperlink ref="S1571" r:id="Rfaa5f80ae9b24527"/>
    <hyperlink ref="T1571" r:id="R727c36fca2af4c81"/>
    <hyperlink ref="V1571" r:id="Rda86a3fed3f04af0"/>
    <hyperlink ref="A1572" r:id="Rd9f155e50f814121"/>
    <hyperlink ref="E1572" r:id="R4fbe63d510854e7c"/>
    <hyperlink ref="S1572" r:id="R7af50e6ab8244f93"/>
    <hyperlink ref="T1572" r:id="Rc760aaa5ff564a58"/>
    <hyperlink ref="V1572" r:id="R41128cbe3c2f47aa"/>
    <hyperlink ref="A1573" r:id="Re3064e59480d4c3a"/>
    <hyperlink ref="E1573" r:id="R7dcc6dbc0d554a88"/>
    <hyperlink ref="S1573" r:id="R5f14b63323034679"/>
    <hyperlink ref="A1574" r:id="R4f9a36dfac9e4af6"/>
    <hyperlink ref="E1574" r:id="Rdb9f9b8175ab440f"/>
    <hyperlink ref="S1574" r:id="Rd64f528dd5454f8f"/>
    <hyperlink ref="T1574" r:id="R362105265a3844fd"/>
    <hyperlink ref="V1574" r:id="R3ed807d00a4b4e1d"/>
    <hyperlink ref="A1575" r:id="Rf5259b2ac3604de3"/>
    <hyperlink ref="E1575" r:id="Rcc9f37561be44f71"/>
    <hyperlink ref="S1575" r:id="R5e514c2a6cc34b50"/>
    <hyperlink ref="T1575" r:id="Ra7d1ede0454c400f"/>
    <hyperlink ref="V1575" r:id="R9e9f73b7f6fc4f16"/>
    <hyperlink ref="A1576" r:id="Rf28b83342ec14726"/>
    <hyperlink ref="E1576" r:id="R42100c7496c24c9f"/>
    <hyperlink ref="S1576" r:id="Rf61cfd62e21043b2"/>
    <hyperlink ref="T1576" r:id="R168d00c24aeb45a1"/>
    <hyperlink ref="V1576" r:id="Re9a7fff50cd444ad"/>
    <hyperlink ref="A1577" r:id="Rbd5d89b457e740f0"/>
    <hyperlink ref="E1577" r:id="R4558197847f046d5"/>
    <hyperlink ref="S1577" r:id="Rbf94012bd9704097"/>
    <hyperlink ref="T1577" r:id="Rae49f6036f3643af"/>
    <hyperlink ref="V1577" r:id="R8cbbc98316354517"/>
    <hyperlink ref="A1578" r:id="Re982ca2dd6df47f9"/>
    <hyperlink ref="E1578" r:id="R34429c823ef04147"/>
    <hyperlink ref="S1578" r:id="R9d04862d52c2436d"/>
    <hyperlink ref="T1578" r:id="Rb6b194a52b8c41ce"/>
    <hyperlink ref="V1578" r:id="R5a01bbdc3d5e4dc5"/>
    <hyperlink ref="A1579" r:id="R5d6965c8bd004ce5"/>
    <hyperlink ref="E1579" r:id="R0fcd411fef50461c"/>
    <hyperlink ref="S1579" r:id="R0f1b009821b84dba"/>
    <hyperlink ref="T1579" r:id="R883b19f190ae4fae"/>
    <hyperlink ref="V1579" r:id="R9f0201cc00524190"/>
    <hyperlink ref="A1580" r:id="R4d6f292d6d664b40"/>
    <hyperlink ref="E1580" r:id="R7a188cc0f5df42a7"/>
    <hyperlink ref="S1580" r:id="R8f80d7aae12d4fb9"/>
    <hyperlink ref="T1580" r:id="R4a5e2144f0ab478a"/>
    <hyperlink ref="V1580" r:id="Rf8f06ae440a34900"/>
    <hyperlink ref="A1581" r:id="Ref08d32a75484617"/>
    <hyperlink ref="E1581" r:id="R2b00eb0312cd480e"/>
    <hyperlink ref="S1581" r:id="Rfb72386fa62748d9"/>
    <hyperlink ref="T1581" r:id="R910ca434edab469a"/>
    <hyperlink ref="V1581" r:id="R51a6a842b9af4824"/>
    <hyperlink ref="A1582" r:id="R2783aa379d0f4166"/>
    <hyperlink ref="E1582" r:id="R6b1e66e2d4e34bd7"/>
    <hyperlink ref="S1582" r:id="R24c7256752194a7f"/>
    <hyperlink ref="V1582" r:id="R34e5f15718054fc4"/>
    <hyperlink ref="A1583" r:id="Re33a3d7521b64343"/>
    <hyperlink ref="E1583" r:id="Rd463c3e8b1cb4a52"/>
    <hyperlink ref="S1583" r:id="Rfa08dfba0de54940"/>
    <hyperlink ref="V1583" r:id="R9d6afb2060504f9f"/>
    <hyperlink ref="A1584" r:id="R32d2521c1d3f44b9"/>
    <hyperlink ref="E1584" r:id="Re7e6f5d2e5ab4b6d"/>
    <hyperlink ref="S1584" r:id="Rf565712b9a594ffc"/>
    <hyperlink ref="T1584" r:id="R8a05d98b06de4262"/>
    <hyperlink ref="V1584" r:id="Rd45e1f202cb2408d"/>
    <hyperlink ref="A1585" r:id="R07ef1fb1c3ac4766"/>
    <hyperlink ref="E1585" r:id="R71c416396bc1443c"/>
    <hyperlink ref="S1585" r:id="Rc5b20126bb684234"/>
    <hyperlink ref="V1585" r:id="R9d899745ba524b86"/>
    <hyperlink ref="A1586" r:id="R0fe5bd120b1a4871"/>
    <hyperlink ref="E1586" r:id="R91b2a2960a524757"/>
    <hyperlink ref="S1586" r:id="R4516dd6017074437"/>
    <hyperlink ref="T1586" r:id="R591aa7c0b9134850"/>
    <hyperlink ref="V1586" r:id="R99912bd1fe4b4515"/>
    <hyperlink ref="A1587" r:id="Rca19e7ae33114515"/>
    <hyperlink ref="E1587" r:id="R95b9a970278242aa"/>
    <hyperlink ref="S1587" r:id="R636228aaed9f4289"/>
    <hyperlink ref="V1587" r:id="Rb1aa1d0932b64f0a"/>
    <hyperlink ref="A1588" r:id="Rc0ea5fe9d97a4c09"/>
    <hyperlink ref="E1588" r:id="Re6f5ee61a70c4081"/>
    <hyperlink ref="S1588" r:id="Rb8fb458fe89f4650"/>
    <hyperlink ref="V1588" r:id="R721ad9138d6e4d13"/>
    <hyperlink ref="A1589" r:id="Ra702c30fbb2d49f1"/>
    <hyperlink ref="E1589" r:id="Rbbbb1b0dd2b34776"/>
    <hyperlink ref="S1589" r:id="R2f946a5a69654e33"/>
    <hyperlink ref="V1589" r:id="R600a9099eef14f90"/>
    <hyperlink ref="A1590" r:id="R5778001e35454c26"/>
    <hyperlink ref="E1590" r:id="Rcef6230d6ac04685"/>
    <hyperlink ref="S1590" r:id="Rce8b94df44c6419d"/>
    <hyperlink ref="V1590" r:id="R0a66190e90c84fad"/>
    <hyperlink ref="A1591" r:id="R50affc8536fb4989"/>
    <hyperlink ref="E1591" r:id="R04ca42c359654e47"/>
    <hyperlink ref="S1591" r:id="R88c048a4302a45bf"/>
    <hyperlink ref="V1591" r:id="R4a47135cc6b24132"/>
    <hyperlink ref="A1592" r:id="R1693d47612ef4515"/>
    <hyperlink ref="E1592" r:id="R26df727912844243"/>
    <hyperlink ref="R1592" r:id="Rac1f6bafc8554705"/>
    <hyperlink ref="S1592" r:id="Rdb0ad92dadd44049"/>
    <hyperlink ref="T1592" r:id="R7973505c262244e1"/>
    <hyperlink ref="V1592" r:id="R3d0704fca72e4d52"/>
    <hyperlink ref="A1593" r:id="R9ddae759e0ba47d1"/>
    <hyperlink ref="E1593" r:id="R4c92979652ac47e8"/>
    <hyperlink ref="S1593" r:id="R19e07f12016e47e8"/>
    <hyperlink ref="V1593" r:id="Rd46b3fd4409c4aeb"/>
    <hyperlink ref="A1594" r:id="R005058a0296a41f2"/>
    <hyperlink ref="E1594" r:id="Re3dbbeeb48a94134"/>
    <hyperlink ref="S1594" r:id="R0683d018738f4e2c"/>
    <hyperlink ref="V1594" r:id="Rb94e840a5d704fad"/>
    <hyperlink ref="A1595" r:id="Rad59d1fcec05415f"/>
    <hyperlink ref="E1595" r:id="R3e03003136474ed3"/>
    <hyperlink ref="S1595" r:id="R214bca4d20b842c5"/>
    <hyperlink ref="V1595" r:id="Rbf523c272a8140c7"/>
    <hyperlink ref="A1596" r:id="R7dc6c35283d54ed0"/>
    <hyperlink ref="E1596" r:id="R87a851ce49574052"/>
    <hyperlink ref="S1596" r:id="R9b918426d06d4f5a"/>
    <hyperlink ref="V1596" r:id="R9133900474d343af"/>
    <hyperlink ref="A1597" r:id="R291656594c0d4bb1"/>
    <hyperlink ref="E1597" r:id="Rc7d91e958e82418a"/>
    <hyperlink ref="S1597" r:id="R42765552d6f045ec"/>
    <hyperlink ref="V1597" r:id="R2e3d15937f404c0e"/>
    <hyperlink ref="A1598" r:id="R45d3e7df40694a81"/>
    <hyperlink ref="E1598" r:id="R9ba5a538daff48d6"/>
    <hyperlink ref="S1598" r:id="Rc868c18499a54991"/>
    <hyperlink ref="V1598" r:id="R3134df41eb344d22"/>
    <hyperlink ref="A1599" r:id="R8fc6e662db4746a7"/>
    <hyperlink ref="E1599" r:id="Rc881c0548e354e96"/>
    <hyperlink ref="S1599" r:id="R45e92ba8eb0f4f1e"/>
    <hyperlink ref="V1599" r:id="R6a7e438a1cf64d61"/>
    <hyperlink ref="A1600" r:id="R7231a0186ffd4603"/>
    <hyperlink ref="E1600" r:id="Rb4962ade829544d3"/>
    <hyperlink ref="S1600" r:id="R9c68aaacfd094aad"/>
    <hyperlink ref="V1600" r:id="R5f6e32a5f568456a"/>
    <hyperlink ref="A1601" r:id="R5645edf38370439f"/>
    <hyperlink ref="E1601" r:id="Rbe93fae629634917"/>
    <hyperlink ref="S1601" r:id="R878b13bf3cff42f0"/>
    <hyperlink ref="V1601" r:id="R6039f62d17f24605"/>
    <hyperlink ref="A1602" r:id="Rbcc5fa3d388f4932"/>
    <hyperlink ref="E1602" r:id="Ra2bf27c0ff17493c"/>
    <hyperlink ref="S1602" r:id="R6391e2350a8745c6"/>
    <hyperlink ref="T1602" r:id="R3c6b34d0991b4b80"/>
    <hyperlink ref="V1602" r:id="R86d60d54eef54c6f"/>
    <hyperlink ref="A1603" r:id="R356a113adaae42c2"/>
    <hyperlink ref="E1603" r:id="Rc7f86ce5555c4eff"/>
    <hyperlink ref="S1603" r:id="Rd556da092b904e98"/>
    <hyperlink ref="T1603" r:id="Ra53453823c214adc"/>
    <hyperlink ref="V1603" r:id="R30371cc3fdae4f2d"/>
    <hyperlink ref="A1604" r:id="R6355bde5c91b48c6"/>
    <hyperlink ref="E1604" r:id="Ra96def5664594d01"/>
    <hyperlink ref="S1604" r:id="R6dd03a17b526458e"/>
    <hyperlink ref="T1604" r:id="R1f1b2763347b4364"/>
    <hyperlink ref="V1604" r:id="R1d375190efe44214"/>
    <hyperlink ref="A1605" r:id="R04ec289bfce14448"/>
    <hyperlink ref="E1605" r:id="Rbf2c4b945dbb4262"/>
    <hyperlink ref="S1605" r:id="R25e38653e4f84961"/>
    <hyperlink ref="V1605" r:id="Rd3032261230c4c6e"/>
    <hyperlink ref="A1606" r:id="R84eafce5526b48bd"/>
    <hyperlink ref="E1606" r:id="Rf39d469d601d4e6e"/>
    <hyperlink ref="S1606" r:id="R5279a05783b747b6"/>
    <hyperlink ref="T1606" r:id="Re7e52b3908444a84"/>
    <hyperlink ref="V1606" r:id="R84f7704b5e8f4ecf"/>
    <hyperlink ref="A1607" r:id="Rc8e6f50cdf6b4682"/>
    <hyperlink ref="E1607" r:id="Re1cdc4d38ffc416a"/>
    <hyperlink ref="R1607" r:id="R6afb6b71df314de1"/>
    <hyperlink ref="S1607" r:id="R863df328efca4780"/>
    <hyperlink ref="V1607" r:id="Rb380942747454e23"/>
    <hyperlink ref="A1608" r:id="R4ef44b5178a54146"/>
    <hyperlink ref="E1608" r:id="R6d8b79cc348547a6"/>
    <hyperlink ref="S1608" r:id="R17bda2b85c9b46c5"/>
    <hyperlink ref="V1608" r:id="R774596115a924e0c"/>
    <hyperlink ref="A1609" r:id="Rbc6b126e48154111"/>
    <hyperlink ref="E1609" r:id="Ra33a90b8d7874b72"/>
    <hyperlink ref="S1609" r:id="R495dd459cd644e92"/>
    <hyperlink ref="V1609" r:id="R5e340b4b5de849bf"/>
    <hyperlink ref="A1610" r:id="Rd9ee4da1fd1540d8"/>
    <hyperlink ref="E1610" r:id="R061f09e1962c4279"/>
    <hyperlink ref="S1610" r:id="Rbd5421373bd2426c"/>
    <hyperlink ref="V1610" r:id="R5154450163e04feb"/>
    <hyperlink ref="A1611" r:id="R8aaecc54c4444545"/>
    <hyperlink ref="E1611" r:id="Rd76560c368a746fc"/>
    <hyperlink ref="S1611" r:id="Rf6adab447f5148b4"/>
    <hyperlink ref="V1611" r:id="Rb4f4191375c04ae0"/>
    <hyperlink ref="A1612" r:id="R45176af5bc804fc5"/>
    <hyperlink ref="E1612" r:id="R64a88d0b51ae45de"/>
    <hyperlink ref="S1612" r:id="R08290eb98a59457a"/>
    <hyperlink ref="T1612" r:id="R5284fde0e6a74070"/>
    <hyperlink ref="V1612" r:id="Rdf521517c10740a8"/>
    <hyperlink ref="A1613" r:id="Re09b32e1fe8241c1"/>
    <hyperlink ref="E1613" r:id="R0b62b75d3e6f476b"/>
    <hyperlink ref="S1613" r:id="Re811d2b1e7644a5c"/>
    <hyperlink ref="T1613" r:id="Raae63ba35051423a"/>
    <hyperlink ref="V1613" r:id="Rb60883a55fcb4e1e"/>
    <hyperlink ref="A1614" r:id="R6def7b061bd9492d"/>
    <hyperlink ref="E1614" r:id="Re4e55994413c410a"/>
    <hyperlink ref="S1614" r:id="Rc6c2cfeaafdb4469"/>
    <hyperlink ref="V1614" r:id="R4825b72484f84b73"/>
    <hyperlink ref="A1615" r:id="R71d0181348ea431f"/>
    <hyperlink ref="E1615" r:id="R0c0eb37ea9b044f1"/>
    <hyperlink ref="S1615" r:id="Rc470b9cc5cba47a9"/>
    <hyperlink ref="T1615" r:id="R4fbeac8e313a4bd3"/>
    <hyperlink ref="V1615" r:id="Re526474ea23d4233"/>
    <hyperlink ref="E1616" r:id="R439b891f40404f89"/>
    <hyperlink ref="S1616" r:id="Rc1f557cf65364e54"/>
    <hyperlink ref="T1616" r:id="R604578e6bccc4acf"/>
    <hyperlink ref="V1616" r:id="Refd9906d10b54593"/>
    <hyperlink ref="A1617" r:id="Rbf2f3b198c4d46f5"/>
    <hyperlink ref="E1617" r:id="R2483c350b5124d26"/>
    <hyperlink ref="S1617" r:id="R5e3bb995bded46c9"/>
    <hyperlink ref="T1617" r:id="R08d255571d534055"/>
    <hyperlink ref="V1617" r:id="R3f2d633613ca446b"/>
    <hyperlink ref="A1618" r:id="R96fc239ea5df4286"/>
    <hyperlink ref="E1618" r:id="Re2df59541133457b"/>
    <hyperlink ref="S1618" r:id="R3ec76d9365ed45fb"/>
    <hyperlink ref="T1618" r:id="Rd789d4fed40748f7"/>
    <hyperlink ref="V1618" r:id="R09670b1dccf74b5d"/>
    <hyperlink ref="A1619" r:id="R62b0ee283ee944b1"/>
    <hyperlink ref="E1619" r:id="R5f9aa90a70394c70"/>
    <hyperlink ref="S1619" r:id="Ra8b129e19e934eb9"/>
    <hyperlink ref="V1619" r:id="R230cfabe405549b0"/>
    <hyperlink ref="A1620" r:id="R25122c49c8514c97"/>
    <hyperlink ref="E1620" r:id="Rd63f6ca708f8494a"/>
    <hyperlink ref="S1620" r:id="R6025cf5f4a464f5e"/>
    <hyperlink ref="T1620" r:id="Ra0bf50af9f324b65"/>
    <hyperlink ref="V1620" r:id="R757ec935d1c548a0"/>
    <hyperlink ref="A1621" r:id="R7c068f5066884e51"/>
    <hyperlink ref="E1621" r:id="Rd0dc0806ba074e2c"/>
    <hyperlink ref="S1621" r:id="R8a2f3f096fb7461d"/>
    <hyperlink ref="V1621" r:id="Rb90fc34a70e54d93"/>
    <hyperlink ref="A1622" r:id="R45cf174b44d447a5"/>
    <hyperlink ref="E1622" r:id="Rcdfa85f1d4494ebc"/>
    <hyperlink ref="S1622" r:id="R491f19bb491c4f48"/>
    <hyperlink ref="V1622" r:id="R67f633ef46a54a83"/>
    <hyperlink ref="A1623" r:id="Re475c68ac96d4baa"/>
    <hyperlink ref="E1623" r:id="R14c3df6451df4203"/>
    <hyperlink ref="S1623" r:id="Rfd2233b88acc4652"/>
    <hyperlink ref="V1623" r:id="R96b1802db4e64906"/>
    <hyperlink ref="A1624" r:id="R93c5a8f6d66f4547"/>
    <hyperlink ref="E1624" r:id="R5d1be3fcbe7d4ec2"/>
    <hyperlink ref="S1624" r:id="R5efc41015f544399"/>
    <hyperlink ref="V1624" r:id="R731e0379d3254bd4"/>
    <hyperlink ref="A1625" r:id="R27c187f8b0f14e80"/>
    <hyperlink ref="E1625" r:id="Reeb9eb356f4c493b"/>
    <hyperlink ref="S1625" r:id="R1ca122aa452947dc"/>
    <hyperlink ref="V1625" r:id="R4333b68b7a254472"/>
    <hyperlink ref="A1626" r:id="R256b23eb036f4b13"/>
    <hyperlink ref="E1626" r:id="Ra6e2b81b9c3c4697"/>
    <hyperlink ref="S1626" r:id="Rf270d2220e80477d"/>
    <hyperlink ref="V1626" r:id="Re2d669d6558e4232"/>
    <hyperlink ref="A1627" r:id="R05ae8b030be14bb0"/>
    <hyperlink ref="E1627" r:id="R0f3046af216e4c1b"/>
    <hyperlink ref="S1627" r:id="Rd9fa8b4a26614fcf"/>
    <hyperlink ref="V1627" r:id="Re92710fc9e43467a"/>
    <hyperlink ref="A1628" r:id="R9315d6e46640425c"/>
    <hyperlink ref="E1628" r:id="Rcfea9eb7c11044a3"/>
    <hyperlink ref="S1628" r:id="R464c83de11b641a7"/>
    <hyperlink ref="T1628" r:id="Ra49aab383327458f"/>
    <hyperlink ref="V1628" r:id="R90374325b8af494e"/>
    <hyperlink ref="A1629" r:id="Rab3be308f7104ea6"/>
    <hyperlink ref="E1629" r:id="R3caede7e2f554cf9"/>
    <hyperlink ref="S1629" r:id="Ra1b53cf174574897"/>
    <hyperlink ref="T1629" r:id="R462665180e674a71"/>
    <hyperlink ref="V1629" r:id="R51cba0cb65644ded"/>
    <hyperlink ref="A1630" r:id="Rdf22f141dd44453b"/>
    <hyperlink ref="E1630" r:id="R455961d5478d419a"/>
    <hyperlink ref="R1630" r:id="R329c5d22dd1a4b55"/>
    <hyperlink ref="S1630" r:id="R2f899a1d8e934fa9"/>
    <hyperlink ref="T1630" r:id="R248ad2241b8d426b"/>
    <hyperlink ref="V1630" r:id="Rc8f6b416203549a4"/>
    <hyperlink ref="A1631" r:id="R72f4f920cb5e47fa"/>
    <hyperlink ref="E1631" r:id="Re365d04096974ab2"/>
    <hyperlink ref="A1632" r:id="Rce344d90deb24e5f"/>
    <hyperlink ref="E1632" r:id="Re101a18735ff40a7"/>
    <hyperlink ref="A1633" r:id="R0d792b380e684154"/>
    <hyperlink ref="E1633" r:id="R34c1569825f448db"/>
    <hyperlink ref="A1634" r:id="R28a19e52e8cf49de"/>
    <hyperlink ref="E1634" r:id="R7b41486fb3654966"/>
    <hyperlink ref="A1635" r:id="R728c926cf9904654"/>
    <hyperlink ref="E1635" r:id="Rdbe8f525acca4617"/>
    <hyperlink ref="A1636" r:id="R7da2f3c4da954b4b"/>
    <hyperlink ref="E1636" r:id="R10d896a8f36a42d5"/>
    <hyperlink ref="S1636" r:id="Rbbeb981970e5402e"/>
    <hyperlink ref="T1636" r:id="R71c6b83072bd420f"/>
    <hyperlink ref="V1636" r:id="R60bacfb4637b426e"/>
    <hyperlink ref="A1637" r:id="R1f318043c9a649a8"/>
    <hyperlink ref="E1637" r:id="R7344493d705344b1"/>
    <hyperlink ref="S1637" r:id="Re1af5e22a0b54f4e"/>
    <hyperlink ref="T1637" r:id="R3510115c70a540ec"/>
    <hyperlink ref="V1637" r:id="R049c5c6fdfe84e1d"/>
    <hyperlink ref="A1638" r:id="R7398ea7edbbf4b8f"/>
    <hyperlink ref="E1638" r:id="R97af0e4ae91d4598"/>
    <hyperlink ref="S1638" r:id="Rcdfe1ad364734e3a"/>
    <hyperlink ref="T1638" r:id="Rbcd92b58d1a047d9"/>
    <hyperlink ref="V1638" r:id="R6c84b0aef63f4eb0"/>
    <hyperlink ref="A1639" r:id="R603c334ea76a4496"/>
    <hyperlink ref="E1639" r:id="R58e7b312b5024ddb"/>
    <hyperlink ref="S1639" r:id="Red1ace5600f54a31"/>
    <hyperlink ref="T1639" r:id="R8c3d7bf6ebdf4b92"/>
    <hyperlink ref="V1639" r:id="Rcdc46a5df6024474"/>
    <hyperlink ref="A1640" r:id="Rd9dbb969b15946ad"/>
    <hyperlink ref="E1640" r:id="Rfe448246b3614034"/>
    <hyperlink ref="S1640" r:id="R0ee4b233586643cb"/>
    <hyperlink ref="T1640" r:id="Ra263759c974d4a41"/>
    <hyperlink ref="V1640" r:id="Rebb1e23d756243d3"/>
    <hyperlink ref="A1641" r:id="R13636c27c617423f"/>
    <hyperlink ref="E1641" r:id="Rac74ed7bb28f44a3"/>
    <hyperlink ref="S1641" r:id="R55c26279b59f4740"/>
    <hyperlink ref="T1641" r:id="R4b2c9db135a04ac7"/>
    <hyperlink ref="V1641" r:id="R19e3ef69ffbb4d57"/>
    <hyperlink ref="A1642" r:id="Rf297774eaa064dbb"/>
    <hyperlink ref="E1642" r:id="R7b4eda68ca43461c"/>
    <hyperlink ref="R1642" r:id="Rc6e85d600a9f45ef"/>
    <hyperlink ref="S1642" r:id="R8359749b7d0b4e3d"/>
    <hyperlink ref="T1642" r:id="R600d441ffef34890"/>
    <hyperlink ref="V1642" r:id="R742f895720204455"/>
    <hyperlink ref="A1643" r:id="Re6394f5be5ee4275"/>
    <hyperlink ref="E1643" r:id="Rb04cd8a13f034a27"/>
    <hyperlink ref="R1643" r:id="Reb660660689740c1"/>
    <hyperlink ref="S1643" r:id="Ra2afca57c5db4aee"/>
    <hyperlink ref="T1643" r:id="R948b348984e247b7"/>
    <hyperlink ref="V1643" r:id="R195a403c7b644cf1"/>
    <hyperlink ref="A1644" r:id="R20f63a25289142fe"/>
    <hyperlink ref="E1644" r:id="R9f5f169be81a4b68"/>
    <hyperlink ref="S1644" r:id="R197c788d47154630"/>
    <hyperlink ref="V1644" r:id="R5c7c0f6e195c4e67"/>
    <hyperlink ref="A1645" r:id="R8719fb7d0d264c7a"/>
    <hyperlink ref="E1645" r:id="Rdde2b1a8aa9342ff"/>
    <hyperlink ref="S1645" r:id="Rac8a8df6b31d4292"/>
    <hyperlink ref="V1645" r:id="R820ad50ee3ba41a5"/>
    <hyperlink ref="A1646" r:id="Ra75c150a83f44c35"/>
    <hyperlink ref="E1646" r:id="R66cd643471564875"/>
    <hyperlink ref="S1646" r:id="R71739a1194a04efa"/>
    <hyperlink ref="V1646" r:id="R09f18d1eb9de43d6"/>
    <hyperlink ref="A1647" r:id="R44c854e954ab4308"/>
    <hyperlink ref="E1647" r:id="R1f156b4f48ef4fa0"/>
    <hyperlink ref="S1647" r:id="Rf8b3434ca9164271"/>
    <hyperlink ref="V1647" r:id="Rc1e61a6db9994602"/>
    <hyperlink ref="A1648" r:id="R55a7ec8ef5d74952"/>
    <hyperlink ref="E1648" r:id="R8ec52201a5aa44d0"/>
    <hyperlink ref="S1648" r:id="Raddcb3144ea54233"/>
    <hyperlink ref="V1648" r:id="R66e0b3b8ac9d4c86"/>
    <hyperlink ref="A1649" r:id="Rc330b851488f4ead"/>
    <hyperlink ref="E1649" r:id="Ra48fabf3a66344e7"/>
    <hyperlink ref="S1649" r:id="R9ec3fb48976a496a"/>
    <hyperlink ref="V1649" r:id="R2b253780657f45d6"/>
    <hyperlink ref="A1650" r:id="R0ae09009ef584bfa"/>
    <hyperlink ref="E1650" r:id="Red5b2c6f59db4aa1"/>
    <hyperlink ref="S1650" r:id="R3015fd99ccbc46cb"/>
    <hyperlink ref="V1650" r:id="Re1aa0331268a4808"/>
    <hyperlink ref="A1651" r:id="R91a4050049c64df8"/>
    <hyperlink ref="E1651" r:id="R4533afdb9df64097"/>
    <hyperlink ref="A1652" r:id="R2ad1874818724d25"/>
    <hyperlink ref="E1652" r:id="Rd9d5981d8395437e"/>
    <hyperlink ref="R1652" r:id="R099575c981ab40f6"/>
    <hyperlink ref="S1652" r:id="R380ef3edb4bb48a0"/>
    <hyperlink ref="T1652" r:id="Rab2bc7f83df04698"/>
    <hyperlink ref="V1652" r:id="R99ded602ebf74bd3"/>
    <hyperlink ref="A1653" r:id="R4b27c500be6f477e"/>
    <hyperlink ref="E1653" r:id="R2d289b9c1bee4643"/>
    <hyperlink ref="S1653" r:id="R0bb074689fb24a49"/>
    <hyperlink ref="T1653" r:id="R3b491beeac0844b6"/>
    <hyperlink ref="V1653" r:id="Reeb355a1c42a44c1"/>
    <hyperlink ref="A1654" r:id="R66d1be2531644981"/>
    <hyperlink ref="E1654" r:id="R9cd1da14887d4682"/>
    <hyperlink ref="S1654" r:id="Rb8c7ced188814218"/>
    <hyperlink ref="T1654" r:id="Rd80ac48c77c24041"/>
    <hyperlink ref="V1654" r:id="Rff7b833f99604461"/>
    <hyperlink ref="A1655" r:id="R069abb7ede1d4709"/>
    <hyperlink ref="E1655" r:id="R7c00aa77022547a1"/>
    <hyperlink ref="S1655" r:id="R2592419a40be4919"/>
    <hyperlink ref="T1655" r:id="Re553b40f8ea64580"/>
    <hyperlink ref="V1655" r:id="Rce5d05ad4e324ffa"/>
    <hyperlink ref="E1656" r:id="R2afa927a135a4bd5"/>
    <hyperlink ref="S1656" r:id="R20d105147f0d4214"/>
    <hyperlink ref="T1656" r:id="Rfbc4712e024f49d6"/>
    <hyperlink ref="V1656" r:id="R31f391b2e1884452"/>
    <hyperlink ref="E1657" r:id="R027b646847c24edd"/>
    <hyperlink ref="S1657" r:id="R778dd92c46634196"/>
    <hyperlink ref="T1657" r:id="Rcdcad2948d524623"/>
    <hyperlink ref="V1657" r:id="R507ff9e8cd8349e3"/>
    <hyperlink ref="A1658" r:id="R7e19181e596341b1"/>
    <hyperlink ref="E1658" r:id="R674a42b036224770"/>
    <hyperlink ref="S1658" r:id="R62a7b4a6756645c7"/>
    <hyperlink ref="T1658" r:id="R591e05f9f8624f6d"/>
    <hyperlink ref="V1658" r:id="R0083039cd6ff4fce"/>
    <hyperlink ref="A1659" r:id="Rfbcc8840375b43b4"/>
    <hyperlink ref="E1659" r:id="R795f39de1f844d39"/>
    <hyperlink ref="S1659" r:id="Re3770a847a5c453c"/>
    <hyperlink ref="T1659" r:id="R17887b6ab43a42f7"/>
    <hyperlink ref="V1659" r:id="Rc603945fcc574c8c"/>
    <hyperlink ref="A1660" r:id="Ra2fd8626761e4b17"/>
    <hyperlink ref="E1660" r:id="Re283106032bf4937"/>
    <hyperlink ref="S1660" r:id="R881d5e5aadc944b1"/>
    <hyperlink ref="T1660" r:id="Rd53c8ad9db3b44ec"/>
    <hyperlink ref="V1660" r:id="Ra816766f7d3c452e"/>
    <hyperlink ref="A1661" r:id="Ra3d9a63338384c8e"/>
    <hyperlink ref="E1661" r:id="R237ffe88853b4444"/>
    <hyperlink ref="R1661" r:id="Rf9edca7ba1b74ee1"/>
    <hyperlink ref="S1661" r:id="R12bf6408534345a2"/>
    <hyperlink ref="T1661" r:id="R455aca6c61084371"/>
    <hyperlink ref="V1661" r:id="R048ada9dd01a42bf"/>
    <hyperlink ref="A1662" r:id="R7c6f1d5cb3474636"/>
    <hyperlink ref="E1662" r:id="R0bc59225af524b20"/>
    <hyperlink ref="S1662" r:id="R26961638a342439a"/>
    <hyperlink ref="T1662" r:id="Rdc0f4f3e165144db"/>
    <hyperlink ref="V1662" r:id="R8d2f5a21e81641d1"/>
    <hyperlink ref="A1663" r:id="R0601d94d933448a7"/>
    <hyperlink ref="E1663" r:id="R7220965b5ae94f13"/>
    <hyperlink ref="R1663" r:id="Rb884272608fb47ad"/>
    <hyperlink ref="S1663" r:id="Rd180975a92a44883"/>
    <hyperlink ref="T1663" r:id="R621f345186164be2"/>
    <hyperlink ref="V1663" r:id="Rfe3213d75be2450e"/>
    <hyperlink ref="A1664" r:id="R1590da4152ab4196"/>
    <hyperlink ref="E1664" r:id="R16c47653e4be407b"/>
    <hyperlink ref="S1664" r:id="R88531e6346b348f7"/>
    <hyperlink ref="T1664" r:id="Rd56a84593da64d67"/>
    <hyperlink ref="V1664" r:id="R2af5a6c1dd2849c5"/>
    <hyperlink ref="A1665" r:id="R70170fddd1ab406d"/>
    <hyperlink ref="E1665" r:id="Rb69d027730c44349"/>
    <hyperlink ref="R1665" r:id="Rd289d26abd9b4260"/>
    <hyperlink ref="S1665" r:id="R598cc74968d249fd"/>
    <hyperlink ref="T1665" r:id="Rf526439c55784d3d"/>
    <hyperlink ref="V1665" r:id="R7f031c583b4b4bc5"/>
    <hyperlink ref="A1666" r:id="R55d2838373574b10"/>
    <hyperlink ref="E1666" r:id="Raf6410944e014414"/>
    <hyperlink ref="S1666" r:id="Rf1f13a1a28cb4837"/>
    <hyperlink ref="T1666" r:id="R4276d4da52564298"/>
    <hyperlink ref="V1666" r:id="R9c66d40579654e53"/>
    <hyperlink ref="A1667" r:id="R35c98019e11c4f72"/>
    <hyperlink ref="E1667" r:id="R6e9c469e8f47453d"/>
    <hyperlink ref="S1667" r:id="Rb132368504d5431d"/>
    <hyperlink ref="T1667" r:id="R2595a8decc054b24"/>
    <hyperlink ref="V1667" r:id="Rb327198474da455c"/>
    <hyperlink ref="A1668" r:id="Rc774a9c5c1c84fe9"/>
    <hyperlink ref="E1668" r:id="Rad09817f78a04a95"/>
    <hyperlink ref="S1668" r:id="Rac8cf5afba444643"/>
    <hyperlink ref="V1668" r:id="R3af0d0cdf2104a87"/>
    <hyperlink ref="A1669" r:id="Rf5716c7298a0464b"/>
    <hyperlink ref="E1669" r:id="R3eeba0ba60154072"/>
    <hyperlink ref="S1669" r:id="R93d544559f744c9f"/>
    <hyperlink ref="T1669" r:id="R57b0ad8bcafd4daa"/>
    <hyperlink ref="V1669" r:id="R43e0314bf0bb4f34"/>
    <hyperlink ref="A1670" r:id="R3154f090cf394d91"/>
    <hyperlink ref="E1670" r:id="R1e871b7d87064000"/>
    <hyperlink ref="S1670" r:id="Ra16804a3e76340bd"/>
    <hyperlink ref="T1670" r:id="R45bd0707ef734461"/>
    <hyperlink ref="V1670" r:id="Rc6970dcc555940f6"/>
    <hyperlink ref="A1671" r:id="R166fb53ccc984588"/>
    <hyperlink ref="E1671" r:id="R543157de2bfb47c9"/>
    <hyperlink ref="S1671" r:id="R6203d5c0cb1d48e3"/>
    <hyperlink ref="T1671" r:id="Ra29a4807318647c6"/>
    <hyperlink ref="V1671" r:id="R20255375c6c441d1"/>
    <hyperlink ref="A1672" r:id="R07c3ab5ae6fb44d7"/>
    <hyperlink ref="E1672" r:id="R9b338d0cad864194"/>
    <hyperlink ref="S1672" r:id="R11b306a41973402e"/>
    <hyperlink ref="T1672" r:id="R76b6d5efe9c84410"/>
    <hyperlink ref="V1672" r:id="R2c16f6ae11b34c16"/>
    <hyperlink ref="A1673" r:id="R4d03567fdcb54c62"/>
    <hyperlink ref="E1673" r:id="Rd2a82be2e4774354"/>
    <hyperlink ref="S1673" r:id="Rd81b916016194bf0"/>
    <hyperlink ref="T1673" r:id="R612004a8ac314b14"/>
    <hyperlink ref="V1673" r:id="R4d8f39e9d5084a8f"/>
    <hyperlink ref="A1674" r:id="R2cd2d4dba4884ddb"/>
    <hyperlink ref="E1674" r:id="R2e7485686f3f4e0f"/>
    <hyperlink ref="S1674" r:id="R153cf47618db4491"/>
    <hyperlink ref="T1674" r:id="R316f8a486d8a4eda"/>
    <hyperlink ref="V1674" r:id="R5d77611b5b014a76"/>
    <hyperlink ref="A1675" r:id="R706e8b77dd324aec"/>
    <hyperlink ref="E1675" r:id="R48600ca8152449f6"/>
    <hyperlink ref="S1675" r:id="Rb85f6a29cdca4217"/>
    <hyperlink ref="T1675" r:id="R4f9fbdd9b18a4c26"/>
    <hyperlink ref="V1675" r:id="R80e7b7a12ffb4ba8"/>
    <hyperlink ref="A1676" r:id="Rfba4abc79cff4704"/>
    <hyperlink ref="E1676" r:id="R5d309c0abae244bd"/>
    <hyperlink ref="S1676" r:id="R6c8a2f18ac534aa5"/>
    <hyperlink ref="T1676" r:id="Rc9d2cf8ad6e74ea1"/>
    <hyperlink ref="V1676" r:id="R1372fe9abb1945b6"/>
    <hyperlink ref="A1677" r:id="Re0fa401a02a248b6"/>
    <hyperlink ref="E1677" r:id="R1e83ca9c160d47de"/>
    <hyperlink ref="S1677" r:id="R0665561dad2c4c27"/>
    <hyperlink ref="T1677" r:id="Reeef6945106d44de"/>
    <hyperlink ref="V1677" r:id="R26608e9654bc44eb"/>
    <hyperlink ref="A1678" r:id="R6744a5cee4ac470a"/>
    <hyperlink ref="E1678" r:id="Rfb26f664e95141ba"/>
    <hyperlink ref="S1678" r:id="Rb85b6fbf4b754eb9"/>
    <hyperlink ref="T1678" r:id="R69d5e59d460442cb"/>
    <hyperlink ref="V1678" r:id="R30da3219646e4aee"/>
    <hyperlink ref="A1679" r:id="R46e2785f05c746b8"/>
    <hyperlink ref="E1679" r:id="R2e8b2d1c23a3474d"/>
    <hyperlink ref="S1679" r:id="Rc26892e40bed4e83"/>
    <hyperlink ref="V1679" r:id="Re0b882ac908641ec"/>
    <hyperlink ref="A1680" r:id="Rb86077ba562a4b12"/>
    <hyperlink ref="E1680" r:id="R91a402923cfd4ac9"/>
    <hyperlink ref="R1680" r:id="R5eafb1c33b6146c6"/>
    <hyperlink ref="S1680" r:id="Re485fd6e8be242dd"/>
    <hyperlink ref="V1680" r:id="R4d48944f26264e36"/>
    <hyperlink ref="A1681" r:id="R7e1c41397c0d4f78"/>
    <hyperlink ref="E1681" r:id="R37683b02f3104101"/>
    <hyperlink ref="S1681" r:id="Rdb1547631b4840d6"/>
    <hyperlink ref="T1681" r:id="R03449bf3e890463a"/>
    <hyperlink ref="V1681" r:id="Rcdb282a4ea7644b3"/>
    <hyperlink ref="A1682" r:id="R3f5d3d33b3714a93"/>
    <hyperlink ref="E1682" r:id="R0cadb4ffeb3b41f4"/>
    <hyperlink ref="R1682" r:id="R409ff81d47d8447a"/>
    <hyperlink ref="S1682" r:id="Re708787e85e6482f"/>
    <hyperlink ref="T1682" r:id="R6aeaca7156a24b14"/>
    <hyperlink ref="V1682" r:id="Rc7c99b28a42a49b5"/>
    <hyperlink ref="A1683" r:id="Rb0e5a20800f941a0"/>
    <hyperlink ref="E1683" r:id="Rb67109a867484ea2"/>
    <hyperlink ref="R1683" r:id="R04589c9904714654"/>
    <hyperlink ref="S1683" r:id="R5de0eef6e0d84895"/>
    <hyperlink ref="T1683" r:id="Raa62fee2a2b443e5"/>
    <hyperlink ref="V1683" r:id="Rd0a4208aa8e34298"/>
    <hyperlink ref="A1684" r:id="R34c6d158cf654dff"/>
    <hyperlink ref="E1684" r:id="R1826b116ef594234"/>
    <hyperlink ref="S1684" r:id="Rc6cb288f47da49a6"/>
    <hyperlink ref="T1684" r:id="R97906f07cff94a21"/>
    <hyperlink ref="V1684" r:id="Re306bb30847f4e83"/>
    <hyperlink ref="A1685" r:id="Rf096d2239484451f"/>
    <hyperlink ref="E1685" r:id="Rf4dc26a4fb13450c"/>
    <hyperlink ref="S1685" r:id="Rab2e7ec0aea340fa"/>
    <hyperlink ref="T1685" r:id="Ra80894d080c24662"/>
    <hyperlink ref="V1685" r:id="R471ad69803f244cd"/>
    <hyperlink ref="A1686" r:id="R200b6fdf2fa34020"/>
    <hyperlink ref="E1686" r:id="Rd6847c9c83b2422c"/>
    <hyperlink ref="S1686" r:id="Rc7a5e074f18a47c8"/>
    <hyperlink ref="T1686" r:id="R02b3d199272b4a5a"/>
    <hyperlink ref="V1686" r:id="R691daac2fca14538"/>
    <hyperlink ref="A1687" r:id="Ra0763bd0e23f4ee9"/>
    <hyperlink ref="E1687" r:id="Rec59b57a719e43ea"/>
    <hyperlink ref="S1687" r:id="Rb4c0a51a852346a2"/>
    <hyperlink ref="T1687" r:id="Rba0e351e79aa4ba2"/>
    <hyperlink ref="V1687" r:id="Rf027b78365b64620"/>
    <hyperlink ref="A1688" r:id="R5a108615a6784272"/>
    <hyperlink ref="E1688" r:id="R2588e7215e7e4113"/>
    <hyperlink ref="S1688" r:id="R2839c6f8c369438d"/>
    <hyperlink ref="T1688" r:id="Rdebdfd01a91946fa"/>
    <hyperlink ref="V1688" r:id="R8dc7780b8a044e34"/>
    <hyperlink ref="A1689" r:id="Rb38fb4f1a5fd4217"/>
    <hyperlink ref="E1689" r:id="Rc771abd514e1411f"/>
    <hyperlink ref="S1689" r:id="Ra2a215cd45ed462d"/>
    <hyperlink ref="T1689" r:id="R1e97e99ee6454507"/>
    <hyperlink ref="V1689" r:id="Re37075b08fb94a43"/>
    <hyperlink ref="A1690" r:id="Rd03a5f097b014233"/>
    <hyperlink ref="E1690" r:id="Rbf7945757c5a4c69"/>
    <hyperlink ref="S1690" r:id="R9226fc41f8e043de"/>
    <hyperlink ref="V1690" r:id="R551cfd816c1d4aac"/>
    <hyperlink ref="A1691" r:id="Rd213a40b36b64b67"/>
    <hyperlink ref="E1691" r:id="Rb415278d78a14b6b"/>
    <hyperlink ref="S1691" r:id="R9d95756665404416"/>
    <hyperlink ref="V1691" r:id="R7c8d67813c344590"/>
    <hyperlink ref="A1692" r:id="Rf4c136e8bef94899"/>
    <hyperlink ref="E1692" r:id="Rbbfcb5e99baa48bf"/>
    <hyperlink ref="S1692" r:id="R8e915d60fc824f59"/>
    <hyperlink ref="V1692" r:id="R65dc02d97e2b4f54"/>
    <hyperlink ref="A1693" r:id="Rf066f998e49f431b"/>
    <hyperlink ref="E1693" r:id="R33da5c08f9b54775"/>
    <hyperlink ref="S1693" r:id="Rc1e8ad3b859943a6"/>
    <hyperlink ref="A1694" r:id="Rfde1c61d3ef34b20"/>
    <hyperlink ref="E1694" r:id="Rbe8088e1cf18481b"/>
    <hyperlink ref="S1694" r:id="Rd61ad0427a7d45a2"/>
    <hyperlink ref="A1695" r:id="R69bcae9be2f248b2"/>
    <hyperlink ref="E1695" r:id="R439977b04f094e8c"/>
    <hyperlink ref="S1695" r:id="R5b070199f07f479f"/>
    <hyperlink ref="A1696" r:id="R4e63d394b17c4a08"/>
    <hyperlink ref="E1696" r:id="R106bffb6356a4497"/>
    <hyperlink ref="S1696" r:id="R5aea8c8f547c46e8"/>
    <hyperlink ref="A1697" r:id="R22e2f82262904eba"/>
    <hyperlink ref="E1697" r:id="R6a29651c49a442f2"/>
    <hyperlink ref="S1697" r:id="Rb0c8e7f4c1ad49ed"/>
    <hyperlink ref="T1697" r:id="Rf2a0fd6a57ab4d62"/>
    <hyperlink ref="V1697" r:id="Ra0de6414d4c64d0a"/>
    <hyperlink ref="A1698" r:id="R44b558c674714d2c"/>
    <hyperlink ref="E1698" r:id="Rda58acb9a0b64dff"/>
    <hyperlink ref="S1698" r:id="Rf62c2bb21c5848a4"/>
    <hyperlink ref="T1698" r:id="Rf3cf22b8723f4c83"/>
    <hyperlink ref="V1698" r:id="R939b67570ee84f71"/>
    <hyperlink ref="A1699" r:id="Rada9a41ec23d47f6"/>
    <hyperlink ref="E1699" r:id="R1cd7806b12e24a51"/>
    <hyperlink ref="S1699" r:id="R9d5e0812e21f4ebd"/>
    <hyperlink ref="T1699" r:id="R213fbb9df9b64b85"/>
    <hyperlink ref="V1699" r:id="R2157c188c53a491e"/>
    <hyperlink ref="A1700" r:id="Rb1e8afedb7bb413e"/>
    <hyperlink ref="E1700" r:id="R76900061624d45bb"/>
    <hyperlink ref="S1700" r:id="R395c8ccb13794b91"/>
    <hyperlink ref="T1700" r:id="R0d6073bb202b4037"/>
    <hyperlink ref="V1700" r:id="Rb3bbbe56e4af499e"/>
    <hyperlink ref="A1701" r:id="Re5606583a95845bd"/>
    <hyperlink ref="E1701" r:id="Recaa902ee36e418e"/>
    <hyperlink ref="S1701" r:id="Rea9206ef530541a1"/>
    <hyperlink ref="T1701" r:id="Rbd605b3e2f3c4478"/>
    <hyperlink ref="V1701" r:id="Rf8d3d0e5eae748c3"/>
    <hyperlink ref="A1702" r:id="R2b1b8456a24d498e"/>
    <hyperlink ref="E1702" r:id="Rcad1488b658046e5"/>
    <hyperlink ref="S1702" r:id="Rb419b1b57b514c29"/>
    <hyperlink ref="T1702" r:id="Ra1b43edde55c4f22"/>
    <hyperlink ref="V1702" r:id="R3fefe6bceafc43a1"/>
    <hyperlink ref="A1703" r:id="R24b3d7d53c624cee"/>
    <hyperlink ref="E1703" r:id="R6e2a29f7508e46f8"/>
    <hyperlink ref="S1703" r:id="R3cfd9624cdb54a0c"/>
    <hyperlink ref="T1703" r:id="R8504a76e4d424d99"/>
    <hyperlink ref="V1703" r:id="Rae4899b2758f4ac0"/>
    <hyperlink ref="A1704" r:id="R373f9a0d1c4d4a9f"/>
    <hyperlink ref="E1704" r:id="R565f32f0765b4674"/>
    <hyperlink ref="S1704" r:id="Rd102d9bed05f4219"/>
    <hyperlink ref="V1704" r:id="Rc9f7f484acf24722"/>
    <hyperlink ref="A1705" r:id="R1165a809d21048fe"/>
    <hyperlink ref="E1705" r:id="R36fe7aa3cb454ea3"/>
    <hyperlink ref="S1705" r:id="R9479de22574f4500"/>
    <hyperlink ref="T1705" r:id="Rf5b1d05578254178"/>
    <hyperlink ref="V1705" r:id="Rfe0c155172d44757"/>
    <hyperlink ref="A1706" r:id="R6577033d514542e4"/>
    <hyperlink ref="E1706" r:id="R669936d0e9964de2"/>
    <hyperlink ref="S1706" r:id="R3f4fceecc5a34b2f"/>
    <hyperlink ref="T1706" r:id="R7853ab8a4c8d4b5e"/>
    <hyperlink ref="V1706" r:id="R1732840294144569"/>
    <hyperlink ref="A1707" r:id="R43296f61cc6341d8"/>
    <hyperlink ref="E1707" r:id="R7b55a4b174bd4f84"/>
    <hyperlink ref="S1707" r:id="R6bdd3a382a774f97"/>
    <hyperlink ref="T1707" r:id="Re2cd228bb8ff456c"/>
    <hyperlink ref="V1707" r:id="R526288ba781045af"/>
    <hyperlink ref="E1708" r:id="Rd6f226dcab294109"/>
    <hyperlink ref="S1708" r:id="Rffa1ef3ba8ba4420"/>
    <hyperlink ref="T1708" r:id="Rd593bf4b458b42b5"/>
    <hyperlink ref="V1708" r:id="Rf10b21b1583c475b"/>
    <hyperlink ref="A1709" r:id="R49918f951f384eb4"/>
    <hyperlink ref="E1709" r:id="R4c56c37db3dc4826"/>
    <hyperlink ref="S1709" r:id="R2df8f9dce3194823"/>
    <hyperlink ref="T1709" r:id="Rf11be7641ce143a0"/>
    <hyperlink ref="V1709" r:id="R607ded0133a64850"/>
    <hyperlink ref="A1710" r:id="R62892ce9702d41af"/>
    <hyperlink ref="E1710" r:id="R27de20855e004105"/>
    <hyperlink ref="S1710" r:id="R674b6bb7993a4af5"/>
    <hyperlink ref="T1710" r:id="R0e6ed54f6c9d449f"/>
    <hyperlink ref="V1710" r:id="Re94eb9f8391244b8"/>
    <hyperlink ref="A1711" r:id="Re17e35e216ed4375"/>
    <hyperlink ref="E1711" r:id="Rabc48f451efc40a6"/>
    <hyperlink ref="S1711" r:id="Rd980522fbda1452d"/>
    <hyperlink ref="T1711" r:id="Rf2f6ebfdb6a8410a"/>
    <hyperlink ref="V1711" r:id="R5abb910f88024522"/>
    <hyperlink ref="A1712" r:id="Red13680c80de49e1"/>
    <hyperlink ref="E1712" r:id="Rc407f73e2bae4099"/>
    <hyperlink ref="S1712" r:id="R40d8d6d692504d04"/>
    <hyperlink ref="T1712" r:id="R6228283d92a34eff"/>
    <hyperlink ref="V1712" r:id="Rda112cae6ad547ca"/>
    <hyperlink ref="A1713" r:id="Rc7fe0067b3d44856"/>
    <hyperlink ref="E1713" r:id="R262b0430c6234dcd"/>
    <hyperlink ref="S1713" r:id="Re7b74af83e4a4def"/>
    <hyperlink ref="V1713" r:id="R6a575e555e3a4c7d"/>
    <hyperlink ref="A1714" r:id="R2c82d572f8d14aea"/>
    <hyperlink ref="E1714" r:id="R4c1b0a4169eb466f"/>
    <hyperlink ref="S1714" r:id="R66daafe7a08740db"/>
    <hyperlink ref="T1714" r:id="R4f751345bc08450d"/>
    <hyperlink ref="V1714" r:id="R071a39a4259a4371"/>
    <hyperlink ref="A1715" r:id="R931d1e0415574a95"/>
    <hyperlink ref="E1715" r:id="Re59d60e226244950"/>
    <hyperlink ref="S1715" r:id="R620f1961f04c447d"/>
    <hyperlink ref="T1715" r:id="R326fca829c0d470c"/>
    <hyperlink ref="V1715" r:id="R79911ec2a08d4b75"/>
    <hyperlink ref="A1716" r:id="R10c63536debc4c6d"/>
    <hyperlink ref="E1716" r:id="R0e06f59b19c7472f"/>
    <hyperlink ref="S1716" r:id="R81485f18aff24186"/>
    <hyperlink ref="T1716" r:id="Rda5d4ea970144955"/>
    <hyperlink ref="V1716" r:id="R7c4cb177c22a4a4f"/>
    <hyperlink ref="A1717" r:id="Ra3178b96eb40471f"/>
    <hyperlink ref="E1717" r:id="Re8b35d9807a14ea1"/>
    <hyperlink ref="S1717" r:id="Rbaf8f01516db4ab0"/>
    <hyperlink ref="T1717" r:id="Rbc490bfea1bd473f"/>
    <hyperlink ref="V1717" r:id="Rbd0a96e163f94168"/>
    <hyperlink ref="E1718" r:id="Re0bc0c67a8d64c97"/>
    <hyperlink ref="S1718" r:id="R65367f7774c74f13"/>
    <hyperlink ref="T1718" r:id="Rfe894b3ee0d84805"/>
    <hyperlink ref="V1718" r:id="R320d569f4d8e4c13"/>
    <hyperlink ref="A1719" r:id="R19f057478a7d4243"/>
    <hyperlink ref="E1719" r:id="R6ab2af292c9f421c"/>
    <hyperlink ref="S1719" r:id="Rbed9a0d61d7d4cc3"/>
    <hyperlink ref="V1719" r:id="R1606366a2ea140fb"/>
    <hyperlink ref="A1720" r:id="Rb1509a9fcf994037"/>
    <hyperlink ref="E1720" r:id="R80d28b9ab8dc4475"/>
    <hyperlink ref="S1720" r:id="R70e2c661e50346f2"/>
    <hyperlink ref="T1720" r:id="R32b5df4c402f4803"/>
    <hyperlink ref="V1720" r:id="Rb1aadb663d194198"/>
    <hyperlink ref="A1721" r:id="Rfa5b27b7428c41bb"/>
    <hyperlink ref="E1721" r:id="R76525ce36f3d4a22"/>
    <hyperlink ref="S1721" r:id="R06976699b4bf4f29"/>
    <hyperlink ref="T1721" r:id="Rc57ba38946694248"/>
    <hyperlink ref="V1721" r:id="R28451081efe3460b"/>
    <hyperlink ref="A1722" r:id="R43f79ab7040e4354"/>
    <hyperlink ref="E1722" r:id="Rdae26e6ffd2340ee"/>
    <hyperlink ref="S1722" r:id="R90e2a7bad1cf40c1"/>
    <hyperlink ref="T1722" r:id="R4cf516f623c64b1a"/>
    <hyperlink ref="V1722" r:id="Rc04ee53bf9304dbc"/>
    <hyperlink ref="A1723" r:id="R414f14276f6343d8"/>
    <hyperlink ref="E1723" r:id="R6e825c02dcee44e4"/>
    <hyperlink ref="S1723" r:id="R6750f1504bbb4fc0"/>
    <hyperlink ref="T1723" r:id="Rda9bd7f8686f4b04"/>
    <hyperlink ref="V1723" r:id="R4b3186d9700e4e14"/>
    <hyperlink ref="A1724" r:id="Rae199407bb1e4ce7"/>
    <hyperlink ref="E1724" r:id="R7fa2e6c1175a4031"/>
    <hyperlink ref="S1724" r:id="R078d59c4d2b04af8"/>
    <hyperlink ref="T1724" r:id="R7f74e580414d4e08"/>
    <hyperlink ref="V1724" r:id="R189a6c6747c6442c"/>
    <hyperlink ref="A1725" r:id="Rb5f998f3706d4f7e"/>
    <hyperlink ref="E1725" r:id="R4af34a6098754383"/>
    <hyperlink ref="S1725" r:id="Rf3b6b22397e745c0"/>
    <hyperlink ref="V1725" r:id="Ra4cc914a06e94b9f"/>
    <hyperlink ref="A1726" r:id="Rd0f8d82098d447fd"/>
    <hyperlink ref="E1726" r:id="Ra4d19dfb9501494f"/>
    <hyperlink ref="S1726" r:id="R54f5b4f6ba1b47a7"/>
    <hyperlink ref="T1726" r:id="R380a00dec3c14855"/>
    <hyperlink ref="V1726" r:id="Rf83cf462aad345af"/>
    <hyperlink ref="A1727" r:id="Rb12c450fc7344714"/>
    <hyperlink ref="E1727" r:id="R4cfe306ab83d4fdf"/>
    <hyperlink ref="S1727" r:id="Re2d7b591c2bc4888"/>
    <hyperlink ref="V1727" r:id="R06ef7f354c0146a0"/>
    <hyperlink ref="A1728" r:id="R15cab577cd524d1f"/>
    <hyperlink ref="E1728" r:id="R91d0805bcc614153"/>
    <hyperlink ref="S1728" r:id="R6635c5a44ddd4902"/>
    <hyperlink ref="T1728" r:id="Rc6cd8b4338134be6"/>
    <hyperlink ref="V1728" r:id="R15952e2260254932"/>
    <hyperlink ref="A1729" r:id="R8e9e2530d88c4823"/>
    <hyperlink ref="E1729" r:id="R18cb0c71b8a24b02"/>
    <hyperlink ref="S1729" r:id="R81c27ccc5e7b484b"/>
    <hyperlink ref="A1730" r:id="R128c48ef0dab413e"/>
    <hyperlink ref="E1730" r:id="R7f1c2e9c4ad64318"/>
    <hyperlink ref="S1730" r:id="R47104878657a40bc"/>
    <hyperlink ref="T1730" r:id="R3f55b14af6174fa6"/>
    <hyperlink ref="V1730" r:id="R2fe8472da6934534"/>
    <hyperlink ref="A1731" r:id="R48e8e3548e8747bf"/>
    <hyperlink ref="E1731" r:id="Rc216388eed074ade"/>
    <hyperlink ref="S1731" r:id="Rb4b93f5dddda4c61"/>
    <hyperlink ref="T1731" r:id="R0a8054f85a2547e5"/>
    <hyperlink ref="V1731" r:id="R9ead7a000a824a5c"/>
    <hyperlink ref="A1732" r:id="R787256a5cae04673"/>
    <hyperlink ref="E1732" r:id="R5ea931da17c84274"/>
    <hyperlink ref="S1732" r:id="R2b80702dac104bf5"/>
    <hyperlink ref="T1732" r:id="Re31b632c6d9f4121"/>
    <hyperlink ref="V1732" r:id="Rc3c09ed3da3a47a6"/>
    <hyperlink ref="A1733" r:id="R4307babe7df4407f"/>
    <hyperlink ref="E1733" r:id="R6947f804703d40b8"/>
    <hyperlink ref="S1733" r:id="Ra99047dde8fb43bd"/>
    <hyperlink ref="A1734" r:id="Ra3783a6219924249"/>
    <hyperlink ref="E1734" r:id="R979f470b0736410d"/>
    <hyperlink ref="R1734" r:id="R83aea34356a14597"/>
    <hyperlink ref="S1734" r:id="R2822ebb6c5d04cbe"/>
    <hyperlink ref="T1734" r:id="R3e9b2a5c308c4b3c"/>
    <hyperlink ref="V1734" r:id="R45adcabea8c4481c"/>
    <hyperlink ref="A1735" r:id="R31cef8104877414e"/>
    <hyperlink ref="E1735" r:id="R7594b17e82274e08"/>
    <hyperlink ref="S1735" r:id="Rf17084028f4148e9"/>
    <hyperlink ref="A1736" r:id="R4baf8660634a4df3"/>
    <hyperlink ref="E1736" r:id="R1bc35405f8644a46"/>
    <hyperlink ref="S1736" r:id="Rf978676100ff4b6c"/>
    <hyperlink ref="T1736" r:id="R5efdd881f9c942d6"/>
    <hyperlink ref="V1736" r:id="Rd058ac22b8f94d50"/>
    <hyperlink ref="A1737" r:id="Rda96d0c11f5f4726"/>
    <hyperlink ref="E1737" r:id="Rabf51c5ab4c34226"/>
    <hyperlink ref="S1737" r:id="R25bfed45b94b4157"/>
    <hyperlink ref="T1737" r:id="Rf3c9d09f3a0440f4"/>
    <hyperlink ref="V1737" r:id="R6878d1fd20d544b4"/>
    <hyperlink ref="A1738" r:id="Rf307db74af23465a"/>
    <hyperlink ref="E1738" r:id="Re8312cba9cc742b2"/>
    <hyperlink ref="S1738" r:id="Rf61a86d96be74aca"/>
    <hyperlink ref="A1739" r:id="R362ca7cc07454238"/>
    <hyperlink ref="E1739" r:id="Rbccdbbcfdbfd428d"/>
    <hyperlink ref="S1739" r:id="R2e01eb06144d4f82"/>
    <hyperlink ref="T1739" r:id="Rf976514080614405"/>
    <hyperlink ref="V1739" r:id="R7633ca5a01b6490c"/>
    <hyperlink ref="A1740" r:id="R45042985ae05463d"/>
    <hyperlink ref="E1740" r:id="Rcd342f90885e41c5"/>
    <hyperlink ref="S1740" r:id="R27b3c3b2c3b1460f"/>
    <hyperlink ref="V1740" r:id="Rc683cc520b2a4413"/>
    <hyperlink ref="A1741" r:id="Rc3284073153e45d0"/>
    <hyperlink ref="E1741" r:id="Rdebc77c70ae34318"/>
    <hyperlink ref="S1741" r:id="R95124d8226f44101"/>
    <hyperlink ref="V1741" r:id="R195f8eb96d2c4c26"/>
    <hyperlink ref="A1742" r:id="Rf4a80460ed694bf9"/>
    <hyperlink ref="E1742" r:id="R514b7734677f4aac"/>
    <hyperlink ref="S1742" r:id="R1700ad03d9eb4f7f"/>
    <hyperlink ref="T1742" r:id="R8037da4f06404352"/>
    <hyperlink ref="V1742" r:id="Rfad2d4132b7b4efb"/>
    <hyperlink ref="A1743" r:id="R43f5405760d945d8"/>
    <hyperlink ref="E1743" r:id="Ra4983cc4ebd14ec5"/>
    <hyperlink ref="S1743" r:id="R75193d74aa634518"/>
    <hyperlink ref="T1743" r:id="R08ad12af6d944afb"/>
    <hyperlink ref="V1743" r:id="Rcfbc60e721d7470e"/>
    <hyperlink ref="A1744" r:id="Rb91a0ce86cb441d1"/>
    <hyperlink ref="E1744" r:id="R8e0eeef422bb475c"/>
    <hyperlink ref="S1744" r:id="R29b87b967904447a"/>
    <hyperlink ref="T1744" r:id="Rffed36f4120942ef"/>
    <hyperlink ref="V1744" r:id="R5a91cbc032f44af9"/>
    <hyperlink ref="A1745" r:id="R46f0d5a9db1d4283"/>
    <hyperlink ref="E1745" r:id="R0c9d6014d10c4057"/>
    <hyperlink ref="S1745" r:id="R582c621e3b514f7f"/>
    <hyperlink ref="V1745" r:id="Rae47ed6a26f041c6"/>
    <hyperlink ref="A1746" r:id="R4a6fe9205f914238"/>
    <hyperlink ref="E1746" r:id="R48aaded37c3f42cb"/>
    <hyperlink ref="S1746" r:id="Read619067e1b4365"/>
    <hyperlink ref="T1746" r:id="Ra855a2fae83445cf"/>
    <hyperlink ref="V1746" r:id="Rd4ed7fa4ba7d4eb0"/>
    <hyperlink ref="E1747" r:id="R831b025aad7d441f"/>
    <hyperlink ref="S1747" r:id="R8993f9eb8a82401d"/>
    <hyperlink ref="T1747" r:id="R624659a49c1d4148"/>
    <hyperlink ref="V1747" r:id="R1fe3b0308c974e80"/>
    <hyperlink ref="A1748" r:id="Rc97ddea9698e40e3"/>
    <hyperlink ref="E1748" r:id="R63cca370491d48d6"/>
    <hyperlink ref="S1748" r:id="R42b292004bbb4f71"/>
    <hyperlink ref="T1748" r:id="Rd09d202ddb9c4186"/>
    <hyperlink ref="V1748" r:id="R4bcfdb427e1e4ac2"/>
    <hyperlink ref="A1749" r:id="Rc7cca60cf96e4f4c"/>
    <hyperlink ref="E1749" r:id="R071a81bb106247cf"/>
    <hyperlink ref="R1749" r:id="Rb05184aaa1374b9d"/>
    <hyperlink ref="S1749" r:id="Rb6d34e3dad63496d"/>
    <hyperlink ref="T1749" r:id="R4277d01560614c21"/>
    <hyperlink ref="V1749" r:id="R2f37eb06aff24b61"/>
    <hyperlink ref="A1750" r:id="Ra5acbcebb91f43db"/>
    <hyperlink ref="E1750" r:id="R3a626806cb5845e1"/>
    <hyperlink ref="S1750" r:id="Ra459f0236e274b83"/>
    <hyperlink ref="T1750" r:id="R37dcee9b759e4ed6"/>
    <hyperlink ref="V1750" r:id="R9c655e2b7ad94f1a"/>
    <hyperlink ref="A1751" r:id="Rdda4a301bd43414f"/>
    <hyperlink ref="E1751" r:id="R11ba0fa3633c4eb4"/>
    <hyperlink ref="S1751" r:id="Rffce96ae20634069"/>
    <hyperlink ref="T1751" r:id="Re86f156711214776"/>
    <hyperlink ref="V1751" r:id="R71b7369d2c424e6b"/>
    <hyperlink ref="A1752" r:id="R1e1d5cfbb54340af"/>
    <hyperlink ref="E1752" r:id="R549de870bc3649a2"/>
    <hyperlink ref="S1752" r:id="R4959c8b4afea4471"/>
    <hyperlink ref="T1752" r:id="Rb7a34b57427a4479"/>
    <hyperlink ref="V1752" r:id="Rc5fcbc1823a142b9"/>
    <hyperlink ref="A1753" r:id="R12a3921de0a64811"/>
    <hyperlink ref="E1753" r:id="Rfe033ba8d9e84198"/>
    <hyperlink ref="S1753" r:id="Rc9f27160641c47de"/>
    <hyperlink ref="T1753" r:id="R110f2f28b1524a40"/>
    <hyperlink ref="V1753" r:id="Ra01096c0285c4c56"/>
    <hyperlink ref="A1754" r:id="Rb541b027d775416b"/>
    <hyperlink ref="E1754" r:id="R7d5171426ad2484c"/>
    <hyperlink ref="S1754" r:id="R4d354ef293424de2"/>
    <hyperlink ref="T1754" r:id="R0abdcea93e0b479b"/>
    <hyperlink ref="V1754" r:id="Rebd53044b22847fc"/>
    <hyperlink ref="A1755" r:id="R916394b0b60849f2"/>
    <hyperlink ref="E1755" r:id="Rc1d8e1b1125a46f9"/>
    <hyperlink ref="S1755" r:id="R90d26d884310442c"/>
    <hyperlink ref="T1755" r:id="R89086fd569d947ff"/>
    <hyperlink ref="V1755" r:id="Rfd04d5280b3048c5"/>
    <hyperlink ref="A1756" r:id="R77387f19a301463e"/>
    <hyperlink ref="E1756" r:id="R7f23889931e34610"/>
    <hyperlink ref="R1756" r:id="R26d984bdc02f48b1"/>
    <hyperlink ref="S1756" r:id="R8a1410ce0b22448a"/>
    <hyperlink ref="T1756" r:id="R3ddcd17ac01a4b26"/>
    <hyperlink ref="V1756" r:id="R31c77a9092744277"/>
    <hyperlink ref="A1757" r:id="R5261c15a7f7f45b1"/>
    <hyperlink ref="E1757" r:id="Rff386cdf61864ab7"/>
    <hyperlink ref="R1757" r:id="Refe50a77a9b04c2c"/>
    <hyperlink ref="S1757" r:id="R24967d542dae4594"/>
    <hyperlink ref="T1757" r:id="Rf202b3f88c5f4204"/>
    <hyperlink ref="V1757" r:id="Re2002a6dfb7a4cdb"/>
    <hyperlink ref="A1758" r:id="Re7f40d9951d2402b"/>
    <hyperlink ref="E1758" r:id="Rc907ca0e891b464d"/>
    <hyperlink ref="S1758" r:id="Rb8d8649cf3844216"/>
    <hyperlink ref="T1758" r:id="Rcb1d2f665cb14d17"/>
    <hyperlink ref="V1758" r:id="Rc2ef74c153d14290"/>
    <hyperlink ref="A1759" r:id="Rc5940dbe71614409"/>
    <hyperlink ref="E1759" r:id="R527047d3b2394de0"/>
    <hyperlink ref="R1759" r:id="Rf81e4ac103b04d33"/>
    <hyperlink ref="S1759" r:id="Rd9fbdc8c34da4bb8"/>
    <hyperlink ref="T1759" r:id="R263728fe65594503"/>
    <hyperlink ref="V1759" r:id="Rb55d09a557474d0a"/>
    <hyperlink ref="A1760" r:id="Ra672dcef34944ba9"/>
    <hyperlink ref="E1760" r:id="R00d419ed752a4c8d"/>
    <hyperlink ref="R1760" r:id="Rac185b34b8ee4700"/>
    <hyperlink ref="S1760" r:id="Redef07245cef4f7a"/>
    <hyperlink ref="T1760" r:id="R059494eda6554668"/>
    <hyperlink ref="V1760" r:id="R322f3b938dc24f24"/>
    <hyperlink ref="A1761" r:id="R299fad3e78f6422e"/>
    <hyperlink ref="E1761" r:id="R06c327979ce045bf"/>
    <hyperlink ref="S1761" r:id="Rcc25dba9909d4652"/>
    <hyperlink ref="T1761" r:id="Rb9490e74df704b9c"/>
    <hyperlink ref="V1761" r:id="R2673cc700e5e493f"/>
    <hyperlink ref="A1762" r:id="R0f07aefef8864a32"/>
    <hyperlink ref="E1762" r:id="R18d2625c10ed4af0"/>
    <hyperlink ref="S1762" r:id="Rb1c528f80cb8410a"/>
    <hyperlink ref="T1762" r:id="R21626715edeb4ae4"/>
    <hyperlink ref="V1762" r:id="R447bb058dbd741f9"/>
    <hyperlink ref="A1763" r:id="R98fabacadd8747b4"/>
    <hyperlink ref="E1763" r:id="Rb0be834f0f7e4c0d"/>
    <hyperlink ref="S1763" r:id="R526713a310d447a5"/>
    <hyperlink ref="T1763" r:id="Rc5521be3cd7f4986"/>
    <hyperlink ref="V1763" r:id="R6fe9a21d7baa415f"/>
    <hyperlink ref="A1764" r:id="R031eec984ea54ea0"/>
    <hyperlink ref="E1764" r:id="Rd49c4cfe40c34a93"/>
    <hyperlink ref="S1764" r:id="R29f0950e81614b72"/>
    <hyperlink ref="T1764" r:id="Rd94cbb06b8c54c6d"/>
    <hyperlink ref="V1764" r:id="R3ba9616082044e3c"/>
    <hyperlink ref="A1765" r:id="R5f7b978aa2ae4ef3"/>
    <hyperlink ref="E1765" r:id="Rc67dc49e954c490a"/>
    <hyperlink ref="S1765" r:id="R5896944e33174803"/>
    <hyperlink ref="T1765" r:id="R63291538a1334886"/>
    <hyperlink ref="V1765" r:id="Rc86757b46b0e491e"/>
    <hyperlink ref="A1766" r:id="Radd2b1b75d40460c"/>
    <hyperlink ref="E1766" r:id="R46b47e87676444ed"/>
    <hyperlink ref="S1766" r:id="R408e7b83601843c2"/>
    <hyperlink ref="T1766" r:id="Rffabfe3e04e8453c"/>
    <hyperlink ref="V1766" r:id="R1d69f8d16d09402b"/>
    <hyperlink ref="A1767" r:id="R64b87a8f661145a1"/>
    <hyperlink ref="E1767" r:id="Rb8fdac96264a47d3"/>
    <hyperlink ref="S1767" r:id="Rc22025158bd943cc"/>
    <hyperlink ref="T1767" r:id="R1ddde838d8af4e27"/>
    <hyperlink ref="V1767" r:id="Rd185962211974fd2"/>
    <hyperlink ref="A1768" r:id="Reda5944ea80b4607"/>
    <hyperlink ref="E1768" r:id="Rdef1a2633422497a"/>
    <hyperlink ref="R1768" r:id="R7e3cec65de0c497b"/>
    <hyperlink ref="S1768" r:id="R7cbaab54df5d4e0f"/>
    <hyperlink ref="T1768" r:id="Rb05dd9e4be3941ca"/>
    <hyperlink ref="V1768" r:id="R85d25329d9fa4a48"/>
    <hyperlink ref="A1769" r:id="R9563569b39584671"/>
    <hyperlink ref="E1769" r:id="R81341f9cb41a4785"/>
    <hyperlink ref="R1769" r:id="Rfeb238c788124379"/>
    <hyperlink ref="S1769" r:id="R0c66d14ea69441cb"/>
    <hyperlink ref="T1769" r:id="R2bed8bb31e7742d9"/>
    <hyperlink ref="V1769" r:id="Rc6d0131181684ac6"/>
    <hyperlink ref="A1770" r:id="Rf24b2542c05c463e"/>
    <hyperlink ref="E1770" r:id="R1b9d44d1d1a04fa1"/>
    <hyperlink ref="S1770" r:id="R1a1922f6591749a1"/>
    <hyperlink ref="T1770" r:id="R0e855fc3bd1e48a8"/>
    <hyperlink ref="V1770" r:id="Rff4816d8d64d4b82"/>
    <hyperlink ref="A1771" r:id="Rd935386ac10c429a"/>
    <hyperlink ref="E1771" r:id="Rdfbab64ed94e490e"/>
    <hyperlink ref="S1771" r:id="R1b84460497da49cf"/>
    <hyperlink ref="T1771" r:id="R5eb29131f77e4ba3"/>
    <hyperlink ref="V1771" r:id="Rc1b7661d41ac4b01"/>
    <hyperlink ref="A1772" r:id="Rb64f18e805374259"/>
    <hyperlink ref="E1772" r:id="R51fb7d1b3f1f4d9d"/>
    <hyperlink ref="S1772" r:id="R26a3b3ebacaa4188"/>
    <hyperlink ref="V1772" r:id="Rd2a1dd4279ca44fa"/>
    <hyperlink ref="A1773" r:id="Rbb3d9ad361f1436f"/>
    <hyperlink ref="E1773" r:id="Re50551d0b0b7467d"/>
    <hyperlink ref="S1773" r:id="Rdba2d9ce42e14fc4"/>
    <hyperlink ref="V1773" r:id="R5915ee05ae5240e7"/>
    <hyperlink ref="A1774" r:id="R943ec092799949e2"/>
    <hyperlink ref="E1774" r:id="R3b5d2baf91994319"/>
    <hyperlink ref="R1774" r:id="R456234d6bf4848b3"/>
    <hyperlink ref="S1774" r:id="R1e1fcec5443946c6"/>
    <hyperlink ref="T1774" r:id="R5136d44f3a7c4e27"/>
    <hyperlink ref="V1774" r:id="R5fcd77003fdf451f"/>
    <hyperlink ref="A1775" r:id="R20f34e9a7e8f4b87"/>
    <hyperlink ref="E1775" r:id="R0fd446e25c1f421f"/>
    <hyperlink ref="S1775" r:id="R254b5c68902a44a2"/>
    <hyperlink ref="T1775" r:id="R5523ff7a986d477a"/>
    <hyperlink ref="V1775" r:id="R3b9c531239654b6d"/>
    <hyperlink ref="A1776" r:id="Rdac3b45d314a457e"/>
    <hyperlink ref="E1776" r:id="R18fbab7fa36f46d6"/>
    <hyperlink ref="S1776" r:id="R9ff3da37b1ca406d"/>
    <hyperlink ref="T1776" r:id="Ra862f4179b38421f"/>
    <hyperlink ref="V1776" r:id="Rd727e98484e54f69"/>
    <hyperlink ref="A1777" r:id="R8bc2bb8c953e4d2d"/>
    <hyperlink ref="E1777" r:id="R0ef1797398f1424f"/>
    <hyperlink ref="S1777" r:id="R9c33d5edb38e48ca"/>
    <hyperlink ref="V1777" r:id="Rc7a3a68315d8402f"/>
    <hyperlink ref="A1778" r:id="R2acff244f3c448c3"/>
    <hyperlink ref="E1778" r:id="R9ba876b0370e4cb0"/>
    <hyperlink ref="S1778" r:id="Rcc9bbf17cdf949ee"/>
    <hyperlink ref="V1778" r:id="Rd84662c7ff8e4972"/>
    <hyperlink ref="A1779" r:id="R1495fba695fd4326"/>
    <hyperlink ref="E1779" r:id="R2d971d6eb5144ad6"/>
    <hyperlink ref="S1779" r:id="Rd3573272ab7040fe"/>
    <hyperlink ref="V1779" r:id="Rbf4a2e97b5e44af8"/>
    <hyperlink ref="A1780" r:id="Rb30f47b61a88497f"/>
    <hyperlink ref="E1780" r:id="R07f5da0c4b2f445b"/>
    <hyperlink ref="R1780" r:id="R2eda5e51cfb64c8e"/>
    <hyperlink ref="S1780" r:id="R8c82416353f04a75"/>
    <hyperlink ref="T1780" r:id="Rd68ff89b85664dd2"/>
    <hyperlink ref="V1780" r:id="R765e69bce04143d6"/>
    <hyperlink ref="A1781" r:id="R6a5d933ab1344270"/>
    <hyperlink ref="E1781" r:id="R0d6f09dc9fe342cc"/>
    <hyperlink ref="S1781" r:id="R4302ea3d8b7f43a5"/>
    <hyperlink ref="T1781" r:id="Re1d4ec530bcc4cdd"/>
    <hyperlink ref="V1781" r:id="R65ac088334da4751"/>
    <hyperlink ref="A1782" r:id="R30cceb3d4e784366"/>
    <hyperlink ref="E1782" r:id="R39ab8b2cb9bb45ba"/>
    <hyperlink ref="S1782" r:id="R0ca47994f9054755"/>
    <hyperlink ref="V1782" r:id="Ra286dc83bd38414b"/>
    <hyperlink ref="A1783" r:id="R3c04d12ed5d84662"/>
    <hyperlink ref="E1783" r:id="R3bbd1b970ff74912"/>
    <hyperlink ref="S1783" r:id="R7283da478c844653"/>
    <hyperlink ref="T1783" r:id="R66410d537a334900"/>
    <hyperlink ref="V1783" r:id="R8743b0b7dd5f45e4"/>
    <hyperlink ref="A1784" r:id="R9031e9c457bd4ad7"/>
    <hyperlink ref="E1784" r:id="R9f39c0fb30f5481c"/>
    <hyperlink ref="S1784" r:id="R31451106c7df4f0b"/>
    <hyperlink ref="T1784" r:id="R818554eee831413a"/>
    <hyperlink ref="V1784" r:id="R8bf6302dcd2c4f46"/>
    <hyperlink ref="A1785" r:id="R795b63ce26924c8a"/>
    <hyperlink ref="E1785" r:id="R50ed9c363e184718"/>
    <hyperlink ref="S1785" r:id="R4125a5c6cedf4c9d"/>
    <hyperlink ref="T1785" r:id="Rc7b42729c8834cd7"/>
    <hyperlink ref="V1785" r:id="R1510a42b571048c7"/>
    <hyperlink ref="A1786" r:id="Re618ff2eec0242b5"/>
    <hyperlink ref="E1786" r:id="R23c9cab82b3a47a2"/>
    <hyperlink ref="S1786" r:id="R6eb42cc23ba84bb0"/>
    <hyperlink ref="V1786" r:id="R68c9336bfd7f4923"/>
    <hyperlink ref="A1787" r:id="R2c23817b8c4b49ce"/>
    <hyperlink ref="E1787" r:id="Rb033d48d864b4dd1"/>
    <hyperlink ref="S1787" r:id="R45f8f225af214207"/>
    <hyperlink ref="V1787" r:id="R72a1bf55c4cd42cd"/>
    <hyperlink ref="A1788" r:id="R396e895e74764dff"/>
    <hyperlink ref="E1788" r:id="R251bbf429fc6482a"/>
    <hyperlink ref="S1788" r:id="R8bc22a12ccbc4462"/>
    <hyperlink ref="V1788" r:id="Rfca05772d0ba45bb"/>
    <hyperlink ref="A1789" r:id="R927f1ab5a374436a"/>
    <hyperlink ref="E1789" r:id="R41de43e1ddc44f1b"/>
    <hyperlink ref="S1789" r:id="R7f2a0b890cb149c9"/>
    <hyperlink ref="V1789" r:id="R79367f92747f4468"/>
    <hyperlink ref="A1790" r:id="Rba9473d0269f4160"/>
    <hyperlink ref="E1790" r:id="R0fbcff4053cb4d74"/>
    <hyperlink ref="S1790" r:id="R876a19fdda16452f"/>
    <hyperlink ref="T1790" r:id="Ra50b4d142205454e"/>
    <hyperlink ref="V1790" r:id="Rec9d5bb95aa14bc7"/>
    <hyperlink ref="A1791" r:id="R9f6ba17dca114356"/>
    <hyperlink ref="E1791" r:id="R81f9591fe3be4143"/>
    <hyperlink ref="S1791" r:id="R9b59be310e634587"/>
    <hyperlink ref="T1791" r:id="R652023ce600e4d77"/>
    <hyperlink ref="V1791" r:id="R7ff8976c57244912"/>
    <hyperlink ref="A1792" r:id="Rcde4a18661c34dab"/>
    <hyperlink ref="E1792" r:id="R6be4ab99597d4e8d"/>
    <hyperlink ref="S1792" r:id="R1277dde7d78e4f26"/>
    <hyperlink ref="T1792" r:id="Race06d57b2c5469b"/>
    <hyperlink ref="V1792" r:id="R73e9ed22321446d3"/>
    <hyperlink ref="A1793" r:id="R14dc1a342f284043"/>
    <hyperlink ref="E1793" r:id="Ra3c0cd3d5dd248c8"/>
    <hyperlink ref="S1793" r:id="R41a012a3995f410b"/>
    <hyperlink ref="T1793" r:id="Rf9e43fdb6b51429c"/>
    <hyperlink ref="V1793" r:id="R14bbcab6a51444df"/>
    <hyperlink ref="A1794" r:id="Rf5f801909491473c"/>
    <hyperlink ref="E1794" r:id="R1a5e2b34d5024dd3"/>
    <hyperlink ref="S1794" r:id="R60f845ea74444161"/>
    <hyperlink ref="T1794" r:id="Rfb1edd950df848c3"/>
    <hyperlink ref="V1794" r:id="R228d00809b614a31"/>
    <hyperlink ref="A1795" r:id="R6bac75f65cd8464d"/>
    <hyperlink ref="E1795" r:id="R888c7025acd047c6"/>
    <hyperlink ref="S1795" r:id="Ra801910aea31478a"/>
    <hyperlink ref="T1795" r:id="R416f301fc4ba417a"/>
    <hyperlink ref="V1795" r:id="R5157b2d35a784439"/>
    <hyperlink ref="A1796" r:id="R310eac36dd434415"/>
    <hyperlink ref="E1796" r:id="R265119c6225348ca"/>
    <hyperlink ref="S1796" r:id="Re48a23606f954cdc"/>
    <hyperlink ref="T1796" r:id="R0cfc162150d74b53"/>
    <hyperlink ref="V1796" r:id="R995eba14e4374d4d"/>
    <hyperlink ref="A1797" r:id="R012e5438ea4246b4"/>
    <hyperlink ref="E1797" r:id="Rbd8e82ee99ca4284"/>
    <hyperlink ref="S1797" r:id="Rbd410d2b1f484c15"/>
    <hyperlink ref="T1797" r:id="R91493747306b4d13"/>
    <hyperlink ref="V1797" r:id="R0b75d671cf5b4e24"/>
    <hyperlink ref="A1798" r:id="R5866fcc673df4219"/>
    <hyperlink ref="E1798" r:id="Rd7bc490d134a4597"/>
    <hyperlink ref="S1798" r:id="Rb057abe0dc9544f4"/>
    <hyperlink ref="T1798" r:id="Rac11883f895d4d19"/>
    <hyperlink ref="V1798" r:id="R95097ab8ddd44341"/>
    <hyperlink ref="A1799" r:id="Rdb77fd473e824317"/>
    <hyperlink ref="E1799" r:id="R26024335df9f4287"/>
    <hyperlink ref="S1799" r:id="R32e6d5ce757f487a"/>
    <hyperlink ref="T1799" r:id="Rb08ef676692d4f8c"/>
    <hyperlink ref="V1799" r:id="Rdb68e4f88dc842dc"/>
    <hyperlink ref="A1800" r:id="Rbf7a04f301cf4d78"/>
    <hyperlink ref="E1800" r:id="Ra5448745b495497a"/>
    <hyperlink ref="S1800" r:id="R345a512be19c4ca8"/>
    <hyperlink ref="T1800" r:id="Rce369d4ac56e441f"/>
    <hyperlink ref="V1800" r:id="R59759eb5c98d4555"/>
    <hyperlink ref="A1801" r:id="R5c401e10d9914038"/>
    <hyperlink ref="E1801" r:id="R0448c9e360fc40c3"/>
    <hyperlink ref="S1801" r:id="Rafb8e9519df147c0"/>
    <hyperlink ref="T1801" r:id="Rb941c9dc50284c6d"/>
    <hyperlink ref="V1801" r:id="R1805a80d056246b8"/>
    <hyperlink ref="A1802" r:id="R8b79c55bc4ef41fa"/>
    <hyperlink ref="E1802" r:id="Red5508b3c2f3406d"/>
    <hyperlink ref="S1802" r:id="R8a01e8322afe4334"/>
    <hyperlink ref="T1802" r:id="Rc80cb2c06fb5456c"/>
    <hyperlink ref="V1802" r:id="Rc5ed37e545334377"/>
    <hyperlink ref="A1803" r:id="Rc3d0fe5c356749e3"/>
    <hyperlink ref="E1803" r:id="Rcbec283af4124a80"/>
    <hyperlink ref="S1803" r:id="Redb13f41bd4443b4"/>
    <hyperlink ref="T1803" r:id="R617864ea44794ff2"/>
    <hyperlink ref="V1803" r:id="R99668961b76841d5"/>
    <hyperlink ref="A1804" r:id="Rac48b79315824c04"/>
    <hyperlink ref="E1804" r:id="R7608916476284859"/>
    <hyperlink ref="S1804" r:id="R0f63e4d79e694d59"/>
    <hyperlink ref="T1804" r:id="R4232cbc597a246fc"/>
    <hyperlink ref="V1804" r:id="Re23f2e13920843f0"/>
    <hyperlink ref="A1805" r:id="R12b30db236714f42"/>
    <hyperlink ref="E1805" r:id="R8ca7bf6956de4951"/>
    <hyperlink ref="S1805" r:id="R8ebe3379ae644396"/>
    <hyperlink ref="T1805" r:id="R194afe35f2da4ca5"/>
    <hyperlink ref="V1805" r:id="R0b7dfbd8ca794992"/>
    <hyperlink ref="A1806" r:id="R3f2b1fd55ce34831"/>
    <hyperlink ref="E1806" r:id="Rac947af47b88467d"/>
    <hyperlink ref="S1806" r:id="Rfaa32dd46a2e4778"/>
    <hyperlink ref="T1806" r:id="Rb8775d0d0bf74865"/>
    <hyperlink ref="V1806" r:id="Rad6c0497eddb4eed"/>
    <hyperlink ref="A1807" r:id="R6af560f7d7684149"/>
    <hyperlink ref="E1807" r:id="Rd90adf9752e24d86"/>
    <hyperlink ref="S1807" r:id="R91d5d2c73985439c"/>
    <hyperlink ref="T1807" r:id="R1b5af294792a4edc"/>
    <hyperlink ref="V1807" r:id="R3ac1b1d18c89430b"/>
    <hyperlink ref="A1808" r:id="Rd7f9c2cea45c4563"/>
    <hyperlink ref="E1808" r:id="R14311d9c33af4137"/>
    <hyperlink ref="S1808" r:id="Rcc1a6e43c8564c12"/>
    <hyperlink ref="T1808" r:id="R79f01365a593469d"/>
    <hyperlink ref="V1808" r:id="R0c314f48f5ee42a8"/>
    <hyperlink ref="A1809" r:id="R710ad616c5e94438"/>
    <hyperlink ref="E1809" r:id="R7c077c31bb2f465a"/>
    <hyperlink ref="S1809" r:id="R864931c485d94934"/>
    <hyperlink ref="T1809" r:id="R160f3518e5394e9d"/>
    <hyperlink ref="V1809" r:id="R08233de993f243bc"/>
    <hyperlink ref="A1810" r:id="R173e7087a1364d29"/>
    <hyperlink ref="E1810" r:id="R142675f400e84ec8"/>
    <hyperlink ref="S1810" r:id="Raa82553d73074047"/>
    <hyperlink ref="T1810" r:id="R7df628a5090f40ea"/>
    <hyperlink ref="V1810" r:id="R9178c8fbca7f49ec"/>
    <hyperlink ref="A1811" r:id="R561843ac998c469f"/>
    <hyperlink ref="E1811" r:id="R484f8c5bd10b4120"/>
    <hyperlink ref="S1811" r:id="Re1e63b60efe948e3"/>
    <hyperlink ref="T1811" r:id="R93f00ab6ad814364"/>
    <hyperlink ref="V1811" r:id="R7a22c778c7ac495d"/>
    <hyperlink ref="A1812" r:id="Rc2119c91c7704f66"/>
    <hyperlink ref="E1812" r:id="Rdeeab7e914a94338"/>
    <hyperlink ref="S1812" r:id="Rdd061872b86a4c2c"/>
    <hyperlink ref="T1812" r:id="R85fa0edd88bb45d8"/>
    <hyperlink ref="V1812" r:id="Rac589ca374ec4010"/>
    <hyperlink ref="A1813" r:id="R207458d41158425d"/>
    <hyperlink ref="E1813" r:id="R39a81562b4ee4770"/>
    <hyperlink ref="S1813" r:id="R45bfb70c73414a20"/>
    <hyperlink ref="T1813" r:id="Ra01daf3206c84d40"/>
    <hyperlink ref="V1813" r:id="Rc30535016f9c40a4"/>
    <hyperlink ref="A1814" r:id="R37fb1bfdb0094c01"/>
    <hyperlink ref="E1814" r:id="R41bd38e5524a4b3a"/>
    <hyperlink ref="S1814" r:id="Re57346a24d7a4c35"/>
    <hyperlink ref="T1814" r:id="R7e52823b06a94896"/>
    <hyperlink ref="V1814" r:id="R487f43226b034e96"/>
    <hyperlink ref="A1815" r:id="R1c6e5f8644064abb"/>
    <hyperlink ref="E1815" r:id="R73cdda6e9a294a39"/>
    <hyperlink ref="S1815" r:id="Raad8476255b046ef"/>
    <hyperlink ref="V1815" r:id="R77b5386282ad4b13"/>
    <hyperlink ref="A1816" r:id="R1bf541f4017b4693"/>
    <hyperlink ref="E1816" r:id="Reb51d1a12c124234"/>
    <hyperlink ref="S1816" r:id="R942abfb5e7eb46e3"/>
    <hyperlink ref="T1816" r:id="R5cd7c97db40c4bdc"/>
    <hyperlink ref="V1816" r:id="R9f58616d53034b0b"/>
    <hyperlink ref="A1817" r:id="Rd858b1056a5b4116"/>
    <hyperlink ref="E1817" r:id="R640814cbe431437f"/>
    <hyperlink ref="S1817" r:id="R1e1e46e87280486a"/>
    <hyperlink ref="T1817" r:id="Rdcfff24cfe374249"/>
    <hyperlink ref="V1817" r:id="Rc25a0cebc3b34f8e"/>
    <hyperlink ref="A1818" r:id="R5cd7c48b29584bda"/>
    <hyperlink ref="E1818" r:id="R3ce97a9ee77b4773"/>
    <hyperlink ref="S1818" r:id="Rb3a21829849f4d1c"/>
    <hyperlink ref="T1818" r:id="R6f0b5b21086c4570"/>
    <hyperlink ref="V1818" r:id="R4c1e85e6ca8848e7"/>
    <hyperlink ref="A1819" r:id="R2e155d0e6afc4d6c"/>
    <hyperlink ref="E1819" r:id="R1f0b0380f7714e1c"/>
    <hyperlink ref="V1819" r:id="Recf323e51e034b86"/>
    <hyperlink ref="A1820" r:id="R60479dbc77f842ec"/>
    <hyperlink ref="E1820" r:id="Rc17fa32868864996"/>
    <hyperlink ref="S1820" r:id="R9f920d41f0804007"/>
    <hyperlink ref="T1820" r:id="Re14e0de80f514877"/>
    <hyperlink ref="V1820" r:id="R6b87ae50d4ec4c40"/>
    <hyperlink ref="E1821" r:id="Rd52396c12a6947df"/>
    <hyperlink ref="S1821" r:id="R3e42951515a949fe"/>
    <hyperlink ref="T1821" r:id="R1c45b89b9b5e4bea"/>
    <hyperlink ref="V1821" r:id="Rf70dd63114174d9f"/>
    <hyperlink ref="A1822" r:id="Rae56ceea322040fb"/>
    <hyperlink ref="E1822" r:id="Rf139e230268d4e38"/>
    <hyperlink ref="S1822" r:id="Rebbb31ea193e4cea"/>
    <hyperlink ref="T1822" r:id="R9e227709194b4ede"/>
    <hyperlink ref="V1822" r:id="R3bc0688826ba4985"/>
    <hyperlink ref="A1823" r:id="R2b16d04902274b18"/>
    <hyperlink ref="E1823" r:id="R2370bdef834c473d"/>
    <hyperlink ref="S1823" r:id="R95b26cc667cc4194"/>
    <hyperlink ref="T1823" r:id="R09f172325d9c411f"/>
    <hyperlink ref="V1823" r:id="Rfbbc664038ae4410"/>
    <hyperlink ref="A1824" r:id="R8a948b24cded4b41"/>
    <hyperlink ref="E1824" r:id="R3d50b471b72a49e4"/>
    <hyperlink ref="S1824" r:id="R0c54243e359741c9"/>
    <hyperlink ref="T1824" r:id="R7d29d366740543e0"/>
    <hyperlink ref="V1824" r:id="R33dc4a79ecd84d72"/>
    <hyperlink ref="A1825" r:id="Rfa9df1904ea3404d"/>
    <hyperlink ref="E1825" r:id="R464c8d4adfa74bdc"/>
    <hyperlink ref="S1825" r:id="R40b0b98db3a545b0"/>
    <hyperlink ref="T1825" r:id="R0354ef8eaaaf4541"/>
    <hyperlink ref="V1825" r:id="Rcde252566d11403a"/>
    <hyperlink ref="A1826" r:id="Raf28e314ac304361"/>
    <hyperlink ref="E1826" r:id="R7604683b2f254022"/>
    <hyperlink ref="R1826" r:id="R8d97ef4729144904"/>
    <hyperlink ref="S1826" r:id="R9b1ef613c5924a8e"/>
    <hyperlink ref="T1826" r:id="R4e3b338832554be9"/>
    <hyperlink ref="V1826" r:id="R8d5949bec8f140ba"/>
    <hyperlink ref="A1827" r:id="Ra8d81b25fa7e49e4"/>
    <hyperlink ref="E1827" r:id="R6407fa1b1dc54f57"/>
    <hyperlink ref="S1827" r:id="R36bd08be344e4f8d"/>
    <hyperlink ref="T1827" r:id="Rafaafea80c7d47ed"/>
    <hyperlink ref="V1827" r:id="Rfa66b4b174ea4415"/>
    <hyperlink ref="A1828" r:id="R253837f9d13342c7"/>
    <hyperlink ref="E1828" r:id="Rc6de45a176544d05"/>
    <hyperlink ref="V1828" r:id="R3a41e60705464c87"/>
    <hyperlink ref="A1829" r:id="R84b83d7c8dff44e6"/>
    <hyperlink ref="E1829" r:id="R3784a5551c4e4e6f"/>
    <hyperlink ref="V1829" r:id="Ra47a531ce90a468e"/>
    <hyperlink ref="A1830" r:id="R111d3e40d3f94627"/>
    <hyperlink ref="E1830" r:id="Rbff0e37ec5b946a6"/>
    <hyperlink ref="S1830" r:id="R8f72f0a41fca4687"/>
    <hyperlink ref="T1830" r:id="R3da7ae6e938c4c80"/>
    <hyperlink ref="V1830" r:id="R9c4fbb0ecf8944a7"/>
    <hyperlink ref="A1831" r:id="Rfb3e5eb0213e4a9c"/>
    <hyperlink ref="E1831" r:id="R5d6ab982c6a049e1"/>
    <hyperlink ref="V1831" r:id="Rdcac658ba2b440a8"/>
    <hyperlink ref="A1832" r:id="R682488cccc87482b"/>
    <hyperlink ref="E1832" r:id="R2ed5cd32f5d84242"/>
    <hyperlink ref="S1832" r:id="R07d732e7b9254932"/>
    <hyperlink ref="T1832" r:id="R94455163c9a54c17"/>
    <hyperlink ref="V1832" r:id="R2de1208b4af4491c"/>
    <hyperlink ref="A1833" r:id="Rf754aeb4c46e49d8"/>
    <hyperlink ref="E1833" r:id="Rb1fc6067e365434b"/>
    <hyperlink ref="V1833" r:id="Rfe342a64f30a4f4c"/>
    <hyperlink ref="A1834" r:id="R0cc92ffe60884ab5"/>
    <hyperlink ref="E1834" r:id="R42ff8c418dd04ced"/>
    <hyperlink ref="S1834" r:id="Re275163af7f9403f"/>
    <hyperlink ref="T1834" r:id="R344e489cb54c4a0b"/>
    <hyperlink ref="V1834" r:id="R9ef3d6a7fd8a4944"/>
    <hyperlink ref="A1835" r:id="R0f2e316017f14573"/>
    <hyperlink ref="E1835" r:id="R1a74ecbd713442f4"/>
    <hyperlink ref="V1835" r:id="R705869a783194afb"/>
    <hyperlink ref="A1836" r:id="Rdd5b46fa430e4c15"/>
    <hyperlink ref="E1836" r:id="Re2ec6c2629094784"/>
    <hyperlink ref="V1836" r:id="R57031804d92b43a8"/>
    <hyperlink ref="A1837" r:id="R977fb593a2c14a79"/>
    <hyperlink ref="E1837" r:id="R1968a31c31364f19"/>
    <hyperlink ref="S1837" r:id="Re20840529d6b4891"/>
    <hyperlink ref="T1837" r:id="R1eaa2fe4f152484c"/>
    <hyperlink ref="V1837" r:id="R48ae5bf0be4d40ab"/>
    <hyperlink ref="A1838" r:id="Rc298a98b9cef4962"/>
    <hyperlink ref="E1838" r:id="Rde5a5ab89f924426"/>
    <hyperlink ref="V1838" r:id="Rfca6763a63bb4fa3"/>
    <hyperlink ref="A1839" r:id="Rea7e3aeecf06418c"/>
    <hyperlink ref="E1839" r:id="R53467c5d354c41eb"/>
    <hyperlink ref="V1839" r:id="Rfe2a40e0d4ec4205"/>
    <hyperlink ref="A1840" r:id="R6a637ef60c024c6b"/>
    <hyperlink ref="E1840" r:id="Rcd0b3c057adc4d57"/>
    <hyperlink ref="S1840" r:id="R2180daafb0ad4c09"/>
    <hyperlink ref="T1840" r:id="Rf550ac3d0f044875"/>
    <hyperlink ref="V1840" r:id="R455d80d914884b4c"/>
    <hyperlink ref="A1841" r:id="R4074ffeeeee74b06"/>
    <hyperlink ref="E1841" r:id="Rcee0cb63922b4ed2"/>
    <hyperlink ref="V1841" r:id="R0be45f4101c44316"/>
    <hyperlink ref="A1842" r:id="R2abc1fe436994422"/>
    <hyperlink ref="E1842" r:id="R775087f7c3e24b33"/>
    <hyperlink ref="R1842" r:id="Redc4a49989294765"/>
    <hyperlink ref="S1842" r:id="R84b6a1e871bd46da"/>
    <hyperlink ref="T1842" r:id="Rc80cb069a3db4899"/>
    <hyperlink ref="V1842" r:id="Rbb486d34bf334e60"/>
    <hyperlink ref="A1843" r:id="R989cbb1a4c934827"/>
    <hyperlink ref="E1843" r:id="Rbd0d887c015d4481"/>
    <hyperlink ref="R1843" r:id="R49116c334a5f4531"/>
    <hyperlink ref="S1843" r:id="R51dce82b8ab949e2"/>
    <hyperlink ref="T1843" r:id="Re4eb0c6ada754f0d"/>
    <hyperlink ref="V1843" r:id="R8467b16b24364e51"/>
    <hyperlink ref="A1844" r:id="R2b865cc99cb6428b"/>
    <hyperlink ref="E1844" r:id="R46c88e9ba3624d14"/>
    <hyperlink ref="S1844" r:id="R7b8c171aa8c14e5f"/>
    <hyperlink ref="T1844" r:id="Rcdfa03f79bc1405e"/>
    <hyperlink ref="V1844" r:id="R4d49324d97a44e0b"/>
    <hyperlink ref="A1845" r:id="R78786f0ec3f14bbd"/>
    <hyperlink ref="E1845" r:id="R7f1d4d1a33ad47b9"/>
    <hyperlink ref="S1845" r:id="R0e8a21c4c0524a76"/>
    <hyperlink ref="T1845" r:id="Rbf781e047c95485c"/>
    <hyperlink ref="V1845" r:id="Rc5017515cf054f88"/>
    <hyperlink ref="A1846" r:id="Rcb2f1d3a85284612"/>
    <hyperlink ref="E1846" r:id="R3167b86875e44451"/>
    <hyperlink ref="S1846" r:id="R0f31e47873234b4b"/>
    <hyperlink ref="T1846" r:id="R9c9918776b684cc8"/>
    <hyperlink ref="V1846" r:id="Re67f66c4133d4d1f"/>
    <hyperlink ref="A1847" r:id="R8c97818d93a24051"/>
    <hyperlink ref="E1847" r:id="Rb28b5da985c6473d"/>
    <hyperlink ref="S1847" r:id="R20ccf19e69c140a9"/>
    <hyperlink ref="T1847" r:id="Rb8dd5d2f835b4877"/>
    <hyperlink ref="V1847" r:id="Ra68afdaae2d24c1d"/>
    <hyperlink ref="A1848" r:id="R426119dc9ab64b12"/>
    <hyperlink ref="E1848" r:id="R0478b5d8ce43408d"/>
    <hyperlink ref="S1848" r:id="R4bdeae0addac4f71"/>
    <hyperlink ref="T1848" r:id="R379f20c29e9a40aa"/>
    <hyperlink ref="V1848" r:id="Rbdaa82982b6548fe"/>
    <hyperlink ref="A1849" r:id="Rdb7af09a9e8542f8"/>
    <hyperlink ref="E1849" r:id="Re5a818008a0e45b5"/>
    <hyperlink ref="R1849" r:id="Rbae01ac3fc8c4c4c"/>
    <hyperlink ref="S1849" r:id="Rd9699d828af2409f"/>
    <hyperlink ref="T1849" r:id="R02c9a41165554b28"/>
    <hyperlink ref="V1849" r:id="R593c5db199f44669"/>
    <hyperlink ref="A1850" r:id="Rf6cac6530ed44ad4"/>
    <hyperlink ref="E1850" r:id="Rf0d7663bb8244e31"/>
    <hyperlink ref="S1850" r:id="Recf31ccafabc489d"/>
    <hyperlink ref="T1850" r:id="R991f1633053840b4"/>
    <hyperlink ref="V1850" r:id="Ra36fe5aad4054f05"/>
    <hyperlink ref="A1851" r:id="Red01ff77bd0445b8"/>
    <hyperlink ref="E1851" r:id="Rfd5f52112e244b39"/>
    <hyperlink ref="S1851" r:id="Ra48f1e2dd181483a"/>
    <hyperlink ref="T1851" r:id="R1d651f0802c644bd"/>
    <hyperlink ref="V1851" r:id="R286bd26696314c90"/>
    <hyperlink ref="A1852" r:id="Rcb8fd4f614224870"/>
    <hyperlink ref="E1852" r:id="R1fa7c87311f44b20"/>
    <hyperlink ref="S1852" r:id="R16f1070d3b40483a"/>
    <hyperlink ref="T1852" r:id="Rea7fa60b9d1e4d75"/>
    <hyperlink ref="V1852" r:id="R4fdccdc126ed49b1"/>
    <hyperlink ref="A1853" r:id="Rda120fc5c80d474b"/>
    <hyperlink ref="E1853" r:id="R78078c7931aa4e58"/>
    <hyperlink ref="S1853" r:id="R3f82a35f07db4abe"/>
    <hyperlink ref="V1853" r:id="R7a0dd01de1304d0b"/>
    <hyperlink ref="A1854" r:id="R841b1b741c0f439d"/>
    <hyperlink ref="E1854" r:id="R44192b27e04e4911"/>
    <hyperlink ref="S1854" r:id="R18fb63da3bee444b"/>
    <hyperlink ref="T1854" r:id="Re1e1ae76ae1c4f8a"/>
    <hyperlink ref="V1854" r:id="R48fef733ab334d78"/>
    <hyperlink ref="E1855" r:id="Raa633cde047d4dcf"/>
    <hyperlink ref="S1855" r:id="R009c3a819c6a4dd2"/>
    <hyperlink ref="T1855" r:id="R1ca21b9ce9634dec"/>
    <hyperlink ref="V1855" r:id="Re6375650661542c7"/>
    <hyperlink ref="A1856" r:id="Ree52a366c3ea47e7"/>
    <hyperlink ref="E1856" r:id="R149fd8d4e3c1499b"/>
    <hyperlink ref="S1856" r:id="R2f4a5a09125c4d00"/>
    <hyperlink ref="V1856" r:id="R68271ad736d247e0"/>
    <hyperlink ref="A1857" r:id="R4905619594cf4ce9"/>
    <hyperlink ref="E1857" r:id="Rccb3c855b10742a6"/>
    <hyperlink ref="R1857" r:id="R41353b35e7ef4ed5"/>
    <hyperlink ref="S1857" r:id="R02d21aaa55734d34"/>
    <hyperlink ref="T1857" r:id="R3ee80330c80a4e3b"/>
    <hyperlink ref="V1857" r:id="R4dae9bb6460b451b"/>
    <hyperlink ref="A1858" r:id="R870d0149244b47de"/>
    <hyperlink ref="E1858" r:id="R0bd22e18fd1f4aab"/>
    <hyperlink ref="S1858" r:id="R962b9de07b7547ec"/>
    <hyperlink ref="T1858" r:id="Rcbe896a711d94162"/>
    <hyperlink ref="V1858" r:id="R583d9c8e11ca43b6"/>
    <hyperlink ref="A1859" r:id="R48c2841cc6734992"/>
    <hyperlink ref="E1859" r:id="R57df81ffc9e14349"/>
    <hyperlink ref="S1859" r:id="Rde2daa6f5cd84a14"/>
    <hyperlink ref="T1859" r:id="Rc3dae1f3822446ba"/>
    <hyperlink ref="V1859" r:id="R7a2f0134cc9d4ee7"/>
    <hyperlink ref="E1860" r:id="Rf871d01cf55d4934"/>
    <hyperlink ref="S1860" r:id="Rcb8b8585b8514bf0"/>
    <hyperlink ref="T1860" r:id="R548fe26d224d43fb"/>
    <hyperlink ref="V1860" r:id="Rf7f6764a5468439e"/>
    <hyperlink ref="A1861" r:id="R6c438835096042e7"/>
    <hyperlink ref="E1861" r:id="R048e9b50f5ae4d80"/>
    <hyperlink ref="S1861" r:id="R4feeab45c93f4d75"/>
    <hyperlink ref="V1861" r:id="R22184fcf2c61499a"/>
    <hyperlink ref="A1862" r:id="R23e6931ab7254596"/>
    <hyperlink ref="E1862" r:id="R9649964fbbb947f1"/>
    <hyperlink ref="S1862" r:id="R6cc56c37200145a0"/>
    <hyperlink ref="T1862" r:id="Rdce5f14c72984873"/>
    <hyperlink ref="V1862" r:id="R1a8962550ccb4de0"/>
    <hyperlink ref="A1863" r:id="R30f94e81aaa748f6"/>
    <hyperlink ref="E1863" r:id="R129e049413144685"/>
    <hyperlink ref="S1863" r:id="R5abdeb57508e4c71"/>
    <hyperlink ref="T1863" r:id="Re5c4ad86b9a947e7"/>
    <hyperlink ref="V1863" r:id="Raeec8658474b4d33"/>
    <hyperlink ref="A1864" r:id="R3edcfea63b6e4b13"/>
    <hyperlink ref="E1864" r:id="Rd20d295b7abc4e88"/>
    <hyperlink ref="S1864" r:id="R48ca8d96f4f445da"/>
    <hyperlink ref="T1864" r:id="Ra0a7041f1a834a56"/>
    <hyperlink ref="V1864" r:id="Rbdb613c9d97d4145"/>
    <hyperlink ref="A1865" r:id="Re0080feffafd4a15"/>
    <hyperlink ref="E1865" r:id="Reae250ae4080410a"/>
    <hyperlink ref="S1865" r:id="R10730a401bea4e6e"/>
    <hyperlink ref="T1865" r:id="R9de8795b11fa45b3"/>
    <hyperlink ref="V1865" r:id="R52e056cc7ffa4caa"/>
    <hyperlink ref="A1866" r:id="R6f73cb779a2e49d5"/>
    <hyperlink ref="E1866" r:id="Rfa65bcd6dfb042c3"/>
    <hyperlink ref="S1866" r:id="Rc636fd97d87c406e"/>
    <hyperlink ref="T1866" r:id="R690330d8a23b4868"/>
    <hyperlink ref="V1866" r:id="R08919d9051ea4efc"/>
    <hyperlink ref="A1867" r:id="Rf04d969a678d4b6b"/>
    <hyperlink ref="E1867" r:id="Re99add2cc13a4b4b"/>
    <hyperlink ref="S1867" r:id="Rb6b95c552c194cf8"/>
    <hyperlink ref="T1867" r:id="Re2e2f07fb19b4872"/>
    <hyperlink ref="V1867" r:id="R0ff3d7e95ade4934"/>
    <hyperlink ref="A1868" r:id="Rf3a7142a36d24863"/>
    <hyperlink ref="E1868" r:id="Re7b4fac8e7004e49"/>
    <hyperlink ref="S1868" r:id="Reafcb6fe886643d9"/>
    <hyperlink ref="T1868" r:id="R3e5cce3f62254249"/>
    <hyperlink ref="V1868" r:id="Rf38a19c412344c05"/>
    <hyperlink ref="A1869" r:id="R47f6abeac9764041"/>
    <hyperlink ref="E1869" r:id="R226b955e6b3e44e3"/>
    <hyperlink ref="S1869" r:id="Ra7195227b4194a8b"/>
    <hyperlink ref="T1869" r:id="Rabe6396fa44c4fb9"/>
    <hyperlink ref="V1869" r:id="R0806383de8054dc6"/>
    <hyperlink ref="A1870" r:id="Rbcdae1b998ac4e71"/>
    <hyperlink ref="E1870" r:id="R2c517a4bbd9640ac"/>
    <hyperlink ref="S1870" r:id="Rb8f9a7e8ea0c41b0"/>
    <hyperlink ref="V1870" r:id="R5a13e0070e394805"/>
    <hyperlink ref="A1871" r:id="R2a80b894e24e4558"/>
    <hyperlink ref="E1871" r:id="R411cf262aac44130"/>
    <hyperlink ref="S1871" r:id="R09838d5f3bfa428b"/>
    <hyperlink ref="T1871" r:id="Rb88e680fcae84ecd"/>
    <hyperlink ref="V1871" r:id="Rc03811388dfd430b"/>
    <hyperlink ref="A1872" r:id="Re3bfc447f7174c12"/>
    <hyperlink ref="E1872" r:id="Re1a313dbae68424f"/>
    <hyperlink ref="S1872" r:id="R0463a614a96d493b"/>
    <hyperlink ref="V1872" r:id="Rb796e055f59d42cc"/>
    <hyperlink ref="A1873" r:id="R573a97e1b562400c"/>
    <hyperlink ref="E1873" r:id="Rc7ca01c98a9d456a"/>
    <hyperlink ref="R1873" r:id="R48831780ecae4554"/>
    <hyperlink ref="S1873" r:id="Rbe96bc3988af4c8d"/>
    <hyperlink ref="T1873" r:id="Rb3b78e634fad4c80"/>
    <hyperlink ref="V1873" r:id="Re4c70261a8c44d48"/>
    <hyperlink ref="A1874" r:id="R91753b9cc1474265"/>
    <hyperlink ref="E1874" r:id="R77d0826d12ad4fd3"/>
    <hyperlink ref="S1874" r:id="R8e4480ce560c4ac3"/>
    <hyperlink ref="V1874" r:id="R4bcf34bef3e94887"/>
    <hyperlink ref="A1875" r:id="R4b2eef89c1ad4ca0"/>
    <hyperlink ref="E1875" r:id="Rfdaa96cac06f44a1"/>
    <hyperlink ref="S1875" r:id="Re4f9e21709874b80"/>
    <hyperlink ref="T1875" r:id="Rb7437448935b430e"/>
    <hyperlink ref="V1875" r:id="R9638052c26034ac7"/>
    <hyperlink ref="A1876" r:id="R1b8dfc47106448f0"/>
    <hyperlink ref="E1876" r:id="R24be9e48aad34737"/>
    <hyperlink ref="S1876" r:id="Ra7792c7bf61047ae"/>
    <hyperlink ref="V1876" r:id="Rff962a8ddc074534"/>
    <hyperlink ref="A1877" r:id="Re29b72c1c64c4873"/>
    <hyperlink ref="E1877" r:id="R8c4599b47f014fa2"/>
    <hyperlink ref="S1877" r:id="Rfab031c57ee84259"/>
    <hyperlink ref="V1877" r:id="Rd4aeb9d2079b49a0"/>
    <hyperlink ref="A1878" r:id="Rd400d181f67848d9"/>
    <hyperlink ref="E1878" r:id="R4345e3fc898744ec"/>
    <hyperlink ref="S1878" r:id="R9cc551671f014795"/>
    <hyperlink ref="T1878" r:id="Rf43eb52eb5e8418a"/>
    <hyperlink ref="V1878" r:id="R8b770ba822e543fc"/>
    <hyperlink ref="A1879" r:id="R18c4eb89d509467e"/>
    <hyperlink ref="E1879" r:id="R1800d298f9fa4a85"/>
    <hyperlink ref="S1879" r:id="Rb62b49067d2048a4"/>
    <hyperlink ref="V1879" r:id="R7d916b824e9147c2"/>
    <hyperlink ref="A1880" r:id="Rf08c95adbdc94d78"/>
    <hyperlink ref="E1880" r:id="R19482a7ece484244"/>
    <hyperlink ref="S1880" r:id="R7fda413800054d63"/>
    <hyperlink ref="T1880" r:id="Rc30d662e122d4294"/>
    <hyperlink ref="V1880" r:id="R9ca56896ecbc40c6"/>
    <hyperlink ref="A1881" r:id="R717dd94ea3b94ba8"/>
    <hyperlink ref="E1881" r:id="R85eece181fe44dca"/>
    <hyperlink ref="S1881" r:id="Rd708c3803b1c4930"/>
    <hyperlink ref="V1881" r:id="R9922ca86e7734bb0"/>
    <hyperlink ref="A1882" r:id="R971d4ead5e68480a"/>
    <hyperlink ref="E1882" r:id="R3069e515a1734fb2"/>
    <hyperlink ref="S1882" r:id="Racd064edab0d428e"/>
    <hyperlink ref="T1882" r:id="R624845d556ff4567"/>
    <hyperlink ref="V1882" r:id="Rfc448a7f3b784072"/>
    <hyperlink ref="A1883" r:id="Rb2a0510fec0b4f93"/>
    <hyperlink ref="E1883" r:id="R15cb9bfdc7b74824"/>
    <hyperlink ref="S1883" r:id="R93fe5ad75c594cd7"/>
    <hyperlink ref="V1883" r:id="Rfbed2cab04a04450"/>
    <hyperlink ref="A1884" r:id="Rb724a8498eab47de"/>
    <hyperlink ref="E1884" r:id="R8d318da0451146ed"/>
    <hyperlink ref="S1884" r:id="R8c4bc18fb37e4cd2"/>
    <hyperlink ref="T1884" r:id="R5547995ca75a4066"/>
    <hyperlink ref="V1884" r:id="Rb77928da512f48b6"/>
    <hyperlink ref="A1885" r:id="Rde3f92cad3e14a15"/>
    <hyperlink ref="E1885" r:id="Ra9d21d217aec4f13"/>
    <hyperlink ref="S1885" r:id="Rf635fd4478d0497e"/>
    <hyperlink ref="V1885" r:id="R3860ff8bb1b64e73"/>
    <hyperlink ref="A1886" r:id="R6a45499431b246b1"/>
    <hyperlink ref="E1886" r:id="R10496f459ab84cae"/>
    <hyperlink ref="S1886" r:id="R046a4190c6e64a98"/>
    <hyperlink ref="T1886" r:id="R0af7ad69963e46e8"/>
    <hyperlink ref="V1886" r:id="Rd009255b31b243c6"/>
    <hyperlink ref="A1887" r:id="R37971c5e4cc34b66"/>
    <hyperlink ref="E1887" r:id="R70dcd911ded94395"/>
    <hyperlink ref="S1887" r:id="R812f1987e8554b76"/>
    <hyperlink ref="V1887" r:id="Rdf3cb56290324273"/>
    <hyperlink ref="A1888" r:id="R870bfafbfa4f47af"/>
    <hyperlink ref="E1888" r:id="R22ae5c52e0e540c4"/>
    <hyperlink ref="S1888" r:id="R56bafb01c2ad4239"/>
    <hyperlink ref="T1888" r:id="Ra1177d83a69f46b5"/>
    <hyperlink ref="V1888" r:id="R7f6527a37d9e42ea"/>
    <hyperlink ref="A1889" r:id="Rd904b38076a542ce"/>
    <hyperlink ref="E1889" r:id="R51de59765e904a46"/>
    <hyperlink ref="S1889" r:id="R010cc6df1d914685"/>
    <hyperlink ref="V1889" r:id="R8bed23905a4d451a"/>
    <hyperlink ref="A1890" r:id="Ref6c6d2c45ab4468"/>
    <hyperlink ref="E1890" r:id="R8c8a082073ba431a"/>
    <hyperlink ref="S1890" r:id="Rbaf4a26fdfd24303"/>
    <hyperlink ref="T1890" r:id="Rfd2c936918e44717"/>
    <hyperlink ref="V1890" r:id="Rf778d97ce0f946ef"/>
    <hyperlink ref="A1891" r:id="Rc3102a3c905f4206"/>
    <hyperlink ref="E1891" r:id="R504dee69fcb34e25"/>
    <hyperlink ref="S1891" r:id="Re05ee140a30346be"/>
    <hyperlink ref="V1891" r:id="R0a7d1a966afa4cf0"/>
    <hyperlink ref="A1892" r:id="R666617bf0c6a4aee"/>
    <hyperlink ref="E1892" r:id="Rbcfc7815c9064570"/>
    <hyperlink ref="S1892" r:id="Re43913a256e64d66"/>
    <hyperlink ref="T1892" r:id="R74d6f7d98f5f4822"/>
    <hyperlink ref="V1892" r:id="R0380b360bffa469c"/>
    <hyperlink ref="A1893" r:id="R516cd6389cad48ef"/>
    <hyperlink ref="E1893" r:id="R0532278261e14157"/>
    <hyperlink ref="S1893" r:id="R2251d8d34eb74109"/>
    <hyperlink ref="V1893" r:id="R360b083a492145f5"/>
    <hyperlink ref="A1894" r:id="R415b0a8ef5c44117"/>
    <hyperlink ref="E1894" r:id="R257ef09931f1406a"/>
    <hyperlink ref="S1894" r:id="R7426d16cb68e44f3"/>
    <hyperlink ref="V1894" r:id="R6abc9a93c16a46d7"/>
    <hyperlink ref="A1895" r:id="Ra0ff2598a3714786"/>
    <hyperlink ref="E1895" r:id="Re746500d740e431a"/>
    <hyperlink ref="S1895" r:id="Rf0357f904ca34751"/>
    <hyperlink ref="T1895" r:id="Rafce888e4625415c"/>
    <hyperlink ref="V1895" r:id="Rc5d54db89b954edc"/>
    <hyperlink ref="A1896" r:id="Rc15dcc22ca8a433f"/>
    <hyperlink ref="E1896" r:id="Rb432c093abc9405b"/>
    <hyperlink ref="S1896" r:id="R259319fe6d7348f7"/>
    <hyperlink ref="V1896" r:id="Rb87fe93786fd47e2"/>
    <hyperlink ref="A1897" r:id="Re31545dc985a4440"/>
    <hyperlink ref="E1897" r:id="Rd104b7c4af0f4837"/>
    <hyperlink ref="S1897" r:id="R95977d1372274006"/>
    <hyperlink ref="V1897" r:id="Ra9d03902300140a9"/>
    <hyperlink ref="A1898" r:id="Rf85fd93815284896"/>
    <hyperlink ref="E1898" r:id="R8f7da777dd7c4b73"/>
    <hyperlink ref="S1898" r:id="Rf04022405d0a4ab9"/>
    <hyperlink ref="V1898" r:id="R8e85ef3d166e4d4d"/>
    <hyperlink ref="A1899" r:id="R3170313e642340a2"/>
    <hyperlink ref="E1899" r:id="R7068cfe63b38436b"/>
    <hyperlink ref="S1899" r:id="Rca903f3da14c4a61"/>
    <hyperlink ref="V1899" r:id="R5907fe24001848a1"/>
    <hyperlink ref="A1900" r:id="R51134910b501449a"/>
    <hyperlink ref="E1900" r:id="Rccda4d046c1e4222"/>
    <hyperlink ref="S1900" r:id="Rb5f3f69094894f87"/>
    <hyperlink ref="V1900" r:id="Red8b87cfdc7c4771"/>
    <hyperlink ref="A1901" r:id="Reb2171f91bc84434"/>
    <hyperlink ref="E1901" r:id="R91ccc26f095144ad"/>
    <hyperlink ref="S1901" r:id="R9df64c0893ae451b"/>
    <hyperlink ref="V1901" r:id="R721c6ecb75074e88"/>
    <hyperlink ref="A1902" r:id="Rb29917e8eaab43ce"/>
    <hyperlink ref="E1902" r:id="R5d5deb445c594af6"/>
    <hyperlink ref="S1902" r:id="R85ed93c6bf6d412a"/>
    <hyperlink ref="V1902" r:id="R0cea76791ca94209"/>
    <hyperlink ref="A1903" r:id="R8f8e093380074f3a"/>
    <hyperlink ref="E1903" r:id="Ra02ae432dc004d07"/>
    <hyperlink ref="S1903" r:id="Redc1c204aaea4051"/>
    <hyperlink ref="V1903" r:id="Rad2a3e21ed314a91"/>
    <hyperlink ref="A1904" r:id="R1271ad5671724f04"/>
    <hyperlink ref="E1904" r:id="R966f7dfd13ef4ca7"/>
    <hyperlink ref="S1904" r:id="R5b2ea9badddf4672"/>
    <hyperlink ref="V1904" r:id="R7feafbc60ce349c1"/>
    <hyperlink ref="A1905" r:id="R6c525f5b09974f0c"/>
    <hyperlink ref="E1905" r:id="R8575617c38924f87"/>
    <hyperlink ref="S1905" r:id="Rb6ebf065031d45bf"/>
    <hyperlink ref="V1905" r:id="Re56eb200896c49fa"/>
    <hyperlink ref="A1906" r:id="Re242719634994537"/>
    <hyperlink ref="E1906" r:id="R4bc0440f70194d79"/>
    <hyperlink ref="S1906" r:id="R4e4e423664944a0b"/>
    <hyperlink ref="V1906" r:id="R7cc1ec4fc44648bb"/>
    <hyperlink ref="A1907" r:id="Rc614d51cdf1d454a"/>
    <hyperlink ref="E1907" r:id="R9b0672bc29ae45b2"/>
    <hyperlink ref="R1907" r:id="Rcb590c541b1a42cc"/>
    <hyperlink ref="S1907" r:id="Reba502ff76e54b58"/>
    <hyperlink ref="T1907" r:id="Rf4c4072de31b4d8c"/>
    <hyperlink ref="V1907" r:id="R93e6e4d804814e6e"/>
    <hyperlink ref="A1908" r:id="R77f1cba5530745f2"/>
    <hyperlink ref="E1908" r:id="R097e6c6cf966437a"/>
    <hyperlink ref="S1908" r:id="R48752a9486634a0d"/>
    <hyperlink ref="T1908" r:id="R7ebda838f1d247e6"/>
    <hyperlink ref="V1908" r:id="R4ff57dc4960c44e2"/>
    <hyperlink ref="A1909" r:id="R9537efff6a78401e"/>
    <hyperlink ref="E1909" r:id="Raa98240b98394069"/>
    <hyperlink ref="S1909" r:id="R104bb5b3ea6a4142"/>
    <hyperlink ref="T1909" r:id="Ra21b6f7a4bad49d0"/>
    <hyperlink ref="V1909" r:id="R33f2e0f61d824ea8"/>
    <hyperlink ref="A1910" r:id="Rbc4ae589baf1493c"/>
    <hyperlink ref="E1910" r:id="Rc5208a1c2bbe45ae"/>
    <hyperlink ref="S1910" r:id="Ra511112e7eca4559"/>
    <hyperlink ref="T1910" r:id="R607931f77f564864"/>
    <hyperlink ref="V1910" r:id="Rc1535c1827ed4b23"/>
    <hyperlink ref="A1911" r:id="Re95f6fd4fd114900"/>
    <hyperlink ref="E1911" r:id="R5e3ddf888f1e42f8"/>
    <hyperlink ref="V1911" r:id="Rb28ecbf5d92e499b"/>
    <hyperlink ref="A1912" r:id="R2a14e129f132465f"/>
    <hyperlink ref="E1912" r:id="Rf572d519c305407d"/>
    <hyperlink ref="S1912" r:id="Ra2573ccd92b34ec4"/>
    <hyperlink ref="V1912" r:id="R7080ee3c9cf140c5"/>
    <hyperlink ref="A1913" r:id="R60029b7cb15546c7"/>
    <hyperlink ref="E1913" r:id="Rea2ef3803cec453d"/>
    <hyperlink ref="S1913" r:id="R49fb9ed54ac04977"/>
    <hyperlink ref="V1913" r:id="R4bf3b2d071894435"/>
    <hyperlink ref="A1914" r:id="Rcfa82b06575b4464"/>
    <hyperlink ref="E1914" r:id="Rbfd465ae074746f6"/>
    <hyperlink ref="R1914" r:id="R8e4cf1cc92eb4198"/>
    <hyperlink ref="S1914" r:id="Rd3822ff4bdce43dd"/>
    <hyperlink ref="T1914" r:id="Rcb11a06ef7684339"/>
    <hyperlink ref="V1914" r:id="R35cc3c5720e34bda"/>
    <hyperlink ref="A1915" r:id="Rb985094a2d4e4290"/>
    <hyperlink ref="E1915" r:id="Rab5f35a56db84b13"/>
    <hyperlink ref="S1915" r:id="R3ee52903691c4b2e"/>
    <hyperlink ref="T1915" r:id="Rbf857ccda04241b6"/>
    <hyperlink ref="V1915" r:id="R1f04edc4030c4d17"/>
    <hyperlink ref="A1916" r:id="R26970a9cb4c946d4"/>
    <hyperlink ref="E1916" r:id="R2b54a21d538f4df1"/>
    <hyperlink ref="S1916" r:id="R62a0b5e407704e31"/>
    <hyperlink ref="V1916" r:id="R98a3b53bd2cd4b3f"/>
    <hyperlink ref="A1917" r:id="R13547350c6074a1f"/>
    <hyperlink ref="E1917" r:id="R70e0c2c579a242d1"/>
    <hyperlink ref="S1917" r:id="R578637379d6a4aba"/>
    <hyperlink ref="T1917" r:id="Raf08f3ec87544616"/>
    <hyperlink ref="V1917" r:id="R2a0a72a1580a4d9e"/>
    <hyperlink ref="E1918" r:id="R781132fea4ca45c0"/>
    <hyperlink ref="S1918" r:id="R8019229fa06f4733"/>
    <hyperlink ref="T1918" r:id="R7b3c4f6ce7794075"/>
    <hyperlink ref="V1918" r:id="R3a6fef22e5c8475b"/>
    <hyperlink ref="A1919" r:id="Rf6e6fe5b288c4623"/>
    <hyperlink ref="E1919" r:id="R65b945888bf54714"/>
    <hyperlink ref="S1919" r:id="R14e78bbf98f74b03"/>
    <hyperlink ref="V1919" r:id="R6747b69215b745f4"/>
    <hyperlink ref="A1920" r:id="R971e8b7ee3904a99"/>
    <hyperlink ref="E1920" r:id="Rf7c821af49df4b3e"/>
    <hyperlink ref="S1920" r:id="R47ab45c6bac04b09"/>
    <hyperlink ref="V1920" r:id="Rf32fad9852864628"/>
    <hyperlink ref="A1921" r:id="R19c0a74b14604f31"/>
    <hyperlink ref="E1921" r:id="R5f3d9485f0004445"/>
    <hyperlink ref="S1921" r:id="R4840c629d56c4845"/>
    <hyperlink ref="V1921" r:id="R9a44f2ef137b4d1e"/>
    <hyperlink ref="A1922" r:id="R5ac5daabbff94727"/>
    <hyperlink ref="E1922" r:id="R2ab84b31bb10477c"/>
    <hyperlink ref="S1922" r:id="R20054089cc95492a"/>
    <hyperlink ref="V1922" r:id="R68fbd0e6a4d44ac8"/>
    <hyperlink ref="A1923" r:id="R64a6d659b54441eb"/>
    <hyperlink ref="E1923" r:id="Rff1d74dfc3db46d4"/>
    <hyperlink ref="S1923" r:id="R72f402c94427411d"/>
    <hyperlink ref="V1923" r:id="Rce92d719562541a5"/>
    <hyperlink ref="A1924" r:id="R52374d5086bb4ed8"/>
    <hyperlink ref="E1924" r:id="R1a6d3e159769441b"/>
    <hyperlink ref="S1924" r:id="Rdd2e8dc1100a4ff8"/>
    <hyperlink ref="V1924" r:id="R90e1df289af941ea"/>
    <hyperlink ref="A1925" r:id="R73ce68a9d277478d"/>
    <hyperlink ref="E1925" r:id="Re19c613ba8674f65"/>
    <hyperlink ref="S1925" r:id="R03a62d123ae74334"/>
    <hyperlink ref="V1925" r:id="R6e251be27fad425c"/>
    <hyperlink ref="A1926" r:id="Rd8733a7e8e6d459a"/>
    <hyperlink ref="E1926" r:id="Rd5e5759696634573"/>
    <hyperlink ref="S1926" r:id="R3d5e807a38db473a"/>
    <hyperlink ref="T1926" r:id="R93a6102e5b534785"/>
    <hyperlink ref="V1926" r:id="R8c7dfbc83df24b67"/>
    <hyperlink ref="A1927" r:id="R615ff425c5bc47c0"/>
    <hyperlink ref="E1927" r:id="R314330a403644896"/>
    <hyperlink ref="S1927" r:id="R48afb42de7b14d7b"/>
    <hyperlink ref="V1927" r:id="R4ec48fbf964d4658"/>
    <hyperlink ref="A1928" r:id="R4012cb87691d43e2"/>
    <hyperlink ref="E1928" r:id="R845c985a83b0481e"/>
    <hyperlink ref="S1928" r:id="Rec65cbe8a18e43ac"/>
    <hyperlink ref="V1928" r:id="R20a3341e8498459e"/>
    <hyperlink ref="A1929" r:id="Rca56474654824aba"/>
    <hyperlink ref="E1929" r:id="R538495f96a5041c5"/>
    <hyperlink ref="S1929" r:id="R4440407173d4485d"/>
    <hyperlink ref="V1929" r:id="R9c42c09c2e5142e5"/>
    <hyperlink ref="A1930" r:id="R055247614b31482b"/>
    <hyperlink ref="E1930" r:id="Ra2079445b7f54a5c"/>
    <hyperlink ref="S1930" r:id="R85b453e50e754215"/>
    <hyperlink ref="V1930" r:id="Rcb27a92a245a480b"/>
    <hyperlink ref="A1931" r:id="Rec6fe4368b634c37"/>
    <hyperlink ref="E1931" r:id="R593579482d9e4b4d"/>
    <hyperlink ref="S1931" r:id="Re049d80a93874b52"/>
    <hyperlink ref="V1931" r:id="Rb29441bcde2442b0"/>
    <hyperlink ref="A1932" r:id="R67783af0b9874baa"/>
    <hyperlink ref="E1932" r:id="R59c0d2c34d764a58"/>
    <hyperlink ref="S1932" r:id="R129cfeedecf64fe8"/>
    <hyperlink ref="V1932" r:id="Rc541f26a2db14e34"/>
    <hyperlink ref="A1933" r:id="Rae7eaa9e3991446b"/>
    <hyperlink ref="E1933" r:id="R16cad935e08c4870"/>
    <hyperlink ref="S1933" r:id="R11961ee0147c4039"/>
    <hyperlink ref="V1933" r:id="R7beafe5036d64d86"/>
    <hyperlink ref="A1934" r:id="R7d113dc353944406"/>
    <hyperlink ref="E1934" r:id="Rba33dba4ed214328"/>
    <hyperlink ref="S1934" r:id="R2ade003e53234aa4"/>
    <hyperlink ref="V1934" r:id="Rcad360e367204ae2"/>
    <hyperlink ref="A1935" r:id="R745194bcc9f74ba7"/>
    <hyperlink ref="E1935" r:id="R39b5e69ef631411b"/>
    <hyperlink ref="S1935" r:id="R13ba4741c0e34a49"/>
    <hyperlink ref="V1935" r:id="Ra02f35b014b24563"/>
    <hyperlink ref="A1936" r:id="R719001fc775047bf"/>
    <hyperlink ref="E1936" r:id="Rbc034378936541e8"/>
    <hyperlink ref="S1936" r:id="Rde5439777ed04f2c"/>
    <hyperlink ref="V1936" r:id="R7186515f627144b0"/>
    <hyperlink ref="A1937" r:id="Rd67783ddfee84faa"/>
    <hyperlink ref="E1937" r:id="R830307af23484fd5"/>
    <hyperlink ref="S1937" r:id="R7349af1159e64d05"/>
    <hyperlink ref="V1937" r:id="Rb28ca707954e4c4c"/>
    <hyperlink ref="A1938" r:id="R47881aac9ffb429c"/>
    <hyperlink ref="E1938" r:id="R14f01bfa537c4cdb"/>
    <hyperlink ref="S1938" r:id="R7f2072b762544bec"/>
    <hyperlink ref="A1939" r:id="Rf321a0231712425a"/>
    <hyperlink ref="E1939" r:id="Rd3b08244eec34240"/>
    <hyperlink ref="S1939" r:id="R1d4cac75dca2464f"/>
    <hyperlink ref="T1939" r:id="Rbbe7b94c53824503"/>
    <hyperlink ref="V1939" r:id="R3134138df7ea46fd"/>
    <hyperlink ref="A1940" r:id="R7d2dbbc27add4547"/>
    <hyperlink ref="E1940" r:id="R10c3220e16f94c31"/>
    <hyperlink ref="S1940" r:id="R86171cae55c244c4"/>
    <hyperlink ref="V1940" r:id="Rc9654671f9c44f2f"/>
    <hyperlink ref="A1941" r:id="Rab85d6294e774b1b"/>
    <hyperlink ref="E1941" r:id="Rb38ecf661b9f4dce"/>
    <hyperlink ref="S1941" r:id="Rbc84132da9eb4a1e"/>
    <hyperlink ref="T1941" r:id="R2c9318690cae459e"/>
    <hyperlink ref="V1941" r:id="R142862cf38f94f30"/>
    <hyperlink ref="A1942" r:id="Rc7aa757fdb9a449f"/>
    <hyperlink ref="E1942" r:id="R3ccb777e67f94f84"/>
    <hyperlink ref="S1942" r:id="R3eddc40efd6f4897"/>
    <hyperlink ref="T1942" r:id="Rbcd3bdfa30474ff6"/>
    <hyperlink ref="V1942" r:id="R58dce39c1ba0496e"/>
    <hyperlink ref="A1943" r:id="Rb3158c34b3a54e83"/>
    <hyperlink ref="E1943" r:id="R82122ae2d1b042ec"/>
    <hyperlink ref="S1943" r:id="R385358f1efac460e"/>
    <hyperlink ref="T1943" r:id="Rda70b9975042401f"/>
    <hyperlink ref="V1943" r:id="R7df31eb23eb44224"/>
    <hyperlink ref="A1944" r:id="Rb32de8afda644a15"/>
    <hyperlink ref="E1944" r:id="Rf26c69c289db4251"/>
    <hyperlink ref="S1944" r:id="Rc60c69626bb341c4"/>
    <hyperlink ref="T1944" r:id="R3a8c7a8cf8414696"/>
    <hyperlink ref="V1944" r:id="Rfa59d7e696444317"/>
    <hyperlink ref="E1945" r:id="R28ac44df1fc54daf"/>
    <hyperlink ref="S1945" r:id="R125b7a5673634875"/>
    <hyperlink ref="T1945" r:id="R5a7c200d5ea5405e"/>
    <hyperlink ref="V1945" r:id="R2c13e017f5d84557"/>
    <hyperlink ref="A1946" r:id="Rf71cce794ed1448e"/>
    <hyperlink ref="E1946" r:id="R750fe7ecfc434750"/>
    <hyperlink ref="S1946" r:id="Rb2145352792b4e5a"/>
    <hyperlink ref="T1946" r:id="R513c038229d94382"/>
    <hyperlink ref="V1946" r:id="R736cf79b554f4644"/>
    <hyperlink ref="A1947" r:id="Rff96fa47e1ec4ec0"/>
    <hyperlink ref="E1947" r:id="Ra5c0e7e96456448b"/>
    <hyperlink ref="S1947" r:id="R5441211a1c7243e9"/>
    <hyperlink ref="T1947" r:id="R2b37cabd178a491b"/>
    <hyperlink ref="V1947" r:id="R934ef83c180d4408"/>
    <hyperlink ref="A1948" r:id="Rcd3d611113434703"/>
    <hyperlink ref="E1948" r:id="R9a66ad5b838f4617"/>
    <hyperlink ref="S1948" r:id="R62dddd3da42a4491"/>
    <hyperlink ref="T1948" r:id="Re7976041f71d4560"/>
    <hyperlink ref="V1948" r:id="R32265ba28c374657"/>
    <hyperlink ref="A1949" r:id="Rdcbdd2798b834ba7"/>
    <hyperlink ref="E1949" r:id="R370affb1103e4449"/>
    <hyperlink ref="S1949" r:id="R3066b94d7c3b4f67"/>
    <hyperlink ref="T1949" r:id="R13aa3a7324074ad6"/>
    <hyperlink ref="V1949" r:id="Raf43080c1bd54e65"/>
    <hyperlink ref="A1950" r:id="R5aed9c77a6f540d1"/>
    <hyperlink ref="E1950" r:id="Re966ef5703414fcb"/>
    <hyperlink ref="S1950" r:id="Rb86460641e314b23"/>
    <hyperlink ref="T1950" r:id="Rd93e04ba5f80438e"/>
    <hyperlink ref="V1950" r:id="Rc346cf7bc905481a"/>
    <hyperlink ref="A1951" r:id="Rdec5c9b2a37e4d48"/>
    <hyperlink ref="E1951" r:id="R8ebe251934374578"/>
    <hyperlink ref="S1951" r:id="Ra084dcc6c99a4730"/>
    <hyperlink ref="T1951" r:id="R9783f750712f4625"/>
    <hyperlink ref="V1951" r:id="Rbcefdf5b5620490d"/>
    <hyperlink ref="A1952" r:id="R6180298168594e40"/>
    <hyperlink ref="E1952" r:id="Rd66ba0cb09ca4db5"/>
    <hyperlink ref="S1952" r:id="R04908a3ec9b34681"/>
    <hyperlink ref="V1952" r:id="Rb0c05a64fed44671"/>
    <hyperlink ref="A1953" r:id="R8c1434727b8c42d0"/>
    <hyperlink ref="E1953" r:id="R3beec7f2df0d40b3"/>
    <hyperlink ref="V1953" r:id="R557ee0a346c1467d"/>
    <hyperlink ref="A1954" r:id="R4df2df49f39144e3"/>
    <hyperlink ref="E1954" r:id="Rdda94f0e5d564f5a"/>
    <hyperlink ref="S1954" r:id="R48c85300cb0d4a9a"/>
    <hyperlink ref="V1954" r:id="Rce6e5c062b134525"/>
    <hyperlink ref="A1955" r:id="R5bec8e51299e442a"/>
    <hyperlink ref="E1955" r:id="Re723793a23c645b5"/>
    <hyperlink ref="S1955" r:id="R05b47c5c65be464a"/>
    <hyperlink ref="V1955" r:id="R89afc1ac4df344ce"/>
    <hyperlink ref="A1956" r:id="R7b42630e67964e19"/>
    <hyperlink ref="E1956" r:id="R263355e15dac4a5b"/>
    <hyperlink ref="S1956" r:id="R4d8fe50cb0904e48"/>
    <hyperlink ref="V1956" r:id="Rd462adc35ec64553"/>
    <hyperlink ref="A1957" r:id="Rc08e6b42951e4138"/>
    <hyperlink ref="E1957" r:id="Rd46611208853476b"/>
    <hyperlink ref="S1957" r:id="Rf89cfbc0f17d4a17"/>
    <hyperlink ref="V1957" r:id="R987c4060924644e2"/>
    <hyperlink ref="A1958" r:id="R77833714bd494aa2"/>
    <hyperlink ref="E1958" r:id="R552e6220810a4bb4"/>
    <hyperlink ref="S1958" r:id="R83298c97de6d4de7"/>
    <hyperlink ref="T1958" r:id="Rbf5d81c92e404d42"/>
    <hyperlink ref="V1958" r:id="R28ff4d74e48c4b44"/>
    <hyperlink ref="A1959" r:id="Ra8afb2a367f94b08"/>
    <hyperlink ref="E1959" r:id="Re22d89eb13ee4876"/>
    <hyperlink ref="S1959" r:id="Rca4f298546884194"/>
    <hyperlink ref="T1959" r:id="R7d0a70b1503b459d"/>
    <hyperlink ref="V1959" r:id="Rb0284b9470264c31"/>
    <hyperlink ref="A1960" r:id="Rc59d844798d7450a"/>
    <hyperlink ref="E1960" r:id="Rb53750aceeba412b"/>
    <hyperlink ref="S1960" r:id="R8b3c1147165a465d"/>
    <hyperlink ref="T1960" r:id="R63ef23c5e0684c51"/>
    <hyperlink ref="V1960" r:id="Rfc3c1fa1a94b4eb2"/>
    <hyperlink ref="A1961" r:id="R74ed0bbb4499442a"/>
    <hyperlink ref="E1961" r:id="Rf7cddcf038e44d22"/>
    <hyperlink ref="A1962" r:id="R30590f5aa3994dad"/>
    <hyperlink ref="E1962" r:id="R842184251ce54b1e"/>
    <hyperlink ref="A1963" r:id="Rfceadcade5e34815"/>
    <hyperlink ref="E1963" r:id="R66565f95c2c74de7"/>
    <hyperlink ref="A1964" r:id="R6619be88deda4773"/>
    <hyperlink ref="E1964" r:id="Rd0325b59601b437b"/>
    <hyperlink ref="R1964" r:id="Rdea6ff90894945f6"/>
    <hyperlink ref="S1964" r:id="Rd29de7fc85e34510"/>
    <hyperlink ref="T1964" r:id="R7f3dd1037f5348aa"/>
    <hyperlink ref="V1964" r:id="R361233ec44554efd"/>
    <hyperlink ref="A1965" r:id="Rdc0b8bf0c97b4f4b"/>
    <hyperlink ref="E1965" r:id="R1438f32a327340ac"/>
    <hyperlink ref="S1965" r:id="Rde768a0faf7b4295"/>
    <hyperlink ref="T1965" r:id="R0da85877051d4d6d"/>
    <hyperlink ref="V1965" r:id="Rc80cdcd3fa5e4fec"/>
    <hyperlink ref="A1966" r:id="Rdfdf97838aef4cfc"/>
    <hyperlink ref="E1966" r:id="R983650d8e3c540f6"/>
    <hyperlink ref="A1967" r:id="R483b57333a734ac7"/>
    <hyperlink ref="E1967" r:id="R02e2b853602f4267"/>
    <hyperlink ref="A1968" r:id="Rf669f204818a4e84"/>
    <hyperlink ref="E1968" r:id="Rb8ba680f99ae4d6c"/>
    <hyperlink ref="A1969" r:id="R39f0b0420aa74319"/>
    <hyperlink ref="E1969" r:id="R8342b588b35a4f4f"/>
    <hyperlink ref="R1969" r:id="R1268179b7b67479e"/>
    <hyperlink ref="S1969" r:id="Rb5bf986ad5334b98"/>
    <hyperlink ref="T1969" r:id="Rb5d0ed4c6e79422c"/>
    <hyperlink ref="V1969" r:id="Rd760acf323244d37"/>
    <hyperlink ref="A1970" r:id="R0f8d97f55323473e"/>
    <hyperlink ref="E1970" r:id="R3746df454ff1474d"/>
    <hyperlink ref="A1971" r:id="R5ec75633421a4579"/>
    <hyperlink ref="E1971" r:id="R6a79be02fb4c4771"/>
    <hyperlink ref="A1972" r:id="R73aa15c55c8f4e34"/>
    <hyperlink ref="E1972" r:id="Rbc0b2d67502b4d89"/>
    <hyperlink ref="A1973" r:id="Rbdc14b8e05054422"/>
    <hyperlink ref="E1973" r:id="R79fb68e8baee4c82"/>
    <hyperlink ref="A1974" r:id="Rfd8c5caaff9e4029"/>
    <hyperlink ref="E1974" r:id="R2c315229cd7b45b6"/>
    <hyperlink ref="A1975" r:id="R98152b7bad1a4d44"/>
    <hyperlink ref="E1975" r:id="Rc7b6c440554644d0"/>
    <hyperlink ref="A1976" r:id="Ra194fb3432d44f8d"/>
    <hyperlink ref="E1976" r:id="R17d9ba4944a04926"/>
    <hyperlink ref="A1977" r:id="R17c6b26973bc45ae"/>
    <hyperlink ref="E1977" r:id="R97293ebb591e472e"/>
    <hyperlink ref="A1978" r:id="Re0f8a1e317784f8b"/>
    <hyperlink ref="E1978" r:id="Rcaa47dc72bb44a4c"/>
    <hyperlink ref="A1979" r:id="R3016a9f924f3449c"/>
    <hyperlink ref="E1979" r:id="R34d523d597b34064"/>
    <hyperlink ref="A1980" r:id="R8c58a842dbf848d4"/>
    <hyperlink ref="E1980" r:id="Rbc1a90429eaa4cfc"/>
    <hyperlink ref="A1981" r:id="R2d7b574271c548e8"/>
    <hyperlink ref="E1981" r:id="R2e365853682e4aa1"/>
    <hyperlink ref="A1982" r:id="R09d5c0518a5f490f"/>
    <hyperlink ref="E1982" r:id="Rc711f5ec12174d4e"/>
    <hyperlink ref="A1983" r:id="Rf7715dd29ecf4dbe"/>
    <hyperlink ref="E1983" r:id="R5d92ba43306b48ae"/>
    <hyperlink ref="A1984" r:id="R21cba698604f495e"/>
    <hyperlink ref="E1984" r:id="Rda621307c3204bcc"/>
    <hyperlink ref="A1985" r:id="Rbf1fe344420c4066"/>
    <hyperlink ref="E1985" r:id="R6c5348fd997d4bae"/>
    <hyperlink ref="A1986" r:id="Rd1b5f1b9d42942c9"/>
    <hyperlink ref="E1986" r:id="Rf779f058dc824db8"/>
    <hyperlink ref="A1987" r:id="R48111dff7d0d41be"/>
    <hyperlink ref="E1987" r:id="R79eb71e6c6864576"/>
    <hyperlink ref="A1988" r:id="R39572734824245f1"/>
    <hyperlink ref="E1988" r:id="Rc37e42744fed4c02"/>
    <hyperlink ref="A1989" r:id="R1ad3b3d1c31140cb"/>
    <hyperlink ref="E1989" r:id="R82a0bbe1dbcc4031"/>
    <hyperlink ref="S1989" r:id="Radb2bc43fda14886"/>
    <hyperlink ref="T1989" r:id="Reb58895bb19a4224"/>
    <hyperlink ref="V1989" r:id="Rfdf995c027424261"/>
    <hyperlink ref="A1990" r:id="R17122018764d47b7"/>
    <hyperlink ref="E1990" r:id="Rcb83ee96b5c14a4b"/>
    <hyperlink ref="R1990" r:id="R945fbfd5963a432e"/>
    <hyperlink ref="S1990" r:id="R8225bbfac6554e26"/>
    <hyperlink ref="T1990" r:id="R041b5fb97d7c4c7a"/>
    <hyperlink ref="V1990" r:id="R75033bee6ef7446b"/>
    <hyperlink ref="A1991" r:id="Re7f9590c8df7496f"/>
    <hyperlink ref="E1991" r:id="Ra05ef8fd33174a6a"/>
    <hyperlink ref="S1991" r:id="Raeeaf1a497ba4f99"/>
    <hyperlink ref="V1991" r:id="R4f5a0dbb365349f8"/>
    <hyperlink ref="A1992" r:id="R9c197a36409545e7"/>
    <hyperlink ref="E1992" r:id="Rcbbea970123148c6"/>
    <hyperlink ref="S1992" r:id="R4381a10384cd46d7"/>
    <hyperlink ref="V1992" r:id="Rb37a1263e1b748ca"/>
    <hyperlink ref="A1993" r:id="R02673bb910df4230"/>
    <hyperlink ref="E1993" r:id="Rb2ffa784b30e454a"/>
    <hyperlink ref="S1993" r:id="Re2d03e829d604b3c"/>
    <hyperlink ref="T1993" r:id="R83b90425c87147c8"/>
    <hyperlink ref="V1993" r:id="R61de0efe92894b86"/>
    <hyperlink ref="E1994" r:id="R6b7836c86e74439a"/>
    <hyperlink ref="S1994" r:id="R4766b856384245d7"/>
    <hyperlink ref="T1994" r:id="Rdbd9c1c1075942fa"/>
    <hyperlink ref="V1994" r:id="R41206f714f8a447d"/>
    <hyperlink ref="E1995" r:id="Ra99aba96e58840d0"/>
    <hyperlink ref="S1995" r:id="Rcdf8ac37acc44f61"/>
    <hyperlink ref="T1995" r:id="Reb2a63ae05c54374"/>
    <hyperlink ref="V1995" r:id="Rf6759bdd199741e1"/>
    <hyperlink ref="A1996" r:id="R68c1087f3ab747f1"/>
    <hyperlink ref="E1996" r:id="R330b838255f648e4"/>
    <hyperlink ref="R1996" r:id="Rfd65369d08394654"/>
    <hyperlink ref="S1996" r:id="R8d913c06f5d14726"/>
    <hyperlink ref="V1996" r:id="R2b363f903af74106"/>
    <hyperlink ref="A1997" r:id="R01704a26592e4375"/>
    <hyperlink ref="E1997" r:id="R72d481fed5764e25"/>
    <hyperlink ref="V1997" r:id="Re68eb951e5204aab"/>
    <hyperlink ref="A1998" r:id="R5548ac58a041476d"/>
    <hyperlink ref="E1998" r:id="Rf709efaad9ab4743"/>
    <hyperlink ref="V1998" r:id="R2901b4af24e04bcd"/>
    <hyperlink ref="A1999" r:id="R4b889307a72d4a90"/>
    <hyperlink ref="E1999" r:id="R792912e0a2014181"/>
    <hyperlink ref="V1999" r:id="R28adb1a0aca64248"/>
    <hyperlink ref="A2000" r:id="R9cb9f0dac5c04682"/>
    <hyperlink ref="E2000" r:id="R79b5e138e9cd4615"/>
    <hyperlink ref="V2000" r:id="R1c1dd2e22baa420d"/>
    <hyperlink ref="A2001" r:id="R379b547cfc8944ba"/>
    <hyperlink ref="E2001" r:id="Rbd54fd2802d04b49"/>
    <hyperlink ref="V2001" r:id="Rf70f347c0ba94aff"/>
    <hyperlink ref="A2002" r:id="Rf8da9dcbd8a74cf9"/>
    <hyperlink ref="E2002" r:id="R17097220fe4c4e63"/>
    <hyperlink ref="V2002" r:id="R7b8609b294774f77"/>
    <hyperlink ref="A2003" r:id="Rac60ac9f62ba4eed"/>
    <hyperlink ref="E2003" r:id="Rd94c56bd567748e8"/>
    <hyperlink ref="V2003" r:id="R901113f7abc649d2"/>
    <hyperlink ref="A2004" r:id="Rcc534ab56c86442e"/>
    <hyperlink ref="E2004" r:id="R4b6ac171121a4e71"/>
    <hyperlink ref="S2004" r:id="Rc1b41ba4487b4d71"/>
    <hyperlink ref="V2004" r:id="R0d98e0b72f6d4c5a"/>
    <hyperlink ref="A2005" r:id="R307ada94b1214a41"/>
    <hyperlink ref="E2005" r:id="Raeea6adbb7e041ed"/>
    <hyperlink ref="S2005" r:id="Rb32af1aa053e41a1"/>
    <hyperlink ref="V2005" r:id="R0bf66a2cf31a41a7"/>
    <hyperlink ref="A2006" r:id="R04da0d41131546b0"/>
    <hyperlink ref="E2006" r:id="R5312803bcbea4816"/>
    <hyperlink ref="S2006" r:id="R14de9e1b0ded4972"/>
    <hyperlink ref="V2006" r:id="Rda8d69e2964f4214"/>
    <hyperlink ref="A2007" r:id="R482a32743c00454a"/>
    <hyperlink ref="E2007" r:id="R6632b5353e974ab6"/>
    <hyperlink ref="S2007" r:id="R9dbcdb391c414d62"/>
    <hyperlink ref="V2007" r:id="Rafcdf662c8e0479e"/>
    <hyperlink ref="A2008" r:id="Ra709705df5904362"/>
    <hyperlink ref="E2008" r:id="R48aa432dc27a4108"/>
    <hyperlink ref="S2008" r:id="R7d5512187a4a48ef"/>
    <hyperlink ref="V2008" r:id="Rece0ecfa06384f4f"/>
    <hyperlink ref="A2009" r:id="Re279b4f2f1bd4594"/>
    <hyperlink ref="E2009" r:id="R1d743eeb052d4709"/>
    <hyperlink ref="S2009" r:id="R7e7962d9ad894a27"/>
    <hyperlink ref="V2009" r:id="R1e88065aad1647ff"/>
    <hyperlink ref="A2010" r:id="Rf3a0bf47e72348a3"/>
    <hyperlink ref="E2010" r:id="R41c47df0984e4f29"/>
    <hyperlink ref="S2010" r:id="Rd5008e67c2864a7e"/>
    <hyperlink ref="T2010" r:id="Ra2b82c99b9794dbb"/>
    <hyperlink ref="V2010" r:id="R64bf2d65b29249a2"/>
    <hyperlink ref="A2011" r:id="Ra9cf9684e663409c"/>
    <hyperlink ref="E2011" r:id="R6d21fa8f4a92418b"/>
    <hyperlink ref="S2011" r:id="R5cf079939e914714"/>
    <hyperlink ref="V2011" r:id="R1d915501af6e4f3d"/>
    <hyperlink ref="A2012" r:id="R6448948e42234f46"/>
    <hyperlink ref="E2012" r:id="R0bcc7ad5549d468c"/>
    <hyperlink ref="S2012" r:id="R69dea5319c144758"/>
    <hyperlink ref="V2012" r:id="R072330537e434f97"/>
    <hyperlink ref="A2013" r:id="Rd114d1b7489241d4"/>
    <hyperlink ref="E2013" r:id="Rbce4a71c8f9b4c64"/>
    <hyperlink ref="S2013" r:id="R6475c16c2b0f4eca"/>
    <hyperlink ref="T2013" r:id="R0f7cef0727034e7c"/>
    <hyperlink ref="V2013" r:id="R0c4db69778ca401a"/>
    <hyperlink ref="A2014" r:id="R40976eb7e29045fa"/>
    <hyperlink ref="E2014" r:id="R4c30994702354ecf"/>
    <hyperlink ref="S2014" r:id="R4172cfa67cd646e1"/>
    <hyperlink ref="T2014" r:id="R643698f10c374dbd"/>
    <hyperlink ref="V2014" r:id="Rd004d36fbe73481d"/>
    <hyperlink ref="A2015" r:id="R1bf702cea60c4233"/>
    <hyperlink ref="E2015" r:id="Reac6efa1bfe047e5"/>
    <hyperlink ref="S2015" r:id="Re21673973783475a"/>
    <hyperlink ref="V2015" r:id="R6d9d64b4ad524893"/>
    <hyperlink ref="A2016" r:id="R9ddc8c9730b947a1"/>
    <hyperlink ref="E2016" r:id="R5ea82395a0a74497"/>
    <hyperlink ref="S2016" r:id="R3b9a20a570054c3f"/>
    <hyperlink ref="V2016" r:id="R7a3dac780b954ef2"/>
    <hyperlink ref="A2017" r:id="R41371601e4be4fab"/>
    <hyperlink ref="E2017" r:id="R165664fd92b74f56"/>
    <hyperlink ref="S2017" r:id="R9f08c6b49eb04192"/>
    <hyperlink ref="T2017" r:id="R7e93635f13dc47bc"/>
    <hyperlink ref="V2017" r:id="Rbf1a3f1757b5459c"/>
    <hyperlink ref="A2018" r:id="R9bf3d96d71ce445f"/>
    <hyperlink ref="E2018" r:id="Rb589f3fc486d4bab"/>
    <hyperlink ref="S2018" r:id="R0de3782cd07b4d95"/>
    <hyperlink ref="V2018" r:id="R2796dfa902fb4e83"/>
    <hyperlink ref="A2019" r:id="R7c421260cfe443d3"/>
    <hyperlink ref="E2019" r:id="Re83fe0b4260f4649"/>
    <hyperlink ref="S2019" r:id="Rc202e5918e674f9f"/>
    <hyperlink ref="T2019" r:id="Rb19a20fd53c044f5"/>
    <hyperlink ref="V2019" r:id="R91c3a25e2b29431a"/>
    <hyperlink ref="A2020" r:id="R8202e98bf6194497"/>
    <hyperlink ref="E2020" r:id="Rd7ecd7dc75d4498d"/>
    <hyperlink ref="S2020" r:id="R421556376dfb4dfa"/>
    <hyperlink ref="V2020" r:id="R844b36092a524c9b"/>
    <hyperlink ref="A2021" r:id="Ra7970a5d54794943"/>
    <hyperlink ref="E2021" r:id="R17ce90b055444f90"/>
    <hyperlink ref="S2021" r:id="R86ad51a005094f64"/>
    <hyperlink ref="T2021" r:id="R6b2b96f835a84253"/>
    <hyperlink ref="V2021" r:id="Rcc982046803041f5"/>
    <hyperlink ref="E2022" r:id="Rd70d95b887ce49dd"/>
    <hyperlink ref="S2022" r:id="Rba74361ff25a479b"/>
    <hyperlink ref="T2022" r:id="Rbd394b8ff2e24d19"/>
    <hyperlink ref="V2022" r:id="R38c10e929e574933"/>
    <hyperlink ref="E2023" r:id="R0868b12803eb4a23"/>
    <hyperlink ref="S2023" r:id="R892dcc386cec4277"/>
    <hyperlink ref="T2023" r:id="R9ae20620356d4a66"/>
    <hyperlink ref="V2023" r:id="Rb6896f9e2787492e"/>
    <hyperlink ref="A2024" r:id="R1b6b44026b8b464b"/>
    <hyperlink ref="E2024" r:id="R2c1e2b8278a742ea"/>
    <hyperlink ref="S2024" r:id="R96ccf16cbd024dc9"/>
    <hyperlink ref="V2024" r:id="Rb6630dc1fa8d4df6"/>
    <hyperlink ref="A2025" r:id="Rc0f05185eecf4aaa"/>
    <hyperlink ref="E2025" r:id="R5bc30204f3054ff1"/>
    <hyperlink ref="S2025" r:id="R9f1cdbe8fa9e422e"/>
    <hyperlink ref="T2025" r:id="Ra57260e86450438d"/>
    <hyperlink ref="V2025" r:id="Rd1d87ada9d154ee9"/>
    <hyperlink ref="E2026" r:id="Ra7564afc16e74006"/>
    <hyperlink ref="S2026" r:id="R0dd1725de47a4a91"/>
    <hyperlink ref="T2026" r:id="Ra63d17f203d84eb0"/>
    <hyperlink ref="V2026" r:id="R7c62a8e1ae8c424d"/>
    <hyperlink ref="A2027" r:id="Rd26258481a8b4b17"/>
    <hyperlink ref="E2027" r:id="R641d522e4d9b4d38"/>
    <hyperlink ref="A2028" r:id="Rd7d350d5dbf34afa"/>
    <hyperlink ref="E2028" r:id="Rb201ecdf1baa4d3b"/>
    <hyperlink ref="S2028" r:id="R299d39cdf29c4a92"/>
    <hyperlink ref="V2028" r:id="R428e62ec8ed74733"/>
    <hyperlink ref="A2029" r:id="R14064203d9594c57"/>
    <hyperlink ref="E2029" r:id="R277a835f3a874848"/>
    <hyperlink ref="S2029" r:id="R98231095cd714b17"/>
    <hyperlink ref="V2029" r:id="R3870cf19a25b4912"/>
    <hyperlink ref="A2030" r:id="R0d94227e836349bd"/>
    <hyperlink ref="E2030" r:id="Rf2a3c30aeb62406f"/>
    <hyperlink ref="S2030" r:id="Rb2c2d3e56f174b82"/>
    <hyperlink ref="V2030" r:id="Raee689be30634ff0"/>
    <hyperlink ref="A2031" r:id="R9bd37d4e0f124665"/>
    <hyperlink ref="E2031" r:id="Rb4cd6533e4174cbf"/>
    <hyperlink ref="S2031" r:id="R6dfdb43ac5e44404"/>
    <hyperlink ref="V2031" r:id="R470a70e2a4274cdb"/>
    <hyperlink ref="A2032" r:id="Re21e48d8ff234e10"/>
    <hyperlink ref="E2032" r:id="R0e88a7fb79204363"/>
    <hyperlink ref="S2032" r:id="R71060c2b04f741c1"/>
    <hyperlink ref="V2032" r:id="Rf8f2ba71561d4b51"/>
    <hyperlink ref="A2033" r:id="R5f682cccb19947c8"/>
    <hyperlink ref="E2033" r:id="Re272a1b3395142d6"/>
    <hyperlink ref="S2033" r:id="R5cc189a7ca174622"/>
    <hyperlink ref="V2033" r:id="R52e4d9d6e3e4448c"/>
    <hyperlink ref="A2034" r:id="R31200fb68a7e4419"/>
    <hyperlink ref="E2034" r:id="Rc08b75e9b4f640e9"/>
    <hyperlink ref="S2034" r:id="R3fd5a10a93de43f5"/>
    <hyperlink ref="V2034" r:id="Ra3efacd3d3c9403a"/>
    <hyperlink ref="A2035" r:id="Rcbc59ac45f7e4422"/>
    <hyperlink ref="E2035" r:id="R6c315357c64d47ef"/>
    <hyperlink ref="S2035" r:id="Rb8c6a7e3c9ac4809"/>
    <hyperlink ref="T2035" r:id="R80326908bf70404d"/>
    <hyperlink ref="V2035" r:id="R76ebee32dd5343f0"/>
    <hyperlink ref="A2036" r:id="Rf54407021ef04101"/>
    <hyperlink ref="E2036" r:id="R371367ecb7ba4cf8"/>
    <hyperlink ref="S2036" r:id="R2563d7344b834cfd"/>
    <hyperlink ref="T2036" r:id="R36a1fd8661974f71"/>
    <hyperlink ref="V2036" r:id="R0924c5a4b5ef4334"/>
    <hyperlink ref="A2037" r:id="Rd6e7143c756840b4"/>
    <hyperlink ref="E2037" r:id="R3d2fdd2b296e4606"/>
    <hyperlink ref="S2037" r:id="R7ab1137ff4ba42d3"/>
    <hyperlink ref="T2037" r:id="Rea9230f92a12485a"/>
    <hyperlink ref="V2037" r:id="R362bda86321242b6"/>
    <hyperlink ref="A2038" r:id="R4f31f36206784031"/>
    <hyperlink ref="E2038" r:id="R006b51acc16f48c9"/>
    <hyperlink ref="S2038" r:id="Ra51504f68e5e49ea"/>
    <hyperlink ref="T2038" r:id="R13348c86995f4f87"/>
    <hyperlink ref="V2038" r:id="R410abd20a93c462f"/>
    <hyperlink ref="A2039" r:id="R5160581866794821"/>
    <hyperlink ref="E2039" r:id="R0b152d6c2c674e55"/>
    <hyperlink ref="S2039" r:id="R13053a28a0814aa1"/>
    <hyperlink ref="V2039" r:id="Rfecf534b8082455c"/>
    <hyperlink ref="A2040" r:id="Rf846f3b46dbd4e4a"/>
    <hyperlink ref="E2040" r:id="Rd7ced14edfc84da5"/>
    <hyperlink ref="S2040" r:id="Rfb454bc5080f4ade"/>
    <hyperlink ref="V2040" r:id="R37f82c8b43a140b3"/>
    <hyperlink ref="A2041" r:id="R280460751b6a49f3"/>
    <hyperlink ref="E2041" r:id="Rc74169fdc004488b"/>
    <hyperlink ref="S2041" r:id="R2aa7b3a7e9984b85"/>
    <hyperlink ref="T2041" r:id="Re1185819fcd64890"/>
    <hyperlink ref="V2041" r:id="R07981a321b934fe7"/>
    <hyperlink ref="A2042" r:id="R76f01de5c5264769"/>
    <hyperlink ref="E2042" r:id="R06c9fc0552744192"/>
    <hyperlink ref="S2042" r:id="R0056341e05344db3"/>
    <hyperlink ref="T2042" r:id="Raf9b38f878cf4936"/>
    <hyperlink ref="V2042" r:id="R63e728a93a104523"/>
    <hyperlink ref="A2043" r:id="R1ba880941e2b4df3"/>
    <hyperlink ref="E2043" r:id="R73fe5bc885aa4178"/>
    <hyperlink ref="S2043" r:id="R1225d8193b3f47aa"/>
    <hyperlink ref="T2043" r:id="R1ffd408128724619"/>
    <hyperlink ref="V2043" r:id="R8bf5076e2c794900"/>
    <hyperlink ref="A2044" r:id="Ra7ca5140b92746f5"/>
    <hyperlink ref="E2044" r:id="R32e8f1b5b63d4268"/>
    <hyperlink ref="S2044" r:id="R55d4dd7aec824d01"/>
    <hyperlink ref="T2044" r:id="R1ef6291b4682449d"/>
    <hyperlink ref="V2044" r:id="Rebb8764a907e4085"/>
    <hyperlink ref="A2045" r:id="R5a8bdff3c1524eda"/>
    <hyperlink ref="E2045" r:id="R9d2027376d0246f8"/>
    <hyperlink ref="S2045" r:id="Rb077821bc34240fd"/>
    <hyperlink ref="V2045" r:id="Rab380924b1474a85"/>
    <hyperlink ref="A2046" r:id="Ree0c73c4683d4316"/>
    <hyperlink ref="E2046" r:id="R29d781a482034964"/>
    <hyperlink ref="S2046" r:id="Rc1e6d5e528ff49ae"/>
    <hyperlink ref="V2046" r:id="R628e6e6821884c5d"/>
    <hyperlink ref="A2047" r:id="R41ae2b3e95644aad"/>
    <hyperlink ref="E2047" r:id="Rb5bb4eb7f76c43ec"/>
    <hyperlink ref="S2047" r:id="R25b9dae1e24a42ea"/>
    <hyperlink ref="V2047" r:id="Rc3ec8604efa74f24"/>
    <hyperlink ref="A2048" r:id="R1fe0dc3f418a49e6"/>
    <hyperlink ref="E2048" r:id="R277b6082d1354b9b"/>
    <hyperlink ref="S2048" r:id="Rd822bcabbe6d4d38"/>
    <hyperlink ref="V2048" r:id="Ra70cfb45669b4cff"/>
    <hyperlink ref="A2049" r:id="R06a81299bdce4e01"/>
    <hyperlink ref="E2049" r:id="Rf99d53ea36b94767"/>
    <hyperlink ref="S2049" r:id="R2428abfca8c74c3e"/>
    <hyperlink ref="V2049" r:id="Rf0552b7d035d4590"/>
    <hyperlink ref="A2050" r:id="R1171ae04d3c844d8"/>
    <hyperlink ref="E2050" r:id="R4b8820f322d34c3f"/>
    <hyperlink ref="S2050" r:id="R6ed535d8c45e40ef"/>
    <hyperlink ref="T2050" r:id="R131b3c232d604ff8"/>
    <hyperlink ref="V2050" r:id="Rd5df735f2dad4928"/>
    <hyperlink ref="A2051" r:id="Rc147cb7e4add4909"/>
    <hyperlink ref="E2051" r:id="Rd5e4dc44c7c84048"/>
    <hyperlink ref="S2051" r:id="Ra810c3dda2e14280"/>
    <hyperlink ref="T2051" r:id="R7a8a4ef3d55442f1"/>
    <hyperlink ref="V2051" r:id="Rd19f5b173f7041dd"/>
    <hyperlink ref="A2052" r:id="Rd287f5fad963432f"/>
    <hyperlink ref="E2052" r:id="R4692d9b039914241"/>
    <hyperlink ref="S2052" r:id="Rc1dccabf184040da"/>
    <hyperlink ref="T2052" r:id="R3846cb7cf5654bd3"/>
    <hyperlink ref="V2052" r:id="R68385a81337441b2"/>
    <hyperlink ref="A2053" r:id="Rf1b81a21dfee4cd7"/>
    <hyperlink ref="E2053" r:id="R466ab2d61ea942fe"/>
    <hyperlink ref="S2053" r:id="Re3e6f0b1baff443a"/>
    <hyperlink ref="T2053" r:id="R39bedabdca134580"/>
    <hyperlink ref="V2053" r:id="R3f345b08b1844530"/>
    <hyperlink ref="A2054" r:id="Rd32996412e5441bd"/>
    <hyperlink ref="E2054" r:id="R1b10305cb3424cc1"/>
    <hyperlink ref="S2054" r:id="R97a2da858d32466b"/>
    <hyperlink ref="V2054" r:id="R93aca745a92a4dc9"/>
    <hyperlink ref="A2055" r:id="R19d967a82e0c45bb"/>
    <hyperlink ref="E2055" r:id="R2d451e727de74121"/>
    <hyperlink ref="S2055" r:id="Rf3484276cedd4ab7"/>
    <hyperlink ref="V2055" r:id="Rcfe7195d9aae4134"/>
    <hyperlink ref="A2056" r:id="R2ca4443110d749bc"/>
    <hyperlink ref="E2056" r:id="Rea371435658c41e5"/>
    <hyperlink ref="S2056" r:id="R198ab882d0164f26"/>
    <hyperlink ref="V2056" r:id="R02b80bf35cd74440"/>
    <hyperlink ref="A2057" r:id="R8c0d52dac4144148"/>
    <hyperlink ref="E2057" r:id="R02961583d7d34fce"/>
    <hyperlink ref="S2057" r:id="Rece3f6f9f5234a17"/>
    <hyperlink ref="T2057" r:id="Re1919ff814ef4f13"/>
    <hyperlink ref="V2057" r:id="Rf03fb0a23f304ffb"/>
    <hyperlink ref="A2058" r:id="Racd326ec43094da9"/>
    <hyperlink ref="E2058" r:id="R92da79b10b6243ba"/>
    <hyperlink ref="S2058" r:id="R024bb398ca3b419f"/>
    <hyperlink ref="V2058" r:id="Rfaa6f2a8118e4c29"/>
    <hyperlink ref="A2059" r:id="R62abd765a1894744"/>
    <hyperlink ref="E2059" r:id="R4a219826ad9643c1"/>
    <hyperlink ref="S2059" r:id="R54c1c9ad5c8a4da1"/>
    <hyperlink ref="T2059" r:id="Raa23f9fb59a34752"/>
    <hyperlink ref="V2059" r:id="R6eb69ec11b53429c"/>
    <hyperlink ref="A2060" r:id="Rb100fe6d8f0644ce"/>
    <hyperlink ref="E2060" r:id="R339f1bf69ef14faa"/>
    <hyperlink ref="S2060" r:id="Rf72ac54d8bd7498f"/>
    <hyperlink ref="V2060" r:id="R86d6175a6bf44950"/>
    <hyperlink ref="A2061" r:id="R30f7bbf851ef48f3"/>
    <hyperlink ref="E2061" r:id="R283997a55d4749a3"/>
    <hyperlink ref="S2061" r:id="R336589c413244aa8"/>
    <hyperlink ref="T2061" r:id="R28b44a13d6084b6a"/>
    <hyperlink ref="V2061" r:id="R6b339e514f5947be"/>
    <hyperlink ref="A2062" r:id="R60547a7743dc4aa4"/>
    <hyperlink ref="E2062" r:id="R02248864e778442e"/>
    <hyperlink ref="S2062" r:id="R411a87696b8e414c"/>
    <hyperlink ref="V2062" r:id="R2a56c052d2bd4fbf"/>
    <hyperlink ref="A2063" r:id="Rcd6ffc7442bc4d89"/>
    <hyperlink ref="E2063" r:id="Rd77538ed4870460a"/>
    <hyperlink ref="R2063" r:id="Ra4cc132d030f4328"/>
    <hyperlink ref="S2063" r:id="Rbcb5b5709f26426f"/>
    <hyperlink ref="T2063" r:id="Rd9ff0bac70c14fcd"/>
    <hyperlink ref="V2063" r:id="Rd537661b57e0436e"/>
    <hyperlink ref="A2064" r:id="Rad4f0c3bf6174a15"/>
    <hyperlink ref="E2064" r:id="R9fb5ed8874c24c54"/>
    <hyperlink ref="S2064" r:id="R674015c043534d8f"/>
    <hyperlink ref="V2064" r:id="R195c6f7b62a54131"/>
    <hyperlink ref="A2065" r:id="R834e13ce702c411c"/>
    <hyperlink ref="E2065" r:id="R366e9b895e4f46b7"/>
    <hyperlink ref="S2065" r:id="R6baf50a272b041be"/>
    <hyperlink ref="T2065" r:id="R6663ba6edcfd4a65"/>
    <hyperlink ref="V2065" r:id="R3cfcbee012894157"/>
    <hyperlink ref="A2066" r:id="R78dad5dce18042e5"/>
    <hyperlink ref="E2066" r:id="R7f7177520f4d4a8c"/>
    <hyperlink ref="R2066" r:id="Rf715a711ee9a4843"/>
    <hyperlink ref="S2066" r:id="Rfe4400a407c64893"/>
    <hyperlink ref="T2066" r:id="Re5930c46a22a4572"/>
    <hyperlink ref="V2066" r:id="Reb75224020434267"/>
    <hyperlink ref="A2067" r:id="Rd8178fe1ca3e45ee"/>
    <hyperlink ref="E2067" r:id="R419f92b62d4f45a9"/>
    <hyperlink ref="S2067" r:id="Ra18e1e825faa45d1"/>
    <hyperlink ref="T2067" r:id="R948d83cc1d8f43d2"/>
    <hyperlink ref="V2067" r:id="R48ff89eb06384db4"/>
    <hyperlink ref="A2068" r:id="R2f792c58738743cd"/>
    <hyperlink ref="E2068" r:id="R5ab6aaceb3b844ab"/>
    <hyperlink ref="S2068" r:id="R915ea799ce6a419f"/>
    <hyperlink ref="T2068" r:id="R274f10b15ff345be"/>
    <hyperlink ref="V2068" r:id="R9fa51a43ec4c47e5"/>
    <hyperlink ref="A2069" r:id="R4fe3a92387994d7b"/>
    <hyperlink ref="E2069" r:id="R5c9c8df161a44c4d"/>
    <hyperlink ref="S2069" r:id="R0e4fd6a4c8834cc6"/>
    <hyperlink ref="T2069" r:id="R9d88169a2a9b402e"/>
    <hyperlink ref="V2069" r:id="Re179b458d6944c3e"/>
    <hyperlink ref="A2070" r:id="Re71cdfdd0e894440"/>
    <hyperlink ref="E2070" r:id="R3be653c7a8b34db2"/>
    <hyperlink ref="S2070" r:id="Rc1a4a180dff64dd4"/>
    <hyperlink ref="T2070" r:id="Rdcacd5227fce4be8"/>
    <hyperlink ref="V2070" r:id="R13de9814f0504dde"/>
    <hyperlink ref="A2071" r:id="R057ea4a3471e4124"/>
    <hyperlink ref="E2071" r:id="R968759eaadc242ec"/>
    <hyperlink ref="R2071" r:id="Rbea7856bb7454ee2"/>
    <hyperlink ref="S2071" r:id="R50decf24d61847cf"/>
    <hyperlink ref="T2071" r:id="R70b6772572de429c"/>
    <hyperlink ref="V2071" r:id="R57006fc3a34b4ed5"/>
    <hyperlink ref="A2072" r:id="Rd70b00b2c4654e27"/>
    <hyperlink ref="E2072" r:id="Rbffa122ba4b24422"/>
    <hyperlink ref="R2072" r:id="R7c96233899114b41"/>
    <hyperlink ref="S2072" r:id="R9585df76c15b4942"/>
    <hyperlink ref="T2072" r:id="R909fbf1d17d94064"/>
    <hyperlink ref="V2072" r:id="R76319601808b400b"/>
    <hyperlink ref="A2073" r:id="R6c2ed9fcb2b047bc"/>
    <hyperlink ref="E2073" r:id="Re0d824643561435b"/>
    <hyperlink ref="R2073" r:id="R895128da02ce4ac8"/>
    <hyperlink ref="S2073" r:id="Rb4a7e014978a4663"/>
    <hyperlink ref="T2073" r:id="R27d5b9830fee43d2"/>
    <hyperlink ref="V2073" r:id="Ra53925df1a9a40af"/>
    <hyperlink ref="A2074" r:id="Rcbf13d23c8444692"/>
    <hyperlink ref="E2074" r:id="R3b93f85cca8143dd"/>
    <hyperlink ref="S2074" r:id="R2064166379f74845"/>
    <hyperlink ref="T2074" r:id="R9dbf138b545f4d83"/>
    <hyperlink ref="V2074" r:id="Rec977c7b57a54c46"/>
    <hyperlink ref="A2075" r:id="Rd31eb1efa03741cd"/>
    <hyperlink ref="E2075" r:id="Raf7639a1c9d34045"/>
    <hyperlink ref="S2075" r:id="R525eec06bccb458b"/>
    <hyperlink ref="T2075" r:id="R7e9ba90245ca4c88"/>
    <hyperlink ref="V2075" r:id="R32b1c533cf7747d1"/>
    <hyperlink ref="A2076" r:id="R38ab0d4b873e4dc1"/>
    <hyperlink ref="E2076" r:id="R3b82f324246b46ef"/>
    <hyperlink ref="S2076" r:id="R260eb68e916a4952"/>
    <hyperlink ref="T2076" r:id="Rfd5cd7f516a14e31"/>
    <hyperlink ref="V2076" r:id="R2ea85c3169744c3a"/>
    <hyperlink ref="A2077" r:id="R49eb665308d64f8d"/>
    <hyperlink ref="E2077" r:id="Rbc2a54efbb924db1"/>
    <hyperlink ref="R2077" r:id="R4b6674cc03fc43d3"/>
    <hyperlink ref="S2077" r:id="Rb7304ecae5904a0c"/>
    <hyperlink ref="T2077" r:id="R4e81a89cb6b54958"/>
    <hyperlink ref="V2077" r:id="Rc06e1e263253496d"/>
    <hyperlink ref="A2078" r:id="R09e8d1043f1d4afa"/>
    <hyperlink ref="E2078" r:id="R4014555daa554418"/>
    <hyperlink ref="V2078" r:id="R9b8a259f7be9430f"/>
    <hyperlink ref="A2079" r:id="R8ad4dd0ca7484e96"/>
    <hyperlink ref="E2079" r:id="Radb264cbf34b46d1"/>
    <hyperlink ref="V2079" r:id="R583b1378e4524b7f"/>
    <hyperlink ref="A2080" r:id="R219a5c864db14f67"/>
    <hyperlink ref="E2080" r:id="R8ba25d4719c449b7"/>
    <hyperlink ref="S2080" r:id="R8fc7804523ba4d1c"/>
    <hyperlink ref="T2080" r:id="R1191d5ab9c954bc3"/>
    <hyperlink ref="V2080" r:id="Rc7ccbdc4464344e7"/>
    <hyperlink ref="A2081" r:id="R829b56418e4e4306"/>
    <hyperlink ref="E2081" r:id="Rdf1ba7ad9e6340bc"/>
    <hyperlink ref="S2081" r:id="Ra35c39853ded47f8"/>
    <hyperlink ref="T2081" r:id="R133a6cd164fc4cae"/>
    <hyperlink ref="V2081" r:id="Rf77daf3061bf4319"/>
    <hyperlink ref="A2082" r:id="R283b1ee4932d4077"/>
    <hyperlink ref="E2082" r:id="Rde2d1b7e88a54b91"/>
    <hyperlink ref="S2082" r:id="Rc1763bd0c8604802"/>
    <hyperlink ref="V2082" r:id="Rebc51ecd4b214536"/>
    <hyperlink ref="A2083" r:id="R44ae82778c5948a1"/>
    <hyperlink ref="E2083" r:id="R20aaa136d8944259"/>
    <hyperlink ref="S2083" r:id="R6ef71f8e40ff4442"/>
    <hyperlink ref="T2083" r:id="Rcdc97cbe22b64e4a"/>
    <hyperlink ref="V2083" r:id="Rca555002132c458a"/>
    <hyperlink ref="A2084" r:id="Rb568f1ae5dbc4c05"/>
    <hyperlink ref="E2084" r:id="R028620a680d04f8b"/>
    <hyperlink ref="V2084" r:id="R09a2311cad864894"/>
    <hyperlink ref="A2085" r:id="Rd300723f92b64733"/>
    <hyperlink ref="E2085" r:id="Rbc3ba74fb3ee418c"/>
    <hyperlink ref="S2085" r:id="Rde970d96daf94d08"/>
    <hyperlink ref="T2085" r:id="R6466750489a8452a"/>
    <hyperlink ref="V2085" r:id="Rfc789e37bd2142bb"/>
    <hyperlink ref="A2086" r:id="Re5fb2310cb1442c7"/>
    <hyperlink ref="E2086" r:id="Rf450ebc73adf46d4"/>
    <hyperlink ref="V2086" r:id="R939a5f2876354323"/>
    <hyperlink ref="A2087" r:id="R4029d922713c48e6"/>
    <hyperlink ref="E2087" r:id="R38a04921a7484440"/>
    <hyperlink ref="V2087" r:id="Rfefe884908654ba4"/>
    <hyperlink ref="A2088" r:id="Ra7b980c30cd148d2"/>
    <hyperlink ref="E2088" r:id="R130b0d1c7b22446c"/>
    <hyperlink ref="S2088" r:id="Rffb981dd1a974e30"/>
    <hyperlink ref="T2088" r:id="Rff09ab31dec242fc"/>
    <hyperlink ref="V2088" r:id="R91c6515ff9b544f7"/>
    <hyperlink ref="A2089" r:id="Rcc9f1e422ae94582"/>
    <hyperlink ref="E2089" r:id="R1320ceb705d94ee3"/>
    <hyperlink ref="S2089" r:id="Ra90cb913eb574f66"/>
    <hyperlink ref="T2089" r:id="R82f7dd7e5ac04965"/>
    <hyperlink ref="V2089" r:id="R67bdd0c2dfed4b5c"/>
    <hyperlink ref="A2090" r:id="R0bd6a6e100624588"/>
    <hyperlink ref="E2090" r:id="R9efc952d30b1477f"/>
    <hyperlink ref="R2090" r:id="R42729a406cd045ae"/>
    <hyperlink ref="S2090" r:id="R4e30643755d04250"/>
    <hyperlink ref="T2090" r:id="Rc4dfd1bc44d44aed"/>
    <hyperlink ref="V2090" r:id="R41b99dc7e59141e0"/>
    <hyperlink ref="A2091" r:id="R18420736ec3c4d4e"/>
    <hyperlink ref="E2091" r:id="Re20cb6fd5c5c4fc0"/>
    <hyperlink ref="V2091" r:id="R581c7a262fea4302"/>
    <hyperlink ref="A2092" r:id="Rf5e349caff974ff5"/>
    <hyperlink ref="E2092" r:id="R24436f45854e4b8f"/>
    <hyperlink ref="S2092" r:id="R95afc6ab9d6e4a15"/>
    <hyperlink ref="T2092" r:id="R6878dc643ddb4a1e"/>
    <hyperlink ref="V2092" r:id="Rae82a220d7a142df"/>
    <hyperlink ref="A2093" r:id="R0a0c462e7ce042e2"/>
    <hyperlink ref="E2093" r:id="Rf2634d68ef35476d"/>
    <hyperlink ref="S2093" r:id="R92f4b0cabbf843d1"/>
    <hyperlink ref="T2093" r:id="R6f1b7a9d19284bed"/>
    <hyperlink ref="V2093" r:id="R6ec299ec6fb04443"/>
    <hyperlink ref="A2094" r:id="R26565ad3232f4d5a"/>
    <hyperlink ref="E2094" r:id="R79af73cff7584b1d"/>
    <hyperlink ref="R2094" r:id="R0755c2694a6247c0"/>
    <hyperlink ref="S2094" r:id="R9b02158e7caa469b"/>
    <hyperlink ref="T2094" r:id="R4b7b977dfec14120"/>
    <hyperlink ref="V2094" r:id="R855cb83f6ca840cf"/>
    <hyperlink ref="A2095" r:id="Rceea30acb9a640b9"/>
    <hyperlink ref="E2095" r:id="R7bab0a4eabd64500"/>
    <hyperlink ref="S2095" r:id="Rf84a89f7a42c4ef7"/>
    <hyperlink ref="V2095" r:id="Rbc657afba11143e2"/>
    <hyperlink ref="A2096" r:id="Rf5dcc79c183f4371"/>
    <hyperlink ref="E2096" r:id="R2482575a1fd84340"/>
    <hyperlink ref="S2096" r:id="Raf78fe80342a4488"/>
    <hyperlink ref="T2096" r:id="R8a6b2ec3696f49b1"/>
    <hyperlink ref="V2096" r:id="R65e779f1922e4fa6"/>
    <hyperlink ref="A2097" r:id="Rcdb7ddd7b0844705"/>
    <hyperlink ref="E2097" r:id="Rd0744ae41f9c4cfd"/>
    <hyperlink ref="S2097" r:id="Re4220270c8a34dab"/>
    <hyperlink ref="T2097" r:id="Rc2c8538b1ed048d1"/>
    <hyperlink ref="V2097" r:id="Re0d75a79faee43d8"/>
    <hyperlink ref="E2098" r:id="Re9a5320f998e493a"/>
    <hyperlink ref="S2098" r:id="Re3e1e67873204cbd"/>
    <hyperlink ref="V2098" r:id="R73fe76fb708a4ed5"/>
    <hyperlink ref="A2099" r:id="Rc48d7a792ab440c0"/>
    <hyperlink ref="E2099" r:id="Rdd022cd450974160"/>
    <hyperlink ref="R2099" r:id="Rf9f0eb74a0804a24"/>
    <hyperlink ref="S2099" r:id="Rcbddd37da17e4d2a"/>
    <hyperlink ref="V2099" r:id="R588f53c920e84e1f"/>
    <hyperlink ref="A2100" r:id="Rc39d4f3ae64947fd"/>
    <hyperlink ref="E2100" r:id="Rcee287575c1a4560"/>
    <hyperlink ref="V2100" r:id="Rf1fc99c2a6b1431a"/>
    <hyperlink ref="A2101" r:id="R902833cea7f04de1"/>
    <hyperlink ref="E2101" r:id="Ra645346eb0494b8b"/>
    <hyperlink ref="V2101" r:id="R4fba723d697b4ce9"/>
    <hyperlink ref="A2102" r:id="R0c6148b669b94ba7"/>
    <hyperlink ref="E2102" r:id="Ra1ac28d89bd340ac"/>
    <hyperlink ref="A2103" r:id="R7f10aca40e5a4d2d"/>
    <hyperlink ref="E2103" r:id="Rffa1363141e54a45"/>
    <hyperlink ref="S2103" r:id="Raad874d58e41479a"/>
    <hyperlink ref="T2103" r:id="Rbd2cccf74d814f43"/>
    <hyperlink ref="V2103" r:id="Rafd79eaf95b24a64"/>
    <hyperlink ref="A2104" r:id="Rb5b6a8efe69649f8"/>
    <hyperlink ref="E2104" r:id="Rbbaec2cf77ae4a30"/>
    <hyperlink ref="S2104" r:id="R81377a551d32491e"/>
    <hyperlink ref="V2104" r:id="R5a849d99324c48e5"/>
    <hyperlink ref="A2105" r:id="R24e2a213e5494185"/>
    <hyperlink ref="E2105" r:id="Rcc537b16165c485f"/>
    <hyperlink ref="S2105" r:id="R3d835d454c2949df"/>
    <hyperlink ref="V2105" r:id="Rbf1a77a90ae5484c"/>
    <hyperlink ref="A2106" r:id="R726caba761124247"/>
    <hyperlink ref="E2106" r:id="Rc1083f93cc92420b"/>
    <hyperlink ref="S2106" r:id="Rdf21cbd768734d17"/>
    <hyperlink ref="V2106" r:id="R328831a923a94529"/>
    <hyperlink ref="A2107" r:id="Ra5a9f1f611864979"/>
    <hyperlink ref="E2107" r:id="Rd50d133544e3411a"/>
    <hyperlink ref="S2107" r:id="R64948c47210b4ea8"/>
    <hyperlink ref="T2107" r:id="Ra81340d35e514d87"/>
    <hyperlink ref="V2107" r:id="R977335b88b464574"/>
    <hyperlink ref="A2108" r:id="R1061059a2f504969"/>
    <hyperlink ref="E2108" r:id="R315af436626e4303"/>
    <hyperlink ref="S2108" r:id="Rcfffaed39aa34eef"/>
    <hyperlink ref="T2108" r:id="Rbcbc8c4e4c6644ca"/>
    <hyperlink ref="V2108" r:id="Ref57ba4a7e2d48d5"/>
    <hyperlink ref="A2109" r:id="Rc68c705615ac41fd"/>
    <hyperlink ref="E2109" r:id="Re37be23c973a4ab9"/>
    <hyperlink ref="S2109" r:id="Rfb887a820a8e47df"/>
    <hyperlink ref="T2109" r:id="R7f7a11eeb1c246d3"/>
    <hyperlink ref="V2109" r:id="R607a1dc9ac1c4a60"/>
    <hyperlink ref="A2110" r:id="R4f2102471d724a86"/>
    <hyperlink ref="E2110" r:id="Rb22f5931ad604cc8"/>
    <hyperlink ref="S2110" r:id="R8b79fab355574575"/>
    <hyperlink ref="T2110" r:id="R0a5c5ff9d6204bbf"/>
    <hyperlink ref="V2110" r:id="R3a9cea435e984bfe"/>
    <hyperlink ref="A2111" r:id="R32fb70115fed49cd"/>
    <hyperlink ref="E2111" r:id="R1eac8b8f577144a6"/>
    <hyperlink ref="S2111" r:id="R5f6185e049544df3"/>
    <hyperlink ref="V2111" r:id="R7c6fc51c3b4443fb"/>
    <hyperlink ref="A2112" r:id="R63da1b01e4ec41fd"/>
    <hyperlink ref="E2112" r:id="Rbc8ea8602fd84245"/>
    <hyperlink ref="S2112" r:id="R45fc091b505743fa"/>
    <hyperlink ref="T2112" r:id="R5133db665cfa4a9d"/>
    <hyperlink ref="V2112" r:id="R4c63fd01326e41dd"/>
    <hyperlink ref="A2113" r:id="R9ed35826853044a6"/>
    <hyperlink ref="E2113" r:id="Ra997e1b277ce4185"/>
    <hyperlink ref="V2113" r:id="R1a62b0c9a8874239"/>
    <hyperlink ref="A2114" r:id="R4f1f41af2e004c94"/>
    <hyperlink ref="E2114" r:id="R0172d18544364ff4"/>
    <hyperlink ref="S2114" r:id="Rfed2400f0ae94f3d"/>
    <hyperlink ref="T2114" r:id="R0092c4d5cf6c4803"/>
    <hyperlink ref="V2114" r:id="R27f9e68cbe35443f"/>
    <hyperlink ref="A2115" r:id="R0171abc0551042ca"/>
    <hyperlink ref="E2115" r:id="R31d25e5cba004d2f"/>
    <hyperlink ref="S2115" r:id="R8b5b8bf557e2486b"/>
    <hyperlink ref="T2115" r:id="R38ec1afe959d475d"/>
    <hyperlink ref="V2115" r:id="R43a3963783d14753"/>
    <hyperlink ref="A2116" r:id="Rda40e5a9438a45fd"/>
    <hyperlink ref="E2116" r:id="Rc204ad3721bb4759"/>
    <hyperlink ref="S2116" r:id="Rfa5cdc6823d444a2"/>
    <hyperlink ref="T2116" r:id="R9f683635e2234bfc"/>
    <hyperlink ref="V2116" r:id="Rd1c452928d8d4c16"/>
    <hyperlink ref="A2117" r:id="R0a53a9da65154187"/>
    <hyperlink ref="E2117" r:id="R2bf25865edf74dd0"/>
    <hyperlink ref="S2117" r:id="Rea4ccb58092f489f"/>
    <hyperlink ref="T2117" r:id="Ra4e83c0743ce4f6f"/>
    <hyperlink ref="V2117" r:id="Rd946588498ad4e5e"/>
    <hyperlink ref="A2118" r:id="Ra99ba5e51e1f4dd4"/>
    <hyperlink ref="E2118" r:id="Raa9c699d7dfc4d3c"/>
    <hyperlink ref="S2118" r:id="Raae7c8a764c046dc"/>
    <hyperlink ref="T2118" r:id="R81575f9902d2446d"/>
    <hyperlink ref="V2118" r:id="R0c1a79fb48504dd7"/>
    <hyperlink ref="A2119" r:id="Recf55246402546f4"/>
    <hyperlink ref="E2119" r:id="Re5a394ecd520404c"/>
    <hyperlink ref="S2119" r:id="R392fac39cf0e4936"/>
    <hyperlink ref="T2119" r:id="R8e2cf9e605e54d7c"/>
    <hyperlink ref="V2119" r:id="R3ce185f682384495"/>
    <hyperlink ref="A2120" r:id="Rab7e734a45924c1c"/>
    <hyperlink ref="E2120" r:id="R103ae0a18d984ee2"/>
    <hyperlink ref="S2120" r:id="Re012df4bf92b491f"/>
    <hyperlink ref="T2120" r:id="R198f7d3e05f64d75"/>
    <hyperlink ref="V2120" r:id="R99d97b1f286c4afb"/>
    <hyperlink ref="A2121" r:id="R83d5e07a215b4711"/>
    <hyperlink ref="E2121" r:id="R87d030ee3ff6488a"/>
    <hyperlink ref="S2121" r:id="Re6863f29ec2a4a3e"/>
    <hyperlink ref="T2121" r:id="Rbb7fda4d8c4349c7"/>
    <hyperlink ref="V2121" r:id="R5930381ecb02430d"/>
    <hyperlink ref="A2122" r:id="R17908770dc2f43d0"/>
    <hyperlink ref="E2122" r:id="Rba17c78a4b0843f1"/>
    <hyperlink ref="S2122" r:id="R0725c69979574111"/>
    <hyperlink ref="T2122" r:id="R38ac4a98bec746cf"/>
    <hyperlink ref="V2122" r:id="Rcec2037d79ea4acb"/>
    <hyperlink ref="A2123" r:id="Rc7c333a31cf44a01"/>
    <hyperlink ref="E2123" r:id="Rd694019670f34783"/>
    <hyperlink ref="R2123" r:id="R57f6c6d5423b4476"/>
    <hyperlink ref="S2123" r:id="R055f1d93410d4977"/>
    <hyperlink ref="V2123" r:id="Re3ae194c8e834bca"/>
    <hyperlink ref="A2124" r:id="Rced1232fcf244cec"/>
    <hyperlink ref="E2124" r:id="Rce31f9a4b4114246"/>
    <hyperlink ref="S2124" r:id="Rcd286e6eb3c24a1a"/>
    <hyperlink ref="T2124" r:id="R943ba12149434a2d"/>
    <hyperlink ref="V2124" r:id="Reb57d911412b4807"/>
    <hyperlink ref="A2125" r:id="Re7e51045426f4bd8"/>
    <hyperlink ref="E2125" r:id="R857c01ed4e6244dc"/>
    <hyperlink ref="S2125" r:id="R3fc36dc4fba541a2"/>
    <hyperlink ref="T2125" r:id="Rd5d99beddc504ced"/>
    <hyperlink ref="V2125" r:id="R57a179dc32234efe"/>
    <hyperlink ref="A2126" r:id="R05b835c9ff85417c"/>
    <hyperlink ref="E2126" r:id="R1cb30cfde85b408c"/>
    <hyperlink ref="S2126" r:id="R30b652bd970146ae"/>
    <hyperlink ref="T2126" r:id="Rd19b945685104ede"/>
    <hyperlink ref="V2126" r:id="Reb6228c24e384fba"/>
    <hyperlink ref="A2127" r:id="R5f612243e7e24cbc"/>
    <hyperlink ref="E2127" r:id="R68d12d0723584d32"/>
    <hyperlink ref="S2127" r:id="Rce434c2c72274a42"/>
    <hyperlink ref="T2127" r:id="R80e8b16665684d96"/>
    <hyperlink ref="V2127" r:id="Re07d77c22e4f46e4"/>
    <hyperlink ref="A2128" r:id="Rd7bc85c45eb64c25"/>
    <hyperlink ref="E2128" r:id="Rff6944702ab94e43"/>
    <hyperlink ref="S2128" r:id="R30655bdde0c740c6"/>
    <hyperlink ref="T2128" r:id="Rbb79c5b684dd434c"/>
    <hyperlink ref="V2128" r:id="R57278fb37479434b"/>
    <hyperlink ref="A2129" r:id="R39ae010ce96d4992"/>
    <hyperlink ref="E2129" r:id="Re23399f426904320"/>
    <hyperlink ref="S2129" r:id="Rd57afdc0b4724f40"/>
    <hyperlink ref="V2129" r:id="R4424a625217e4db9"/>
    <hyperlink ref="A2130" r:id="R0415091802e749b3"/>
    <hyperlink ref="E2130" r:id="R73d37183923e4c9e"/>
    <hyperlink ref="S2130" r:id="R7b5c8166baf643af"/>
    <hyperlink ref="V2130" r:id="R524b439f822f41ef"/>
    <hyperlink ref="A2131" r:id="R056cb12e47b54c98"/>
    <hyperlink ref="E2131" r:id="Re1ecf55c4f69433e"/>
    <hyperlink ref="S2131" r:id="Re4271564b3fd4d90"/>
    <hyperlink ref="V2131" r:id="Rda4ce4fc77f3451d"/>
    <hyperlink ref="A2132" r:id="Rc5654aa6c6904edf"/>
    <hyperlink ref="E2132" r:id="Rbf589d21b41742df"/>
    <hyperlink ref="S2132" r:id="R1acc55a60397471f"/>
    <hyperlink ref="V2132" r:id="Rac1e0f2df05e4cde"/>
    <hyperlink ref="A2133" r:id="R160db857ba8b44d2"/>
    <hyperlink ref="E2133" r:id="R8bf59cca9b51456f"/>
    <hyperlink ref="S2133" r:id="Rb2c7d4916c714220"/>
    <hyperlink ref="V2133" r:id="Rbc0ee6a877654547"/>
    <hyperlink ref="A2134" r:id="Ra1e9f3c7979045ac"/>
    <hyperlink ref="E2134" r:id="R5e7d739041174141"/>
    <hyperlink ref="S2134" r:id="Re0967a3b5bf54a82"/>
    <hyperlink ref="V2134" r:id="Rd0bbe4ecc5194dcd"/>
    <hyperlink ref="A2135" r:id="R374b96e335f84058"/>
    <hyperlink ref="E2135" r:id="R1c1588fc50fa416c"/>
    <hyperlink ref="S2135" r:id="R7942ca5f091347f0"/>
    <hyperlink ref="V2135" r:id="R430bd79f99fd4c70"/>
    <hyperlink ref="A2136" r:id="Rf68137ebdc0848cc"/>
    <hyperlink ref="E2136" r:id="R86bfefc68a4d4236"/>
    <hyperlink ref="R2136" r:id="R303044a8102149aa"/>
    <hyperlink ref="S2136" r:id="Re9e44bac5e604f77"/>
    <hyperlink ref="T2136" r:id="Rcafd7482e35c4a0d"/>
    <hyperlink ref="V2136" r:id="Reb6811194ec14593"/>
    <hyperlink ref="A2137" r:id="R6f4f85ce8e614683"/>
    <hyperlink ref="E2137" r:id="R1a61a631e9fa4da2"/>
    <hyperlink ref="S2137" r:id="Rc039657c1bf74092"/>
    <hyperlink ref="V2137" r:id="R1dfe199388b14fe0"/>
    <hyperlink ref="A2138" r:id="R3bc7a1b3f80c43e1"/>
    <hyperlink ref="E2138" r:id="R4fee1aea12164ee9"/>
    <hyperlink ref="S2138" r:id="R6ca6112f4b9f48f8"/>
    <hyperlink ref="T2138" r:id="R19d92742ffb34c14"/>
    <hyperlink ref="V2138" r:id="Rdbe35ad9b1b34f53"/>
    <hyperlink ref="A2139" r:id="R3ed656425ce34450"/>
    <hyperlink ref="E2139" r:id="Rb7445ec16af44040"/>
    <hyperlink ref="S2139" r:id="R8d2ec49ac4084803"/>
    <hyperlink ref="V2139" r:id="R344bd0fc40964f85"/>
    <hyperlink ref="A2140" r:id="Rbcc413c72dff4e21"/>
    <hyperlink ref="E2140" r:id="R9815f686473e4621"/>
    <hyperlink ref="S2140" r:id="Rfc6f16dcdadd4ce1"/>
    <hyperlink ref="V2140" r:id="R6527267d43674470"/>
    <hyperlink ref="A2141" r:id="R0a4e31bb86f64ed7"/>
    <hyperlink ref="E2141" r:id="Re941355bcb1e48fd"/>
    <hyperlink ref="S2141" r:id="R432c86de8f00475f"/>
    <hyperlink ref="T2141" r:id="Rb6547d8d54304f1d"/>
    <hyperlink ref="V2141" r:id="Rd17d22604e7447bd"/>
    <hyperlink ref="A2142" r:id="Rd15439b7f1024946"/>
    <hyperlink ref="E2142" r:id="R4bc5b6f22d2a45e5"/>
    <hyperlink ref="S2142" r:id="Rbd7aa3ea73b849c3"/>
    <hyperlink ref="V2142" r:id="Ra8d50b5d63bf4d33"/>
    <hyperlink ref="A2143" r:id="R575d79f390f54ebd"/>
    <hyperlink ref="E2143" r:id="R4e82b3073f274cb7"/>
    <hyperlink ref="S2143" r:id="R1d10435611c044bc"/>
    <hyperlink ref="T2143" r:id="R3384b8aa5b2c4ff8"/>
    <hyperlink ref="V2143" r:id="Rc3aba634f75e4abb"/>
    <hyperlink ref="A2144" r:id="R1880905b3a2149bb"/>
    <hyperlink ref="E2144" r:id="R9ec9503f08e04c7a"/>
    <hyperlink ref="S2144" r:id="Rbe1df0138797469f"/>
    <hyperlink ref="V2144" r:id="R92873ad1c828430f"/>
    <hyperlink ref="A2145" r:id="Rda62e186b7764d05"/>
    <hyperlink ref="E2145" r:id="Rd3d6b537f39449e7"/>
    <hyperlink ref="S2145" r:id="R0ea37eb4e6d74a38"/>
    <hyperlink ref="T2145" r:id="Rc1ca716934f74fc2"/>
    <hyperlink ref="V2145" r:id="R488048a214234632"/>
    <hyperlink ref="A2146" r:id="Rc031595d1af3427e"/>
    <hyperlink ref="E2146" r:id="Rd33a4437a1ad4d4a"/>
    <hyperlink ref="S2146" r:id="Rd9a1dc0297fd4597"/>
    <hyperlink ref="T2146" r:id="R5b80f3393fda4dd1"/>
    <hyperlink ref="V2146" r:id="R56d69b4bac71401e"/>
    <hyperlink ref="A2147" r:id="R4f6a15bb90664816"/>
    <hyperlink ref="E2147" r:id="Rd05f57804e7641ad"/>
    <hyperlink ref="S2147" r:id="R2922df0b99304960"/>
    <hyperlink ref="T2147" r:id="R8932a88292074f45"/>
    <hyperlink ref="V2147" r:id="R79207225089446b6"/>
    <hyperlink ref="A2148" r:id="R5fd159d9d12b49b6"/>
    <hyperlink ref="E2148" r:id="Rf137ae26612447ca"/>
    <hyperlink ref="S2148" r:id="R3d75a36ec16f4f83"/>
    <hyperlink ref="V2148" r:id="R0f74d581228542c1"/>
    <hyperlink ref="A2149" r:id="Rb2ac780b57a44f48"/>
    <hyperlink ref="E2149" r:id="R19391159e79948d3"/>
    <hyperlink ref="S2149" r:id="Rd84d82386a564589"/>
    <hyperlink ref="V2149" r:id="Rd5772cfa5ec8427a"/>
    <hyperlink ref="A2150" r:id="R89cf3a517dbf4ffb"/>
    <hyperlink ref="E2150" r:id="R65e6a0b20fc94c8c"/>
    <hyperlink ref="S2150" r:id="R0ea29a9517254ce6"/>
    <hyperlink ref="T2150" r:id="Rb650aef8751b4871"/>
    <hyperlink ref="V2150" r:id="Rb33f99ec3eba4b0c"/>
    <hyperlink ref="A2151" r:id="R43715ec41e7f4a9e"/>
    <hyperlink ref="E2151" r:id="R15f29013d63e43c8"/>
    <hyperlink ref="S2151" r:id="R3722a2c7f9ea44f8"/>
    <hyperlink ref="V2151" r:id="R3a7dd7a477924d3c"/>
    <hyperlink ref="A2152" r:id="Ra0924f087cb8434f"/>
    <hyperlink ref="E2152" r:id="Ra8004ef032084eec"/>
    <hyperlink ref="S2152" r:id="R9910bfa99ea6441b"/>
    <hyperlink ref="V2152" r:id="R439c273e440c438c"/>
    <hyperlink ref="A2153" r:id="Re0e45630e99a4d4d"/>
    <hyperlink ref="E2153" r:id="R9375450af8d94bc1"/>
    <hyperlink ref="S2153" r:id="Red6f5632caf64792"/>
    <hyperlink ref="V2153" r:id="R0253ef8d92f548f4"/>
    <hyperlink ref="A2154" r:id="Rbc7c3552d93941fc"/>
    <hyperlink ref="E2154" r:id="Rbc963a47fd1d46f2"/>
    <hyperlink ref="S2154" r:id="R59a24ca8d4624d62"/>
    <hyperlink ref="T2154" r:id="R5ef682cbca534edf"/>
    <hyperlink ref="V2154" r:id="R395f017b032a4f7a"/>
    <hyperlink ref="A2155" r:id="R165826cb674d482b"/>
    <hyperlink ref="E2155" r:id="Rdc8be51488f84ca3"/>
    <hyperlink ref="S2155" r:id="Rc035d325a1b243bc"/>
    <hyperlink ref="T2155" r:id="R0cd3a25115bc4039"/>
    <hyperlink ref="V2155" r:id="Rd2f3dd46c91c4add"/>
    <hyperlink ref="A2156" r:id="Rffe085ad4be54cbc"/>
    <hyperlink ref="E2156" r:id="Rc33164e1412049d8"/>
    <hyperlink ref="S2156" r:id="Rf5b868e30baa4cbc"/>
    <hyperlink ref="T2156" r:id="Ra0c12da5017842c4"/>
    <hyperlink ref="V2156" r:id="Rd9416f78df034d72"/>
    <hyperlink ref="A2157" r:id="R06259d86e1f945ec"/>
    <hyperlink ref="E2157" r:id="R3d8d813ad59d4dab"/>
    <hyperlink ref="S2157" r:id="R57f18486b8d14000"/>
    <hyperlink ref="T2157" r:id="R1c1cfdb576fd448c"/>
    <hyperlink ref="V2157" r:id="Rc89ea0921ef04839"/>
    <hyperlink ref="A2158" r:id="R388b51f1ddf14c2c"/>
    <hyperlink ref="E2158" r:id="R826a6615f1ad48ec"/>
    <hyperlink ref="S2158" r:id="R7deafaf076a9425e"/>
    <hyperlink ref="T2158" r:id="R1a7da1c87e454d41"/>
    <hyperlink ref="V2158" r:id="R1e6b3f6c7c8c4682"/>
    <hyperlink ref="A2159" r:id="R46923fa4dc374802"/>
    <hyperlink ref="E2159" r:id="R158a977caf374f57"/>
    <hyperlink ref="S2159" r:id="R6ba27c12dbb548dd"/>
    <hyperlink ref="V2159" r:id="Rc0527bedf17a4803"/>
    <hyperlink ref="A2160" r:id="Rc88d55fd30464c3a"/>
    <hyperlink ref="E2160" r:id="Rfa130fabd2f74c7d"/>
    <hyperlink ref="S2160" r:id="R6f3ea36424464005"/>
    <hyperlink ref="V2160" r:id="R944319ec64b94f62"/>
    <hyperlink ref="E2161" r:id="R949b8ae9440b49b4"/>
    <hyperlink ref="S2161" r:id="Rff901f336a6a4d4a"/>
    <hyperlink ref="T2161" r:id="R35be1ca4c05f4984"/>
    <hyperlink ref="V2161" r:id="Re678b2fc860d4546"/>
    <hyperlink ref="A2162" r:id="R030ee9d0bfc0486c"/>
    <hyperlink ref="E2162" r:id="Rb9fd5724a3ba4c91"/>
    <hyperlink ref="S2162" r:id="R43138ea874364a47"/>
    <hyperlink ref="V2162" r:id="R3edfbdb9283244e1"/>
    <hyperlink ref="A2163" r:id="Rf124d451ba1f4c70"/>
    <hyperlink ref="E2163" r:id="R6becac515215402d"/>
    <hyperlink ref="S2163" r:id="Re4bff7ea875c43c6"/>
    <hyperlink ref="T2163" r:id="R6e8d04d2fc924d72"/>
    <hyperlink ref="V2163" r:id="R54d8aad8dbab4c9c"/>
    <hyperlink ref="A2164" r:id="Rdc513a7f87b0482b"/>
    <hyperlink ref="E2164" r:id="R34c730f02e8b4b99"/>
    <hyperlink ref="S2164" r:id="R33911585b7b24859"/>
    <hyperlink ref="T2164" r:id="Rdd53cd894b814ca8"/>
    <hyperlink ref="E2165" r:id="Rfab0dbb627fc44da"/>
    <hyperlink ref="S2165" r:id="R85d81bdbbd694cb8"/>
    <hyperlink ref="T2165" r:id="R84fb39fe93a84220"/>
    <hyperlink ref="E2166" r:id="Rbec91a6efd2b4bb1"/>
    <hyperlink ref="S2166" r:id="Rc6ee0374f4cd485e"/>
    <hyperlink ref="T2166" r:id="R423122799f3044d4"/>
    <hyperlink ref="E2167" r:id="R67bbad2b18724b8a"/>
    <hyperlink ref="S2167" r:id="R0f900f8f117742b3"/>
    <hyperlink ref="T2167" r:id="Rdc9ab4b63e0f4ffe"/>
    <hyperlink ref="A2168" r:id="R9d1fca687fb04f45"/>
    <hyperlink ref="E2168" r:id="R0c46eab1a0e24089"/>
    <hyperlink ref="S2168" r:id="R9c6824ca62fd482e"/>
    <hyperlink ref="T2168" r:id="Rd8941081f14844c7"/>
    <hyperlink ref="V2168" r:id="Rf98b19a944b84f2b"/>
    <hyperlink ref="A2169" r:id="Ra9b2801c4bea43c7"/>
    <hyperlink ref="E2169" r:id="R564a9bfdfd934672"/>
    <hyperlink ref="S2169" r:id="R86635c714c464876"/>
    <hyperlink ref="T2169" r:id="R9f0fa636bfa942e2"/>
    <hyperlink ref="V2169" r:id="R98b93aacd65f498c"/>
    <hyperlink ref="A2170" r:id="R2d5f25286ce04652"/>
    <hyperlink ref="E2170" r:id="R4d3322e142334a1e"/>
    <hyperlink ref="S2170" r:id="R71a59b0c376f4810"/>
    <hyperlink ref="A2171" r:id="R0b9964c34341458c"/>
    <hyperlink ref="E2171" r:id="R9951e85b4a754aaf"/>
    <hyperlink ref="S2171" r:id="R44e084ecba33456f"/>
    <hyperlink ref="T2171" r:id="Rb852cbfd58894114"/>
    <hyperlink ref="V2171" r:id="R795c8b6062f247f5"/>
    <hyperlink ref="A2172" r:id="R2e2542028edd4404"/>
    <hyperlink ref="E2172" r:id="R8dc9e1a0a09f44c6"/>
    <hyperlink ref="S2172" r:id="R1ac72448e0f0433e"/>
    <hyperlink ref="V2172" r:id="R1d80eb76e0564779"/>
    <hyperlink ref="A2173" r:id="Rbe16c8e8ac8d475e"/>
    <hyperlink ref="E2173" r:id="Rdf29c942221a4bec"/>
    <hyperlink ref="S2173" r:id="R4425bad6324640c3"/>
    <hyperlink ref="T2173" r:id="Rd51cb63fb18e40bf"/>
    <hyperlink ref="V2173" r:id="R47db2d32ad4646df"/>
    <hyperlink ref="A2174" r:id="R119291715fd245d5"/>
    <hyperlink ref="E2174" r:id="Rf69e15a1ec564c9e"/>
    <hyperlink ref="S2174" r:id="R6c3b2413018b478e"/>
    <hyperlink ref="T2174" r:id="R9760d06a370c45d4"/>
    <hyperlink ref="V2174" r:id="Ra2b7331a848845cb"/>
    <hyperlink ref="A2175" r:id="Rb4cbbd115138414e"/>
    <hyperlink ref="E2175" r:id="R44ef28f414324378"/>
    <hyperlink ref="S2175" r:id="Rafc3b4edacd54c11"/>
    <hyperlink ref="T2175" r:id="R00961c43666a4af3"/>
    <hyperlink ref="V2175" r:id="Re1d805e250554fdc"/>
    <hyperlink ref="A2176" r:id="Re49acce5a04f4323"/>
    <hyperlink ref="E2176" r:id="R1305430e747e4e14"/>
    <hyperlink ref="S2176" r:id="Rbfb514ebcc9c4d57"/>
    <hyperlink ref="V2176" r:id="Ra2fe815d930d433a"/>
    <hyperlink ref="A2177" r:id="R3921b2ea5af14938"/>
    <hyperlink ref="E2177" r:id="R7c15ba2aabb9451f"/>
    <hyperlink ref="S2177" r:id="R9b5e388e2c9a4fc2"/>
    <hyperlink ref="V2177" r:id="R91b1c6b2e1ce4e88"/>
    <hyperlink ref="A2178" r:id="R208ab198c1444e68"/>
    <hyperlink ref="E2178" r:id="Rd29d84b8d18b4f0e"/>
    <hyperlink ref="S2178" r:id="R3c35d74748864ce4"/>
    <hyperlink ref="V2178" r:id="R2d6140be095742db"/>
    <hyperlink ref="A2179" r:id="R3188ac302ac64bff"/>
    <hyperlink ref="E2179" r:id="R59e3e9a08f9c4785"/>
    <hyperlink ref="S2179" r:id="R668ec10b9293454b"/>
    <hyperlink ref="V2179" r:id="Rdf6fe3b4671e4d1a"/>
    <hyperlink ref="A2180" r:id="Rc7327ec90ed6418d"/>
    <hyperlink ref="E2180" r:id="R69fbf76c68e7484c"/>
    <hyperlink ref="S2180" r:id="R72364459f3914fbc"/>
    <hyperlink ref="T2180" r:id="R2d662e4f459c4c73"/>
    <hyperlink ref="V2180" r:id="R6ea5480fd9b4400a"/>
    <hyperlink ref="E2181" r:id="R51d52bd8678e4531"/>
    <hyperlink ref="S2181" r:id="Rd25eb6f16c584ce3"/>
    <hyperlink ref="T2181" r:id="R5556edcef11b405b"/>
    <hyperlink ref="V2181" r:id="R897c465e56ae433f"/>
    <hyperlink ref="A2182" r:id="R484ffae96fd64189"/>
    <hyperlink ref="E2182" r:id="R42727cc300344c97"/>
    <hyperlink ref="S2182" r:id="R1e1270960c1b4890"/>
    <hyperlink ref="T2182" r:id="Rc0e681546a6d4a3d"/>
    <hyperlink ref="V2182" r:id="Ra1be6171b6904c9e"/>
    <hyperlink ref="A2183" r:id="R9943df8ac67a48ff"/>
    <hyperlink ref="E2183" r:id="Rfd3e03c47efd4b7d"/>
    <hyperlink ref="S2183" r:id="R4b7a9f65af094d50"/>
    <hyperlink ref="T2183" r:id="R44ad70c3c0aa40a7"/>
    <hyperlink ref="V2183" r:id="Rd8f5309865f24a2b"/>
    <hyperlink ref="A2184" r:id="R1f4337b6a2734a7e"/>
    <hyperlink ref="E2184" r:id="R776033769ec84829"/>
    <hyperlink ref="S2184" r:id="R176bb90a23c4435b"/>
    <hyperlink ref="T2184" r:id="R05baf644494647da"/>
    <hyperlink ref="V2184" r:id="Rd4fe8dd481a0434a"/>
    <hyperlink ref="A2185" r:id="Rc78d1c1cf3764367"/>
    <hyperlink ref="E2185" r:id="R55e6f55467c44117"/>
    <hyperlink ref="S2185" r:id="R62a349bd19de475c"/>
    <hyperlink ref="T2185" r:id="Raaa68d0461654303"/>
    <hyperlink ref="V2185" r:id="R157801be00044d70"/>
    <hyperlink ref="A2186" r:id="Ra4a489771fd643c6"/>
    <hyperlink ref="E2186" r:id="R561aeb88836c4bfa"/>
    <hyperlink ref="S2186" r:id="R07c920d8a06c4910"/>
    <hyperlink ref="T2186" r:id="Rff6e215793c645bf"/>
    <hyperlink ref="V2186" r:id="R2466d15a2f5f4104"/>
    <hyperlink ref="A2187" r:id="R0f1551aa21be4566"/>
    <hyperlink ref="E2187" r:id="R2a7f67d969754288"/>
    <hyperlink ref="S2187" r:id="R95c4a22165a84d3f"/>
    <hyperlink ref="T2187" r:id="R0d4ff16f5a014e0a"/>
    <hyperlink ref="V2187" r:id="R2835727de6134ae2"/>
    <hyperlink ref="A2188" r:id="R9d51db4beec44b53"/>
    <hyperlink ref="E2188" r:id="R2575485abc3d4b3b"/>
    <hyperlink ref="S2188" r:id="Rd0278a981d034e9c"/>
    <hyperlink ref="T2188" r:id="Rbf32c728de9f483d"/>
    <hyperlink ref="V2188" r:id="Rafb6bd297cdc4df9"/>
    <hyperlink ref="A2189" r:id="R493639a2f4864421"/>
    <hyperlink ref="E2189" r:id="R38107ec9c44f4c54"/>
    <hyperlink ref="S2189" r:id="R89e4554c12094b4d"/>
    <hyperlink ref="T2189" r:id="Rb504ca1feb0045f3"/>
    <hyperlink ref="V2189" r:id="R4f54d6b445aa4ad0"/>
    <hyperlink ref="A2190" r:id="R4d77da3a755f4458"/>
    <hyperlink ref="E2190" r:id="Rda710369dbd343b2"/>
    <hyperlink ref="S2190" r:id="Rfacf15f4e0864151"/>
    <hyperlink ref="T2190" r:id="R7d4416a4d4f8417d"/>
    <hyperlink ref="V2190" r:id="Re3ad1a287ecb4848"/>
    <hyperlink ref="A2191" r:id="Rd9f9802418d6464c"/>
    <hyperlink ref="E2191" r:id="Rdd37f655a1094b84"/>
    <hyperlink ref="S2191" r:id="R70c0766b20f74745"/>
    <hyperlink ref="T2191" r:id="R5538ad7f32c04f42"/>
    <hyperlink ref="V2191" r:id="Rea6be64bead5434e"/>
    <hyperlink ref="A2192" r:id="R9b5e14699a6d4251"/>
    <hyperlink ref="E2192" r:id="Ra59d79ee66424b4d"/>
    <hyperlink ref="S2192" r:id="R640244980eec4973"/>
    <hyperlink ref="T2192" r:id="R8ce4e46a3fdc4b73"/>
    <hyperlink ref="V2192" r:id="Rbfca43bd849e405d"/>
    <hyperlink ref="A2193" r:id="Re91a781bb09841ba"/>
    <hyperlink ref="E2193" r:id="R89fc1cdefecb4004"/>
    <hyperlink ref="S2193" r:id="Rb4a9dc9120db43d2"/>
    <hyperlink ref="A2194" r:id="R0c36d2ab98054a18"/>
    <hyperlink ref="E2194" r:id="R20f9eb5fa1f045b2"/>
    <hyperlink ref="S2194" r:id="R22e1124a2633416a"/>
    <hyperlink ref="T2194" r:id="Rd67710d3deb14200"/>
    <hyperlink ref="V2194" r:id="Rf08e6eeda716407b"/>
    <hyperlink ref="A2195" r:id="R8d80b839d1004607"/>
    <hyperlink ref="E2195" r:id="R33ec973cc3304916"/>
    <hyperlink ref="R2195" r:id="R00887851d9814b17"/>
    <hyperlink ref="S2195" r:id="Rdca577c3307e4de0"/>
    <hyperlink ref="T2195" r:id="R4820580c087a4f93"/>
    <hyperlink ref="V2195" r:id="Re1aeadcfba404492"/>
    <hyperlink ref="A2196" r:id="Ra2149494bc7a4bf5"/>
    <hyperlink ref="E2196" r:id="Rd79d4f3ff6ce4d0d"/>
    <hyperlink ref="S2196" r:id="R0d6ce0a8c80d4d26"/>
    <hyperlink ref="T2196" r:id="R9767499920ea4247"/>
    <hyperlink ref="V2196" r:id="R872e88ab603e4d7a"/>
    <hyperlink ref="A2197" r:id="Rd091be43bb7f422b"/>
    <hyperlink ref="E2197" r:id="Rd16224a236c24bec"/>
    <hyperlink ref="S2197" r:id="R2bd62d0a89684fb1"/>
    <hyperlink ref="T2197" r:id="Rfa611339a0b44bc4"/>
    <hyperlink ref="V2197" r:id="R5d6299ed585448dc"/>
    <hyperlink ref="A2198" r:id="R0720eb35047542ff"/>
    <hyperlink ref="E2198" r:id="Rf2ed45c0a2d74ee2"/>
    <hyperlink ref="S2198" r:id="Rde1cc2d6342247bf"/>
    <hyperlink ref="T2198" r:id="Raac25343635f431f"/>
    <hyperlink ref="V2198" r:id="Rdc9b41205a6c40f9"/>
    <hyperlink ref="A2199" r:id="Rb2c88ad6688d496a"/>
    <hyperlink ref="E2199" r:id="R93bc9db10ee2498b"/>
    <hyperlink ref="S2199" r:id="R5697c816fd5744ee"/>
    <hyperlink ref="T2199" r:id="R425485a749ef42e5"/>
    <hyperlink ref="V2199" r:id="R94da0ba606fb4ca1"/>
    <hyperlink ref="A2200" r:id="Ra0eff9af85f84857"/>
    <hyperlink ref="E2200" r:id="Rac679a2704874f06"/>
    <hyperlink ref="S2200" r:id="R4b366328f2284c76"/>
    <hyperlink ref="T2200" r:id="Rb064d0a5913a4312"/>
    <hyperlink ref="V2200" r:id="Re547b08d3c93456b"/>
    <hyperlink ref="A2201" r:id="R6e98ba61221242fe"/>
    <hyperlink ref="E2201" r:id="Rd13d1b26ea324af7"/>
    <hyperlink ref="S2201" r:id="Re4f0daf1cca64663"/>
    <hyperlink ref="T2201" r:id="R9734c9b4c7e9402c"/>
    <hyperlink ref="V2201" r:id="R1a158831944140c7"/>
    <hyperlink ref="A2202" r:id="Rf60ae7dac50f46dd"/>
    <hyperlink ref="E2202" r:id="R04eb5c3724744563"/>
    <hyperlink ref="S2202" r:id="R08449bf7a10249bc"/>
    <hyperlink ref="T2202" r:id="R96452d6998a34e88"/>
    <hyperlink ref="V2202" r:id="Rfcb50bf3460a4844"/>
    <hyperlink ref="A2203" r:id="R4bf991e371ad41e3"/>
    <hyperlink ref="E2203" r:id="R43acc9372bbd4043"/>
    <hyperlink ref="S2203" r:id="Rc185a1b4cd4241f9"/>
    <hyperlink ref="T2203" r:id="Raa23afea5d7444b8"/>
    <hyperlink ref="V2203" r:id="Rab37cdeacd50477b"/>
    <hyperlink ref="A2204" r:id="R16fbe97e6d204434"/>
    <hyperlink ref="E2204" r:id="R7344d5c6874c46d4"/>
    <hyperlink ref="S2204" r:id="Rb1846f25e9514d7f"/>
    <hyperlink ref="T2204" r:id="R79c457fc8c4640fc"/>
    <hyperlink ref="V2204" r:id="Rabf9e682efb6458a"/>
    <hyperlink ref="A2205" r:id="Ra1cdc5b059fe4965"/>
    <hyperlink ref="E2205" r:id="R60f7b479b5f24481"/>
    <hyperlink ref="S2205" r:id="Reaa8c48e4d4d4e1d"/>
    <hyperlink ref="T2205" r:id="Rd1dacd33c8664592"/>
    <hyperlink ref="V2205" r:id="R65ef3dde2c744967"/>
    <hyperlink ref="A2206" r:id="Rc8540830a4944485"/>
    <hyperlink ref="E2206" r:id="Ra4651aea0e5c486d"/>
    <hyperlink ref="S2206" r:id="R8cf7daa939b44a4e"/>
    <hyperlink ref="T2206" r:id="Re8ea01391fce4af0"/>
    <hyperlink ref="V2206" r:id="R288651f17ab24f14"/>
    <hyperlink ref="A2207" r:id="R3fa195bb57704d38"/>
    <hyperlink ref="E2207" r:id="R406b9f8e9c9244a1"/>
    <hyperlink ref="S2207" r:id="Rf5bdcf201de34dc3"/>
    <hyperlink ref="T2207" r:id="R5ef581e4339e4a19"/>
    <hyperlink ref="V2207" r:id="R8916ec5378004043"/>
    <hyperlink ref="A2208" r:id="Rd1c611ec7cda4e95"/>
    <hyperlink ref="E2208" r:id="R9f3ebf45e27c4218"/>
    <hyperlink ref="S2208" r:id="R171017e2dfca4f20"/>
    <hyperlink ref="T2208" r:id="Re17520ce7f604b9e"/>
    <hyperlink ref="V2208" r:id="R5e1b8726ad7741cf"/>
    <hyperlink ref="A2209" r:id="R5b7b6a4d835b4bc6"/>
    <hyperlink ref="E2209" r:id="Rf0b3c2085c874345"/>
    <hyperlink ref="S2209" r:id="Rc55f9ad70b584b7e"/>
    <hyperlink ref="T2209" r:id="Ra3f479636fd14f99"/>
    <hyperlink ref="V2209" r:id="Rfdac9d266bb944aa"/>
    <hyperlink ref="A2210" r:id="R6bed0d61f7df46bf"/>
    <hyperlink ref="E2210" r:id="R5eb38f8f886c44fc"/>
    <hyperlink ref="S2210" r:id="Rd6e6228b41854bdf"/>
    <hyperlink ref="T2210" r:id="Rfae33dfd83cf47eb"/>
    <hyperlink ref="V2210" r:id="Rd7a0593bd0a6492a"/>
    <hyperlink ref="A2211" r:id="R25654c9ba2334cb1"/>
    <hyperlink ref="E2211" r:id="Rca14927a36484a25"/>
    <hyperlink ref="S2211" r:id="R2ef0314e48914b83"/>
    <hyperlink ref="T2211" r:id="R08afc56baba14375"/>
    <hyperlink ref="V2211" r:id="R9e0272e36e7244e0"/>
    <hyperlink ref="A2212" r:id="R9217ac2ccd774153"/>
    <hyperlink ref="E2212" r:id="R7889d980a5fc426f"/>
    <hyperlink ref="S2212" r:id="R9641670dd4654ddc"/>
    <hyperlink ref="T2212" r:id="Rb13056caa9f44170"/>
    <hyperlink ref="V2212" r:id="Rf89381abd6964ba2"/>
    <hyperlink ref="A2213" r:id="Rf257594e67c3453d"/>
    <hyperlink ref="E2213" r:id="Rb029c5e74dca44ff"/>
    <hyperlink ref="S2213" r:id="R6f69b6c2e8c04be4"/>
    <hyperlink ref="T2213" r:id="R8f5f078527534c90"/>
    <hyperlink ref="V2213" r:id="R57af197ae5bb44ea"/>
    <hyperlink ref="A2214" r:id="R2230fbd77c414242"/>
    <hyperlink ref="E2214" r:id="Rb5f89b000e2a4af0"/>
    <hyperlink ref="S2214" r:id="Ra49511a2f6ac4732"/>
    <hyperlink ref="T2214" r:id="R582766c7fa244d9f"/>
    <hyperlink ref="V2214" r:id="Rfbbc4d1b44a74ca4"/>
    <hyperlink ref="A2215" r:id="Rb19dd9132ab44e31"/>
    <hyperlink ref="E2215" r:id="R87d585223cd14984"/>
    <hyperlink ref="S2215" r:id="R4dc73e56189242f3"/>
    <hyperlink ref="T2215" r:id="Rcad132eb58ea40f1"/>
    <hyperlink ref="V2215" r:id="Rf9ef7125b4e04341"/>
    <hyperlink ref="A2216" r:id="R24dce2919fc64548"/>
    <hyperlink ref="E2216" r:id="Rf3be1fd05e0843df"/>
    <hyperlink ref="R2216" r:id="Rdbaf08212ef742df"/>
    <hyperlink ref="S2216" r:id="R983675a40ba24e0d"/>
    <hyperlink ref="T2216" r:id="R05549d37ab884972"/>
    <hyperlink ref="V2216" r:id="R750ad44724a04b58"/>
    <hyperlink ref="A2217" r:id="R2fb99ad4c33048b3"/>
    <hyperlink ref="E2217" r:id="Rf3aeefe951184e5e"/>
    <hyperlink ref="R2217" r:id="R6722bc647e8740e5"/>
    <hyperlink ref="S2217" r:id="R285f0f8c65904485"/>
    <hyperlink ref="T2217" r:id="Re2ceeaa377d44282"/>
    <hyperlink ref="V2217" r:id="Ra79dd75133154ff7"/>
    <hyperlink ref="A2218" r:id="R883f9d2ff3dd468d"/>
    <hyperlink ref="E2218" r:id="R4e0d05e08ef942c4"/>
    <hyperlink ref="S2218" r:id="R8c02ca0d936441fe"/>
    <hyperlink ref="T2218" r:id="Rb74cfda89d8f4e81"/>
    <hyperlink ref="V2218" r:id="R9a6b861fbcba4682"/>
    <hyperlink ref="A2219" r:id="R16c68da28d1d418d"/>
    <hyperlink ref="E2219" r:id="R9b5975fab4234f40"/>
    <hyperlink ref="R2219" r:id="R3637b0f1ecb94fd0"/>
    <hyperlink ref="S2219" r:id="Re7c0ab2976794db2"/>
    <hyperlink ref="T2219" r:id="R5db850e2f8064d9a"/>
    <hyperlink ref="V2219" r:id="R10d87ba5e86f4748"/>
    <hyperlink ref="A2220" r:id="R1e8752febfbe4c49"/>
    <hyperlink ref="E2220" r:id="Rc9be56008a544180"/>
    <hyperlink ref="S2220" r:id="R43b69a7dd16a44c6"/>
    <hyperlink ref="T2220" r:id="R601e8af33c9f4603"/>
    <hyperlink ref="V2220" r:id="Rbfe6b853214a4ffd"/>
    <hyperlink ref="A2221" r:id="Rb038712852954cf5"/>
    <hyperlink ref="E2221" r:id="Ra15daf1d6a364157"/>
    <hyperlink ref="R2221" r:id="R85a88b06b4a94009"/>
    <hyperlink ref="S2221" r:id="Ra87b45dcc7414483"/>
    <hyperlink ref="T2221" r:id="Rde18301466d44019"/>
    <hyperlink ref="V2221" r:id="Rbc43dc89b11d4d3c"/>
    <hyperlink ref="A2222" r:id="R455991d5b41f424b"/>
    <hyperlink ref="E2222" r:id="Rd9c0a25cd79048ee"/>
    <hyperlink ref="R2222" r:id="R261a9109e4c249ec"/>
    <hyperlink ref="S2222" r:id="R3f76468a99f4457e"/>
    <hyperlink ref="T2222" r:id="Rfb4c90dcbbf24d52"/>
    <hyperlink ref="V2222" r:id="R766fcd9e4ae14bd8"/>
    <hyperlink ref="A2223" r:id="R4d7f35bb88b34a92"/>
    <hyperlink ref="E2223" r:id="R17d17e0b58c4439e"/>
    <hyperlink ref="S2223" r:id="R67b202987169420a"/>
    <hyperlink ref="T2223" r:id="Rd10af6998d54482a"/>
    <hyperlink ref="V2223" r:id="R167c2287115e43ee"/>
    <hyperlink ref="A2224" r:id="Rbe5c1dde60c74867"/>
    <hyperlink ref="E2224" r:id="R2787ce72142a43ce"/>
    <hyperlink ref="R2224" r:id="R09a9b6b1e69c4795"/>
    <hyperlink ref="S2224" r:id="Rca144985adb842d2"/>
    <hyperlink ref="T2224" r:id="R07567dc91a754dd5"/>
    <hyperlink ref="V2224" r:id="Rd97a17605e004f3b"/>
    <hyperlink ref="A2225" r:id="Rffb2cb89d2394f53"/>
    <hyperlink ref="E2225" r:id="R9461a067f41147b2"/>
    <hyperlink ref="R2225" r:id="Ra475ef5e91ed4bf6"/>
    <hyperlink ref="S2225" r:id="R2e01f301731747ef"/>
    <hyperlink ref="T2225" r:id="R15449d36bc264a04"/>
    <hyperlink ref="V2225" r:id="R503ebcca10f84479"/>
    <hyperlink ref="A2226" r:id="R60ea8980f9ea437e"/>
    <hyperlink ref="E2226" r:id="R7b2be0e6e6f141d7"/>
    <hyperlink ref="S2226" r:id="R455364e992b5459d"/>
    <hyperlink ref="T2226" r:id="R6eff879e1e5a4d6a"/>
    <hyperlink ref="V2226" r:id="Rf434d0d9d8cc417f"/>
    <hyperlink ref="A2227" r:id="Rf87a3c80afb7437c"/>
    <hyperlink ref="E2227" r:id="Rc78df469fb4e423a"/>
    <hyperlink ref="S2227" r:id="Rcc1ac9a57d814eec"/>
    <hyperlink ref="T2227" r:id="R227de8fec5de431d"/>
    <hyperlink ref="V2227" r:id="R2691887ad6d94625"/>
    <hyperlink ref="A2228" r:id="Rbea41c834da34648"/>
    <hyperlink ref="E2228" r:id="Rcb6a12ac74fe470b"/>
    <hyperlink ref="S2228" r:id="R3fb3a91473744108"/>
    <hyperlink ref="T2228" r:id="Rbb721dd5bb714f1d"/>
    <hyperlink ref="V2228" r:id="R89173b6d4be949cc"/>
    <hyperlink ref="A2229" r:id="R2e92710250694080"/>
    <hyperlink ref="E2229" r:id="R6c75985ecbc54a50"/>
    <hyperlink ref="S2229" r:id="R4d28b28e99b54da2"/>
    <hyperlink ref="T2229" r:id="R0a028b73424042b6"/>
    <hyperlink ref="V2229" r:id="R5cabb960a5ef4f9e"/>
    <hyperlink ref="A2230" r:id="R174fca3bf63045ba"/>
    <hyperlink ref="E2230" r:id="Rc5482eba0c5b41ff"/>
    <hyperlink ref="S2230" r:id="R4e4b4097f4024334"/>
    <hyperlink ref="T2230" r:id="Rdb1ebf92dc3546bf"/>
    <hyperlink ref="V2230" r:id="Rf659cbb316f345b1"/>
    <hyperlink ref="A2231" r:id="Rfec5150aeb804ef3"/>
    <hyperlink ref="E2231" r:id="R9460ce51a2d440e9"/>
    <hyperlink ref="S2231" r:id="R0dbacbd2d6d44cfc"/>
    <hyperlink ref="T2231" r:id="R1e9b3f47ef494899"/>
    <hyperlink ref="V2231" r:id="Re3fba1df3fbb438c"/>
    <hyperlink ref="A2232" r:id="Re01ad458e9ad4ed5"/>
    <hyperlink ref="E2232" r:id="Rbe7ae453e9de4ba1"/>
    <hyperlink ref="S2232" r:id="R47b843d984804591"/>
    <hyperlink ref="T2232" r:id="Rb9a372d34442435e"/>
    <hyperlink ref="V2232" r:id="Re605a66289e94c4a"/>
    <hyperlink ref="A2233" r:id="Rf59c3ee962d542e2"/>
    <hyperlink ref="E2233" r:id="R1ac0448d43b04353"/>
    <hyperlink ref="S2233" r:id="Re14b18f11849401b"/>
    <hyperlink ref="T2233" r:id="Rc05ddc56c7b14b49"/>
    <hyperlink ref="V2233" r:id="Rebc512f8b7b4477d"/>
    <hyperlink ref="A2234" r:id="Rde109fe1a82746b6"/>
    <hyperlink ref="E2234" r:id="R8db54e11b7f244af"/>
    <hyperlink ref="E2235" r:id="Ra1def9c3d69c4935"/>
    <hyperlink ref="S2235" r:id="Rf87ddd26b82a4e77"/>
    <hyperlink ref="T2235" r:id="R545543fdd62d43d4"/>
    <hyperlink ref="V2235" r:id="R76a5b5a50914408b"/>
    <hyperlink ref="A2236" r:id="R693abdf23e4943bf"/>
    <hyperlink ref="E2236" r:id="R2280d2b0c52540d6"/>
    <hyperlink ref="R2236" r:id="Rcb24275bf35145d9"/>
    <hyperlink ref="S2236" r:id="Rfd5ae5b767c1447a"/>
    <hyperlink ref="T2236" r:id="R7d4c4c5717c64fce"/>
    <hyperlink ref="V2236" r:id="R2f393f8f2950412f"/>
    <hyperlink ref="A2237" r:id="Rd401e628924f4c45"/>
    <hyperlink ref="E2237" r:id="R1b0c6edec72a416f"/>
    <hyperlink ref="S2237" r:id="Rde7a32986f284b5b"/>
    <hyperlink ref="T2237" r:id="R26491fc712bb49a8"/>
    <hyperlink ref="V2237" r:id="R9aa440ee59b34a7c"/>
    <hyperlink ref="A2238" r:id="Rb18f3e0c93a142b4"/>
    <hyperlink ref="E2238" r:id="R0e32319771c64ec5"/>
    <hyperlink ref="S2238" r:id="R36f61620725247f7"/>
    <hyperlink ref="T2238" r:id="R6ac34e19a83e420b"/>
    <hyperlink ref="V2238" r:id="R26f3b7f3362d4af4"/>
    <hyperlink ref="A2239" r:id="R6d53aab11da84cfb"/>
    <hyperlink ref="E2239" r:id="Red0107201de648f7"/>
    <hyperlink ref="S2239" r:id="Rf2ac8bf3896541e8"/>
    <hyperlink ref="T2239" r:id="Rfc4190d871f74f02"/>
    <hyperlink ref="V2239" r:id="R4cb2665e665e4b24"/>
    <hyperlink ref="A2240" r:id="Rbe600aca5ee6444e"/>
    <hyperlink ref="E2240" r:id="R857e61ef54f149ed"/>
    <hyperlink ref="S2240" r:id="Refd58281656743bf"/>
    <hyperlink ref="T2240" r:id="Rd0959255842344f1"/>
    <hyperlink ref="V2240" r:id="R0e933b2fa4bc42d5"/>
    <hyperlink ref="A2241" r:id="R9dad5883c69b4542"/>
    <hyperlink ref="E2241" r:id="R94f2703eca914271"/>
    <hyperlink ref="S2241" r:id="R13291588ba4a46ef"/>
    <hyperlink ref="T2241" r:id="Rb06da4738b3e4c98"/>
    <hyperlink ref="V2241" r:id="Re11a42b6e5114192"/>
    <hyperlink ref="A2242" r:id="R5044c01dca544ae1"/>
    <hyperlink ref="E2242" r:id="Rae1bf67dc05f440b"/>
    <hyperlink ref="S2242" r:id="Rb500cf4fec69442d"/>
    <hyperlink ref="T2242" r:id="R7b0f86634bf14169"/>
    <hyperlink ref="V2242" r:id="Rb47ddaa891034a33"/>
    <hyperlink ref="A2243" r:id="R7b1f755dde754382"/>
    <hyperlink ref="E2243" r:id="R5db20967a3a64df3"/>
    <hyperlink ref="S2243" r:id="Rc45f8cf4d3a548e7"/>
    <hyperlink ref="T2243" r:id="R059f8bf65060485f"/>
    <hyperlink ref="V2243" r:id="Rf019e502a21a4506"/>
    <hyperlink ref="A2244" r:id="R5e703b241f614254"/>
    <hyperlink ref="E2244" r:id="R10ba256058764020"/>
    <hyperlink ref="S2244" r:id="Raf72ebd0efd24e34"/>
    <hyperlink ref="T2244" r:id="R8929886e34cc4ba7"/>
    <hyperlink ref="V2244" r:id="Rb766b4d9727e4344"/>
    <hyperlink ref="E2245" r:id="R73e8be5860d44943"/>
    <hyperlink ref="S2245" r:id="R1b5702181a9d4019"/>
    <hyperlink ref="T2245" r:id="R96a347666cac445b"/>
    <hyperlink ref="V2245" r:id="Rd81b95948c9a4587"/>
    <hyperlink ref="A2246" r:id="R5e80dc0d49d14760"/>
    <hyperlink ref="E2246" r:id="R70ac33b09e534ec0"/>
    <hyperlink ref="S2246" r:id="R3ddd7ad2dcbc4cc3"/>
    <hyperlink ref="T2246" r:id="R4151d87718b2472b"/>
    <hyperlink ref="V2246" r:id="R5df89079a897454d"/>
    <hyperlink ref="A2247" r:id="Rfe9c013ba6624ea0"/>
    <hyperlink ref="E2247" r:id="Rd7d46dea2d5a4314"/>
    <hyperlink ref="S2247" r:id="Rb860afbf271d43ab"/>
    <hyperlink ref="T2247" r:id="R6b15bf943cc54c73"/>
    <hyperlink ref="V2247" r:id="R03886dae4052420c"/>
    <hyperlink ref="A2248" r:id="R528665bfff264373"/>
    <hyperlink ref="E2248" r:id="Rc1d39653387a458c"/>
    <hyperlink ref="S2248" r:id="R65c49b9027ac46ff"/>
    <hyperlink ref="T2248" r:id="Rf191a1e68984426b"/>
    <hyperlink ref="V2248" r:id="R4c16ef9decd64e66"/>
    <hyperlink ref="E2249" r:id="R9213794e43144acf"/>
    <hyperlink ref="S2249" r:id="Rece94571976140fc"/>
    <hyperlink ref="T2249" r:id="R9de6971d0de546d2"/>
    <hyperlink ref="V2249" r:id="Ra5a599fd980b4832"/>
    <hyperlink ref="A2250" r:id="Rec5ad2e6728c48c8"/>
    <hyperlink ref="E2250" r:id="R5d8cb6ccec2246ee"/>
    <hyperlink ref="V2250" r:id="R3c9d8bdc2ced4617"/>
    <hyperlink ref="A2251" r:id="Rffb3b00041554841"/>
    <hyperlink ref="E2251" r:id="Rb2d08b8d973d4028"/>
    <hyperlink ref="V2251" r:id="Ref693753372e4e85"/>
    <hyperlink ref="A2252" r:id="R0a383b96eac44cee"/>
    <hyperlink ref="E2252" r:id="R45f61d1b79664bd8"/>
    <hyperlink ref="V2252" r:id="Rd4ea4dfd48fe4153"/>
    <hyperlink ref="A2253" r:id="R05e32794ea634508"/>
    <hyperlink ref="E2253" r:id="R745ad2d0c9554c57"/>
    <hyperlink ref="S2253" r:id="Rb529ec1f41864317"/>
    <hyperlink ref="T2253" r:id="R90c946bd55cc421a"/>
    <hyperlink ref="V2253" r:id="R27d4d645111b440e"/>
    <hyperlink ref="A2254" r:id="R94c34755ecd9445c"/>
    <hyperlink ref="E2254" r:id="R7062d4160a0f4e95"/>
    <hyperlink ref="V2254" r:id="R07a6e7f6b28f4320"/>
    <hyperlink ref="A2255" r:id="R0ea93ede84574c2b"/>
    <hyperlink ref="E2255" r:id="Rac7999c860b54dbe"/>
    <hyperlink ref="V2255" r:id="R770059dea4e34cf0"/>
    <hyperlink ref="A2256" r:id="R064e17374ca04bcc"/>
    <hyperlink ref="E2256" r:id="R157898c9cae940ed"/>
    <hyperlink ref="R2256" r:id="Rc6c09e14584f463a"/>
    <hyperlink ref="S2256" r:id="Rdae1783163a94e9c"/>
    <hyperlink ref="T2256" r:id="R9b37f19ffc404c1e"/>
    <hyperlink ref="V2256" r:id="R2ab98686ffe84fea"/>
    <hyperlink ref="A2257" r:id="Rc73675d9f0b44054"/>
    <hyperlink ref="E2257" r:id="R3a79b5d1839a4b73"/>
    <hyperlink ref="S2257" r:id="Reeceb2480f3d4d22"/>
    <hyperlink ref="T2257" r:id="Rdee947aa65db4ca8"/>
    <hyperlink ref="V2257" r:id="R52dacefd3532490f"/>
    <hyperlink ref="A2258" r:id="R8a2245e18f9040a8"/>
    <hyperlink ref="E2258" r:id="Rac3cecdae32b4de3"/>
    <hyperlink ref="V2258" r:id="R4b8012d749bf4740"/>
    <hyperlink ref="A2259" r:id="Rd1a07c43b6924ef2"/>
    <hyperlink ref="E2259" r:id="Re458e26947e3418c"/>
    <hyperlink ref="V2259" r:id="R0925975dec1f4641"/>
    <hyperlink ref="A2260" r:id="Rec7fa4af07454307"/>
    <hyperlink ref="E2260" r:id="R5d3a9637e1b04c0b"/>
    <hyperlink ref="V2260" r:id="R3938cbd0496242e9"/>
    <hyperlink ref="A2261" r:id="R61f0b990310f4eda"/>
    <hyperlink ref="E2261" r:id="R50f55b3eeda744d2"/>
    <hyperlink ref="V2261" r:id="Rb92fcfcf87014c52"/>
    <hyperlink ref="A2262" r:id="R72a985a9035749a0"/>
    <hyperlink ref="E2262" r:id="Ra97c43762a314661"/>
    <hyperlink ref="V2262" r:id="Rdec98fd3bd6c4eee"/>
    <hyperlink ref="A2263" r:id="Rccba09c50a6e4585"/>
    <hyperlink ref="E2263" r:id="R50626e2f582c4c0a"/>
    <hyperlink ref="S2263" r:id="Rb8b48e1965b14096"/>
    <hyperlink ref="T2263" r:id="R77c4cdff846a4457"/>
    <hyperlink ref="V2263" r:id="R3d354a805442439e"/>
    <hyperlink ref="A2264" r:id="R25997c5dccf44209"/>
    <hyperlink ref="E2264" r:id="Rf57d992fce4641d4"/>
    <hyperlink ref="S2264" r:id="Rb6c83c72d6ee4cf5"/>
    <hyperlink ref="T2264" r:id="R38f212a459da43b8"/>
    <hyperlink ref="V2264" r:id="Rdf84a355f0be45ec"/>
    <hyperlink ref="A2265" r:id="R9f950fe1639a438e"/>
    <hyperlink ref="E2265" r:id="R9ee1b00ff5dd436a"/>
    <hyperlink ref="V2265" r:id="Ra9cc1eee56794a6c"/>
    <hyperlink ref="A2266" r:id="Reb362a88e5064648"/>
    <hyperlink ref="E2266" r:id="R14348c5138494fdc"/>
    <hyperlink ref="V2266" r:id="R33c7471303b8455c"/>
    <hyperlink ref="A2267" r:id="R8d2de596fe284bc3"/>
    <hyperlink ref="E2267" r:id="Rab109e3bbc174d3d"/>
    <hyperlink ref="V2267" r:id="R7b4fda44481c4143"/>
    <hyperlink ref="A2268" r:id="R33572a2e618647e8"/>
    <hyperlink ref="E2268" r:id="R3c39e48243b44ea1"/>
    <hyperlink ref="V2268" r:id="Rebe010bf5a9f43ca"/>
    <hyperlink ref="A2269" r:id="R6b2c639ddeab4e89"/>
    <hyperlink ref="E2269" r:id="R87606eca23cf4676"/>
    <hyperlink ref="V2269" r:id="R50304d33f487402a"/>
    <hyperlink ref="A2270" r:id="R434ee30fd5ca4ea8"/>
    <hyperlink ref="E2270" r:id="Rdeef8519bc50411f"/>
    <hyperlink ref="V2270" r:id="R29e6ee88f5ee4cfe"/>
    <hyperlink ref="A2271" r:id="R1935dce7e2e448c3"/>
    <hyperlink ref="E2271" r:id="R07d2ef29300c486e"/>
    <hyperlink ref="V2271" r:id="R5493cb2adfef4490"/>
    <hyperlink ref="A2272" r:id="R7716aad240284f99"/>
    <hyperlink ref="E2272" r:id="R7d6b1d6a5ad044e8"/>
    <hyperlink ref="V2272" r:id="Rc20aac5a82c24676"/>
    <hyperlink ref="A2273" r:id="R6962fcff3d6e41c5"/>
    <hyperlink ref="E2273" r:id="R783041f9e7af423c"/>
    <hyperlink ref="V2273" r:id="R6c5db1c3c3f64b30"/>
    <hyperlink ref="A2274" r:id="Rdbdc804601554979"/>
    <hyperlink ref="E2274" r:id="Raa3a803496e64164"/>
    <hyperlink ref="V2274" r:id="R07e854bdc97840a4"/>
    <hyperlink ref="A2275" r:id="Rcbc21483ff3e4370"/>
    <hyperlink ref="E2275" r:id="R466e58f991bd42c6"/>
    <hyperlink ref="V2275" r:id="R4bc612e893a1406e"/>
    <hyperlink ref="A2276" r:id="R8a78501c78d54d17"/>
    <hyperlink ref="E2276" r:id="Rd622d95f22744cae"/>
    <hyperlink ref="V2276" r:id="Ra36c3a7a243f4b70"/>
    <hyperlink ref="A2277" r:id="R30c5110ffce747f3"/>
    <hyperlink ref="E2277" r:id="R6ef2d8e0ee2548c8"/>
    <hyperlink ref="V2277" r:id="R6d0a69e175ca40d3"/>
    <hyperlink ref="A2278" r:id="R4daf894dc92a40be"/>
    <hyperlink ref="E2278" r:id="Rdfe977440f024855"/>
    <hyperlink ref="V2278" r:id="Rd2310bc611954556"/>
    <hyperlink ref="A2279" r:id="Rb2a5b9026bd742df"/>
    <hyperlink ref="E2279" r:id="R068630675a1d4064"/>
    <hyperlink ref="V2279" r:id="Re5c09c5e60254f77"/>
    <hyperlink ref="A2280" r:id="Re95b3e7ead094eb0"/>
    <hyperlink ref="E2280" r:id="R900f89cdd9174747"/>
    <hyperlink ref="V2280" r:id="R182b44a11a6b41bf"/>
    <hyperlink ref="A2281" r:id="R7512c344f1994691"/>
    <hyperlink ref="E2281" r:id="R27b59df79165468f"/>
    <hyperlink ref="R2281" r:id="R1fa9050781cc4b7d"/>
    <hyperlink ref="S2281" r:id="Rda3aaccf55d64a9d"/>
    <hyperlink ref="T2281" r:id="R30f5851abe4940ac"/>
    <hyperlink ref="V2281" r:id="Rb8dce1271d824968"/>
    <hyperlink ref="A2282" r:id="Rdf52c00dc75e4cda"/>
    <hyperlink ref="E2282" r:id="R337a0d7864e84f15"/>
    <hyperlink ref="S2282" r:id="R1b8a47a93b654105"/>
    <hyperlink ref="T2282" r:id="R238bca9ceae240ee"/>
    <hyperlink ref="V2282" r:id="Re2f13451cd1941b4"/>
    <hyperlink ref="A2283" r:id="R53d43e43671d431d"/>
    <hyperlink ref="E2283" r:id="R1d7b1d0b3dcf4fe5"/>
    <hyperlink ref="S2283" r:id="R2719a87aa12745f0"/>
    <hyperlink ref="T2283" r:id="R8389531a5f8e4e97"/>
    <hyperlink ref="V2283" r:id="R7cd4a59971994c6c"/>
    <hyperlink ref="A2284" r:id="Rfab2640b8d2343ad"/>
    <hyperlink ref="E2284" r:id="Rcc09168e87ec4459"/>
    <hyperlink ref="R2284" r:id="R7d090fbf69724baf"/>
    <hyperlink ref="S2284" r:id="R1f35d5feb7184094"/>
    <hyperlink ref="T2284" r:id="R0ba40efd73f64d9b"/>
    <hyperlink ref="V2284" r:id="R9d76de2e71324401"/>
    <hyperlink ref="E2285" r:id="R13bd0d64773a44ca"/>
    <hyperlink ref="S2285" r:id="Rf38e9b4dd79040ce"/>
    <hyperlink ref="T2285" r:id="R11463ed770a2445e"/>
    <hyperlink ref="V2285" r:id="Rc7389bd5e5564d05"/>
    <hyperlink ref="A2286" r:id="R1cb52804224748a2"/>
    <hyperlink ref="E2286" r:id="R13f9248d92b240fe"/>
    <hyperlink ref="S2286" r:id="R2fba10579240403f"/>
    <hyperlink ref="T2286" r:id="R66ac49d143a94ef0"/>
    <hyperlink ref="V2286" r:id="R3e23888b0dac4327"/>
    <hyperlink ref="A2287" r:id="R0219870b2a6645b2"/>
    <hyperlink ref="E2287" r:id="R7de4ffdb45384dd0"/>
    <hyperlink ref="S2287" r:id="R70c1e674a5ef4a82"/>
    <hyperlink ref="T2287" r:id="R7bef6c8af98f4141"/>
    <hyperlink ref="V2287" r:id="Rb17208f20da14a3d"/>
    <hyperlink ref="A2288" r:id="R9d9c3a37189a4d8f"/>
    <hyperlink ref="E2288" r:id="Rcc506d94d82744c2"/>
    <hyperlink ref="S2288" r:id="Rf9569d14fe244def"/>
    <hyperlink ref="T2288" r:id="Rca3fdba45fa647e2"/>
    <hyperlink ref="V2288" r:id="R2e5a13a7d8f04763"/>
    <hyperlink ref="A2289" r:id="Rf6fd2cc17a91465c"/>
    <hyperlink ref="E2289" r:id="Rf81bcfaac3014323"/>
    <hyperlink ref="S2289" r:id="R6f16638341b6449b"/>
    <hyperlink ref="T2289" r:id="R0b90e50e66be4ffc"/>
    <hyperlink ref="V2289" r:id="R2ace8c94c0f2411c"/>
    <hyperlink ref="A2290" r:id="R8393f24c20734b86"/>
    <hyperlink ref="E2290" r:id="R8575c226097c4fc9"/>
    <hyperlink ref="V2290" r:id="R5d23e45fb44f49f1"/>
    <hyperlink ref="A2291" r:id="Rfe210416b0b7486f"/>
    <hyperlink ref="E2291" r:id="R1420191795bf45a1"/>
    <hyperlink ref="V2291" r:id="Rde63e1adf0924e45"/>
    <hyperlink ref="A2292" r:id="R61c97405b4224b71"/>
    <hyperlink ref="E2292" r:id="Ra3f1affcc16947df"/>
    <hyperlink ref="V2292" r:id="Rf61be3a3b5044f63"/>
    <hyperlink ref="A2293" r:id="R1f5b1715002a45f1"/>
    <hyperlink ref="E2293" r:id="Re08c5f16c08b4dcf"/>
    <hyperlink ref="S2293" r:id="R5df731e580854bbe"/>
    <hyperlink ref="T2293" r:id="Rb6ce379ec4b04d05"/>
    <hyperlink ref="V2293" r:id="R2c9ef41e93c040b7"/>
    <hyperlink ref="A2294" r:id="Rb893bc377e0d44d9"/>
    <hyperlink ref="E2294" r:id="Rfb14aafd0b7b4d0f"/>
    <hyperlink ref="V2294" r:id="R54f1e4dae96748cb"/>
    <hyperlink ref="A2295" r:id="Rc29927b923974655"/>
    <hyperlink ref="E2295" r:id="R2cb7f8a6221a40d5"/>
    <hyperlink ref="V2295" r:id="Rbfc7a9938c2a44f6"/>
    <hyperlink ref="A2296" r:id="R3780c1094999429c"/>
    <hyperlink ref="E2296" r:id="R65c09e1c2e244064"/>
    <hyperlink ref="V2296" r:id="R48ead71f704e4cb2"/>
    <hyperlink ref="A2297" r:id="Rb217b1075793474e"/>
    <hyperlink ref="E2297" r:id="R79f842042c7a40e1"/>
    <hyperlink ref="V2297" r:id="R0635eb1e95e84f5e"/>
    <hyperlink ref="A2298" r:id="R09d49b655f254829"/>
    <hyperlink ref="E2298" r:id="R65aca9227dbf4d19"/>
    <hyperlink ref="S2298" r:id="Rf069634045cc4a55"/>
    <hyperlink ref="T2298" r:id="R22a56b803544489b"/>
    <hyperlink ref="V2298" r:id="Redecf1292c13403f"/>
    <hyperlink ref="A2299" r:id="R041dcc75bf2f4bb1"/>
    <hyperlink ref="E2299" r:id="R1c7cf7bbf8c0456d"/>
    <hyperlink ref="S2299" r:id="R8de53ffa6aa2431d"/>
    <hyperlink ref="V2299" r:id="Rb20f291fe1fc4d54"/>
    <hyperlink ref="A2300" r:id="R2db98918e4b240f3"/>
    <hyperlink ref="E2300" r:id="Rac89018bb3cf43f8"/>
    <hyperlink ref="V2300" r:id="R76b98aa1db0d4364"/>
    <hyperlink ref="A2301" r:id="R28e0e17da6864e34"/>
    <hyperlink ref="E2301" r:id="R6a74b89350fb4b67"/>
    <hyperlink ref="V2301" r:id="R02289eb7b88e41ce"/>
    <hyperlink ref="A2302" r:id="R42a871f709eb46d1"/>
    <hyperlink ref="E2302" r:id="R6ce37717c75349f5"/>
    <hyperlink ref="V2302" r:id="Rdfbbd766bc98432f"/>
    <hyperlink ref="A2303" r:id="R57307a3a264e4e34"/>
    <hyperlink ref="E2303" r:id="Rb0651aec37714ba4"/>
    <hyperlink ref="V2303" r:id="R1a736474bf7340d5"/>
    <hyperlink ref="A2304" r:id="R8ac6f0bbd7854717"/>
    <hyperlink ref="E2304" r:id="R93ffc000aeae4ae1"/>
    <hyperlink ref="V2304" r:id="Rbb7321ebf54242cd"/>
    <hyperlink ref="A2305" r:id="R0cb44a2afc5645da"/>
    <hyperlink ref="E2305" r:id="Rc52dc426ae014307"/>
    <hyperlink ref="V2305" r:id="R39ef698f297c42f8"/>
    <hyperlink ref="A2306" r:id="R0b427e141cb04ac1"/>
    <hyperlink ref="E2306" r:id="Rf4dd876a90ac47db"/>
    <hyperlink ref="V2306" r:id="R74aee24d627b4785"/>
    <hyperlink ref="A2307" r:id="Rb2a9cfe876344e07"/>
    <hyperlink ref="E2307" r:id="Re64b48f2d5c347d4"/>
    <hyperlink ref="V2307" r:id="Rb703f0a182224a6b"/>
    <hyperlink ref="A2308" r:id="Rbacfbd3a80134e2c"/>
    <hyperlink ref="E2308" r:id="Read4c8bf6a484f7e"/>
    <hyperlink ref="V2308" r:id="Re8addc2b3e094495"/>
    <hyperlink ref="A2309" r:id="Re702ffde28fd4631"/>
    <hyperlink ref="E2309" r:id="Rcacf6bcf18d842f6"/>
    <hyperlink ref="V2309" r:id="R7bbc33bbca464368"/>
    <hyperlink ref="A2310" r:id="Rdd0b3107ad3743ec"/>
    <hyperlink ref="E2310" r:id="R59f8c6e39c594de0"/>
    <hyperlink ref="V2310" r:id="R4490f638b91948ba"/>
    <hyperlink ref="A2311" r:id="Rb1903cfaf1dd4b4c"/>
    <hyperlink ref="E2311" r:id="Ree8b6c0aa7064bbe"/>
    <hyperlink ref="V2311" r:id="Rd7b636a3bb0a479d"/>
    <hyperlink ref="A2312" r:id="R0a4b20d573d848c9"/>
    <hyperlink ref="E2312" r:id="R42e32dbea3134c19"/>
    <hyperlink ref="S2312" r:id="R85aeaf71e93d4321"/>
    <hyperlink ref="T2312" r:id="R0ee5304f03c24d5e"/>
    <hyperlink ref="V2312" r:id="R07681aeebde84164"/>
    <hyperlink ref="E2313" r:id="R35f5290d12e54643"/>
    <hyperlink ref="S2313" r:id="Rf8656d3d1c2748f9"/>
    <hyperlink ref="T2313" r:id="Ra2003268646746ad"/>
    <hyperlink ref="V2313" r:id="Rbc352bc13d904447"/>
    <hyperlink ref="E2314" r:id="Rae68ec39b69c44df"/>
    <hyperlink ref="V2314" r:id="R4e4c1aa693bf457a"/>
    <hyperlink ref="A2315" r:id="R3159826b20694321"/>
    <hyperlink ref="E2315" r:id="Rbceb9662e6834214"/>
    <hyperlink ref="S2315" r:id="Raeb6cabdcf9e4004"/>
    <hyperlink ref="T2315" r:id="Re882af8ddea1436c"/>
    <hyperlink ref="V2315" r:id="R8248c0cb82c341e8"/>
    <hyperlink ref="A2316" r:id="Rb80234f42ba44340"/>
    <hyperlink ref="E2316" r:id="R82ec768b5d424474"/>
    <hyperlink ref="S2316" r:id="R0a5c2604b35840a3"/>
    <hyperlink ref="T2316" r:id="R1ec8fb3ef2644f53"/>
    <hyperlink ref="V2316" r:id="R9f931d12810a48ba"/>
    <hyperlink ref="A2317" r:id="R0f7c96e992624b12"/>
    <hyperlink ref="E2317" r:id="R4809533681db4f97"/>
    <hyperlink ref="S2317" r:id="R80cf81ea1d5a4e69"/>
    <hyperlink ref="T2317" r:id="R89183e994b9e4e82"/>
    <hyperlink ref="V2317" r:id="Rb96c3dd6bcad4dec"/>
    <hyperlink ref="A2318" r:id="Rd04e64b8175f4078"/>
    <hyperlink ref="E2318" r:id="Rcf5101aa0e634811"/>
    <hyperlink ref="R2318" r:id="R755b4616136647db"/>
    <hyperlink ref="S2318" r:id="R5db0ed07e1174d9e"/>
    <hyperlink ref="T2318" r:id="R57c4674616e54b59"/>
    <hyperlink ref="V2318" r:id="R5e5360ed21624156"/>
    <hyperlink ref="A2319" r:id="R60f200924bdc42ae"/>
    <hyperlink ref="E2319" r:id="R88b05755ef3844f2"/>
    <hyperlink ref="S2319" r:id="R67cbd6a08e0b47b4"/>
    <hyperlink ref="V2319" r:id="Rd97b6915bffd47d8"/>
    <hyperlink ref="A2320" r:id="Rd83aaae534f04fcb"/>
    <hyperlink ref="E2320" r:id="R6cb429dd1e5c4e78"/>
    <hyperlink ref="S2320" r:id="Rf9556dea5886458a"/>
    <hyperlink ref="V2320" r:id="R3b527349a8c04fec"/>
    <hyperlink ref="A2321" r:id="R129ada701be841fe"/>
    <hyperlink ref="E2321" r:id="R497944a83d884de9"/>
    <hyperlink ref="S2321" r:id="R5ce42584d37a4728"/>
    <hyperlink ref="V2321" r:id="R2593d84090324a10"/>
    <hyperlink ref="A2322" r:id="R079ebfe477bc4eed"/>
    <hyperlink ref="E2322" r:id="R6855f31f7476410b"/>
    <hyperlink ref="S2322" r:id="R01149e1cb8ea4f48"/>
    <hyperlink ref="V2322" r:id="R59887fe15b704ddd"/>
    <hyperlink ref="A2323" r:id="Ra48bf05211374da3"/>
    <hyperlink ref="E2323" r:id="R4222bb5fac1f4e92"/>
    <hyperlink ref="S2323" r:id="Rba762cfa558a4335"/>
    <hyperlink ref="T2323" r:id="R9a0bfe9969864a3d"/>
    <hyperlink ref="V2323" r:id="R8d8a7b272a144835"/>
    <hyperlink ref="A2324" r:id="Rcbba2c0a48aa4d96"/>
    <hyperlink ref="E2324" r:id="Re3ece8372feb4ff6"/>
    <hyperlink ref="S2324" r:id="R96b143d0d74d4aec"/>
    <hyperlink ref="V2324" r:id="Red33ebe6256b4d0c"/>
    <hyperlink ref="A2325" r:id="R317b4bd667674c99"/>
    <hyperlink ref="E2325" r:id="R3c88324d9ccf4fb7"/>
    <hyperlink ref="S2325" r:id="Rc9749f1001f147de"/>
    <hyperlink ref="T2325" r:id="Rae3a1275effc42e5"/>
    <hyperlink ref="V2325" r:id="R67ec849df1f14981"/>
    <hyperlink ref="A2326" r:id="R4be44c5948844a81"/>
    <hyperlink ref="E2326" r:id="Rfccacb08d88d4171"/>
    <hyperlink ref="S2326" r:id="R11badac836594054"/>
    <hyperlink ref="T2326" r:id="R7980c7e8c3934abb"/>
    <hyperlink ref="V2326" r:id="R2fb8b2060f9741b8"/>
    <hyperlink ref="A2327" r:id="R8b87643df82b4179"/>
    <hyperlink ref="E2327" r:id="R912b526f83e74bb9"/>
    <hyperlink ref="S2327" r:id="R5e32d14a598b48f4"/>
    <hyperlink ref="T2327" r:id="Rc331243f39d34713"/>
    <hyperlink ref="V2327" r:id="Rc0d28d81de31409d"/>
    <hyperlink ref="A2328" r:id="R15f6fa52ac704a74"/>
    <hyperlink ref="E2328" r:id="Rd81f6fd5839544cd"/>
    <hyperlink ref="S2328" r:id="Refe6329d1f084156"/>
    <hyperlink ref="T2328" r:id="Rc4748f1aa64346c1"/>
    <hyperlink ref="V2328" r:id="R77c724ece3ef4722"/>
    <hyperlink ref="A2329" r:id="R1707b22e6ba840c2"/>
    <hyperlink ref="E2329" r:id="R246b70e39e8f4a4a"/>
    <hyperlink ref="S2329" r:id="Raf616293b30849aa"/>
    <hyperlink ref="T2329" r:id="R7b9ccc434ebc417f"/>
    <hyperlink ref="V2329" r:id="R331ea5381bc74d62"/>
    <hyperlink ref="E2330" r:id="R520bbf7fb822458e"/>
    <hyperlink ref="S2330" r:id="R329d6bf2827a4a36"/>
    <hyperlink ref="V2330" r:id="Re8dcba3d8f604a11"/>
    <hyperlink ref="E2331" r:id="R3c33385fbe064817"/>
    <hyperlink ref="S2331" r:id="R73a9fa79df294496"/>
    <hyperlink ref="T2331" r:id="R5d6dfc1486d84639"/>
    <hyperlink ref="V2331" r:id="R2c551d56724642a2"/>
    <hyperlink ref="A2332" r:id="R25d796cc78024f16"/>
    <hyperlink ref="E2332" r:id="Rc76434b1cc604e8e"/>
    <hyperlink ref="S2332" r:id="R1eb5e54c7660402f"/>
    <hyperlink ref="V2332" r:id="Rbdc6e533a3a54e59"/>
    <hyperlink ref="A2333" r:id="R61d522f881584fb1"/>
    <hyperlink ref="E2333" r:id="R52d79c559c66483d"/>
    <hyperlink ref="S2333" r:id="R39c3d0e940a74be8"/>
    <hyperlink ref="T2333" r:id="R7d7c54b9bd3a44ab"/>
    <hyperlink ref="V2333" r:id="R616d4cb8569949c2"/>
    <hyperlink ref="E2334" r:id="R630c543c1b0a42d4"/>
    <hyperlink ref="S2334" r:id="Re1b85f01990a457f"/>
    <hyperlink ref="V2334" r:id="Rcecc8eaab85c499d"/>
    <hyperlink ref="A2335" r:id="R919a85bd422646c5"/>
    <hyperlink ref="E2335" r:id="R34ec09067c8f433b"/>
    <hyperlink ref="S2335" r:id="R1f17220230b64c92"/>
    <hyperlink ref="T2335" r:id="R72a078e9ba374c3a"/>
    <hyperlink ref="V2335" r:id="Rd011422ec968410e"/>
    <hyperlink ref="A2336" r:id="R1868b168dd1e4c62"/>
    <hyperlink ref="E2336" r:id="R712565155dbb476a"/>
    <hyperlink ref="S2336" r:id="R8c7b494cedbf4eae"/>
    <hyperlink ref="V2336" r:id="Rb5120199839144ac"/>
    <hyperlink ref="A2337" r:id="R1a241220a1144012"/>
    <hyperlink ref="E2337" r:id="Rfd9cd4a1efa942d8"/>
    <hyperlink ref="S2337" r:id="R3af78b3138b64ff1"/>
    <hyperlink ref="T2337" r:id="Rb91e27c592264679"/>
    <hyperlink ref="V2337" r:id="Rfb5a137ee58b49cc"/>
    <hyperlink ref="A2338" r:id="R582d140a32584f4d"/>
    <hyperlink ref="E2338" r:id="R142cf3a721fd40dd"/>
    <hyperlink ref="S2338" r:id="R17a3fb5019934e69"/>
    <hyperlink ref="V2338" r:id="Rf55c87f214a84040"/>
    <hyperlink ref="A2339" r:id="R97059d5715134178"/>
    <hyperlink ref="E2339" r:id="R4bc8523c40b042ee"/>
    <hyperlink ref="S2339" r:id="R6903166f6fcd409c"/>
    <hyperlink ref="T2339" r:id="R0ffde4cdc24b4000"/>
    <hyperlink ref="V2339" r:id="R789b11992249488a"/>
    <hyperlink ref="A2340" r:id="R008b298c85824704"/>
    <hyperlink ref="E2340" r:id="Reaaec27be99e4af7"/>
    <hyperlink ref="S2340" r:id="R878a9e7871624d85"/>
    <hyperlink ref="V2340" r:id="Rb86ec04fa77d43d3"/>
    <hyperlink ref="A2341" r:id="R23a74bdc96a14664"/>
    <hyperlink ref="E2341" r:id="R6f43198017514f98"/>
    <hyperlink ref="S2341" r:id="Rcbd0ffb99bb6445b"/>
    <hyperlink ref="T2341" r:id="R934b3f43931b4fad"/>
    <hyperlink ref="V2341" r:id="R7bf3d3d588b1498a"/>
    <hyperlink ref="A2342" r:id="R43e4cbe460244361"/>
    <hyperlink ref="E2342" r:id="R48880b5f6662470d"/>
    <hyperlink ref="S2342" r:id="R33bbe24f53804708"/>
    <hyperlink ref="V2342" r:id="Rb000198642e9415c"/>
    <hyperlink ref="A2343" r:id="R86e9a8a3a7a54365"/>
    <hyperlink ref="E2343" r:id="R59b4b94136144998"/>
    <hyperlink ref="S2343" r:id="Rd06728657b674e0d"/>
    <hyperlink ref="T2343" r:id="R3838a4c1280d4e03"/>
    <hyperlink ref="V2343" r:id="Rdb123ccb2b6d4ad0"/>
    <hyperlink ref="A2344" r:id="R4f106b9cd3a54dfa"/>
    <hyperlink ref="E2344" r:id="R7cd2879b415c4cac"/>
    <hyperlink ref="S2344" r:id="R8b16cf7ef3eb4821"/>
    <hyperlink ref="V2344" r:id="R6e1bd476ac304417"/>
    <hyperlink ref="A2345" r:id="Ra29b7a418a06416a"/>
    <hyperlink ref="E2345" r:id="Rb81ff79460314f5d"/>
    <hyperlink ref="S2345" r:id="Rd7bcb4373cd144dd"/>
    <hyperlink ref="V2345" r:id="R4f0edcd0c29f47f4"/>
    <hyperlink ref="A2346" r:id="Rd4d845257e8a4645"/>
    <hyperlink ref="E2346" r:id="R90b1495e609d4a90"/>
    <hyperlink ref="S2346" r:id="Rd5cd8f36218346c1"/>
    <hyperlink ref="V2346" r:id="Rcc722711ec744e9a"/>
    <hyperlink ref="A2347" r:id="R0de1430ecbda4f88"/>
    <hyperlink ref="E2347" r:id="R073eb571a3e04901"/>
    <hyperlink ref="S2347" r:id="R4bcfd0b2c2014be2"/>
    <hyperlink ref="V2347" r:id="R1186e4d58d174397"/>
    <hyperlink ref="A2348" r:id="R960f8a093dbf483e"/>
    <hyperlink ref="E2348" r:id="Rf67fb5949a66404d"/>
    <hyperlink ref="S2348" r:id="R4c707e23c7f640b4"/>
    <hyperlink ref="T2348" r:id="R9dd31ca03e1d418f"/>
    <hyperlink ref="V2348" r:id="Re19a1deddf814f4f"/>
    <hyperlink ref="A2349" r:id="R789647e630304795"/>
    <hyperlink ref="E2349" r:id="R41c3b28050bd4bce"/>
    <hyperlink ref="S2349" r:id="R217a791bda4a4959"/>
    <hyperlink ref="T2349" r:id="Ra121d5ce07b24009"/>
    <hyperlink ref="V2349" r:id="Rf591bc4331ad4eb9"/>
    <hyperlink ref="A2350" r:id="Rc6ec6006ad5b4aa8"/>
    <hyperlink ref="E2350" r:id="R2ebf21459e15405e"/>
    <hyperlink ref="S2350" r:id="Rd44ac3345a4843c5"/>
    <hyperlink ref="T2350" r:id="R263c7d95215d48b8"/>
    <hyperlink ref="V2350" r:id="Rf82398d8e55d4c92"/>
    <hyperlink ref="A2351" r:id="R7d5965d8f2d5472c"/>
    <hyperlink ref="E2351" r:id="Ra2b9d7060552456b"/>
    <hyperlink ref="S2351" r:id="Reab1323c434d4e4e"/>
    <hyperlink ref="T2351" r:id="R22a7d369cb694ec7"/>
    <hyperlink ref="V2351" r:id="R525a466be16d4328"/>
    <hyperlink ref="A2352" r:id="R16fe1dbe424c49bf"/>
    <hyperlink ref="E2352" r:id="Rc014cdd3ac6d44f3"/>
    <hyperlink ref="S2352" r:id="R627ea9e82d394b69"/>
    <hyperlink ref="T2352" r:id="R112856fda94d4f19"/>
    <hyperlink ref="V2352" r:id="R24a96f219d744792"/>
    <hyperlink ref="A2353" r:id="Rade295106e8d4d13"/>
    <hyperlink ref="E2353" r:id="R68c550c9c566498b"/>
    <hyperlink ref="S2353" r:id="R1b20be529b794902"/>
    <hyperlink ref="T2353" r:id="R1eb19bc9c8974e6b"/>
    <hyperlink ref="V2353" r:id="Rfacc5f90040e4c81"/>
    <hyperlink ref="A2354" r:id="R9a0d65635ab94dbd"/>
    <hyperlink ref="E2354" r:id="R085840fd3bed447b"/>
    <hyperlink ref="S2354" r:id="Re2ada5dd64e746f1"/>
    <hyperlink ref="T2354" r:id="R54301fe13fcc43f8"/>
    <hyperlink ref="V2354" r:id="Rd5ca3b7fca6548c8"/>
    <hyperlink ref="A2355" r:id="Re4d6f16581654995"/>
    <hyperlink ref="E2355" r:id="Re19b59898a204f0d"/>
    <hyperlink ref="S2355" r:id="R782e72006a4844e1"/>
    <hyperlink ref="T2355" r:id="Rb2722e3a1f694942"/>
    <hyperlink ref="V2355" r:id="R0b56c2b7f52e40c1"/>
    <hyperlink ref="E2356" r:id="R1da53f2cd67e4e53"/>
    <hyperlink ref="S2356" r:id="R51c644c2eab743bb"/>
    <hyperlink ref="T2356" r:id="R21b232e1dd264810"/>
    <hyperlink ref="V2356" r:id="R290c0ea73ca84369"/>
    <hyperlink ref="A2357" r:id="R69d94e3af91745e6"/>
    <hyperlink ref="E2357" r:id="Ra6ad6dec4a7746ff"/>
    <hyperlink ref="S2357" r:id="R090a8c85c7f44014"/>
    <hyperlink ref="T2357" r:id="R17faad178f3642a4"/>
    <hyperlink ref="V2357" r:id="R15660a87b727476e"/>
    <hyperlink ref="E2358" r:id="Ra6b3e4dba3024ee3"/>
    <hyperlink ref="S2358" r:id="Ra0539424a48847e8"/>
    <hyperlink ref="T2358" r:id="R839b8422fa154704"/>
    <hyperlink ref="V2358" r:id="R4aa548d35c8f4900"/>
    <hyperlink ref="A2359" r:id="Rfc31d1fe34ea416b"/>
    <hyperlink ref="E2359" r:id="Rac94db9d35854462"/>
    <hyperlink ref="S2359" r:id="Rb6fecd4d04294ff1"/>
    <hyperlink ref="T2359" r:id="R8f5141e76b254a4c"/>
    <hyperlink ref="V2359" r:id="R4211352a69b34f12"/>
    <hyperlink ref="E2360" r:id="R0f6061f773b94834"/>
    <hyperlink ref="S2360" r:id="R6bcde4dbaabf4d7b"/>
    <hyperlink ref="T2360" r:id="R82c49f67532b49ea"/>
    <hyperlink ref="V2360" r:id="R245d61f251434686"/>
    <hyperlink ref="A2361" r:id="R45f4d1e490e14107"/>
    <hyperlink ref="E2361" r:id="R3ff0047571334398"/>
    <hyperlink ref="S2361" r:id="Rf6992e9370f245f5"/>
    <hyperlink ref="T2361" r:id="R021f2308725b4f14"/>
    <hyperlink ref="V2361" r:id="R0342f255d21e45e7"/>
    <hyperlink ref="E2362" r:id="R4ad4cd73f8884b42"/>
    <hyperlink ref="S2362" r:id="R1f305bd24cd145d3"/>
    <hyperlink ref="T2362" r:id="R38933d4abbca4fd3"/>
    <hyperlink ref="V2362" r:id="R888eba13939749ff"/>
    <hyperlink ref="A2363" r:id="R96f2792e95234195"/>
    <hyperlink ref="E2363" r:id="R492d9393c53f4c4e"/>
    <hyperlink ref="S2363" r:id="R5fdfc4d8b6fa401f"/>
    <hyperlink ref="T2363" r:id="Ra06d8f9b2dbb4bbc"/>
    <hyperlink ref="V2363" r:id="R02407a7c00dd4d17"/>
    <hyperlink ref="E2364" r:id="R6987e00f5574463b"/>
    <hyperlink ref="S2364" r:id="R823d6d2430f54d78"/>
    <hyperlink ref="T2364" r:id="Rdcb84f65c2a945e2"/>
    <hyperlink ref="V2364" r:id="R469d76144b8c4e99"/>
    <hyperlink ref="A2365" r:id="Rbe638741311e4ec7"/>
    <hyperlink ref="E2365" r:id="R872efd2de633430a"/>
    <hyperlink ref="S2365" r:id="R459b7f11276e47b4"/>
    <hyperlink ref="V2365" r:id="Rfb0ae731be614ab1"/>
    <hyperlink ref="A2366" r:id="Rf19cba6ae09e4568"/>
    <hyperlink ref="E2366" r:id="R02739bc4ba6f41ac"/>
    <hyperlink ref="S2366" r:id="R0c487922ae8242f7"/>
    <hyperlink ref="T2366" r:id="Ref7e4811cb0c41aa"/>
    <hyperlink ref="V2366" r:id="Rf6b731fffa9843c8"/>
    <hyperlink ref="A2367" r:id="R2651640b7f4e479b"/>
    <hyperlink ref="E2367" r:id="Rdd62b71e1af44cbf"/>
    <hyperlink ref="S2367" r:id="R35ddbbaab5ae4065"/>
    <hyperlink ref="T2367" r:id="Rc85b48bf5ea34c20"/>
    <hyperlink ref="V2367" r:id="R706e31769b7d44ba"/>
    <hyperlink ref="A2368" r:id="Rd97a260089ef47ac"/>
    <hyperlink ref="E2368" r:id="Ref0a17a27479489d"/>
    <hyperlink ref="S2368" r:id="R68bf44768d0c4252"/>
    <hyperlink ref="T2368" r:id="R780d0febe6ba4db2"/>
    <hyperlink ref="V2368" r:id="Raeaf3abc06494909"/>
    <hyperlink ref="A2369" r:id="Rf9babbcb9b444492"/>
    <hyperlink ref="E2369" r:id="R25ee5f6b53434067"/>
    <hyperlink ref="S2369" r:id="R9795e5819ad84890"/>
    <hyperlink ref="V2369" r:id="Rbcd35a891b69415f"/>
    <hyperlink ref="A2370" r:id="R1cf9344d956b41bb"/>
    <hyperlink ref="E2370" r:id="Rd717adddab6a4f00"/>
    <hyperlink ref="S2370" r:id="Rcac5a7d7e09f414a"/>
    <hyperlink ref="T2370" r:id="Rbbe5df3d4e834647"/>
    <hyperlink ref="V2370" r:id="R8b12100ea92f4e2c"/>
    <hyperlink ref="A2371" r:id="R9a0b6bba644447f0"/>
    <hyperlink ref="E2371" r:id="R4e53754f337841d2"/>
    <hyperlink ref="S2371" r:id="R9b5604c6a1ed44f6"/>
    <hyperlink ref="T2371" r:id="R78a43bdb89eb4c31"/>
    <hyperlink ref="V2371" r:id="R8eeafe5c357947d2"/>
    <hyperlink ref="A2372" r:id="Re09caccdf0d2432b"/>
    <hyperlink ref="E2372" r:id="R23c2ba79652a42ac"/>
    <hyperlink ref="S2372" r:id="R73c59937ab4f42d2"/>
    <hyperlink ref="V2372" r:id="R60bf5300feb84806"/>
    <hyperlink ref="A2373" r:id="R9a03e722810a4b15"/>
    <hyperlink ref="E2373" r:id="R1851c310bad145cf"/>
    <hyperlink ref="S2373" r:id="Rc2cb4264d4b54280"/>
    <hyperlink ref="T2373" r:id="R495110c73a574f3b"/>
    <hyperlink ref="V2373" r:id="Rab17b1f0d0b940ea"/>
    <hyperlink ref="A2374" r:id="R3c5c9b692c244bb2"/>
    <hyperlink ref="E2374" r:id="R2e92177df70e42f3"/>
    <hyperlink ref="S2374" r:id="R811ebf4451714a0e"/>
    <hyperlink ref="V2374" r:id="R2b22e5b71ed54169"/>
    <hyperlink ref="A2375" r:id="R5dc582f5ac424717"/>
    <hyperlink ref="E2375" r:id="Rdfe100984b754a06"/>
    <hyperlink ref="S2375" r:id="Ref42703d929c407f"/>
    <hyperlink ref="T2375" r:id="Rd7aa89b4867a40d2"/>
    <hyperlink ref="V2375" r:id="R147fe48932834721"/>
    <hyperlink ref="A2376" r:id="Rf5b29c45573b4d9f"/>
    <hyperlink ref="E2376" r:id="Radc3d57ed563496b"/>
    <hyperlink ref="S2376" r:id="R87c17f7ef26a40ea"/>
    <hyperlink ref="V2376" r:id="R468b2ff0ac464bea"/>
    <hyperlink ref="A2377" r:id="R1041b41bc1ba472d"/>
    <hyperlink ref="E2377" r:id="Ra7c0abc331be4bf8"/>
    <hyperlink ref="S2377" r:id="R924bfe60a5b44b04"/>
    <hyperlink ref="T2377" r:id="R11a6dedb3e574c07"/>
    <hyperlink ref="V2377" r:id="R910541aca2754b97"/>
    <hyperlink ref="A2378" r:id="Rbf35f91911634485"/>
    <hyperlink ref="E2378" r:id="Raa657106cce5427c"/>
    <hyperlink ref="S2378" r:id="Rc3c6a9b4e1534ab5"/>
    <hyperlink ref="V2378" r:id="Rc5f6d1b3eef14651"/>
    <hyperlink ref="A2379" r:id="R25d48c305df94e2a"/>
    <hyperlink ref="E2379" r:id="R89e92bb548474446"/>
    <hyperlink ref="S2379" r:id="R740fe1bdd1bd4eff"/>
    <hyperlink ref="T2379" r:id="R0551cf810d1040b7"/>
    <hyperlink ref="V2379" r:id="R5703904f5d8144e1"/>
    <hyperlink ref="A2380" r:id="R4c41e2d278624823"/>
    <hyperlink ref="E2380" r:id="R5186f204d9b94f7b"/>
    <hyperlink ref="S2380" r:id="Rb2729b6fd0f54b0f"/>
    <hyperlink ref="T2380" r:id="R25b3bf8afdd040df"/>
    <hyperlink ref="V2380" r:id="R9a2440437fe14dc1"/>
    <hyperlink ref="A2381" r:id="Rb47b2c6da98949ce"/>
    <hyperlink ref="E2381" r:id="Rbc7242ea4c354d66"/>
    <hyperlink ref="S2381" r:id="R94085301cf844cc7"/>
    <hyperlink ref="A2382" r:id="R6c6d6d25eb6642f6"/>
    <hyperlink ref="E2382" r:id="Ra55dc4190a734516"/>
    <hyperlink ref="S2382" r:id="R58ba19dcbb144128"/>
    <hyperlink ref="T2382" r:id="Ra49210c019034493"/>
    <hyperlink ref="V2382" r:id="Ra1281aa85cc742c5"/>
    <hyperlink ref="A2383" r:id="R3cb8713c7e0d44b5"/>
    <hyperlink ref="E2383" r:id="Rc4dc469416404ac5"/>
    <hyperlink ref="S2383" r:id="R95b1786828754628"/>
    <hyperlink ref="T2383" r:id="R2506433201cd456e"/>
    <hyperlink ref="V2383" r:id="R06387cfa82a64f90"/>
    <hyperlink ref="A2384" r:id="R03967429c0e34dfa"/>
    <hyperlink ref="E2384" r:id="Rb1fa9a590c21453c"/>
    <hyperlink ref="S2384" r:id="R3e1566cda46a4d74"/>
    <hyperlink ref="V2384" r:id="Rc0c6400506e14589"/>
    <hyperlink ref="A2385" r:id="Rb44626e348ef464f"/>
    <hyperlink ref="E2385" r:id="R9c2ba8c5349d4294"/>
    <hyperlink ref="S2385" r:id="R590bb9f3a8c149c2"/>
    <hyperlink ref="V2385" r:id="R8353fb6c66764060"/>
    <hyperlink ref="A2386" r:id="Rc24b950d72e14cde"/>
    <hyperlink ref="E2386" r:id="R793dd31de63a43d1"/>
    <hyperlink ref="S2386" r:id="R2a525a0430ca40f0"/>
    <hyperlink ref="V2386" r:id="Rcdd6e63403f44d87"/>
    <hyperlink ref="A2387" r:id="Rf738a757ab5c4543"/>
    <hyperlink ref="E2387" r:id="R329f14c947bb4d42"/>
    <hyperlink ref="S2387" r:id="Re285579021ce45c5"/>
    <hyperlink ref="V2387" r:id="R859c01607f174265"/>
    <hyperlink ref="A2388" r:id="R0e39600ca622451d"/>
    <hyperlink ref="E2388" r:id="R687b514c354d4499"/>
    <hyperlink ref="S2388" r:id="R6f429130dd9f41c3"/>
    <hyperlink ref="T2388" r:id="R8ae84da939d94e5a"/>
    <hyperlink ref="V2388" r:id="Rf2345de2b1df483a"/>
    <hyperlink ref="A2389" r:id="R55eaaa38c6964f2b"/>
    <hyperlink ref="E2389" r:id="R526f4668e08d4aa1"/>
    <hyperlink ref="S2389" r:id="R542bb5e07fa44a25"/>
    <hyperlink ref="V2389" r:id="R0e534ba0fad74e76"/>
    <hyperlink ref="A2390" r:id="Re315cf7d749d4102"/>
    <hyperlink ref="E2390" r:id="Rc1f48fc56bc042b9"/>
    <hyperlink ref="S2390" r:id="R3073b9614fe347bb"/>
    <hyperlink ref="V2390" r:id="R8cf10d5e791845bc"/>
    <hyperlink ref="A2391" r:id="R3ed359e87a3c41ca"/>
    <hyperlink ref="E2391" r:id="Re2c11a97e1204003"/>
    <hyperlink ref="R2391" r:id="R9eff1d41529240fd"/>
    <hyperlink ref="S2391" r:id="Rbe5b1f4eb11a43a1"/>
    <hyperlink ref="T2391" r:id="Rdbd741bbd6e641bb"/>
    <hyperlink ref="V2391" r:id="Raa5f85fd83ce4977"/>
    <hyperlink ref="A2392" r:id="Rbf5d46a9d9a04ff5"/>
    <hyperlink ref="E2392" r:id="Ra4b8e8faaa144656"/>
    <hyperlink ref="S2392" r:id="R2d1a92cfc5ed432d"/>
    <hyperlink ref="V2392" r:id="Rebafb0a2295b4ea1"/>
    <hyperlink ref="A2393" r:id="Ra7c8f95aa1f94117"/>
    <hyperlink ref="E2393" r:id="R3dce4763b7714de1"/>
    <hyperlink ref="S2393" r:id="R41a792f6b36e42a0"/>
    <hyperlink ref="T2393" r:id="R0fb1a50310984699"/>
    <hyperlink ref="V2393" r:id="R1ffcc3ca85894a58"/>
    <hyperlink ref="A2394" r:id="R2762dd6c03eb444d"/>
    <hyperlink ref="E2394" r:id="Re97d8b85aafe4714"/>
    <hyperlink ref="S2394" r:id="Rb5a233d8e9624f0d"/>
    <hyperlink ref="T2394" r:id="R791ad309b94d45e3"/>
    <hyperlink ref="V2394" r:id="R09c9a424bb674b6e"/>
    <hyperlink ref="A2395" r:id="Rfb35f8f891b54b9e"/>
    <hyperlink ref="E2395" r:id="R7a87e4f0ccdf4ea3"/>
    <hyperlink ref="S2395" r:id="R22bb260da7124bdb"/>
    <hyperlink ref="V2395" r:id="R6c41eb1116184453"/>
    <hyperlink ref="A2396" r:id="R16b68426520c4fd8"/>
    <hyperlink ref="E2396" r:id="Ra7e062aca7834f8a"/>
    <hyperlink ref="S2396" r:id="R7b8981b849f24fc8"/>
    <hyperlink ref="T2396" r:id="Ra95dd7c3288f4251"/>
    <hyperlink ref="V2396" r:id="R472dc2c2294f431a"/>
    <hyperlink ref="A2397" r:id="R6cf5232d5b57411d"/>
    <hyperlink ref="E2397" r:id="Rc689fdbd2e82472c"/>
    <hyperlink ref="S2397" r:id="Raad7439e34a74b9d"/>
    <hyperlink ref="V2397" r:id="R761b0beb89a14e9a"/>
    <hyperlink ref="A2398" r:id="R940a67196fc54807"/>
    <hyperlink ref="E2398" r:id="R97560f069b544353"/>
    <hyperlink ref="S2398" r:id="R62f2d441e7684331"/>
    <hyperlink ref="T2398" r:id="R5caf1f5bfc1743e4"/>
    <hyperlink ref="V2398" r:id="R670e1058a85e40ac"/>
    <hyperlink ref="A2399" r:id="Rf39622ebd98b4ed6"/>
    <hyperlink ref="E2399" r:id="Rf01932abe3bb455f"/>
    <hyperlink ref="S2399" r:id="Rb7687a862fe9461b"/>
    <hyperlink ref="T2399" r:id="R3556312238774865"/>
    <hyperlink ref="V2399" r:id="R8115f0e96f2f4d55"/>
    <hyperlink ref="A2400" r:id="R1bfe6d1c61bb41ed"/>
    <hyperlink ref="E2400" r:id="R796730c393994d5d"/>
    <hyperlink ref="S2400" r:id="Rc7db3cf99bc24be3"/>
    <hyperlink ref="T2400" r:id="R7b6575aaa0de451f"/>
    <hyperlink ref="V2400" r:id="R8bf52a919dc844e3"/>
    <hyperlink ref="A2401" r:id="Rc513c3c03ef84969"/>
    <hyperlink ref="E2401" r:id="R3d341e6bd9094aec"/>
    <hyperlink ref="S2401" r:id="R1f9661a1f76c44a3"/>
    <hyperlink ref="T2401" r:id="R097835c932fe4642"/>
    <hyperlink ref="V2401" r:id="R158a87cd0fe54299"/>
    <hyperlink ref="A2402" r:id="Rc82dd9b0b52047e3"/>
    <hyperlink ref="E2402" r:id="R246cf7cbb4214442"/>
    <hyperlink ref="S2402" r:id="R8653b8e3884e4107"/>
    <hyperlink ref="T2402" r:id="R3b025a79bc6541d9"/>
    <hyperlink ref="V2402" r:id="Rddfe276c8b5144bc"/>
    <hyperlink ref="A2403" r:id="Ra39a405d87a440d2"/>
    <hyperlink ref="E2403" r:id="Rc1c6359e3b2640be"/>
    <hyperlink ref="S2403" r:id="R05948163c7e24c75"/>
    <hyperlink ref="V2403" r:id="R944b7c7acc184ee2"/>
    <hyperlink ref="A2404" r:id="R7cfb07526f1347e5"/>
    <hyperlink ref="E2404" r:id="R98049016542e4b7f"/>
    <hyperlink ref="S2404" r:id="Rd7cdfad42acf4de1"/>
    <hyperlink ref="V2404" r:id="Rf0323a5315684421"/>
    <hyperlink ref="A2405" r:id="Rc9ec37d35f1e4c08"/>
    <hyperlink ref="E2405" r:id="R2ee8d5fa1b514106"/>
    <hyperlink ref="S2405" r:id="R01e357a498414827"/>
    <hyperlink ref="V2405" r:id="R706bdb26ddac4391"/>
    <hyperlink ref="A2406" r:id="R04b66cdf12ac410e"/>
    <hyperlink ref="E2406" r:id="Rc6a587d305194803"/>
    <hyperlink ref="S2406" r:id="Rcb8533d134b443d5"/>
    <hyperlink ref="T2406" r:id="Rc2c35799c4aa4f7c"/>
    <hyperlink ref="V2406" r:id="R7f9d7f74b50848e3"/>
    <hyperlink ref="A2407" r:id="R4aafeb345cb54486"/>
    <hyperlink ref="E2407" r:id="R56339d9c7335419e"/>
    <hyperlink ref="S2407" r:id="R11663f245e074e92"/>
    <hyperlink ref="V2407" r:id="R8401dc58979b4d53"/>
    <hyperlink ref="A2408" r:id="Rcc96168cacb64ed0"/>
    <hyperlink ref="E2408" r:id="Rfd01f520675b4c61"/>
    <hyperlink ref="V2408" r:id="Rdd1f97f183b0414b"/>
    <hyperlink ref="A2409" r:id="R6a8cbb7b7de041da"/>
    <hyperlink ref="E2409" r:id="Rbb44f6f820834196"/>
    <hyperlink ref="S2409" r:id="R7c4ab0c5bfdb40cb"/>
    <hyperlink ref="V2409" r:id="R737f51eb98cc42a4"/>
    <hyperlink ref="A2410" r:id="R4eb5880aeea34719"/>
    <hyperlink ref="E2410" r:id="Rbd6aa1cd2e774690"/>
    <hyperlink ref="S2410" r:id="R152daf9c5a124cf8"/>
    <hyperlink ref="V2410" r:id="R7851f705483642bf"/>
    <hyperlink ref="A2411" r:id="R1167aeae637a44f6"/>
    <hyperlink ref="E2411" r:id="R93b7e97c07a045b0"/>
    <hyperlink ref="S2411" r:id="R83917be635984115"/>
    <hyperlink ref="T2411" r:id="Rd1c286e19b0c414f"/>
    <hyperlink ref="V2411" r:id="R483e19f981264bab"/>
    <hyperlink ref="A2412" r:id="R6bf8ed428f774b3b"/>
    <hyperlink ref="E2412" r:id="R6141e5c5e99e4865"/>
    <hyperlink ref="S2412" r:id="R80b5ba79a0d14367"/>
    <hyperlink ref="T2412" r:id="R296ca8fc45924d0a"/>
    <hyperlink ref="V2412" r:id="R243e778099fa408d"/>
    <hyperlink ref="A2413" r:id="Re751979f5d8346fb"/>
    <hyperlink ref="E2413" r:id="R112c0410d52f4b27"/>
    <hyperlink ref="S2413" r:id="Red3539bc08e346c5"/>
    <hyperlink ref="T2413" r:id="R08db71c2bce34923"/>
    <hyperlink ref="V2413" r:id="Rc16821eb34134921"/>
    <hyperlink ref="A2414" r:id="R2026327f98cd4d93"/>
    <hyperlink ref="E2414" r:id="R3a153361fc16424a"/>
    <hyperlink ref="S2414" r:id="Rfadc8e313ed742a8"/>
    <hyperlink ref="V2414" r:id="Rf089800dd4394035"/>
    <hyperlink ref="A2415" r:id="Rbd12c9d4762d49fd"/>
    <hyperlink ref="E2415" r:id="R102828a3b5b1475c"/>
    <hyperlink ref="S2415" r:id="Redaadc93b018415f"/>
    <hyperlink ref="T2415" r:id="R71411740a9eb4be4"/>
    <hyperlink ref="V2415" r:id="R23de687c66214f48"/>
    <hyperlink ref="A2416" r:id="Rd0248c9e76724c34"/>
    <hyperlink ref="E2416" r:id="R4c7c860eb91149fa"/>
    <hyperlink ref="S2416" r:id="Rd4265631fd5547ed"/>
    <hyperlink ref="T2416" r:id="R5326e6f7b93d424c"/>
    <hyperlink ref="V2416" r:id="R97d8c0a074cc462e"/>
    <hyperlink ref="A2417" r:id="R6ef7606b707b4dae"/>
    <hyperlink ref="E2417" r:id="R5237b70740f94efe"/>
    <hyperlink ref="S2417" r:id="Rebccadf5de97430c"/>
    <hyperlink ref="V2417" r:id="R84f89deff67242cb"/>
    <hyperlink ref="A2418" r:id="Rca1230b824624120"/>
    <hyperlink ref="E2418" r:id="Rc73a096ea00e4703"/>
    <hyperlink ref="R2418" r:id="Rd5cc4886e92a4077"/>
    <hyperlink ref="S2418" r:id="R53db98b3e6734547"/>
    <hyperlink ref="V2418" r:id="R9e859173a0084a23"/>
    <hyperlink ref="A2419" r:id="R85a27bf7bb6745ed"/>
    <hyperlink ref="E2419" r:id="R13fda9b25ac64d20"/>
    <hyperlink ref="S2419" r:id="R374772ba9dcc4e72"/>
    <hyperlink ref="V2419" r:id="Rffd91fd8e0bf485f"/>
    <hyperlink ref="A2420" r:id="R7ab1f023bf6240ea"/>
    <hyperlink ref="E2420" r:id="Rb44929b278e1401e"/>
    <hyperlink ref="S2420" r:id="Rb67258e648744965"/>
    <hyperlink ref="V2420" r:id="R33fb366aa99e4cf3"/>
    <hyperlink ref="A2421" r:id="R7926338f668f49ec"/>
    <hyperlink ref="E2421" r:id="R6f248ec247164e5e"/>
    <hyperlink ref="S2421" r:id="R6d4b20f037e14d62"/>
    <hyperlink ref="V2421" r:id="Rd8b557a9f95a48de"/>
    <hyperlink ref="A2422" r:id="R331fc8597ff44b9d"/>
    <hyperlink ref="E2422" r:id="R17234a3bdf2c47de"/>
    <hyperlink ref="S2422" r:id="R616a037929d64ac5"/>
    <hyperlink ref="V2422" r:id="R64fe043a04634b83"/>
    <hyperlink ref="A2423" r:id="R243a5dc85cf84e96"/>
    <hyperlink ref="E2423" r:id="R3ef8d7719c114329"/>
    <hyperlink ref="S2423" r:id="R167e0ff815ed4428"/>
    <hyperlink ref="T2423" r:id="R28d1b9119f3749b8"/>
    <hyperlink ref="V2423" r:id="R7f0ced69afa3450f"/>
    <hyperlink ref="A2424" r:id="Rf780e872fa4e443d"/>
    <hyperlink ref="E2424" r:id="R0dc19a438a5a43bd"/>
    <hyperlink ref="S2424" r:id="R8cd57917e694437e"/>
    <hyperlink ref="T2424" r:id="R44f545d4cbd944ac"/>
    <hyperlink ref="V2424" r:id="R4f94731630f54226"/>
    <hyperlink ref="A2425" r:id="R72d5f9be04994b1c"/>
    <hyperlink ref="E2425" r:id="R6bdb4f3082ad41fc"/>
    <hyperlink ref="S2425" r:id="R20dfc521f6194e06"/>
    <hyperlink ref="T2425" r:id="R6cbf080187e94786"/>
    <hyperlink ref="V2425" r:id="R7201a9c7d3f84dd2"/>
    <hyperlink ref="A2426" r:id="R027b2876e255429c"/>
    <hyperlink ref="E2426" r:id="R33664984b342451c"/>
    <hyperlink ref="S2426" r:id="Ra63b372acdd8469c"/>
    <hyperlink ref="A2427" r:id="R6209a54a84d04582"/>
    <hyperlink ref="E2427" r:id="R80961fbcf8564769"/>
    <hyperlink ref="S2427" r:id="Rdf7485b2667f4c25"/>
    <hyperlink ref="A2428" r:id="R4159b8b2e05a4ce7"/>
    <hyperlink ref="E2428" r:id="Rf55ee8af062f4d65"/>
    <hyperlink ref="S2428" r:id="R5e22a0389b744626"/>
    <hyperlink ref="T2428" r:id="R1336a796852a4931"/>
    <hyperlink ref="V2428" r:id="R35b083a1ce7b45e6"/>
    <hyperlink ref="A2429" r:id="R8b3bc60cba68437c"/>
    <hyperlink ref="E2429" r:id="R1900e4d2ef034bcb"/>
    <hyperlink ref="S2429" r:id="R9cc07d5fc4574a46"/>
    <hyperlink ref="T2429" r:id="R7caad7028ff04005"/>
    <hyperlink ref="V2429" r:id="R5183d4a00ec343f4"/>
    <hyperlink ref="A2430" r:id="R2a3ddbb3947d4fa4"/>
    <hyperlink ref="E2430" r:id="R2916ba981fa746e4"/>
    <hyperlink ref="S2430" r:id="R153f4db3e8cb471d"/>
    <hyperlink ref="T2430" r:id="R9a29f66837da48c9"/>
    <hyperlink ref="V2430" r:id="Rb0b96a7eee5647f0"/>
    <hyperlink ref="A2431" r:id="Rfb12b6e175d54b9b"/>
    <hyperlink ref="E2431" r:id="R4e5c3ff20b1a45eb"/>
    <hyperlink ref="S2431" r:id="R229dd61138ad4a6d"/>
    <hyperlink ref="T2431" r:id="Re51beec9a9da4b40"/>
    <hyperlink ref="V2431" r:id="R9f471488375745cf"/>
    <hyperlink ref="A2432" r:id="Rc6b0db0a33d54309"/>
    <hyperlink ref="E2432" r:id="R58eaa2af21f24f8b"/>
    <hyperlink ref="S2432" r:id="R8524c8ab5be04ccc"/>
    <hyperlink ref="T2432" r:id="R4d57a1c1ede844e0"/>
    <hyperlink ref="V2432" r:id="R4b7864044a9643be"/>
    <hyperlink ref="A2433" r:id="Rcf54055d6907455e"/>
    <hyperlink ref="E2433" r:id="Rde392229f6f34929"/>
    <hyperlink ref="S2433" r:id="R849259f228544bb0"/>
    <hyperlink ref="T2433" r:id="R9931e03738ce4f06"/>
    <hyperlink ref="V2433" r:id="R39cad025dcbb4df4"/>
    <hyperlink ref="A2434" r:id="Ra72f6dc5ce304946"/>
    <hyperlink ref="E2434" r:id="Rdacc8722f1234419"/>
    <hyperlink ref="S2434" r:id="R686d63482c124822"/>
    <hyperlink ref="T2434" r:id="R895e5073a5a24afd"/>
    <hyperlink ref="V2434" r:id="R818ac890d0bc4cb5"/>
    <hyperlink ref="A2435" r:id="R74759853ec9541ff"/>
    <hyperlink ref="E2435" r:id="R738084110d5f4151"/>
    <hyperlink ref="S2435" r:id="R82cb83e184e84e27"/>
    <hyperlink ref="T2435" r:id="R4d9b6aa1076b44b7"/>
    <hyperlink ref="V2435" r:id="Rcefd823a0f374349"/>
    <hyperlink ref="A2436" r:id="Rf9562d37873b4de6"/>
    <hyperlink ref="E2436" r:id="Rae9559f0f0954eca"/>
    <hyperlink ref="S2436" r:id="R01dd10a7e47f47e4"/>
    <hyperlink ref="T2436" r:id="R880b7f4e96a64b1d"/>
    <hyperlink ref="V2436" r:id="Rcb6560b990b44cd5"/>
    <hyperlink ref="A2437" r:id="R168b2ac125094f25"/>
    <hyperlink ref="E2437" r:id="Re5ff8a29ff51496b"/>
    <hyperlink ref="S2437" r:id="R037772ee066e45f5"/>
    <hyperlink ref="T2437" r:id="R86fe7b916d23426d"/>
    <hyperlink ref="V2437" r:id="Ra489a23260a540ce"/>
    <hyperlink ref="A2438" r:id="R7b436cd53f7b4ba0"/>
    <hyperlink ref="E2438" r:id="Rb70afead52d1405c"/>
    <hyperlink ref="S2438" r:id="Rf56940ba73924c0f"/>
    <hyperlink ref="V2438" r:id="R9164c24c8d744cab"/>
    <hyperlink ref="A2439" r:id="R8bb9e70795504e2b"/>
    <hyperlink ref="E2439" r:id="R102333c786144dbb"/>
    <hyperlink ref="S2439" r:id="R2f52f986d1ad44b0"/>
    <hyperlink ref="V2439" r:id="Rebaccf0c64a74476"/>
    <hyperlink ref="A2440" r:id="R97870e81839e441f"/>
    <hyperlink ref="E2440" r:id="Rb392c099e4d44e47"/>
    <hyperlink ref="S2440" r:id="Rbcbb836249174d90"/>
    <hyperlink ref="T2440" r:id="R8a2b09905c784f5d"/>
    <hyperlink ref="V2440" r:id="Rf9b98436c13942f9"/>
    <hyperlink ref="A2441" r:id="Ra62758a00c4049ba"/>
    <hyperlink ref="E2441" r:id="R1df647f26dd54c85"/>
    <hyperlink ref="S2441" r:id="R1ec2af7749ad4eef"/>
    <hyperlink ref="V2441" r:id="R9fa55ee955574f62"/>
    <hyperlink ref="A2442" r:id="R52ea94248dfa41dd"/>
    <hyperlink ref="E2442" r:id="R5c8955365d9c478f"/>
    <hyperlink ref="S2442" r:id="R91a57dfbf75e46c9"/>
    <hyperlink ref="V2442" r:id="R1e0739c8f9694992"/>
    <hyperlink ref="A2443" r:id="R8a7f20377451464a"/>
    <hyperlink ref="E2443" r:id="R771014d83d004a66"/>
    <hyperlink ref="S2443" r:id="R4e8bc68c259f46f3"/>
    <hyperlink ref="V2443" r:id="R0f1360ef7aeb4dc3"/>
    <hyperlink ref="A2444" r:id="Rc5f3f8b3b5894d4e"/>
    <hyperlink ref="E2444" r:id="R00f0251373944774"/>
    <hyperlink ref="S2444" r:id="R3b810be02b4a4b4b"/>
    <hyperlink ref="V2444" r:id="Raf9ef55d23094ac6"/>
    <hyperlink ref="A2445" r:id="R4bb012bd331a433c"/>
    <hyperlink ref="E2445" r:id="Raee15d6d4a40468f"/>
    <hyperlink ref="R2445" r:id="R3ae8848e82b34b32"/>
    <hyperlink ref="S2445" r:id="Re1c54b88ee044c50"/>
    <hyperlink ref="T2445" r:id="R30d79a7b546e461e"/>
    <hyperlink ref="A2446" r:id="R1e1f457840354af0"/>
    <hyperlink ref="E2446" r:id="R7ccc9af157fd4bc8"/>
    <hyperlink ref="S2446" r:id="Rbbe5e6e882f7423f"/>
    <hyperlink ref="T2446" r:id="Rc1cb142cd5ab432c"/>
    <hyperlink ref="V2446" r:id="R22634a654685406a"/>
    <hyperlink ref="A2447" r:id="R9270f5ef424c4d8e"/>
    <hyperlink ref="E2447" r:id="R647f24de285d466b"/>
    <hyperlink ref="R2447" r:id="R388d3bd477874292"/>
    <hyperlink ref="S2447" r:id="Rfde8a653c8bf4673"/>
    <hyperlink ref="T2447" r:id="R0ce74a980ca945db"/>
    <hyperlink ref="A2448" r:id="R2cff92b2a8ba44ab"/>
    <hyperlink ref="E2448" r:id="R3ab20c8316244026"/>
    <hyperlink ref="S2448" r:id="R796bd80f4dad4506"/>
    <hyperlink ref="T2448" r:id="R9cc16865961c4f06"/>
    <hyperlink ref="V2448" r:id="R49fbf1d9e65c4663"/>
    <hyperlink ref="A2449" r:id="Raf020d022d184290"/>
    <hyperlink ref="E2449" r:id="R8672099e858d4f22"/>
    <hyperlink ref="S2449" r:id="Rd3d53af0c5a842d0"/>
    <hyperlink ref="T2449" r:id="R6ce7b70241b44f5a"/>
    <hyperlink ref="V2449" r:id="Ra1afd0a010374160"/>
    <hyperlink ref="A2450" r:id="R5fefde1179ab4c72"/>
    <hyperlink ref="E2450" r:id="Rf8621195a41a42ec"/>
    <hyperlink ref="R2450" r:id="R1401c38d8cf54af2"/>
    <hyperlink ref="S2450" r:id="Rb08c64fbbf184d76"/>
    <hyperlink ref="T2450" r:id="R15576f270cc14144"/>
    <hyperlink ref="A2451" r:id="R872d4ace94134be0"/>
    <hyperlink ref="E2451" r:id="Rb204662e3c4a4aa4"/>
    <hyperlink ref="R2451" r:id="R9de6d60544ae43ed"/>
    <hyperlink ref="S2451" r:id="R0646d8bc3e2d47c1"/>
    <hyperlink ref="T2451" r:id="Rf2d3585b13bc46b9"/>
    <hyperlink ref="A2452" r:id="Rd7837304043149a8"/>
    <hyperlink ref="E2452" r:id="R7f51edc8f6484a65"/>
    <hyperlink ref="S2452" r:id="Ra21ba9656a7d4f6a"/>
    <hyperlink ref="T2452" r:id="R0798d4aad56743a7"/>
    <hyperlink ref="V2452" r:id="R9e7c647e83204f8b"/>
    <hyperlink ref="A2453" r:id="R0e6d3faefeed4947"/>
    <hyperlink ref="E2453" r:id="R9e489752ce7043c9"/>
    <hyperlink ref="S2453" r:id="R382d103c49d341fe"/>
    <hyperlink ref="V2453" r:id="Re21c91337229475a"/>
    <hyperlink ref="A2454" r:id="R5f5961af0ee7447f"/>
    <hyperlink ref="E2454" r:id="Rbe6ce7cdcb99475d"/>
    <hyperlink ref="S2454" r:id="Rdadc42d2611341d3"/>
    <hyperlink ref="T2454" r:id="R9b6707d45c264345"/>
    <hyperlink ref="V2454" r:id="Rf77c6f059b964324"/>
    <hyperlink ref="A2455" r:id="Rad2b22b2135e4e28"/>
    <hyperlink ref="E2455" r:id="R0d48074b18a7404a"/>
    <hyperlink ref="A2456" r:id="R18f460624a8b4996"/>
    <hyperlink ref="E2456" r:id="R1d29fba656ee40b8"/>
    <hyperlink ref="S2456" r:id="R9ec61920b442470d"/>
    <hyperlink ref="T2456" r:id="Rfe8e6e3e7bc64e53"/>
    <hyperlink ref="V2456" r:id="Raac09881a6144365"/>
    <hyperlink ref="A2457" r:id="Rd130ddc263c7405e"/>
    <hyperlink ref="E2457" r:id="R4532d2928c8b4c01"/>
    <hyperlink ref="S2457" r:id="Rcaf1d75428db41fa"/>
    <hyperlink ref="T2457" r:id="Rb807df4c8025447f"/>
    <hyperlink ref="V2457" r:id="R5306ddd22e444dc3"/>
    <hyperlink ref="A2458" r:id="R460612fe0d7247f9"/>
    <hyperlink ref="E2458" r:id="R74f5a0cdce9547d7"/>
    <hyperlink ref="A2459" r:id="R3b1b1f5e014c4543"/>
    <hyperlink ref="E2459" r:id="R1ecb41c33d5e4d77"/>
    <hyperlink ref="S2459" r:id="R3b49c8b1fd664295"/>
    <hyperlink ref="T2459" r:id="R4f35efbeb0234171"/>
    <hyperlink ref="V2459" r:id="R129d61b8c4094724"/>
    <hyperlink ref="A2460" r:id="R784122b4b7574b6d"/>
    <hyperlink ref="E2460" r:id="Rcc826a4f7b79498d"/>
    <hyperlink ref="S2460" r:id="Rb8e390282f9b4aeb"/>
    <hyperlink ref="T2460" r:id="R03b8acc5a1274811"/>
    <hyperlink ref="V2460" r:id="Rd977ae30ef7d44b5"/>
    <hyperlink ref="A2461" r:id="R5f0710ddd05f4e59"/>
    <hyperlink ref="E2461" r:id="R1952ee6e7d9f4af0"/>
    <hyperlink ref="S2461" r:id="R9613ab74eda24ad0"/>
    <hyperlink ref="V2461" r:id="Rc39d0d4a26c44a36"/>
    <hyperlink ref="A2462" r:id="R70d8b631ae7145f8"/>
    <hyperlink ref="E2462" r:id="Rb6a0d34401984de7"/>
    <hyperlink ref="S2462" r:id="R20354c3377ed41f3"/>
    <hyperlink ref="V2462" r:id="Rdf93ccd1f1f34236"/>
    <hyperlink ref="A2463" r:id="Rb30f970c29d547a5"/>
    <hyperlink ref="E2463" r:id="R605ceb27e1674997"/>
    <hyperlink ref="S2463" r:id="Ra3069f55cdcc4bdb"/>
    <hyperlink ref="V2463" r:id="R7847222e9aef40ef"/>
    <hyperlink ref="A2464" r:id="Ra425d319cd1149c5"/>
    <hyperlink ref="E2464" r:id="R869778481d7e473a"/>
    <hyperlink ref="S2464" r:id="R8adad6e83bf74f76"/>
    <hyperlink ref="V2464" r:id="Rc52e3fa0c8ad4dac"/>
    <hyperlink ref="A2465" r:id="R4fe6192f965c4248"/>
    <hyperlink ref="E2465" r:id="Rce0599b470d44d95"/>
    <hyperlink ref="S2465" r:id="R68f000393f5f44e1"/>
    <hyperlink ref="V2465" r:id="R090d87a167b74707"/>
    <hyperlink ref="A2466" r:id="R7464de8da199463d"/>
    <hyperlink ref="E2466" r:id="R3023da07142f476a"/>
    <hyperlink ref="S2466" r:id="R388df3e8c93e4aa8"/>
    <hyperlink ref="V2466" r:id="R7c4cfd45627a453d"/>
    <hyperlink ref="A2467" r:id="R79b3b3a141614638"/>
    <hyperlink ref="E2467" r:id="Rc65c3b847f8d413d"/>
    <hyperlink ref="S2467" r:id="R9e3c537910d2482a"/>
    <hyperlink ref="V2467" r:id="R7ccc798873a440dc"/>
    <hyperlink ref="A2468" r:id="Re8622d4414304f4f"/>
    <hyperlink ref="E2468" r:id="Rae34a7cf88824319"/>
    <hyperlink ref="S2468" r:id="R26d5ad35b9d244f3"/>
    <hyperlink ref="V2468" r:id="Recec3a39584d4a1c"/>
    <hyperlink ref="A2469" r:id="Rfbd781e3bbc94a6a"/>
    <hyperlink ref="E2469" r:id="R03173cf57f6f496b"/>
    <hyperlink ref="V2469" r:id="Rbaaf579ccf634549"/>
    <hyperlink ref="A2470" r:id="Rbf6940b722c8408f"/>
    <hyperlink ref="E2470" r:id="R67277587af544928"/>
    <hyperlink ref="V2470" r:id="R7b31d6a694a8405b"/>
    <hyperlink ref="A2471" r:id="R10b0e3fd644c4369"/>
    <hyperlink ref="E2471" r:id="R2c581e31a3fb48d2"/>
    <hyperlink ref="V2471" r:id="R3aa6f8a1d1724f50"/>
    <hyperlink ref="A2472" r:id="R2b88dbb43b3b4e42"/>
    <hyperlink ref="E2472" r:id="R35f75291ea6441e1"/>
    <hyperlink ref="V2472" r:id="Ra2d85878e51f42d7"/>
    <hyperlink ref="A2473" r:id="R4d12f363d0384548"/>
    <hyperlink ref="E2473" r:id="R9a3f452992094a4f"/>
    <hyperlink ref="S2473" r:id="R3858c004c3c4456f"/>
    <hyperlink ref="T2473" r:id="Re0589d1f31be43a8"/>
    <hyperlink ref="V2473" r:id="Rff9b79fbc0cc4420"/>
    <hyperlink ref="A2474" r:id="Rf0780f609d994774"/>
    <hyperlink ref="E2474" r:id="Rfca7e7dd9e2f4ed7"/>
    <hyperlink ref="V2474" r:id="R2c917adf5b0e4c1d"/>
    <hyperlink ref="A2475" r:id="R3bcdc7d5b2d34ee2"/>
    <hyperlink ref="E2475" r:id="R0bbcc3a44c3142b3"/>
    <hyperlink ref="V2475" r:id="R84bc223fe2e74f3b"/>
    <hyperlink ref="A2476" r:id="R7c6f2e7f3cd8465f"/>
    <hyperlink ref="E2476" r:id="R4393b79e3ec54a85"/>
    <hyperlink ref="S2476" r:id="R6b8f526f5a8b4ed1"/>
    <hyperlink ref="T2476" r:id="Rf42fbc8d2fc84e9a"/>
    <hyperlink ref="V2476" r:id="R2cacffc4384943ee"/>
    <hyperlink ref="A2477" r:id="R7ffac865f1354353"/>
    <hyperlink ref="E2477" r:id="R37ba3422084d4ec4"/>
    <hyperlink ref="V2477" r:id="Re215b5e22d9f417b"/>
    <hyperlink ref="A2478" r:id="R2332fd16ce6e4d1d"/>
    <hyperlink ref="E2478" r:id="R923409faf7ed4050"/>
    <hyperlink ref="S2478" r:id="Rffd58eaf67a64136"/>
    <hyperlink ref="T2478" r:id="Rb4f98e8e82254ec2"/>
    <hyperlink ref="V2478" r:id="R4e28f329ebd5436e"/>
    <hyperlink ref="A2479" r:id="R5de5bd7fc1994b9b"/>
    <hyperlink ref="E2479" r:id="R5a61da518d8e4907"/>
    <hyperlink ref="V2479" r:id="Rc783d040826146cd"/>
    <hyperlink ref="A2480" r:id="R5e509247d5704bad"/>
    <hyperlink ref="E2480" r:id="R7eac5d9b96164acc"/>
    <hyperlink ref="V2480" r:id="R73696609f5394271"/>
    <hyperlink ref="A2481" r:id="R30c31eda1f2d4895"/>
    <hyperlink ref="E2481" r:id="Rf16e67af454a4d56"/>
    <hyperlink ref="S2481" r:id="R18eddc8d8de34243"/>
    <hyperlink ref="T2481" r:id="R03ad52f6915a4b71"/>
    <hyperlink ref="V2481" r:id="R05f747ff92e342d4"/>
    <hyperlink ref="A2482" r:id="Rae37f3b0bcca4260"/>
    <hyperlink ref="E2482" r:id="R7493908abec84c44"/>
    <hyperlink ref="V2482" r:id="Rf85074ac14414674"/>
    <hyperlink ref="A2483" r:id="Rf0e77e53c25e4b0e"/>
    <hyperlink ref="E2483" r:id="Ra233a86cc0914cef"/>
    <hyperlink ref="S2483" r:id="Rb2dfd538cfaf4c84"/>
    <hyperlink ref="T2483" r:id="Reb0fac03a0dd4e81"/>
    <hyperlink ref="V2483" r:id="Rf4dd3b9e31c2460b"/>
    <hyperlink ref="A2484" r:id="R43e6d99330be4116"/>
    <hyperlink ref="E2484" r:id="R6d7dd328700844d6"/>
    <hyperlink ref="V2484" r:id="R63aab450050245b1"/>
    <hyperlink ref="A2485" r:id="R290e7578f0774022"/>
    <hyperlink ref="E2485" r:id="Rac96ea2cadf74f56"/>
    <hyperlink ref="S2485" r:id="Re3d2ec63156e456c"/>
    <hyperlink ref="T2485" r:id="Ra9da843e4e7f491a"/>
    <hyperlink ref="V2485" r:id="R75e91f98186d4811"/>
    <hyperlink ref="A2486" r:id="Rd6ccb0e43f904a24"/>
    <hyperlink ref="E2486" r:id="Rd0704dc0c4e74156"/>
    <hyperlink ref="S2486" r:id="R423fc74ec1da4ebf"/>
    <hyperlink ref="T2486" r:id="R8c5e24d1a05f49b1"/>
    <hyperlink ref="V2486" r:id="R5326ba1ae46847af"/>
    <hyperlink ref="A2487" r:id="R50d5fbd696334588"/>
    <hyperlink ref="E2487" r:id="R185d8af013a24cd9"/>
    <hyperlink ref="V2487" r:id="R5e1a660a40b24285"/>
    <hyperlink ref="A2488" r:id="Ree6a57ffe5224ba1"/>
    <hyperlink ref="E2488" r:id="R15dcb4c75d3e45c8"/>
    <hyperlink ref="S2488" r:id="R840ad5eb28404685"/>
    <hyperlink ref="T2488" r:id="Rcd103230b413444e"/>
    <hyperlink ref="V2488" r:id="R7b8c5f93771d49bd"/>
    <hyperlink ref="A2489" r:id="Rd8f7a4da02d24017"/>
    <hyperlink ref="E2489" r:id="R9663ec9ee74b494a"/>
    <hyperlink ref="S2489" r:id="R8e0b21bebd1b4dc5"/>
    <hyperlink ref="T2489" r:id="R2fdbfe6c1ead4d5b"/>
    <hyperlink ref="V2489" r:id="R2dc8532910124c8b"/>
    <hyperlink ref="A2490" r:id="Rb3fd5d25ddd3474e"/>
    <hyperlink ref="E2490" r:id="Re7512f3a236e451d"/>
    <hyperlink ref="V2490" r:id="R09869d0a3e354ced"/>
    <hyperlink ref="A2491" r:id="Rcea0dc74ced34e75"/>
    <hyperlink ref="E2491" r:id="Ra48fc768ad484217"/>
    <hyperlink ref="R2491" r:id="R2c2d0998e49544e6"/>
    <hyperlink ref="S2491" r:id="R274b0a21fc1046a9"/>
    <hyperlink ref="T2491" r:id="Raaf0f5189d854c11"/>
    <hyperlink ref="V2491" r:id="Rb6c81ed7d10544ce"/>
    <hyperlink ref="A2492" r:id="R597ae5cb93164f04"/>
    <hyperlink ref="E2492" r:id="R76e86a3eff374150"/>
    <hyperlink ref="R2492" r:id="R2c0377c7ad014e82"/>
    <hyperlink ref="S2492" r:id="Rbd469fd187ee4b41"/>
    <hyperlink ref="T2492" r:id="R1d25c463ecef4b69"/>
    <hyperlink ref="V2492" r:id="R28cb4e791b7f4add"/>
    <hyperlink ref="A2493" r:id="R96297901ccde443a"/>
    <hyperlink ref="E2493" r:id="Rfda26a844279461a"/>
    <hyperlink ref="R2493" r:id="Rdf86514654014b83"/>
    <hyperlink ref="S2493" r:id="R1b7670e97ce346c7"/>
    <hyperlink ref="T2493" r:id="R6d6a3171d1d2485d"/>
    <hyperlink ref="V2493" r:id="Rf091bfb5f1234add"/>
    <hyperlink ref="A2494" r:id="R8b9f5ad05b1e4527"/>
    <hyperlink ref="E2494" r:id="R36f6e6aa81b74600"/>
    <hyperlink ref="R2494" r:id="Rc8fd6ccb936c4932"/>
    <hyperlink ref="S2494" r:id="R04406b9a7b9740a5"/>
    <hyperlink ref="T2494" r:id="Rbbb108dfaa3c4db0"/>
    <hyperlink ref="V2494" r:id="Re87b1b33e6fd4029"/>
    <hyperlink ref="A2495" r:id="R1b0b37f1b02e4613"/>
    <hyperlink ref="E2495" r:id="R5ebdb3472d724ffa"/>
    <hyperlink ref="R2495" r:id="Rf4c25420c3754fd9"/>
    <hyperlink ref="S2495" r:id="R7566aa04fc974efc"/>
    <hyperlink ref="T2495" r:id="Rb0670f688fba41b9"/>
    <hyperlink ref="V2495" r:id="R692d0440eba74e96"/>
    <hyperlink ref="A2496" r:id="R10c89fdfbdb44eb7"/>
    <hyperlink ref="E2496" r:id="R7a1b7dcee44948fb"/>
    <hyperlink ref="S2496" r:id="R7f1f141325f84e22"/>
    <hyperlink ref="V2496" r:id="R2b9ad9da6ef6420a"/>
    <hyperlink ref="A2497" r:id="Rd05431b13a044659"/>
    <hyperlink ref="E2497" r:id="R7386deee764e4fdb"/>
    <hyperlink ref="S2497" r:id="Rb56d819147e6465c"/>
    <hyperlink ref="V2497" r:id="Ra291c5ebfb204227"/>
    <hyperlink ref="A2498" r:id="R8f9ad141acc24801"/>
    <hyperlink ref="E2498" r:id="R61c293fc56244e80"/>
    <hyperlink ref="S2498" r:id="R1314992903d249b6"/>
    <hyperlink ref="T2498" r:id="Rc4931a3f2f044a79"/>
    <hyperlink ref="A2499" r:id="R2261db7d526a40f4"/>
    <hyperlink ref="E2499" r:id="R69fa20635b53400c"/>
    <hyperlink ref="S2499" r:id="Re7092f2d13b44d37"/>
    <hyperlink ref="V2499" r:id="Rb752815b47bb4d2f"/>
    <hyperlink ref="A2500" r:id="Rd95cf89f0d5744a4"/>
    <hyperlink ref="E2500" r:id="Reb3aa6b6c593433b"/>
    <hyperlink ref="S2500" r:id="Rcdbb724facdc40b5"/>
    <hyperlink ref="V2500" r:id="Rc67fde79f1d1432d"/>
    <hyperlink ref="A2501" r:id="R9a1b52390ce64ecb"/>
    <hyperlink ref="E2501" r:id="R10af6d3ffc8d4b1d"/>
    <hyperlink ref="S2501" r:id="Rb5355479599b410f"/>
    <hyperlink ref="V2501" r:id="Rea95557066f946b6"/>
    <hyperlink ref="A2502" r:id="R7a33afbef5fc4173"/>
    <hyperlink ref="E2502" r:id="R199521ce57bf480b"/>
    <hyperlink ref="S2502" r:id="R279996d2dd0a4b00"/>
    <hyperlink ref="V2502" r:id="Rfba3de3a5d144460"/>
    <hyperlink ref="A2503" r:id="Rba58561899614e93"/>
    <hyperlink ref="E2503" r:id="Rbf842392f37c4220"/>
    <hyperlink ref="S2503" r:id="Rbc63a15412ae4279"/>
    <hyperlink ref="V2503" r:id="R4237a68789b84b7e"/>
    <hyperlink ref="A2504" r:id="R091ff35a346a42a5"/>
    <hyperlink ref="E2504" r:id="R0581358545e240da"/>
    <hyperlink ref="S2504" r:id="R2ccc163ad047475d"/>
    <hyperlink ref="V2504" r:id="R1113eeb5cdf64df4"/>
    <hyperlink ref="A2505" r:id="R982bea06ea6d49e6"/>
    <hyperlink ref="E2505" r:id="R6b55d2447556416d"/>
    <hyperlink ref="S2505" r:id="Rea33859177a44b95"/>
    <hyperlink ref="V2505" r:id="Rb0485446dfaf44e7"/>
    <hyperlink ref="A2506" r:id="Rb230e08fb99e4ae3"/>
    <hyperlink ref="E2506" r:id="Ra8a02243d1824fc5"/>
    <hyperlink ref="S2506" r:id="R5230aa0ea3014324"/>
    <hyperlink ref="V2506" r:id="Rb0cfe43c92904ab1"/>
    <hyperlink ref="A2507" r:id="R174d61e787714651"/>
    <hyperlink ref="E2507" r:id="Ra7393625aaf64d79"/>
    <hyperlink ref="S2507" r:id="R1e0fdf1831bd4d1e"/>
    <hyperlink ref="V2507" r:id="R8993303cb3104ba3"/>
    <hyperlink ref="A2508" r:id="R0467f6cdaf864eee"/>
    <hyperlink ref="E2508" r:id="Raac1a1f006cc4327"/>
    <hyperlink ref="S2508" r:id="Rfb22d28e1f1f471b"/>
    <hyperlink ref="V2508" r:id="Ra9c36636b5c74bea"/>
    <hyperlink ref="A2509" r:id="Raa2452d4bb374960"/>
    <hyperlink ref="E2509" r:id="R411d2c9151264c1c"/>
    <hyperlink ref="S2509" r:id="R1118954eb65d4790"/>
    <hyperlink ref="T2509" r:id="Ree6ea021b3d546c5"/>
    <hyperlink ref="V2509" r:id="R5dab14c26f164051"/>
    <hyperlink ref="A2510" r:id="Rf75fdbbac8044bc0"/>
    <hyperlink ref="E2510" r:id="R6875be1381db4cf2"/>
    <hyperlink ref="S2510" r:id="Rad07c1cd81f0429b"/>
    <hyperlink ref="V2510" r:id="R9189cf3915ab421e"/>
    <hyperlink ref="E2511" r:id="R0adc4d3c3d174833"/>
    <hyperlink ref="S2511" r:id="Re098c7c8c8f34103"/>
    <hyperlink ref="T2511" r:id="Rdd65729175e34a46"/>
    <hyperlink ref="V2511" r:id="R22c594f10d9a4dc1"/>
    <hyperlink ref="E2512" r:id="R22c78980955b4754"/>
    <hyperlink ref="S2512" r:id="R083e6da7f2e146e0"/>
    <hyperlink ref="T2512" r:id="Rd23a6945c1774d9c"/>
    <hyperlink ref="V2512" r:id="R569d7b2fc30243b3"/>
    <hyperlink ref="A2513" r:id="R930ebc3143ba40ad"/>
    <hyperlink ref="E2513" r:id="R7e884477992b44c7"/>
    <hyperlink ref="A2514" r:id="Rb5533b5f26864959"/>
    <hyperlink ref="E2514" r:id="R53eeb8af79e446ee"/>
    <hyperlink ref="S2514" r:id="Re2bd3b8de8f44b55"/>
    <hyperlink ref="T2514" r:id="R99e4eab9721b4949"/>
    <hyperlink ref="A2515" r:id="R078a95027d0f46de"/>
    <hyperlink ref="E2515" r:id="Rcfcb46f4e9ba4246"/>
    <hyperlink ref="S2515" r:id="Ra3a47ecc3c964a01"/>
    <hyperlink ref="T2515" r:id="Re4881ab137d74b90"/>
    <hyperlink ref="A2516" r:id="R6a5ee548207f4863"/>
    <hyperlink ref="E2516" r:id="R9c6dfdc95bf545ee"/>
    <hyperlink ref="S2516" r:id="R0b93c79eb0044741"/>
    <hyperlink ref="V2516" r:id="R28a0cd8ea30e46c4"/>
    <hyperlink ref="A2517" r:id="R969a261a84ec40d4"/>
    <hyperlink ref="E2517" r:id="R65d25880530b428c"/>
    <hyperlink ref="S2517" r:id="Rea6e4f5b42eb4e95"/>
    <hyperlink ref="A2518" r:id="R94bd51cdd9c44ee0"/>
    <hyperlink ref="E2518" r:id="Rbab7014cf3d8494a"/>
    <hyperlink ref="S2518" r:id="R7ef8b9e7149e4eeb"/>
    <hyperlink ref="T2518" r:id="R1a6e7f7f1799449d"/>
    <hyperlink ref="V2518" r:id="Refacf52b89de4d58"/>
    <hyperlink ref="A2519" r:id="R0c9123176a6544a7"/>
    <hyperlink ref="E2519" r:id="R4e46602205294d53"/>
    <hyperlink ref="S2519" r:id="R932e6039fd5d46e7"/>
    <hyperlink ref="V2519" r:id="R83c924fd4eba4760"/>
    <hyperlink ref="A2520" r:id="R05d7cfa98c3342fa"/>
    <hyperlink ref="E2520" r:id="R813c834c3ebb4ad8"/>
    <hyperlink ref="S2520" r:id="R09317650b5084a02"/>
    <hyperlink ref="T2520" r:id="R8955e641d6034a4b"/>
    <hyperlink ref="V2520" r:id="R9c897411e69a4dc3"/>
    <hyperlink ref="A2521" r:id="R9a6561fe1a654f37"/>
    <hyperlink ref="E2521" r:id="R1f6c299b537f4a81"/>
    <hyperlink ref="S2521" r:id="R53994431192b4af8"/>
    <hyperlink ref="V2521" r:id="R87446f44c14549c7"/>
    <hyperlink ref="A2522" r:id="R9308e97c8ae645a9"/>
    <hyperlink ref="E2522" r:id="Re4b550ffaf7c4551"/>
    <hyperlink ref="R2522" r:id="Rfc2f915e62724c4d"/>
    <hyperlink ref="S2522" r:id="R56efd97c38054a9a"/>
    <hyperlink ref="T2522" r:id="R2f5c3d41e0f54a10"/>
    <hyperlink ref="V2522" r:id="Rbca565231f084b4f"/>
    <hyperlink ref="A2523" r:id="R63e75f82f0c541fa"/>
    <hyperlink ref="E2523" r:id="R709b46e99e224015"/>
    <hyperlink ref="S2523" r:id="Rfc7b470fb2884f6b"/>
    <hyperlink ref="V2523" r:id="R7d715abd2b0a4c93"/>
    <hyperlink ref="A2524" r:id="R8408d3bf77844968"/>
    <hyperlink ref="E2524" r:id="R2f9eb7e98f264601"/>
    <hyperlink ref="S2524" r:id="R2fba67c293d343bb"/>
    <hyperlink ref="T2524" r:id="R6dc9ac7710ef4d57"/>
    <hyperlink ref="V2524" r:id="R7cb6691fb4c04343"/>
    <hyperlink ref="E2525" r:id="Rf61a909f72ed4a6e"/>
    <hyperlink ref="S2525" r:id="Rdf3bf60e66dd4af7"/>
    <hyperlink ref="T2525" r:id="Rbaec2ffc7eb640bc"/>
    <hyperlink ref="V2525" r:id="Rb22c1a0602954e0b"/>
    <hyperlink ref="E2526" r:id="Rd5da6c76a22f46df"/>
    <hyperlink ref="S2526" r:id="Raa02c5ec9546446e"/>
    <hyperlink ref="T2526" r:id="R7c172b5892a84ae7"/>
    <hyperlink ref="V2526" r:id="Rae08005c182449af"/>
    <hyperlink ref="A2527" r:id="Rc4d71d57a6944764"/>
    <hyperlink ref="E2527" r:id="R9a6deef652be4f1c"/>
    <hyperlink ref="R2527" r:id="R88883706bdd8495d"/>
    <hyperlink ref="S2527" r:id="Rf4349a1a02394f4a"/>
    <hyperlink ref="V2527" r:id="Rc4aa8a994cfb4c5f"/>
    <hyperlink ref="E2528" r:id="R9a664dc833974ffa"/>
    <hyperlink ref="S2528" r:id="R7d8c4d96a58c43fa"/>
    <hyperlink ref="T2528" r:id="R3074bbd78387463a"/>
    <hyperlink ref="V2528" r:id="Ra8441558d349486f"/>
    <hyperlink ref="A2529" r:id="R37de0276fd6f4b82"/>
    <hyperlink ref="E2529" r:id="R8a023cc37b284067"/>
    <hyperlink ref="S2529" r:id="Re8c65c8efc3e47e4"/>
    <hyperlink ref="V2529" r:id="R26198c1928ef4e01"/>
    <hyperlink ref="A2530" r:id="R1a7a908fcea74c51"/>
    <hyperlink ref="E2530" r:id="R61ca60d914cb4f6e"/>
    <hyperlink ref="S2530" r:id="R8e3d07c406d747d6"/>
    <hyperlink ref="T2530" r:id="R4c7c33f7b5284206"/>
    <hyperlink ref="V2530" r:id="R47720758f74e4547"/>
    <hyperlink ref="A2531" r:id="Re2d4cc1a01704b7a"/>
    <hyperlink ref="E2531" r:id="R39bbac4178634cb7"/>
    <hyperlink ref="S2531" r:id="R7c07a23cb07a4352"/>
    <hyperlink ref="V2531" r:id="R294698a5d0ba47f2"/>
    <hyperlink ref="A2532" r:id="R7f99582473fa426b"/>
    <hyperlink ref="E2532" r:id="R1d483a4399af4b52"/>
    <hyperlink ref="R2532" r:id="R690784fc5ca540a3"/>
    <hyperlink ref="S2532" r:id="R8163533ad329480e"/>
    <hyperlink ref="T2532" r:id="R29b7fb4495f34fb4"/>
    <hyperlink ref="V2532" r:id="R5b0987c0575b48e4"/>
    <hyperlink ref="A2533" r:id="Rd96b153206ac4bda"/>
    <hyperlink ref="E2533" r:id="R14a0aa5d28be47f9"/>
    <hyperlink ref="S2533" r:id="Rbdab394d9eec47c8"/>
    <hyperlink ref="V2533" r:id="R200337a4e531419e"/>
    <hyperlink ref="A2534" r:id="R327d14525e6b4388"/>
    <hyperlink ref="E2534" r:id="R46011015e1b44988"/>
    <hyperlink ref="S2534" r:id="R41aa108513364490"/>
    <hyperlink ref="T2534" r:id="Rb7818fd8115d4de6"/>
    <hyperlink ref="V2534" r:id="R567565c5a7064ed2"/>
    <hyperlink ref="E2535" r:id="R6bd817e748334e4f"/>
    <hyperlink ref="S2535" r:id="R8f82ae9baee542d2"/>
    <hyperlink ref="T2535" r:id="Rb9b5afe51308440d"/>
    <hyperlink ref="V2535" r:id="Rc8c937aaa11b4931"/>
    <hyperlink ref="A2536" r:id="R405d0e0fd1494932"/>
    <hyperlink ref="E2536" r:id="Rbdfb936e472d4f64"/>
    <hyperlink ref="S2536" r:id="R16fd3c2c997c4355"/>
    <hyperlink ref="V2536" r:id="R95638aea9174403c"/>
    <hyperlink ref="A2537" r:id="R9f56e84aeacf4ae8"/>
    <hyperlink ref="E2537" r:id="R9dc6fb194a0b4a1b"/>
    <hyperlink ref="R2537" r:id="Rd0c6e11caf07492c"/>
    <hyperlink ref="S2537" r:id="R52158fde47714c10"/>
    <hyperlink ref="T2537" r:id="R862da4bb3d234906"/>
    <hyperlink ref="V2537" r:id="R360603f29d7c4190"/>
    <hyperlink ref="E2538" r:id="Rddbd37455c9840e8"/>
    <hyperlink ref="S2538" r:id="Rdee5e5031b9d4161"/>
    <hyperlink ref="T2538" r:id="R4e7f0e37749242be"/>
    <hyperlink ref="V2538" r:id="R76d9c72fe26f4181"/>
    <hyperlink ref="A2539" r:id="R466ebbcabb204799"/>
    <hyperlink ref="E2539" r:id="R37a709296c874e65"/>
    <hyperlink ref="S2539" r:id="R073aeb8bf07e43cd"/>
    <hyperlink ref="V2539" r:id="Re5aa6fbf7f2348b5"/>
    <hyperlink ref="A2540" r:id="R660108c2512448cc"/>
    <hyperlink ref="E2540" r:id="Rf0e2f0e6e45d462a"/>
    <hyperlink ref="S2540" r:id="Rf39a7b8b5859402a"/>
    <hyperlink ref="T2540" r:id="Rd944ad7c15334f69"/>
    <hyperlink ref="V2540" r:id="R40de80f5c7ea4ff8"/>
    <hyperlink ref="A2541" r:id="Rfaa339f04885469a"/>
    <hyperlink ref="E2541" r:id="Rf12bc3a0be8f4453"/>
    <hyperlink ref="A2542" r:id="R0a3cb51e31524d10"/>
    <hyperlink ref="E2542" r:id="Rb962a6e92cc24fa2"/>
    <hyperlink ref="A2543" r:id="R1b951cbe0ccd4822"/>
    <hyperlink ref="E2543" r:id="R794edf7f969b46cb"/>
    <hyperlink ref="S2543" r:id="Rdc151a27f6f14b7f"/>
    <hyperlink ref="T2543" r:id="R36e95753299d4cdc"/>
    <hyperlink ref="V2543" r:id="Rc45da8ab71654a26"/>
    <hyperlink ref="A2544" r:id="Rea4a9d0d24894a14"/>
    <hyperlink ref="E2544" r:id="R14ef63cba0a047db"/>
    <hyperlink ref="S2544" r:id="R35624ad7d8b64889"/>
    <hyperlink ref="V2544" r:id="R94fcd3b2c72f437e"/>
    <hyperlink ref="A2545" r:id="Re1f5ae756e0f440b"/>
    <hyperlink ref="E2545" r:id="Rb196508736424cfe"/>
    <hyperlink ref="S2545" r:id="R521bef2a758c46d9"/>
    <hyperlink ref="T2545" r:id="R9a668276b7c0427b"/>
    <hyperlink ref="V2545" r:id="Rf1b67c83f06d4e2e"/>
    <hyperlink ref="A2546" r:id="R4b49094f7f5a4138"/>
    <hyperlink ref="E2546" r:id="R7d8a945a94604c34"/>
    <hyperlink ref="S2546" r:id="R830e2ab363db4e50"/>
    <hyperlink ref="V2546" r:id="R4c18224fb96143cd"/>
    <hyperlink ref="A2547" r:id="Rb5ee7e6375214c41"/>
    <hyperlink ref="E2547" r:id="R1cacc585e6a74910"/>
    <hyperlink ref="S2547" r:id="R2f53eea2ab5e43e1"/>
    <hyperlink ref="V2547" r:id="R2b1a2b933b684bb4"/>
    <hyperlink ref="A2548" r:id="R5b0490a5d05f424b"/>
    <hyperlink ref="E2548" r:id="R8534b2265ffd4df3"/>
    <hyperlink ref="S2548" r:id="Ra2e9802240b94aa0"/>
    <hyperlink ref="V2548" r:id="R12fe584881814260"/>
    <hyperlink ref="A2549" r:id="Ra2e91a51658646a8"/>
    <hyperlink ref="E2549" r:id="Ra3ddc487383f40c7"/>
    <hyperlink ref="S2549" r:id="R5522211f5dc04bad"/>
    <hyperlink ref="V2549" r:id="R6859d1c63f4a4b08"/>
    <hyperlink ref="A2550" r:id="R5ecd796851d04ec1"/>
    <hyperlink ref="E2550" r:id="R0e129f136b0d450b"/>
    <hyperlink ref="S2550" r:id="Rb1a5aa615e4d4856"/>
    <hyperlink ref="V2550" r:id="R6ca5263047d2419e"/>
    <hyperlink ref="A2551" r:id="R106d425942854111"/>
    <hyperlink ref="E2551" r:id="R2eb271e869ae413c"/>
    <hyperlink ref="S2551" r:id="R5a56e8f6e0d54213"/>
    <hyperlink ref="V2551" r:id="Rd669398ed3f74ae8"/>
    <hyperlink ref="A2552" r:id="R91c3c0a92f6d4d1d"/>
    <hyperlink ref="E2552" r:id="R07d5b605e4954f78"/>
    <hyperlink ref="S2552" r:id="R10bb8c3cf0204d0b"/>
    <hyperlink ref="V2552" r:id="R5fe7d1967c2543d5"/>
    <hyperlink ref="A2553" r:id="Rdde1266947464e28"/>
    <hyperlink ref="E2553" r:id="Rb29876ce479145f4"/>
    <hyperlink ref="S2553" r:id="R8833347c684a4b67"/>
    <hyperlink ref="A2554" r:id="Rfe212e3089a24852"/>
    <hyperlink ref="E2554" r:id="Rcb40e5a452b74acf"/>
    <hyperlink ref="S2554" r:id="R64236c55271549b5"/>
    <hyperlink ref="V2554" r:id="R0acaa33dc82044da"/>
    <hyperlink ref="A2555" r:id="Re350e4d870224447"/>
    <hyperlink ref="E2555" r:id="Rb41276c1213f41f9"/>
    <hyperlink ref="S2555" r:id="R74349df844034a8b"/>
    <hyperlink ref="T2555" r:id="Rb01fa0b8f3534b44"/>
    <hyperlink ref="V2555" r:id="R1be6d485651140c8"/>
    <hyperlink ref="A2556" r:id="Rfd4fabf1beae41d9"/>
    <hyperlink ref="E2556" r:id="R8d3ff3fb561843b3"/>
    <hyperlink ref="S2556" r:id="R99e37197cb294f90"/>
    <hyperlink ref="V2556" r:id="Rf5e386a435ae4047"/>
    <hyperlink ref="A2557" r:id="R8e2e5216db4d4139"/>
    <hyperlink ref="E2557" r:id="R50cbf26ed9c04214"/>
    <hyperlink ref="S2557" r:id="R033238638ea24c31"/>
    <hyperlink ref="V2557" r:id="Rf0d62893cfc04d1a"/>
    <hyperlink ref="A2558" r:id="R1c100e862e8a4b2c"/>
    <hyperlink ref="E2558" r:id="Rcaf3d9edd6c94830"/>
    <hyperlink ref="S2558" r:id="Rd2e05e7b5c98491e"/>
    <hyperlink ref="V2558" r:id="R208cfd2e46d04550"/>
    <hyperlink ref="A2559" r:id="Raa77c1af638b4ed0"/>
    <hyperlink ref="E2559" r:id="R00b1bb62de214ba5"/>
    <hyperlink ref="S2559" r:id="R1ff6c0d9256a4ff4"/>
    <hyperlink ref="T2559" r:id="R7bff92bfa73c40db"/>
    <hyperlink ref="V2559" r:id="R3e28b41d07e149e9"/>
    <hyperlink ref="A2560" r:id="Re8d8577e725f4d30"/>
    <hyperlink ref="E2560" r:id="R5c46222efd8b4425"/>
    <hyperlink ref="A2561" r:id="Re875f04cc6754ec3"/>
    <hyperlink ref="E2561" r:id="Re35aff4d55b24f48"/>
    <hyperlink ref="A2562" r:id="R503fb06400ef42a8"/>
    <hyperlink ref="E2562" r:id="R837f73a9d2a6407d"/>
    <hyperlink ref="A2563" r:id="R909ecd8b2d7140bd"/>
    <hyperlink ref="E2563" r:id="R808472fc8eb440c7"/>
    <hyperlink ref="A2564" r:id="Ra1de2422e3a646ba"/>
    <hyperlink ref="E2564" r:id="R512c94db2c254f36"/>
    <hyperlink ref="A2565" r:id="Rb5e5117a97f3467b"/>
    <hyperlink ref="E2565" r:id="Ra69983adf5d546c7"/>
    <hyperlink ref="S2565" r:id="R2d91807584cf4b7f"/>
    <hyperlink ref="T2565" r:id="R8b485a0072804c2b"/>
    <hyperlink ref="V2565" r:id="Rd7f1ecb72bf14bc7"/>
    <hyperlink ref="A2566" r:id="Rbc4ebb5728ff4522"/>
    <hyperlink ref="E2566" r:id="R30e5026eae094388"/>
    <hyperlink ref="S2566" r:id="R9a36c1ea8b294427"/>
    <hyperlink ref="T2566" r:id="R8f2e8557a35f4a7d"/>
    <hyperlink ref="V2566" r:id="R3aeca72f943e4c6b"/>
    <hyperlink ref="A2567" r:id="R7019c08bc5494efe"/>
    <hyperlink ref="E2567" r:id="Rae01a2210495445e"/>
    <hyperlink ref="S2567" r:id="R7104a97e9e894823"/>
    <hyperlink ref="T2567" r:id="R1e86a0a2d945474a"/>
    <hyperlink ref="V2567" r:id="Rcd5b9f8361b54f16"/>
    <hyperlink ref="A2568" r:id="R9a066e9286aa4545"/>
    <hyperlink ref="E2568" r:id="Rd6a0fbddf5a848c9"/>
    <hyperlink ref="S2568" r:id="R34a9f2670ba24748"/>
    <hyperlink ref="T2568" r:id="R0810968fd52a4141"/>
    <hyperlink ref="V2568" r:id="Rd6cfbcde03194d99"/>
    <hyperlink ref="A2569" r:id="R68d0a44ae78344e5"/>
    <hyperlink ref="E2569" r:id="R06354006af064b64"/>
    <hyperlink ref="S2569" r:id="R2907a3df75ce4709"/>
    <hyperlink ref="V2569" r:id="Rb9729c344a6d4100"/>
    <hyperlink ref="A2570" r:id="Re2daa993ec214a5d"/>
    <hyperlink ref="E2570" r:id="R30f4fce033d34829"/>
    <hyperlink ref="R2570" r:id="R247d8b8fbfe34d39"/>
    <hyperlink ref="S2570" r:id="R1c436fade4c848b1"/>
    <hyperlink ref="T2570" r:id="R81264406fa9c4a54"/>
    <hyperlink ref="V2570" r:id="R0652157f7f9146ea"/>
    <hyperlink ref="A2571" r:id="Rf02370ed16c649bf"/>
    <hyperlink ref="E2571" r:id="R12657b1731864c3f"/>
    <hyperlink ref="S2571" r:id="Rbe25be3126cb48a9"/>
    <hyperlink ref="V2571" r:id="R3b93ee953ed7404d"/>
    <hyperlink ref="A2572" r:id="R7609bf0937aa4666"/>
    <hyperlink ref="E2572" r:id="R9e7e2f0bb1d94d75"/>
    <hyperlink ref="A2573" r:id="R5e7b66686e05476a"/>
    <hyperlink ref="E2573" r:id="Rab44a085c98644da"/>
    <hyperlink ref="S2573" r:id="R9fc4f35752ea4095"/>
    <hyperlink ref="V2573" r:id="R1a5287fc37044c6a"/>
    <hyperlink ref="A2574" r:id="Raa5cb19663384253"/>
    <hyperlink ref="E2574" r:id="R72a8cd72388748fa"/>
    <hyperlink ref="S2574" r:id="Re0e7ae7cdd234ab3"/>
    <hyperlink ref="T2574" r:id="R323098c8c81243a1"/>
    <hyperlink ref="V2574" r:id="Rcf3ca1318cf14b8b"/>
    <hyperlink ref="A2575" r:id="R1392a9ef8bc4433c"/>
    <hyperlink ref="E2575" r:id="R4fe1978e964e4a41"/>
    <hyperlink ref="V2575" r:id="Rcce6f46bdec547f9"/>
    <hyperlink ref="A2576" r:id="Rdd3ecb77da0842ee"/>
    <hyperlink ref="E2576" r:id="R81631117755a4a61"/>
    <hyperlink ref="V2576" r:id="R616801c255f04300"/>
    <hyperlink ref="A2577" r:id="Re3b9e39a0069418d"/>
    <hyperlink ref="E2577" r:id="R4b60dbd384ae4a09"/>
    <hyperlink ref="V2577" r:id="Re1c99faab4ea4c5d"/>
    <hyperlink ref="A2578" r:id="R05b81daf1ba647d7"/>
    <hyperlink ref="E2578" r:id="R2b174f4ada034044"/>
    <hyperlink ref="S2578" r:id="R7c69128b30af4588"/>
    <hyperlink ref="V2578" r:id="R07f467e0ec7944e1"/>
    <hyperlink ref="A2579" r:id="R8c98ce6d678948d3"/>
    <hyperlink ref="E2579" r:id="R55f16fa4d212487b"/>
    <hyperlink ref="R2579" r:id="Rda49e335a4694932"/>
    <hyperlink ref="S2579" r:id="R51045876a090487e"/>
    <hyperlink ref="T2579" r:id="Rec52ee63175e4097"/>
    <hyperlink ref="V2579" r:id="R363ed26617e74af3"/>
    <hyperlink ref="A2580" r:id="Re0b7354148ea47bd"/>
    <hyperlink ref="E2580" r:id="Redb5bac66c074b50"/>
    <hyperlink ref="S2580" r:id="R7c57db63a77e46fa"/>
    <hyperlink ref="A2581" r:id="Rf6680b7cab994ff5"/>
    <hyperlink ref="E2581" r:id="R38dc65add9114501"/>
    <hyperlink ref="S2581" r:id="R599f72a9121a43aa"/>
    <hyperlink ref="A2582" r:id="R61b34d3f203b4b95"/>
    <hyperlink ref="E2582" r:id="R1827a4487c014ac4"/>
    <hyperlink ref="S2582" r:id="Rb7b2a69afaea46ca"/>
    <hyperlink ref="A2583" r:id="R0210bf84d920459d"/>
    <hyperlink ref="E2583" r:id="Rcf4e213721034bac"/>
    <hyperlink ref="S2583" r:id="R198890eceabf41ca"/>
    <hyperlink ref="A2584" r:id="R9fa2e34e91f6420b"/>
    <hyperlink ref="E2584" r:id="R2b918d7d2fd047f1"/>
    <hyperlink ref="S2584" r:id="R336d83ca538748f8"/>
    <hyperlink ref="A2585" r:id="R32f09653df604b31"/>
    <hyperlink ref="E2585" r:id="R9f9d80690b1340bd"/>
    <hyperlink ref="S2585" r:id="Rcac0c66c9aea4e53"/>
    <hyperlink ref="A2586" r:id="Re5de7fb82aa9404e"/>
    <hyperlink ref="E2586" r:id="Re10ac9b903fe47ee"/>
    <hyperlink ref="S2586" r:id="R216ba2a06c6d476f"/>
    <hyperlink ref="A2587" r:id="Rdcb3f6a4650e4568"/>
    <hyperlink ref="E2587" r:id="R4af125ed89ba4420"/>
    <hyperlink ref="S2587" r:id="R3d2d0c061de54071"/>
    <hyperlink ref="T2587" r:id="R35140fceef584809"/>
    <hyperlink ref="V2587" r:id="Rb851bce4651743fd"/>
    <hyperlink ref="A2588" r:id="R93f2062453644eb4"/>
    <hyperlink ref="E2588" r:id="R1636f4006639476a"/>
    <hyperlink ref="A2589" r:id="Rd5260153de324f6a"/>
    <hyperlink ref="E2589" r:id="R63fe79e1ef524471"/>
    <hyperlink ref="S2589" r:id="R4e6e4df410ca493c"/>
    <hyperlink ref="T2589" r:id="Rc82b499f163843d1"/>
    <hyperlink ref="V2589" r:id="Rcf1d32735f064c83"/>
    <hyperlink ref="A2590" r:id="Ref380c97d0a3482a"/>
    <hyperlink ref="E2590" r:id="Rdf6a8f1263b549d3"/>
    <hyperlink ref="S2590" r:id="Re42de547ddca498f"/>
    <hyperlink ref="T2590" r:id="R6feb9244fa924a7b"/>
    <hyperlink ref="V2590" r:id="R5fffd0cb6f7f493d"/>
    <hyperlink ref="A2591" r:id="R5357b09a90d741db"/>
    <hyperlink ref="E2591" r:id="R3f67ebfb6fe147a1"/>
    <hyperlink ref="A2592" r:id="R0b5381ca4bd242f2"/>
    <hyperlink ref="E2592" r:id="R9143b89614934066"/>
    <hyperlink ref="A2593" r:id="Rd0cf6187be944b14"/>
    <hyperlink ref="E2593" r:id="Rd0e14aa6b5d74680"/>
    <hyperlink ref="V2593" r:id="Rc7c57f59b84949fd"/>
    <hyperlink ref="A2594" r:id="R824545a079544ff4"/>
    <hyperlink ref="E2594" r:id="R4fe6f84ae22f4c85"/>
    <hyperlink ref="S2594" r:id="Rfdb14370f0a342a4"/>
    <hyperlink ref="T2594" r:id="Rf7a80467482341ec"/>
    <hyperlink ref="V2594" r:id="R4841afa22aaa4f51"/>
    <hyperlink ref="A2595" r:id="R6c32fa0cf58e4810"/>
    <hyperlink ref="E2595" r:id="Rfe97b87c6a174d00"/>
    <hyperlink ref="S2595" r:id="Rbbe4c10ac70644cf"/>
    <hyperlink ref="T2595" r:id="R37ce54a9b91e43a9"/>
    <hyperlink ref="V2595" r:id="Re0fbde741a85426e"/>
    <hyperlink ref="A2596" r:id="Rc7c572823b7f4771"/>
    <hyperlink ref="E2596" r:id="R919fb53d00264f19"/>
    <hyperlink ref="S2596" r:id="Re4c3cf0cf4594e51"/>
    <hyperlink ref="V2596" r:id="R086aeffb7e964131"/>
    <hyperlink ref="A2597" r:id="R2e6ca79589c44984"/>
    <hyperlink ref="E2597" r:id="R7e1f5256a9004bc8"/>
    <hyperlink ref="A2598" r:id="R03e487b3b0354d02"/>
    <hyperlink ref="E2598" r:id="Rc92422e6f5a94f34"/>
    <hyperlink ref="S2598" r:id="Rbdd89d15a8ac4092"/>
    <hyperlink ref="V2598" r:id="R0c17a6bdbc2a46ef"/>
    <hyperlink ref="A2599" r:id="Re7f9b1ca0ba54320"/>
    <hyperlink ref="E2599" r:id="Rd2b38f8f800041a3"/>
    <hyperlink ref="S2599" r:id="R6746864cd96148da"/>
    <hyperlink ref="T2599" r:id="R277d5f7b558941c2"/>
    <hyperlink ref="V2599" r:id="Rde2dd265f2044f27"/>
    <hyperlink ref="A2600" r:id="R11e0fd03ed814732"/>
    <hyperlink ref="E2600" r:id="R415bae6e60a04b17"/>
    <hyperlink ref="A2601" r:id="Rdddfc2af66fe44bd"/>
    <hyperlink ref="E2601" r:id="R54d4a14190134612"/>
    <hyperlink ref="S2601" r:id="R216fb26aac4f4917"/>
    <hyperlink ref="V2601" r:id="R16298e756ea544e6"/>
    <hyperlink ref="A2602" r:id="Rfcdd1a63fd5a4355"/>
    <hyperlink ref="E2602" r:id="R2c74e60a00d648d3"/>
    <hyperlink ref="A2603" r:id="R9d88d590ee1f4200"/>
    <hyperlink ref="E2603" r:id="Re07ba2bc1fb14c1b"/>
    <hyperlink ref="S2603" r:id="R39db5ab979624c44"/>
    <hyperlink ref="V2603" r:id="Rbb1ebc8f8bb54d73"/>
    <hyperlink ref="A2604" r:id="Rbe7b4f99eb6f4138"/>
    <hyperlink ref="E2604" r:id="R4f6787888e4d4dbe"/>
    <hyperlink ref="S2604" r:id="R41c6702321a84c88"/>
    <hyperlink ref="V2604" r:id="R8daa82ba3e834c8a"/>
    <hyperlink ref="A2605" r:id="R46565993ac0b47ba"/>
    <hyperlink ref="E2605" r:id="R73741f2f2bbd4c12"/>
    <hyperlink ref="S2605" r:id="Rd26fb8ef585d4492"/>
    <hyperlink ref="V2605" r:id="Rc077560344ca4afb"/>
    <hyperlink ref="A2606" r:id="Rd8a8d143d32c4cc4"/>
    <hyperlink ref="E2606" r:id="R70fd5a17f48a4d10"/>
    <hyperlink ref="S2606" r:id="R26811bde5fd84a92"/>
    <hyperlink ref="T2606" r:id="R1b586c3c1df84bfb"/>
    <hyperlink ref="V2606" r:id="R7ce36ed155b64fd7"/>
    <hyperlink ref="A2607" r:id="R5c3acef3ae5842dc"/>
    <hyperlink ref="E2607" r:id="R28b1df9d124848c3"/>
    <hyperlink ref="S2607" r:id="Rd2a02b6b0b6844f2"/>
    <hyperlink ref="T2607" r:id="R010490ce18834be4"/>
    <hyperlink ref="V2607" r:id="Rd5582397f4d448a0"/>
    <hyperlink ref="A2608" r:id="R40ef4369db5e45e4"/>
    <hyperlink ref="E2608" r:id="Ra866fc48c9e24b1f"/>
    <hyperlink ref="R2608" r:id="Raa0ba6f852f045c8"/>
    <hyperlink ref="S2608" r:id="Rc24ed23b908b4e9b"/>
    <hyperlink ref="T2608" r:id="R4b9750cb67f84c6f"/>
    <hyperlink ref="V2608" r:id="R6a3c5050bc424853"/>
    <hyperlink ref="A2609" r:id="R80daa8e4e0c14fec"/>
    <hyperlink ref="E2609" r:id="Re11089248dce400d"/>
    <hyperlink ref="A2610" r:id="Ra2194009a8554bdf"/>
    <hyperlink ref="E2610" r:id="R01023a0449214fd0"/>
    <hyperlink ref="E2611" r:id="R6ff5c559bff94735"/>
    <hyperlink ref="S2611" r:id="R0c084aa9bb6741f8"/>
    <hyperlink ref="T2611" r:id="Rb47e725b48394401"/>
    <hyperlink ref="V2611" r:id="Rebc6430f4a734d1d"/>
    <hyperlink ref="A2612" r:id="Rdbf8deb7ea1f4190"/>
    <hyperlink ref="E2612" r:id="R592c1977dc0d4bea"/>
    <hyperlink ref="S2612" r:id="Rade2e452641a48ba"/>
    <hyperlink ref="T2612" r:id="R7c111bc1fa2e452f"/>
    <hyperlink ref="V2612" r:id="R374c068587f24c25"/>
    <hyperlink ref="A2613" r:id="R19b31e4ef7404bbd"/>
    <hyperlink ref="E2613" r:id="R55d1fa0246394c9b"/>
    <hyperlink ref="S2613" r:id="R55be19c4f7bf4b85"/>
    <hyperlink ref="V2613" r:id="R004e691067b34bc9"/>
    <hyperlink ref="A2614" r:id="R60ccb151f3a84384"/>
    <hyperlink ref="E2614" r:id="R6404f2542d7f498b"/>
    <hyperlink ref="S2614" r:id="R14970ef48f6e442b"/>
    <hyperlink ref="V2614" r:id="R3377141301994652"/>
    <hyperlink ref="A2615" r:id="Rea5b4940e373438b"/>
    <hyperlink ref="E2615" r:id="Rb9b114d0647844f7"/>
    <hyperlink ref="S2615" r:id="R858f31a76145487d"/>
    <hyperlink ref="V2615" r:id="R3d9aac91deec41d2"/>
    <hyperlink ref="A2616" r:id="R1c4e46f52d244a1f"/>
    <hyperlink ref="E2616" r:id="R4d3469391b8b41c7"/>
    <hyperlink ref="S2616" r:id="R63de7b667a8f439c"/>
    <hyperlink ref="V2616" r:id="Rc5c05b9312aa4a3e"/>
    <hyperlink ref="A2617" r:id="R3a222ecac3ce4c7d"/>
    <hyperlink ref="E2617" r:id="R33f136e652c14b10"/>
    <hyperlink ref="S2617" r:id="Rcec4b5b27de246cc"/>
    <hyperlink ref="V2617" r:id="R962fd5ede84b4fca"/>
    <hyperlink ref="A2618" r:id="R5e413b8b5f624642"/>
    <hyperlink ref="E2618" r:id="Rff68e64af30d425f"/>
    <hyperlink ref="S2618" r:id="R955ff4e63abe4b0b"/>
    <hyperlink ref="V2618" r:id="R3083d7d03d494935"/>
    <hyperlink ref="A2619" r:id="R6ab5591a1ccc4da0"/>
    <hyperlink ref="E2619" r:id="Rb4914ea17dfa48ed"/>
    <hyperlink ref="S2619" r:id="R3e82b2ec972a4e0f"/>
    <hyperlink ref="T2619" r:id="R66c2326efa8d4b58"/>
    <hyperlink ref="V2619" r:id="R79155a8d46044200"/>
    <hyperlink ref="A2620" r:id="R45f355b6c0a44172"/>
    <hyperlink ref="E2620" r:id="R54365b7429e5464a"/>
    <hyperlink ref="S2620" r:id="R17ac1b6eb36f4200"/>
    <hyperlink ref="T2620" r:id="R2a433a1b4d4749da"/>
    <hyperlink ref="V2620" r:id="R4cd74edf85f24f62"/>
    <hyperlink ref="A2621" r:id="Rab7c8c3636fe435a"/>
    <hyperlink ref="E2621" r:id="R4a201dc364444cd1"/>
    <hyperlink ref="V2621" r:id="R5e65e70a3678475d"/>
    <hyperlink ref="A2622" r:id="R93425ae8f32843ac"/>
    <hyperlink ref="E2622" r:id="R5f20bd803333422b"/>
    <hyperlink ref="V2622" r:id="Rb9ee7f46e1494174"/>
    <hyperlink ref="A2623" r:id="R92797e83704049f5"/>
    <hyperlink ref="E2623" r:id="Rf4eb3aa8839b41c6"/>
    <hyperlink ref="S2623" r:id="Rcc36d1f39a974c63"/>
    <hyperlink ref="T2623" r:id="Rd4dfd4ce47b64215"/>
    <hyperlink ref="V2623" r:id="Re52b2e59480140c6"/>
    <hyperlink ref="E2624" r:id="R96edb9996ff94a10"/>
    <hyperlink ref="S2624" r:id="Rcb10355417a745b8"/>
    <hyperlink ref="T2624" r:id="Rc1b6c34d2f524514"/>
    <hyperlink ref="V2624" r:id="R9d56cdef10c2448b"/>
    <hyperlink ref="A2625" r:id="Rde7cff4388fa4bac"/>
    <hyperlink ref="E2625" r:id="Rc29a68770ecb4c79"/>
    <hyperlink ref="A2626" r:id="Rb733560be24448ba"/>
    <hyperlink ref="E2626" r:id="Rec9bae8beefc4a07"/>
    <hyperlink ref="S2626" r:id="R3a7e5b7900574559"/>
    <hyperlink ref="T2626" r:id="Rd078a46ad8564436"/>
    <hyperlink ref="V2626" r:id="R019ac7d305724991"/>
    <hyperlink ref="A2627" r:id="R2d1ad04a680841cd"/>
    <hyperlink ref="E2627" r:id="Rbb43678e2c474fbb"/>
    <hyperlink ref="S2627" r:id="R4e124d0d1e384c8e"/>
    <hyperlink ref="T2627" r:id="R199c608ba7ec4233"/>
    <hyperlink ref="V2627" r:id="R620c412ed6a34b23"/>
    <hyperlink ref="A2628" r:id="R4b47b78340544994"/>
    <hyperlink ref="E2628" r:id="R4d2ab837ae994a6e"/>
    <hyperlink ref="A2629" r:id="R6079f768dcbd4ffe"/>
    <hyperlink ref="E2629" r:id="R6dab0d66a424448b"/>
    <hyperlink ref="S2629" r:id="R7672b31b638740cc"/>
    <hyperlink ref="V2629" r:id="R63a10777c97f4203"/>
    <hyperlink ref="A2630" r:id="Rb76c7ac401004238"/>
    <hyperlink ref="E2630" r:id="R12ea61d9e5594b7e"/>
    <hyperlink ref="S2630" r:id="R554653abfde64fa6"/>
    <hyperlink ref="T2630" r:id="R865e90e429bb43e7"/>
    <hyperlink ref="V2630" r:id="R6fce139bf19b4e7e"/>
    <hyperlink ref="A2631" r:id="R092b0348fb7741a8"/>
    <hyperlink ref="E2631" r:id="R5e19711568084487"/>
    <hyperlink ref="S2631" r:id="Rf42572ec30684979"/>
    <hyperlink ref="V2631" r:id="R50f127cde1c74afc"/>
    <hyperlink ref="A2632" r:id="R8ee83a6bcc184c58"/>
    <hyperlink ref="E2632" r:id="Rdb87226745c34b30"/>
    <hyperlink ref="S2632" r:id="R8aa72775944b46ab"/>
    <hyperlink ref="T2632" r:id="Rd14ffe3ace764848"/>
    <hyperlink ref="V2632" r:id="R7b6b2bd6fd5b4023"/>
    <hyperlink ref="A2633" r:id="Re82bf2ff7c47431b"/>
    <hyperlink ref="E2633" r:id="R9ca9d1d811224747"/>
    <hyperlink ref="S2633" r:id="Re0ebe873b8374535"/>
    <hyperlink ref="A2634" r:id="R9efb2602ce2345ad"/>
    <hyperlink ref="E2634" r:id="Racf95c18574c4fa2"/>
    <hyperlink ref="S2634" r:id="R54cecddcebd04eed"/>
    <hyperlink ref="A2635" r:id="R3d129cbd37af475a"/>
    <hyperlink ref="E2635" r:id="R14107d73ea9140c1"/>
    <hyperlink ref="S2635" r:id="R88ff918933084546"/>
    <hyperlink ref="T2635" r:id="Rdc400e79e30c4c73"/>
    <hyperlink ref="V2635" r:id="R5588dcab0e174e2f"/>
    <hyperlink ref="A2636" r:id="Rd231a8675a314cae"/>
    <hyperlink ref="E2636" r:id="R6cf6bfa99a2d44a5"/>
    <hyperlink ref="S2636" r:id="Rbae29a53c84248e8"/>
    <hyperlink ref="T2636" r:id="R58b7f7f7bf734dba"/>
    <hyperlink ref="V2636" r:id="R17854bba94894508"/>
    <hyperlink ref="A2637" r:id="R4c40fb4bfd6c4ee7"/>
    <hyperlink ref="E2637" r:id="R1f36d0cf157d48f6"/>
    <hyperlink ref="S2637" r:id="R95467f22bfed4a71"/>
    <hyperlink ref="E2638" r:id="Rb950e37e0a2d43aa"/>
    <hyperlink ref="S2638" r:id="R05f2ce62f3354702"/>
    <hyperlink ref="T2638" r:id="R32a957dbb9534e8e"/>
    <hyperlink ref="V2638" r:id="R9b057cc857d34fde"/>
    <hyperlink ref="E2639" r:id="R4a7849acebc143e5"/>
    <hyperlink ref="S2639" r:id="R6a6ce9358b01445c"/>
    <hyperlink ref="T2639" r:id="Rbccc32966547477e"/>
    <hyperlink ref="V2639" r:id="Rfec7c7322b9e49c9"/>
    <hyperlink ref="A2640" r:id="R51213f79711e4f01"/>
    <hyperlink ref="E2640" r:id="R121b2ddd85b54ea8"/>
    <hyperlink ref="S2640" r:id="Rdb67c018f63c4177"/>
    <hyperlink ref="T2640" r:id="R1e345178f1134826"/>
    <hyperlink ref="V2640" r:id="R3da6822e227f4771"/>
    <hyperlink ref="A2641" r:id="R25bdc35c0e6a42e9"/>
    <hyperlink ref="E2641" r:id="R9f3b8528066e4151"/>
    <hyperlink ref="S2641" r:id="Rbf1d29e54a1440cb"/>
    <hyperlink ref="V2641" r:id="R925c5af58c1c45db"/>
    <hyperlink ref="A2642" r:id="R6503d94b2bfa43b8"/>
    <hyperlink ref="E2642" r:id="Rb3b2f00c3dfa43e7"/>
    <hyperlink ref="S2642" r:id="R68a1d195d89e4313"/>
    <hyperlink ref="T2642" r:id="R8c810cbb9f7e481a"/>
    <hyperlink ref="V2642" r:id="R1fc8234f082349ef"/>
    <hyperlink ref="A2643" r:id="Rd40da1956dd24969"/>
    <hyperlink ref="E2643" r:id="R58aec0a690dd41c9"/>
    <hyperlink ref="S2643" r:id="R962bc659acac4eeb"/>
    <hyperlink ref="T2643" r:id="Ra56cf5285d7846de"/>
    <hyperlink ref="V2643" r:id="Ra78255b4bbde4985"/>
    <hyperlink ref="A2644" r:id="Rd35a500fb100444b"/>
    <hyperlink ref="E2644" r:id="Rb17eae6cabe646e0"/>
    <hyperlink ref="S2644" r:id="R7382938ff1894cbe"/>
    <hyperlink ref="T2644" r:id="R1fdc104cdca34496"/>
    <hyperlink ref="V2644" r:id="R5ebb7d729c53499b"/>
    <hyperlink ref="A2645" r:id="Rebc6096fd3954181"/>
    <hyperlink ref="E2645" r:id="R0552b0b321fe449d"/>
    <hyperlink ref="S2645" r:id="Re3b744bc7bc64aca"/>
    <hyperlink ref="T2645" r:id="Ra40c436d9545415c"/>
    <hyperlink ref="V2645" r:id="Rab45e4c2d9354eb0"/>
    <hyperlink ref="A2646" r:id="R7c61ad37843e41ed"/>
    <hyperlink ref="E2646" r:id="Rc4ddd27ed32a4340"/>
    <hyperlink ref="Q2646" r:id="R858048355f58405b"/>
    <hyperlink ref="A2647" r:id="R10cb56ac2ff74da1"/>
    <hyperlink ref="E2647" r:id="R9db67142db72487b"/>
    <hyperlink ref="A2648" r:id="Rfb7eac5c2da84e8a"/>
    <hyperlink ref="E2648" r:id="R7f6f7a286d944fe6"/>
    <hyperlink ref="A2649" r:id="R5abd559610cb4fca"/>
    <hyperlink ref="E2649" r:id="R579f202b2ef641b0"/>
    <hyperlink ref="A2650" r:id="R3e6346f9367745b1"/>
    <hyperlink ref="E2650" r:id="R4cf7c81dd7444191"/>
    <hyperlink ref="A2651" r:id="Rcf6511d2097a42f3"/>
    <hyperlink ref="E2651" r:id="R9da505024a1b4a5f"/>
    <hyperlink ref="A2652" r:id="R242bb0a50a7a4c17"/>
    <hyperlink ref="E2652" r:id="Rc6426f986270452e"/>
    <hyperlink ref="A2653" r:id="R33c858997b94443e"/>
    <hyperlink ref="E2653" r:id="R702f6cf894314683"/>
    <hyperlink ref="A2654" r:id="R26ab17314c194ec9"/>
    <hyperlink ref="E2654" r:id="R4813031baca14087"/>
    <hyperlink ref="A2655" r:id="R4a43d0013eca4854"/>
    <hyperlink ref="E2655" r:id="R484ed7c73fee49f6"/>
    <hyperlink ref="A2656" r:id="R315daf3fab884618"/>
    <hyperlink ref="E2656" r:id="R7dca94d9abb54ad0"/>
    <hyperlink ref="A2657" r:id="R59ac2350dc28465e"/>
    <hyperlink ref="E2657" r:id="Rafa23d323f4d498e"/>
    <hyperlink ref="A2658" r:id="Rf145af3afd7f41d2"/>
    <hyperlink ref="E2658" r:id="R40db2d102d7a4d82"/>
    <hyperlink ref="A2659" r:id="R1709fbb26c2640d6"/>
    <hyperlink ref="E2659" r:id="R90a97352f3104105"/>
    <hyperlink ref="A2660" r:id="Rfe123550227b4fe4"/>
    <hyperlink ref="E2660" r:id="Rdaf8e97deecd4f87"/>
    <hyperlink ref="A2661" r:id="R7b8fc35c6e08411a"/>
    <hyperlink ref="E2661" r:id="R93e586b816664ba4"/>
    <hyperlink ref="E2662" r:id="Re8ec93ce01b342ab"/>
    <hyperlink ref="E2663" r:id="R4a8fbceac4994c08"/>
    <hyperlink ref="E2664" r:id="R469a6359af374897"/>
    <hyperlink ref="E2665" r:id="R8954c28e4f8c4df7"/>
    <hyperlink ref="E2666" r:id="Reed52f9b66794072"/>
    <hyperlink ref="E2667" r:id="R5e6b2b7e1d714f48"/>
    <hyperlink ref="E2668" r:id="R2746df28f6a34d3c"/>
    <hyperlink ref="E2669" r:id="Ra6e048d78b374c8e"/>
    <hyperlink ref="E2670" r:id="Rdbc1c11b7daa412a"/>
    <hyperlink ref="E2671" r:id="R9295612801054f8f"/>
    <hyperlink ref="E2672" r:id="R55e53522158541e2"/>
    <hyperlink ref="E2673" r:id="R8a7b1866ff2d435e"/>
    <hyperlink ref="E2674" r:id="R9263a1ee73b04ac2"/>
    <hyperlink ref="E2675" r:id="Rcb827fed68ac4f9b"/>
    <hyperlink ref="E2676" r:id="Re6bac8ef0cd1420b"/>
    <hyperlink ref="E2677" r:id="R9f97abc3fcc84053"/>
    <hyperlink ref="E2678" r:id="Rdef166fca3a848bd"/>
    <hyperlink ref="E2679" r:id="R82951ed559094988"/>
    <hyperlink ref="E2680" r:id="Rfc5dc8f512fd4ceb"/>
    <hyperlink ref="E2681" r:id="Ra066f922cc0f4abb"/>
    <hyperlink ref="E2682" r:id="R83974e6144184d95"/>
    <hyperlink ref="E2683" r:id="R60248816161d4cf5"/>
    <hyperlink ref="E2684" r:id="R11ae564da5734f53"/>
    <hyperlink ref="E2685" r:id="R65a45a30052041c0"/>
    <hyperlink ref="E2686" r:id="Ra1db2a7f97a247dd"/>
    <hyperlink ref="E2687" r:id="R3196e49d7ecb4db4"/>
    <hyperlink ref="E2688" r:id="R93635e7824124017"/>
    <hyperlink ref="E2689" r:id="Raf49dd8d9dba4fbd"/>
    <hyperlink ref="E2690" r:id="Ra416d04022b04187"/>
    <hyperlink ref="E2691" r:id="R975d691a1cea4ed5"/>
    <hyperlink ref="E2692" r:id="R58df8967597f451a"/>
    <hyperlink ref="E2693" r:id="R9fefa0db19fc4b44"/>
    <hyperlink ref="E2694" r:id="Rd82f9f9b2c4f44a7"/>
    <hyperlink ref="E2695" r:id="R6ffc2021371c4be3"/>
    <hyperlink ref="E2696" r:id="R544fc5c71ae04e01"/>
    <hyperlink ref="E2697" r:id="R118a72bdf2834346"/>
    <hyperlink ref="E2698" r:id="Rf0b13633e4ff472b"/>
    <hyperlink ref="E2699" r:id="R0d4a0abf602b4c46"/>
    <hyperlink ref="E2700" r:id="R399ac108b47d4580"/>
    <hyperlink ref="E2701" r:id="R70d92e62194c4e36"/>
    <hyperlink ref="E2702" r:id="R3d8c22dbea634fc0"/>
    <hyperlink ref="E2703" r:id="R27df7ff7828f4d32"/>
    <hyperlink ref="E2704" r:id="Rfb417dc83f944dab"/>
    <hyperlink ref="E2705" r:id="R33705f3994a64bd4"/>
    <hyperlink ref="E2706" r:id="R68388fefe583419f"/>
    <hyperlink ref="E2707" r:id="Reb3432492c2a44f7"/>
    <hyperlink ref="E2708" r:id="Rda3ec279e1d843e6"/>
    <hyperlink ref="E2709" r:id="R8a0eddcb34b34725"/>
    <hyperlink ref="E2710" r:id="Rdd1878bc9585414e"/>
    <hyperlink ref="E2711" r:id="R05a4fdd0bd0442d1"/>
    <hyperlink ref="E2712" r:id="R17dfa93f53cf4b78"/>
    <hyperlink ref="E2713" r:id="R9dc4f59d25434def"/>
    <hyperlink ref="E2714" r:id="R14e64feba3404120"/>
    <hyperlink ref="E2715" r:id="Rf3a640e98b574f20"/>
    <hyperlink ref="E2716" r:id="R5ae1a91535684d4e"/>
    <hyperlink ref="E2717" r:id="R950e082e67e04cf6"/>
    <hyperlink ref="E2718" r:id="Rf695880cc94b47bc"/>
    <hyperlink ref="E2719" r:id="Rf4a8541be3494ec8"/>
    <hyperlink ref="E2720" r:id="R0fd57e90018042e0"/>
    <hyperlink ref="E2721" r:id="R8b5ca3d01c41434e"/>
    <hyperlink ref="E2722" r:id="R709739ea7ae94600"/>
    <hyperlink ref="E2723" r:id="Ra3307a020e044a84"/>
    <hyperlink ref="E2724" r:id="R577a6d2c4cef4b49"/>
    <hyperlink ref="E2725" r:id="R26cfc81399794a34"/>
    <hyperlink ref="E2726" r:id="R842745c45aaa4c51"/>
    <hyperlink ref="E2727" r:id="R0eb2350024414c5b"/>
    <hyperlink ref="E2728" r:id="Rba785435c7cd4b1e"/>
    <hyperlink ref="E2729" r:id="Rc62623be23c9483b"/>
    <hyperlink ref="E2730" r:id="R2bf1d09923394287"/>
    <hyperlink ref="E2731" r:id="R09af3d1d72f34003"/>
    <hyperlink ref="E2732" r:id="Rd3fb89e88510497f"/>
    <hyperlink ref="E2733" r:id="R9de5f1e20d4448b0"/>
    <hyperlink ref="E2734" r:id="R5ffe8f4da73049d1"/>
    <hyperlink ref="E2735" r:id="Rff2d15cd4b184f6d"/>
    <hyperlink ref="E2736" r:id="Rcb18408e1fea45f0"/>
    <hyperlink ref="E2737" r:id="R816d96ed428b41bf"/>
    <hyperlink ref="E2738" r:id="R017c11949429401d"/>
    <hyperlink ref="E2739" r:id="R8d9a3174abf84656"/>
    <hyperlink ref="E2740" r:id="Re14e83877fb14831"/>
    <hyperlink ref="E2741" r:id="Rc90f57dec1cf4dcd"/>
    <hyperlink ref="E2742" r:id="R64efcaef68874ca5"/>
    <hyperlink ref="E2743" r:id="R13f38ba1f59a499d"/>
    <hyperlink ref="E2744" r:id="R99c55d150a3f4a2e"/>
    <hyperlink ref="E2745" r:id="R4d4bb4bdcc284e67"/>
    <hyperlink ref="A2746" r:id="R4ec2b7ffb5404bed"/>
    <hyperlink ref="E2746" r:id="R79cfd8f7be644d50"/>
    <hyperlink ref="Q2746" r:id="Rbdd6317146a94314"/>
    <hyperlink ref="S2746" r:id="R050a60a10aba49b6"/>
    <hyperlink ref="T2746" r:id="R553de3aad3f64557"/>
    <hyperlink ref="V2746" r:id="R43e3f07fc25a47ed"/>
    <hyperlink ref="A2747" r:id="Ra02c6b3b441e487f"/>
    <hyperlink ref="E2747" r:id="Rd1351385848f44d4"/>
    <hyperlink ref="Q2747" r:id="Rd8f9c3dd7e21431d"/>
    <hyperlink ref="S2747" r:id="R327a14a02e6d4f23"/>
    <hyperlink ref="T2747" r:id="R6e37496b8ccf4a66"/>
    <hyperlink ref="V2747" r:id="R8ec0f2d508ce48dc"/>
    <hyperlink ref="A2748" r:id="R63779361c3464d1d"/>
    <hyperlink ref="E2748" r:id="R943c239fa14a495c"/>
    <hyperlink ref="Q2748" r:id="Rf44c73a38aa54529"/>
    <hyperlink ref="S2748" r:id="Rc2b2dd44eb4a499a"/>
    <hyperlink ref="T2748" r:id="Rf6b9c76ade6d4940"/>
    <hyperlink ref="V2748" r:id="R1a25cc2f850a4ba5"/>
    <hyperlink ref="A2749" r:id="R6a3a879fcd9c4830"/>
    <hyperlink ref="E2749" r:id="R0b561e4d77034cbf"/>
    <hyperlink ref="Q2749" r:id="R8f1cc48cb1da4b32"/>
    <hyperlink ref="S2749" r:id="R8f7e7268b16544e7"/>
    <hyperlink ref="T2749" r:id="R252fcee1036746a4"/>
    <hyperlink ref="V2749" r:id="R82b45f2d5b8744bf"/>
    <hyperlink ref="A2750" r:id="Rc1777e2dcf5f48af"/>
    <hyperlink ref="E2750" r:id="R984a755849764e77"/>
    <hyperlink ref="Q2750" r:id="R228ffd0ff83d4c1e"/>
    <hyperlink ref="S2750" r:id="Re6a47929d28646f5"/>
    <hyperlink ref="T2750" r:id="R4e47c2a3af2943a2"/>
    <hyperlink ref="V2750" r:id="R4c9ea909897a443a"/>
    <hyperlink ref="A2751" r:id="R882b8cc67b0c44c3"/>
    <hyperlink ref="E2751" r:id="R571dfad34ab84853"/>
    <hyperlink ref="Q2751" r:id="R53c38ea571974f80"/>
    <hyperlink ref="S2751" r:id="R839d87400bbd4700"/>
    <hyperlink ref="T2751" r:id="Ra43129efab50466e"/>
    <hyperlink ref="V2751" r:id="Ra5d1012feb9040da"/>
    <hyperlink ref="A2752" r:id="Rc28cb8e4be6f46ca"/>
    <hyperlink ref="E2752" r:id="Rc537f56472eb415d"/>
    <hyperlink ref="Q2752" r:id="R92d190dd90614bcd"/>
    <hyperlink ref="S2752" r:id="R6af3b29acff448bc"/>
    <hyperlink ref="T2752" r:id="Re2828be016204e08"/>
    <hyperlink ref="V2752" r:id="Rfe012760495e4f22"/>
    <hyperlink ref="A2753" r:id="R0962e6beb117401a"/>
    <hyperlink ref="E2753" r:id="R4b181a11a61f43c8"/>
    <hyperlink ref="Q2753" r:id="Rf8baf3f801ad4883"/>
    <hyperlink ref="S2753" r:id="R30f86d76910c487c"/>
    <hyperlink ref="T2753" r:id="Rd0c4a5e918884e33"/>
    <hyperlink ref="V2753" r:id="Rcdd6a42847f1417a"/>
    <hyperlink ref="A2754" r:id="Rf04cb7e293414206"/>
    <hyperlink ref="E2754" r:id="R59e59b2e014e4edd"/>
    <hyperlink ref="Q2754" r:id="R559fd25b6c734eba"/>
    <hyperlink ref="S2754" r:id="R132de0c882d44eef"/>
    <hyperlink ref="T2754" r:id="R8ab4cab842484af4"/>
    <hyperlink ref="V2754" r:id="Rac0e76bcdaea49b5"/>
    <hyperlink ref="A2755" r:id="Rf502cf85dbf74d76"/>
    <hyperlink ref="E2755" r:id="R6a2f8773a179489d"/>
    <hyperlink ref="Q2755" r:id="R7d56a63f700e41f4"/>
    <hyperlink ref="S2755" r:id="Ra72f0ab23379437e"/>
    <hyperlink ref="T2755" r:id="R844377187e7242fe"/>
    <hyperlink ref="V2755" r:id="R075f9cfcd8e1479b"/>
    <hyperlink ref="A2756" r:id="Rc24227ae36234c6e"/>
    <hyperlink ref="E2756" r:id="R68ceb1ee00fd448e"/>
    <hyperlink ref="Q2756" r:id="R240a842a1ebc453b"/>
    <hyperlink ref="S2756" r:id="Rff0c783a0da4448a"/>
    <hyperlink ref="T2756" r:id="R6e8384baddde4f4e"/>
    <hyperlink ref="V2756" r:id="R20c66c8a53f7475b"/>
    <hyperlink ref="A2757" r:id="Rc9da7f80d4c74b22"/>
    <hyperlink ref="E2757" r:id="Rb5981aaf4d904371"/>
    <hyperlink ref="Q2757" r:id="Ra176095da2ce4da4"/>
    <hyperlink ref="S2757" r:id="R6f779e216cd0402d"/>
    <hyperlink ref="T2757" r:id="R34c80f73fe85477e"/>
    <hyperlink ref="V2757" r:id="Rfded4862735c47d3"/>
    <hyperlink ref="A2758" r:id="Rb4a064424d2d4055"/>
    <hyperlink ref="E2758" r:id="Rf0831ecc93df4313"/>
    <hyperlink ref="Q2758" r:id="R6a51bfc577a540f2"/>
    <hyperlink ref="S2758" r:id="Rfc79847fdf054eac"/>
    <hyperlink ref="T2758" r:id="R47ee423731c2402d"/>
    <hyperlink ref="V2758" r:id="R98e890079d6c4738"/>
    <hyperlink ref="A2759" r:id="R5c8fc1e8c31d4655"/>
    <hyperlink ref="E2759" r:id="Rd4aa860e88e5484e"/>
    <hyperlink ref="Q2759" r:id="R16e297c6b4f64a3d"/>
    <hyperlink ref="S2759" r:id="R34034f363e3a491f"/>
    <hyperlink ref="T2759" r:id="R53f1fa535288467b"/>
    <hyperlink ref="V2759" r:id="R67f0ead55f3c4b79"/>
    <hyperlink ref="A2760" r:id="Rdd816630c1ad4f59"/>
    <hyperlink ref="E2760" r:id="R6e437ff5c7834cc4"/>
    <hyperlink ref="Q2760" r:id="Rc6430f90d81546cf"/>
    <hyperlink ref="S2760" r:id="R2d584a5e344e4f8d"/>
    <hyperlink ref="T2760" r:id="R19fc831bc43443ab"/>
    <hyperlink ref="V2760" r:id="Re11cd7c56c544bac"/>
    <hyperlink ref="A2761" r:id="R0aa9392d70e44710"/>
    <hyperlink ref="E2761" r:id="R8eed71c2c5d345f9"/>
    <hyperlink ref="Q2761" r:id="Raeb2c5f55abe4abb"/>
    <hyperlink ref="S2761" r:id="R0e94baeb8a2442b4"/>
    <hyperlink ref="T2761" r:id="R5276ca26c89e4525"/>
    <hyperlink ref="V2761" r:id="R00f5672f2e6f4f9a"/>
    <hyperlink ref="A2762" r:id="R70f836798dfc425d"/>
    <hyperlink ref="E2762" r:id="R73173beca97344ee"/>
    <hyperlink ref="S2762" r:id="R914f868085a342d9"/>
    <hyperlink ref="T2762" r:id="R49c2497ffa204037"/>
    <hyperlink ref="V2762" r:id="Rb07e7fa3f4f24ff1"/>
    <hyperlink ref="A2763" r:id="R5bc6a1729db04398"/>
    <hyperlink ref="E2763" r:id="Rdaf2d5df49984146"/>
    <hyperlink ref="Q2763" r:id="R126c6870a58e471c"/>
    <hyperlink ref="S2763" r:id="Rf2c18825e0bb4b46"/>
    <hyperlink ref="T2763" r:id="R3e480b819ff74f6f"/>
    <hyperlink ref="V2763" r:id="Rc16c16f93c484a75"/>
    <hyperlink ref="A2764" r:id="R0451012273dd4d10"/>
    <hyperlink ref="E2764" r:id="Rc3ee3a56ea4e44b0"/>
    <hyperlink ref="Q2764" r:id="R8872c9dc4a35496c"/>
    <hyperlink ref="S2764" r:id="Re270173655564c73"/>
    <hyperlink ref="T2764" r:id="R7a7cba8449c54856"/>
    <hyperlink ref="V2764" r:id="Rfae1ef6b36fe4c89"/>
    <hyperlink ref="A2765" r:id="Rd139e5fb40784d00"/>
    <hyperlink ref="E2765" r:id="Rd390f9f908c04aec"/>
    <hyperlink ref="Q2765" r:id="Rce3bea40e5db4cc3"/>
    <hyperlink ref="S2765" r:id="R834aed595a004d9f"/>
    <hyperlink ref="T2765" r:id="R31868869630444be"/>
    <hyperlink ref="V2765" r:id="Rdff77bf5c7b1476f"/>
    <hyperlink ref="A2766" r:id="Rc804f3dc90844f45"/>
    <hyperlink ref="E2766" r:id="R848c6e436a3e43fe"/>
    <hyperlink ref="Q2766" r:id="R93b92aab8b6c4327"/>
    <hyperlink ref="S2766" r:id="R1bd7e8b48c9a489f"/>
    <hyperlink ref="T2766" r:id="R5d082dcf8e514123"/>
    <hyperlink ref="V2766" r:id="R49dcb6f8acb14a66"/>
    <hyperlink ref="A2767" r:id="Re97230f3a2bc427d"/>
    <hyperlink ref="E2767" r:id="R7b76ee4e54af4ba7"/>
    <hyperlink ref="Q2767" r:id="R807b641621904772"/>
    <hyperlink ref="S2767" r:id="R7959899ff6714ad4"/>
    <hyperlink ref="T2767" r:id="Rc7f714981c1244f2"/>
    <hyperlink ref="V2767" r:id="R4812de17d2664943"/>
    <hyperlink ref="A2768" r:id="R322fc5a5f7df4aa8"/>
    <hyperlink ref="E2768" r:id="R57bacbed84e845dc"/>
    <hyperlink ref="Q2768" r:id="R115eb6a492de4a94"/>
    <hyperlink ref="S2768" r:id="Rd200605de4ff4f69"/>
    <hyperlink ref="T2768" r:id="R44a38e07785844f6"/>
    <hyperlink ref="V2768" r:id="Rfa92eafe0e7946df"/>
    <hyperlink ref="A2769" r:id="R201315b73c184537"/>
    <hyperlink ref="E2769" r:id="Reb8dc1d50735463a"/>
    <hyperlink ref="Q2769" r:id="Rc843c3a6aceb43fd"/>
    <hyperlink ref="S2769" r:id="Rbafdc51140bb41ff"/>
    <hyperlink ref="T2769" r:id="R904a7ed62f354e5b"/>
    <hyperlink ref="V2769" r:id="Rcfb39b9516a54c2d"/>
    <hyperlink ref="A2770" r:id="R1ca4c75064894539"/>
    <hyperlink ref="E2770" r:id="R5a9c8575b3b449b2"/>
    <hyperlink ref="Q2770" r:id="R0a0603a1879441d9"/>
    <hyperlink ref="S2770" r:id="R9ba3e749950b43e0"/>
    <hyperlink ref="T2770" r:id="R8cd40d1f497c4958"/>
    <hyperlink ref="V2770" r:id="R9d353316a3934d1c"/>
    <hyperlink ref="A2771" r:id="R01d0c33ef1404cf4"/>
    <hyperlink ref="E2771" r:id="Rafeed10440d54f0d"/>
    <hyperlink ref="Q2771" r:id="Rbdc8da1b9dd74209"/>
    <hyperlink ref="S2771" r:id="R21b0ea35e9854623"/>
    <hyperlink ref="T2771" r:id="Ra39b2c5df2fb44ff"/>
    <hyperlink ref="V2771" r:id="R959ca0fda56c4ff6"/>
    <hyperlink ref="A2772" r:id="R6d56903eb2b4420e"/>
    <hyperlink ref="E2772" r:id="R01fbe661427740db"/>
    <hyperlink ref="Q2772" r:id="R3480eb0acf1d4879"/>
    <hyperlink ref="S2772" r:id="R459b9e0da7ae4c76"/>
    <hyperlink ref="T2772" r:id="R27599af1904e408d"/>
    <hyperlink ref="V2772" r:id="R967ccc8c49d44e6b"/>
    <hyperlink ref="A2773" r:id="Rb42b9d694a1b47a3"/>
    <hyperlink ref="E2773" r:id="R1159340593bd4c2a"/>
    <hyperlink ref="Q2773" r:id="Rb1dcfcfa14ee4d43"/>
    <hyperlink ref="S2773" r:id="R7640b47750d74d7e"/>
    <hyperlink ref="T2773" r:id="Ra2c9c2189eee4cb7"/>
    <hyperlink ref="V2773" r:id="R48c716c7cb664b17"/>
    <hyperlink ref="A2774" r:id="Rc5bcab85ea4d4530"/>
    <hyperlink ref="E2774" r:id="Ra0ab4f2d25c64bda"/>
    <hyperlink ref="Q2774" r:id="R58370a64dd214878"/>
    <hyperlink ref="S2774" r:id="R4c5ba2af625c478c"/>
    <hyperlink ref="T2774" r:id="R2b852414377d48bc"/>
    <hyperlink ref="V2774" r:id="Rd477d16bfc294e29"/>
    <hyperlink ref="A2775" r:id="R04e3dc31393344dd"/>
    <hyperlink ref="E2775" r:id="R3d06dcd1454c432e"/>
    <hyperlink ref="Q2775" r:id="R05208a8c50a1477f"/>
    <hyperlink ref="S2775" r:id="R3f40996748b8461f"/>
    <hyperlink ref="T2775" r:id="Ra32e8c006e5f4901"/>
    <hyperlink ref="V2775" r:id="R275ede5c878e4bb1"/>
    <hyperlink ref="A2776" r:id="R1f37a1eee87c436d"/>
    <hyperlink ref="E2776" r:id="R02c2634b41e049a4"/>
    <hyperlink ref="Q2776" r:id="Rc2a666a669ca407c"/>
    <hyperlink ref="S2776" r:id="R8837e255d2d3498a"/>
    <hyperlink ref="T2776" r:id="R5826c5ec07f34d3e"/>
    <hyperlink ref="V2776" r:id="Rb895fa2049d14596"/>
    <hyperlink ref="A2777" r:id="Rd87979e8fe634c08"/>
    <hyperlink ref="E2777" r:id="R89b59c2f26a6479e"/>
    <hyperlink ref="Q2777" r:id="R6ed2cfe228e64e9c"/>
    <hyperlink ref="S2777" r:id="R5f30be90859c4edc"/>
    <hyperlink ref="T2777" r:id="R9e6da0d5d71d4a80"/>
    <hyperlink ref="V2777" r:id="R30cfb1ba04aa4b61"/>
    <hyperlink ref="A2778" r:id="R5a635ca4e3a64a08"/>
    <hyperlink ref="E2778" r:id="Rf1674a0ca47143fc"/>
    <hyperlink ref="Q2778" r:id="R04d69c510ceb458a"/>
    <hyperlink ref="S2778" r:id="R80ef82e75f1540f1"/>
    <hyperlink ref="T2778" r:id="R17b2017ca8fc45ac"/>
    <hyperlink ref="V2778" r:id="R5dd099bebe84492d"/>
    <hyperlink ref="A2779" r:id="R5112ff45a50e49c6"/>
    <hyperlink ref="E2779" r:id="Ra05b0bc273434866"/>
    <hyperlink ref="Q2779" r:id="R82e6c74023d94a1c"/>
    <hyperlink ref="S2779" r:id="Rf1c304a5b9fe40d0"/>
    <hyperlink ref="T2779" r:id="R09bd515583ae4293"/>
    <hyperlink ref="V2779" r:id="R634a31c0f1e4434d"/>
    <hyperlink ref="A2780" r:id="Re23c36aa92344ab9"/>
    <hyperlink ref="E2780" r:id="R4a468e9b029b4eb6"/>
    <hyperlink ref="Q2780" r:id="R11f879cb54414cd6"/>
    <hyperlink ref="S2780" r:id="Rf52fc6020c474514"/>
    <hyperlink ref="T2780" r:id="R076d6c4f40df4db0"/>
    <hyperlink ref="V2780" r:id="R59bf7a9f429848fc"/>
    <hyperlink ref="A2781" r:id="Rbc6558eece464143"/>
    <hyperlink ref="E2781" r:id="R0b99907527004bb6"/>
    <hyperlink ref="Q2781" r:id="Ra3a6fe66e0114de1"/>
    <hyperlink ref="E2782" r:id="Rb5dfecde4e2c4014"/>
    <hyperlink ref="S2782" r:id="R731d17ccbecd406a"/>
    <hyperlink ref="V2782" r:id="R32d4290cb3844bd5"/>
    <hyperlink ref="A2783" r:id="R45dfbdd405e94dda"/>
    <hyperlink ref="E2783" r:id="R62918860208b43ed"/>
    <hyperlink ref="S2783" r:id="R70c01df356024e91"/>
    <hyperlink ref="V2783" r:id="Rca68da8fd5694ed4"/>
    <hyperlink ref="A2784" r:id="R72454ccf68774eb7"/>
    <hyperlink ref="E2784" r:id="Raa580fc5c54b4583"/>
    <hyperlink ref="S2784" r:id="R8007e587a4864b5e"/>
    <hyperlink ref="A2785" r:id="Ree564d1e7e674df8"/>
    <hyperlink ref="E2785" r:id="R608cb6bbd8e24e08"/>
    <hyperlink ref="S2785" r:id="R72f0865927994570"/>
    <hyperlink ref="E2786" r:id="R79eb5e9adc754a38"/>
    <hyperlink ref="Q2786" r:id="R4ce00e271808461a"/>
    <hyperlink ref="S2786" r:id="Ra0f3353be1a34638"/>
    <hyperlink ref="T2786" r:id="R2033d59d869042b2"/>
    <hyperlink ref="V2786" r:id="R7b607b5ccd8846d0"/>
    <hyperlink ref="A2787" r:id="R3f567d3ce265492c"/>
    <hyperlink ref="E2787" r:id="R72577e6c50df4381"/>
    <hyperlink ref="S2787" r:id="R3580c295d8274e7a"/>
    <hyperlink ref="T2787" r:id="R244db60517b842f0"/>
    <hyperlink ref="V2787" r:id="R2dcd3ab7609440ce"/>
    <hyperlink ref="A2788" r:id="R3ac9c1f605b9445c"/>
    <hyperlink ref="E2788" r:id="R198354bec04544e1"/>
    <hyperlink ref="E2789" r:id="R53e89108d63a40eb"/>
    <hyperlink ref="S2789" r:id="R6937bf30e1d848e0"/>
    <hyperlink ref="T2789" r:id="Ra86dfc9f00774458"/>
    <hyperlink ref="V2789" r:id="Rc69be2434c4e477f"/>
    <hyperlink ref="A2790" r:id="Rb669a406bde946ba"/>
    <hyperlink ref="E2790" r:id="R5c3baac8b8904a2e"/>
    <hyperlink ref="A2791" r:id="Rcc33e8b677cc4628"/>
    <hyperlink ref="E2791" r:id="R679ff2f17b804053"/>
    <hyperlink ref="A2792" r:id="R5e5c20cfe4a34d39"/>
    <hyperlink ref="E2792" r:id="Rf7ae9793a3ca47c3"/>
    <hyperlink ref="A2793" r:id="R6ad109d0e5dc428f"/>
    <hyperlink ref="E2793" r:id="Rcb93fe8c47b14d7b"/>
    <hyperlink ref="E2794" r:id="R66bc449607c543c6"/>
    <hyperlink ref="A2795" r:id="R1af0629d20dc4e70"/>
    <hyperlink ref="E2795" r:id="R08e2bdfc02f34bf2"/>
    <hyperlink ref="A2796" r:id="Rfe425841415f45bf"/>
    <hyperlink ref="E2796" r:id="R96e68e6e880f4b4d"/>
    <hyperlink ref="A2797" r:id="R403adb4763144b7b"/>
    <hyperlink ref="E2797" r:id="Rbe8a6f33527c4886"/>
    <hyperlink ref="A2798" r:id="R35d64cedeaa54613"/>
    <hyperlink ref="E2798" r:id="R35b97117a6dd40f3"/>
    <hyperlink ref="S2798" r:id="R14483420a8174a59"/>
    <hyperlink ref="V2798" r:id="R9e63440f99014a04"/>
    <hyperlink ref="A2799" r:id="R4ebf4e603c3048ed"/>
    <hyperlink ref="E2799" r:id="Rb2bc03a6364949bc"/>
    <hyperlink ref="Q2799" r:id="Ra37610c03b404f8a"/>
    <hyperlink ref="S2799" r:id="R0420cf49a2f348f6"/>
    <hyperlink ref="T2799" r:id="Rdb3911cd63a04788"/>
    <hyperlink ref="V2799" r:id="R268893a1e66547fc"/>
    <hyperlink ref="A2800" r:id="R4d1ee54cfb024e30"/>
    <hyperlink ref="E2800" r:id="R0cde72bf02714949"/>
    <hyperlink ref="Q2800" r:id="R77a86f3d85054e91"/>
    <hyperlink ref="S2800" r:id="R8e310c4df157469a"/>
    <hyperlink ref="T2800" r:id="Rbfc0cbd28bec4f45"/>
    <hyperlink ref="V2800" r:id="R812879749bc64fa7"/>
    <hyperlink ref="A2801" r:id="R1f317d53b8764da0"/>
    <hyperlink ref="E2801" r:id="Rf8c030b386174746"/>
    <hyperlink ref="E2802" r:id="Reeaa501afa9b4704"/>
    <hyperlink ref="A2803" r:id="Rfd37118c93d5477c"/>
    <hyperlink ref="E2803" r:id="R2e84975d57e048d6"/>
    <hyperlink ref="R2803" r:id="Rb2c5cb7bef5040bb"/>
    <hyperlink ref="A2804" r:id="Rc1c241ea96d44492"/>
    <hyperlink ref="E2804" r:id="R253817a0aaab4088"/>
    <hyperlink ref="R2804" r:id="R5730378690b84068"/>
    <hyperlink ref="A2805" r:id="R9b2a32c1b3394d4b"/>
    <hyperlink ref="E2805" r:id="Re438247e341e4c2e"/>
    <hyperlink ref="R2805" r:id="R22d62347ba294653"/>
    <hyperlink ref="E2806" r:id="Racd15049ced74fde"/>
    <hyperlink ref="A2807" r:id="Rca7199659af8406f"/>
    <hyperlink ref="E2807" r:id="Re9442ea29d7b49a6"/>
    <hyperlink ref="R2807" r:id="R039a384fce7941b9"/>
    <hyperlink ref="A2808" r:id="R05f157dff8b143c7"/>
    <hyperlink ref="E2808" r:id="R2ee6731052424f61"/>
    <hyperlink ref="R2808" r:id="R4ea71001530e49c6"/>
    <hyperlink ref="A2809" r:id="R3fdeab851a2c45a8"/>
    <hyperlink ref="E2809" r:id="Re7a2cb1145cb4e95"/>
    <hyperlink ref="R2809" r:id="Ra52b6394503444b2"/>
    <hyperlink ref="A2810" r:id="Re022ce724fc04e33"/>
    <hyperlink ref="E2810" r:id="R1d57c0441afa4b08"/>
    <hyperlink ref="R2810" r:id="R8ab7b60f4a164fe5"/>
    <hyperlink ref="A2811" r:id="Rdbdc0d780f89482b"/>
    <hyperlink ref="E2811" r:id="R41a348a1f06b4047"/>
    <hyperlink ref="R2811" r:id="R9efe13349c7e4469"/>
    <hyperlink ref="A2812" r:id="R2a89c40ea59f4245"/>
    <hyperlink ref="E2812" r:id="R6f49e350781f4bf3"/>
    <hyperlink ref="A2813" r:id="R071623dbcad742c4"/>
    <hyperlink ref="E2813" r:id="R48e55d44a0aa4046"/>
    <hyperlink ref="A2814" r:id="R8e3968c2113b41e3"/>
    <hyperlink ref="E2814" r:id="R10bbd5afda03468e"/>
    <hyperlink ref="R2814" r:id="R95af91effb744e91"/>
    <hyperlink ref="A2815" r:id="R7441fd598f1249e8"/>
    <hyperlink ref="E2815" r:id="R67ae3baba60e444b"/>
    <hyperlink ref="R2815" r:id="R76d804af677b4ea0"/>
    <hyperlink ref="A2816" r:id="R0ce335fe23d045fc"/>
    <hyperlink ref="E2816" r:id="R348919406bbb41b3"/>
    <hyperlink ref="R2816" r:id="Rebca28195b8f412c"/>
    <hyperlink ref="A2817" r:id="R7e386658cdf24bb1"/>
    <hyperlink ref="E2817" r:id="Rf0fe0ea31265459a"/>
    <hyperlink ref="R2817" r:id="R6a123516c2244675"/>
    <hyperlink ref="A2818" r:id="R588e39b688584305"/>
    <hyperlink ref="E2818" r:id="R931fe1eff33d4778"/>
    <hyperlink ref="R2818" r:id="Rbb13624cff874d6e"/>
    <hyperlink ref="A2819" r:id="Rac8128328ed3418f"/>
    <hyperlink ref="E2819" r:id="R764b0a39419545cb"/>
    <hyperlink ref="R2819" r:id="Rfd28950cdf4249ed"/>
    <hyperlink ref="A2820" r:id="R7106f7030b104dc0"/>
    <hyperlink ref="E2820" r:id="R0c583900ce7344e2"/>
    <hyperlink ref="R2820" r:id="R708d5ad3940a4e55"/>
    <hyperlink ref="A2821" r:id="Rbf1a5eec6ffe425f"/>
    <hyperlink ref="E2821" r:id="Rd0cb07c3661d4b12"/>
    <hyperlink ref="R2821" r:id="Rf201a947edba4c51"/>
    <hyperlink ref="A2822" r:id="Re2cc6cee82b4441f"/>
    <hyperlink ref="E2822" r:id="R769e2c42e9be4726"/>
    <hyperlink ref="R2822" r:id="R744566ca066146d7"/>
    <hyperlink ref="A2823" r:id="R419f25211c0b4419"/>
    <hyperlink ref="E2823" r:id="Rcd79e671bd044980"/>
    <hyperlink ref="R2823" r:id="R9f261a169d14418d"/>
    <hyperlink ref="A2824" r:id="R60ab591d4f7a44c5"/>
    <hyperlink ref="E2824" r:id="Ra169fcca306a47cb"/>
    <hyperlink ref="A2825" r:id="Re499ae0cc31a4bc9"/>
    <hyperlink ref="E2825" r:id="Ra1258cfb8e294c16"/>
    <hyperlink ref="R2825" r:id="Rd38f1ec642234362"/>
    <hyperlink ref="A2826" r:id="R8d1e8c796208412b"/>
    <hyperlink ref="E2826" r:id="Re94d9a72c8344555"/>
    <hyperlink ref="R2826" r:id="R38d41e7c87524f7c"/>
    <hyperlink ref="A2827" r:id="Rdd0eb86850564157"/>
    <hyperlink ref="E2827" r:id="R48c25f8dcb9045a3"/>
    <hyperlink ref="R2827" r:id="R8088f6cb86da487c"/>
    <hyperlink ref="A2828" r:id="Rd889b86449af40a8"/>
    <hyperlink ref="E2828" r:id="Rab382d78a03944d7"/>
    <hyperlink ref="R2828" r:id="Rc877b749109a4eaf"/>
    <hyperlink ref="A2829" r:id="R4af2d983b1ac42d8"/>
    <hyperlink ref="E2829" r:id="R8f4ca942b68643ae"/>
    <hyperlink ref="R2829" r:id="Rb437e399b6164fd1"/>
    <hyperlink ref="A2830" r:id="R5e55e85aa2e54ad4"/>
    <hyperlink ref="E2830" r:id="R5bec45d4ba154ed2"/>
    <hyperlink ref="R2830" r:id="R639234a5b68f4af4"/>
    <hyperlink ref="A2831" r:id="R5cf6450c45c0465c"/>
    <hyperlink ref="E2831" r:id="Rb2fec142abf643f5"/>
    <hyperlink ref="R2831" r:id="R59ed29cb82fc4139"/>
    <hyperlink ref="A2832" r:id="Rceede45e3d0b4614"/>
    <hyperlink ref="E2832" r:id="R8ea8690b8f404d19"/>
    <hyperlink ref="R2832" r:id="R16c294dde7b741af"/>
    <hyperlink ref="A2833" r:id="Rc17f822521344bef"/>
    <hyperlink ref="E2833" r:id="Rf5240ad3c27647c5"/>
    <hyperlink ref="R2833" r:id="R537da8ba44e14819"/>
    <hyperlink ref="A2834" r:id="Rfe92cd43403c4c3b"/>
    <hyperlink ref="E2834" r:id="R6255446fa66a4db5"/>
    <hyperlink ref="R2834" r:id="Rdd0c6d0004f946e6"/>
    <hyperlink ref="A2835" r:id="Rc0990e878f144218"/>
    <hyperlink ref="E2835" r:id="R0219033a0dcd4db6"/>
    <hyperlink ref="R2835" r:id="R368b58fedac84c53"/>
    <hyperlink ref="A2836" r:id="Ra79bfa64680d41f0"/>
    <hyperlink ref="E2836" r:id="R0c023a3fd99840b5"/>
    <hyperlink ref="R2836" r:id="Rfba8a1b1573b4f86"/>
    <hyperlink ref="E2837" r:id="Re936588180bb4145"/>
    <hyperlink ref="A2838" r:id="R62461abc4c7e4176"/>
    <hyperlink ref="E2838" r:id="Re8aff65a61524b11"/>
    <hyperlink ref="R2838" r:id="R06db65412e2f4270"/>
    <hyperlink ref="A2839" r:id="R82470ab256244d1e"/>
    <hyperlink ref="E2839" r:id="Rc6c182d9621c4597"/>
    <hyperlink ref="R2839" r:id="Raecf2d8323424a30"/>
    <hyperlink ref="A2840" r:id="R91e897e33a264baf"/>
    <hyperlink ref="E2840" r:id="Re0870d015b2143b3"/>
    <hyperlink ref="R2840" r:id="R98ea1ecbf91c4995"/>
    <hyperlink ref="A2841" r:id="R7f1e140c0cbf4cd6"/>
    <hyperlink ref="E2841" r:id="Rc429533dd19143d4"/>
    <hyperlink ref="R2841" r:id="R101452af9774462f"/>
    <hyperlink ref="A2842" r:id="Raad6dbaeb21e44c2"/>
    <hyperlink ref="E2842" r:id="Rdb351b1a270c47c0"/>
    <hyperlink ref="R2842" r:id="Rb2bc76f6f34c46b0"/>
    <hyperlink ref="A2843" r:id="Rf33fe0cd8d224e1b"/>
    <hyperlink ref="E2843" r:id="Rf38194bcb5924f64"/>
    <hyperlink ref="R2843" r:id="Raff9e4ca89da418d"/>
    <hyperlink ref="A2844" r:id="R5495e3cc80ed4be1"/>
    <hyperlink ref="E2844" r:id="Radf812acdc5f4321"/>
    <hyperlink ref="R2844" r:id="R111094b0e07d4054"/>
    <hyperlink ref="A2845" r:id="Rd02d29fd01894329"/>
    <hyperlink ref="E2845" r:id="Ra4b1c8c857e14425"/>
    <hyperlink ref="R2845" r:id="R0ceeaa10a6a1494e"/>
    <hyperlink ref="A2846" r:id="R19a2c559921446d6"/>
    <hyperlink ref="E2846" r:id="R2d62b04c512447e8"/>
    <hyperlink ref="A2847" r:id="Rc8c993e5d78b4fe9"/>
    <hyperlink ref="E2847" r:id="Rf7bea39d1ba447be"/>
    <hyperlink ref="A2848" r:id="R1080b19751364161"/>
    <hyperlink ref="E2848" r:id="R938dcb86fd2541a1"/>
    <hyperlink ref="A2849" r:id="R8628b7c5537145bb"/>
    <hyperlink ref="E2849" r:id="R616f3122571b4dc0"/>
    <hyperlink ref="A2850" r:id="Red2f176465664c94"/>
    <hyperlink ref="E2850" r:id="R270af948934242f3"/>
    <hyperlink ref="A2851" r:id="Rea04e0544d784a5d"/>
    <hyperlink ref="E2851" r:id="Ra404d675a1b1499f"/>
    <hyperlink ref="A2852" r:id="R09cb89f9c7ab452b"/>
    <hyperlink ref="E2852" r:id="Rf01055040d3d48be"/>
    <hyperlink ref="Q2852" r:id="Rdd8276e6fb6c4976"/>
    <hyperlink ref="S2852" r:id="Re0e81f5029e64642"/>
    <hyperlink ref="T2852" r:id="R3dacbe75b3b6463e"/>
    <hyperlink ref="V2852" r:id="Raf67d14f33f440e1"/>
    <hyperlink ref="A2853" r:id="R3ef38878578b4e78"/>
    <hyperlink ref="E2853" r:id="R231d8939ee8d4288"/>
    <hyperlink ref="A2854" r:id="Rb7a3595e24ae4dfc"/>
    <hyperlink ref="E2854" r:id="Rb3746f0ce51c4827"/>
    <hyperlink ref="A2855" r:id="R9a2f5fac08e14a10"/>
    <hyperlink ref="E2855" r:id="R38c878a7aadd4989"/>
    <hyperlink ref="A2856" r:id="Rda65c9a0b22843a3"/>
    <hyperlink ref="E2856" r:id="Ra1453f48ef6e4d49"/>
    <hyperlink ref="Q2856" r:id="Rb37742c4c4ff48da"/>
    <hyperlink ref="S2856" r:id="R457d504baf304b62"/>
    <hyperlink ref="T2856" r:id="R95b16a508a654cf5"/>
    <hyperlink ref="V2856" r:id="Ra60ae0fdb8b441a8"/>
    <hyperlink ref="A2857" r:id="R5833125cb2d244f3"/>
    <hyperlink ref="E2857" r:id="Rc5d8f9153497469b"/>
    <hyperlink ref="Q2857" r:id="Raa9cae979dfe4dae"/>
    <hyperlink ref="S2857" r:id="Rc02cf98cb03e4a42"/>
    <hyperlink ref="T2857" r:id="Rf0d16cb4fcad4652"/>
    <hyperlink ref="V2857" r:id="Rb8ae246abb0e4a81"/>
    <hyperlink ref="A2858" r:id="R22e20b1b29d74a20"/>
    <hyperlink ref="E2858" r:id="Racbb1ae6d3f3422a"/>
    <hyperlink ref="Q2858" r:id="R411312aaf65849be"/>
    <hyperlink ref="S2858" r:id="R5317aac9e9104301"/>
    <hyperlink ref="T2858" r:id="Ree2f3c1e000041bb"/>
    <hyperlink ref="V2858" r:id="R5c11fe95257f4a14"/>
    <hyperlink ref="A2859" r:id="R7adf47241d0346c0"/>
    <hyperlink ref="E2859" r:id="R9c19862387234a5a"/>
    <hyperlink ref="A2860" r:id="Rc3825d95a2f44a00"/>
    <hyperlink ref="E2860" r:id="R71ea47b77b344517"/>
    <hyperlink ref="Q2860" r:id="R6e3a45021baf4d15"/>
    <hyperlink ref="S2860" r:id="R3d4cd6c80cce454c"/>
    <hyperlink ref="T2860" r:id="R4b8acf59581b410e"/>
    <hyperlink ref="V2860" r:id="Rbf8afc1be48e4ef0"/>
    <hyperlink ref="E2861" r:id="R3cb6b0707bd24eab"/>
    <hyperlink ref="A2862" r:id="Rf8651d064dab49f2"/>
    <hyperlink ref="E2862" r:id="R400da6246ae14185"/>
    <hyperlink ref="S2862" r:id="Rb55154683c9347d1"/>
    <hyperlink ref="T2862" r:id="R80da91adb3914bac"/>
    <hyperlink ref="V2862" r:id="Ra0e94d3ae3d9429f"/>
    <hyperlink ref="A2863" r:id="R806296d9d2234ee1"/>
    <hyperlink ref="E2863" r:id="R8e28b988a91b42f9"/>
    <hyperlink ref="S2863" r:id="Rb899133d55334069"/>
    <hyperlink ref="T2863" r:id="R31945a451910494a"/>
    <hyperlink ref="V2863" r:id="R13e84e66049a4dec"/>
    <hyperlink ref="A2864" r:id="R1f41ff5164404154"/>
    <hyperlink ref="E2864" r:id="R83a0e56805b44620"/>
    <hyperlink ref="S2864" r:id="Rf8329400ee2d4bc4"/>
    <hyperlink ref="T2864" r:id="Rba66f821cca7481b"/>
    <hyperlink ref="V2864" r:id="R60e5228e1a43455a"/>
    <hyperlink ref="A2865" r:id="R72c3ff27200a42cf"/>
    <hyperlink ref="E2865" r:id="R237beff4c89e4238"/>
    <hyperlink ref="S2865" r:id="Rd9d0d21c18f74942"/>
    <hyperlink ref="T2865" r:id="Reab634a0fb114fa6"/>
    <hyperlink ref="V2865" r:id="Re402ead7b8c54ad9"/>
    <hyperlink ref="A2866" r:id="R7f3022f6add8423d"/>
    <hyperlink ref="E2866" r:id="R0db9bae1307942a7"/>
    <hyperlink ref="Q2866" r:id="Rd8b1641996674370"/>
    <hyperlink ref="S2866" r:id="Rc825c8965c804ae6"/>
    <hyperlink ref="T2866" r:id="R614c4aeafdff4a57"/>
    <hyperlink ref="V2866" r:id="R31d8033af1f040c2"/>
    <hyperlink ref="A2867" r:id="R3351df288c8c43dc"/>
    <hyperlink ref="E2867" r:id="R5adf7b38a26142e1"/>
    <hyperlink ref="A2868" r:id="R3c10c7a62a434d6a"/>
    <hyperlink ref="E2868" r:id="R7305e989aca84413"/>
    <hyperlink ref="Q2868" r:id="Rc67e4a83e6534d60"/>
    <hyperlink ref="S2868" r:id="R123a905bcd5f433a"/>
    <hyperlink ref="T2868" r:id="R960bc27bf7ac4b0c"/>
    <hyperlink ref="V2868" r:id="R9321f953287f4dcf"/>
    <hyperlink ref="A2869" r:id="R1e43d1ac36dc4d47"/>
    <hyperlink ref="E2869" r:id="R4864c93818b248dd"/>
    <hyperlink ref="A2870" r:id="Rb9d73fbe79164cd4"/>
    <hyperlink ref="E2870" r:id="R89159ae1f5f244a2"/>
    <hyperlink ref="A2871" r:id="R30eb8d20c8a14c67"/>
    <hyperlink ref="E2871" r:id="R0b8a036c2b63474d"/>
    <hyperlink ref="A2872" r:id="R0348a30c63d0459e"/>
    <hyperlink ref="E2872" r:id="Rb1f3f72bc88e4b3f"/>
    <hyperlink ref="Q2872" r:id="Rb151e988a3284610"/>
    <hyperlink ref="S2872" r:id="Rb883a2422a65490b"/>
    <hyperlink ref="T2872" r:id="R77addfb8d9da4292"/>
    <hyperlink ref="V2872" r:id="R4c2b6898c80841b8"/>
    <hyperlink ref="A2873" r:id="R277ef33ac5c543ae"/>
    <hyperlink ref="E2873" r:id="Rf7efdb4e36174289"/>
    <hyperlink ref="A2874" r:id="R97ec66d5cd6c4ce5"/>
    <hyperlink ref="E2874" r:id="Rdfacb84df7cc4449"/>
    <hyperlink ref="A2875" r:id="R2e60d9dec1a24ae9"/>
    <hyperlink ref="E2875" r:id="Rbc0bec4a9d374924"/>
    <hyperlink ref="A2876" r:id="R56de3fcb25b64163"/>
    <hyperlink ref="E2876" r:id="Ra3ff06a38cd04ebb"/>
    <hyperlink ref="A2877" r:id="R3e58026f5c4a4ea0"/>
    <hyperlink ref="E2877" r:id="R784f9e88d53a48fe"/>
    <hyperlink ref="Q2877" r:id="R4b54038d95ce4cff"/>
    <hyperlink ref="S2877" r:id="Re71daa77b8d74db9"/>
    <hyperlink ref="V2877" r:id="Rc29e14a35c3a4c88"/>
    <hyperlink ref="A2878" r:id="R2902946ac28f4322"/>
    <hyperlink ref="E2878" r:id="Rf311866dede64281"/>
    <hyperlink ref="E2879" r:id="R6353ee719e8344e8"/>
    <hyperlink ref="A2880" r:id="Rb1e1ae5537f44f22"/>
    <hyperlink ref="E2880" r:id="Rba566543244140b5"/>
    <hyperlink ref="A2881" r:id="Re8b06f2d81b94ba4"/>
    <hyperlink ref="E2881" r:id="R6e5d9838bdae4b1b"/>
    <hyperlink ref="A2882" r:id="R8188ea1dcfe84b98"/>
    <hyperlink ref="E2882" r:id="R2ac7690157f34699"/>
    <hyperlink ref="A2883" r:id="R76dddffd8b0b4c85"/>
    <hyperlink ref="E2883" r:id="Raa66a1dedc914f1e"/>
    <hyperlink ref="A2884" r:id="Rf9e6a4c197a644f8"/>
    <hyperlink ref="E2884" r:id="R5b1745b19c79431d"/>
    <hyperlink ref="A2885" r:id="R2bdb521011ef4c00"/>
    <hyperlink ref="E2885" r:id="Rcbaf6597853744d5"/>
    <hyperlink ref="A2886" r:id="R9c69bd219a364767"/>
    <hyperlink ref="E2886" r:id="R99fdea0606ce469f"/>
    <hyperlink ref="A2887" r:id="R0694920228f942e8"/>
    <hyperlink ref="E2887" r:id="R97da9fd13f1247ee"/>
    <hyperlink ref="E2888" r:id="Rbb19cb54175249b8"/>
    <hyperlink ref="E2889" r:id="R3fa354611d03456c"/>
    <hyperlink ref="E2890" r:id="Rc7376897aa8945d6"/>
    <hyperlink ref="A2891" r:id="R5d0cd5cc8615412a"/>
    <hyperlink ref="E2891" r:id="Rfb6c8553d5ca4cb7"/>
    <hyperlink ref="A2892" r:id="R0e2b80afcfc04925"/>
    <hyperlink ref="E2892" r:id="R71caf2b1fd624fc4"/>
    <hyperlink ref="A2893" r:id="R3b1bc59d3bda44d4"/>
    <hyperlink ref="E2893" r:id="Re8178a07988b47e4"/>
    <hyperlink ref="A2894" r:id="R1a26813d992e45ff"/>
    <hyperlink ref="E2894" r:id="R874665badc6941b5"/>
    <hyperlink ref="A2895" r:id="R0d7566f975d242bc"/>
    <hyperlink ref="E2895" r:id="R4b4ffe3546844246"/>
    <hyperlink ref="A2896" r:id="Red9165eb091b4b26"/>
    <hyperlink ref="E2896" r:id="R5356ac8daa2b4e58"/>
    <hyperlink ref="A2897" r:id="Reb4593a7ed7b4a39"/>
    <hyperlink ref="E2897" r:id="R97d4a212986345b7"/>
    <hyperlink ref="S2897" r:id="R715fff4d6e84433e"/>
    <hyperlink ref="T2897" r:id="Rd97a86979a474946"/>
    <hyperlink ref="V2897" r:id="Rf37edcc55cfc4e9d"/>
    <hyperlink ref="A2898" r:id="R0dce53fb7b9d420c"/>
    <hyperlink ref="E2898" r:id="Rd1fb37c9c86f42c5"/>
    <hyperlink ref="A2899" r:id="Rcbc41b768d654918"/>
    <hyperlink ref="E2899" r:id="R0899652d2e51403c"/>
    <hyperlink ref="S2899" r:id="R7786827553c14c6a"/>
    <hyperlink ref="T2899" r:id="R232030b6856e4709"/>
    <hyperlink ref="V2899" r:id="R66569b4ead2140a2"/>
    <hyperlink ref="E2900" r:id="R2cb2bfc0bd744b75"/>
    <hyperlink ref="A2901" r:id="R1883525ab0274b1a"/>
    <hyperlink ref="E2901" r:id="Rf5ab68ade7544e44"/>
    <hyperlink ref="A2902" r:id="Rad7fda7f90bd4498"/>
    <hyperlink ref="E2902" r:id="Re6a5525be0ec41fc"/>
    <hyperlink ref="A2903" r:id="R8476daae19394153"/>
    <hyperlink ref="E2903" r:id="R614d7db6acd84236"/>
    <hyperlink ref="Q2903" r:id="R8219038f7dd04e9f"/>
    <hyperlink ref="A2904" r:id="Rf48864a60a154d27"/>
    <hyperlink ref="E2904" r:id="Rb3348bad609e4b10"/>
    <hyperlink ref="Q2904" r:id="Rd3273b0351dd49d2"/>
    <hyperlink ref="A2905" r:id="R4c0cd32518ea4c14"/>
    <hyperlink ref="E2905" r:id="R0df38aad6d1d48a5"/>
    <hyperlink ref="Q2905" r:id="Rb87f5b9cf1964070"/>
    <hyperlink ref="E2906" r:id="R4977969fb9c94377"/>
    <hyperlink ref="A2907" r:id="R96e29a168c954293"/>
    <hyperlink ref="E2907" r:id="R0c606f4aa0384c98"/>
    <hyperlink ref="Q2907" r:id="Rc7d60d56255f4a09"/>
    <hyperlink ref="E2908" r:id="R938fc060d69f49f3"/>
    <hyperlink ref="Q2908" r:id="Rc87240332a1e4dc3"/>
    <hyperlink ref="A2909" r:id="R0958c11953e44fef"/>
    <hyperlink ref="E2909" r:id="R949e8ae4377c400c"/>
    <hyperlink ref="Q2909" r:id="R0c20649b2e124aa5"/>
    <hyperlink ref="A2910" r:id="R26cbd778da534f2e"/>
    <hyperlink ref="E2910" r:id="R59aa0056edc4400d"/>
    <hyperlink ref="Q2910" r:id="R9c9ef665371e4ee5"/>
    <hyperlink ref="A2911" r:id="R828e896f629c49d4"/>
    <hyperlink ref="E2911" r:id="Ra799525b17a74bc2"/>
    <hyperlink ref="Q2911" r:id="Re191535d556446a5"/>
    <hyperlink ref="E2912" r:id="R3287877a7e1d4dce"/>
    <hyperlink ref="E2913" r:id="Rbe61887fefce4c0c"/>
    <hyperlink ref="A2914" r:id="R567880a732b144de"/>
    <hyperlink ref="E2914" r:id="Rd12626387de74757"/>
    <hyperlink ref="Q2914" r:id="Re5eeee7b7d1d4d0d"/>
    <hyperlink ref="A2915" r:id="Rfe86517d175a4021"/>
    <hyperlink ref="E2915" r:id="R34fd7088b88a4f50"/>
    <hyperlink ref="Q2915" r:id="R9ab033457b0e49a3"/>
    <hyperlink ref="A2916" r:id="R14ac1df8999f4016"/>
    <hyperlink ref="E2916" r:id="R4299efe5f33a415b"/>
    <hyperlink ref="Q2916" r:id="Reebefbfa2e4a4e5f"/>
    <hyperlink ref="A2917" r:id="Redfaabd392284434"/>
    <hyperlink ref="E2917" r:id="R73faaaff476d4186"/>
    <hyperlink ref="Q2917" r:id="R9e2f0dd242a046ff"/>
    <hyperlink ref="A2918" r:id="Rf7477e2273324c98"/>
    <hyperlink ref="E2918" r:id="R2139a8dc505e440b"/>
    <hyperlink ref="Q2918" r:id="R75256afdbb504647"/>
    <hyperlink ref="A2919" r:id="R37e0699ecd044d97"/>
    <hyperlink ref="E2919" r:id="R250dbb47bd414ec6"/>
    <hyperlink ref="Q2919" r:id="R7278552cb8224367"/>
    <hyperlink ref="A2920" r:id="Rdc86576987bb498a"/>
    <hyperlink ref="E2920" r:id="Rd003d16203834006"/>
    <hyperlink ref="Q2920" r:id="Raf124bc2c9de4e7e"/>
    <hyperlink ref="A2921" r:id="Recff78a84cb14c72"/>
    <hyperlink ref="E2921" r:id="R95bb270235574809"/>
    <hyperlink ref="Q2921" r:id="R7ddf780bc4df4ec7"/>
    <hyperlink ref="A2922" r:id="Rd019ef2f07a045b6"/>
    <hyperlink ref="E2922" r:id="R118f37d5eecc457e"/>
    <hyperlink ref="Q2922" r:id="Raefe1b752e9948d0"/>
    <hyperlink ref="A2923" r:id="R265afcbbde604a93"/>
    <hyperlink ref="E2923" r:id="R090f86720a334eaf"/>
    <hyperlink ref="Q2923" r:id="R271b706f32994979"/>
    <hyperlink ref="E2924" r:id="Rc1b71c09edcc43a7"/>
    <hyperlink ref="A2925" r:id="R0fd1c503069a4a27"/>
    <hyperlink ref="E2925" r:id="R4af09859e0f145f6"/>
    <hyperlink ref="Q2925" r:id="R5a5c5e4c0ec64cf2"/>
    <hyperlink ref="A2926" r:id="Raeff4424aea648bc"/>
    <hyperlink ref="E2926" r:id="R0a7189f1d7f640f6"/>
    <hyperlink ref="Q2926" r:id="R9ad405a983964019"/>
    <hyperlink ref="A2927" r:id="Ref68ad31e45b4a5a"/>
    <hyperlink ref="E2927" r:id="R32c25c4d438041b2"/>
    <hyperlink ref="Q2927" r:id="R6f435f8768c741ae"/>
    <hyperlink ref="A2928" r:id="R850a358185984a10"/>
    <hyperlink ref="E2928" r:id="R64bbc8ae8d6a45eb"/>
    <hyperlink ref="Q2928" r:id="Rac3383c527734c35"/>
    <hyperlink ref="A2929" r:id="R1ba5aff6598d4074"/>
    <hyperlink ref="E2929" r:id="Ra1e52d3eb3e5473d"/>
    <hyperlink ref="Q2929" r:id="Rd1ff75981dbe44bb"/>
    <hyperlink ref="A2930" r:id="R6b48fe5391484e04"/>
    <hyperlink ref="E2930" r:id="Rab1a5637eb2b4732"/>
    <hyperlink ref="Q2930" r:id="R1e978e3208f84d51"/>
    <hyperlink ref="A2931" r:id="R5720b3ea27f04b05"/>
    <hyperlink ref="E2931" r:id="R342471699dad4792"/>
    <hyperlink ref="Q2931" r:id="R748107985866421f"/>
    <hyperlink ref="A2932" r:id="R7ca68c2b6d894355"/>
    <hyperlink ref="E2932" r:id="R9357fad0fb954523"/>
    <hyperlink ref="Q2932" r:id="R26c134d15613450c"/>
    <hyperlink ref="A2933" r:id="R1f6f5c7a0f6f45d7"/>
    <hyperlink ref="E2933" r:id="R86148fec0e8a4712"/>
    <hyperlink ref="Q2933" r:id="R2a2b3964a74c42d9"/>
    <hyperlink ref="A2934" r:id="Rf4fe689c75da4bbc"/>
    <hyperlink ref="E2934" r:id="Rc84646ce7cb84deb"/>
    <hyperlink ref="Q2934" r:id="R4d2d303fb5b14688"/>
    <hyperlink ref="A2935" r:id="R3f3e397fc18c42f1"/>
    <hyperlink ref="E2935" r:id="R9bfc3dc6b10f4056"/>
    <hyperlink ref="Q2935" r:id="Rdefcfaec32a44c8b"/>
    <hyperlink ref="A2936" r:id="R3533755c56994c9a"/>
    <hyperlink ref="E2936" r:id="Rd78feb8841af47ab"/>
    <hyperlink ref="Q2936" r:id="R3df0b11533fc43f7"/>
    <hyperlink ref="E2937" r:id="Rcfe917475a854d47"/>
    <hyperlink ref="A2938" r:id="R0f7db285e3b64fbd"/>
    <hyperlink ref="E2938" r:id="R34e3ab88efb84acd"/>
    <hyperlink ref="Q2938" r:id="Rfaacae1e16cc4223"/>
    <hyperlink ref="A2939" r:id="Re1d30aac281f44bc"/>
    <hyperlink ref="E2939" r:id="R68ac0454ee8a41e0"/>
    <hyperlink ref="Q2939" r:id="Rf902c94b373941f1"/>
    <hyperlink ref="A2940" r:id="R69692dd58bce4006"/>
    <hyperlink ref="E2940" r:id="Rbb213d2f04674b62"/>
    <hyperlink ref="Q2940" r:id="R9344cef6fcda4aeb"/>
    <hyperlink ref="A2941" r:id="Rcfb1939a491b4ff9"/>
    <hyperlink ref="E2941" r:id="R2d611cc7668545c5"/>
    <hyperlink ref="Q2941" r:id="R1b3303f9e12047ad"/>
    <hyperlink ref="A2942" r:id="Rdcb0571e694e417c"/>
    <hyperlink ref="E2942" r:id="Rc64d2ccadbc04917"/>
    <hyperlink ref="Q2942" r:id="R1001ec5442cf47c9"/>
    <hyperlink ref="A2943" r:id="R331dce97cf01442b"/>
    <hyperlink ref="E2943" r:id="R09d73b27e53046fa"/>
    <hyperlink ref="Q2943" r:id="Rc60b51ad11294338"/>
    <hyperlink ref="R2943" r:id="Rbf73a7e575c3401a"/>
    <hyperlink ref="A2944" r:id="R035d62e593614e8e"/>
    <hyperlink ref="E2944" r:id="R051b87cabde144a8"/>
    <hyperlink ref="Q2944" r:id="R003a45e1e5614ba5"/>
    <hyperlink ref="A2945" r:id="Rd53a9d24b5de4451"/>
    <hyperlink ref="E2945" r:id="Raed1d671cb654f86"/>
    <hyperlink ref="Q2945" r:id="Rca50a638f3744a34"/>
    <hyperlink ref="A2946" r:id="R587a2821c1f84cd3"/>
    <hyperlink ref="E2946" r:id="Rb6c3492667c049f5"/>
    <hyperlink ref="A2947" r:id="R481ee058d2fe4213"/>
    <hyperlink ref="E2947" r:id="R8daa4ccc12d5471e"/>
    <hyperlink ref="A2948" r:id="Raae8041c104e4a82"/>
    <hyperlink ref="E2948" r:id="R6e49d0506d1f44e0"/>
    <hyperlink ref="A2949" r:id="Re88f7edbc8be4f9c"/>
    <hyperlink ref="E2949" r:id="R1cbe81efd90a4503"/>
    <hyperlink ref="A2950" r:id="Re201d09e5d9e4684"/>
    <hyperlink ref="E2950" r:id="R96d317c9a880413a"/>
    <hyperlink ref="A2951" r:id="R82df8015c4114e1d"/>
    <hyperlink ref="E2951" r:id="Rfb6a82a1bfea4000"/>
    <hyperlink ref="A2952" r:id="R977c1525fd464fe1"/>
    <hyperlink ref="E2952" r:id="Rbb645b43971749ec"/>
    <hyperlink ref="A2953" r:id="R151bb6cc98454cd8"/>
    <hyperlink ref="E2953" r:id="R67e6de5c140b41fe"/>
    <hyperlink ref="S2953" r:id="R8af13d3a6bd14c2a"/>
    <hyperlink ref="T2953" r:id="R844328099b55459f"/>
    <hyperlink ref="V2953" r:id="Ra8b1169f47464835"/>
    <hyperlink ref="E2954" r:id="R637d94c6447442c9"/>
    <hyperlink ref="S2954" r:id="Re2547ad59ebc4e6e"/>
    <hyperlink ref="T2954" r:id="R00cfc58cdf28448c"/>
    <hyperlink ref="V2954" r:id="R347b03700e394cc3"/>
    <hyperlink ref="A2955" r:id="Rc97c4ed9935a49ad"/>
    <hyperlink ref="E2955" r:id="R1fcd791be2fe4bba"/>
    <hyperlink ref="Q2955" r:id="R96bb9e06f41843be"/>
    <hyperlink ref="S2955" r:id="R2a2e082f05d64fdb"/>
    <hyperlink ref="T2955" r:id="R73613e10011b41cd"/>
    <hyperlink ref="V2955" r:id="R53ab2e91adae46e7"/>
    <hyperlink ref="A2956" r:id="R82a4e467499e49e0"/>
    <hyperlink ref="E2956" r:id="R41290a9e0e864589"/>
    <hyperlink ref="A2957" r:id="Rf513b42cd63f4474"/>
    <hyperlink ref="E2957" r:id="Rc00b70fa6d4e4317"/>
    <hyperlink ref="S2957" r:id="R2f8d13c6c2264662"/>
    <hyperlink ref="T2957" r:id="R0e4c7632ebaa40c5"/>
    <hyperlink ref="V2957" r:id="R1a90d6a30f7d492b"/>
    <hyperlink ref="A2958" r:id="Rdbceb6c8739a454b"/>
    <hyperlink ref="E2958" r:id="R155311e14d644788"/>
    <hyperlink ref="A2959" r:id="Ra136387076ae4d81"/>
    <hyperlink ref="E2959" r:id="R9749afc73c0b450a"/>
    <hyperlink ref="S2959" r:id="R97434fe7c7c24b7b"/>
    <hyperlink ref="V2959" r:id="R00c4f17eccbd4a29"/>
    <hyperlink ref="A2960" r:id="R425bd0151f584e1d"/>
    <hyperlink ref="E2960" r:id="R6884fde832584c9c"/>
    <hyperlink ref="A2961" r:id="R223bccb4ad2f41c8"/>
    <hyperlink ref="E2961" r:id="R09161313a4914896"/>
    <hyperlink ref="E2962" r:id="Red25e7bb08fa4808"/>
    <hyperlink ref="A2963" r:id="R04eb4c30eee54d32"/>
    <hyperlink ref="E2963" r:id="R5526b0a404f041f4"/>
    <hyperlink ref="A2964" r:id="Recf809f26aac49fa"/>
    <hyperlink ref="E2964" r:id="Rc330a298f0834f59"/>
    <hyperlink ref="A2965" r:id="R194b41e44b514614"/>
    <hyperlink ref="E2965" r:id="Ra532f3d6ded64b5f"/>
    <hyperlink ref="A2966" r:id="R041b1f541a074611"/>
    <hyperlink ref="E2966" r:id="R24b5ed63202e4168"/>
    <hyperlink ref="A2967" r:id="Rb29e96a0ddf347b3"/>
    <hyperlink ref="E2967" r:id="Re09cc58b2e2645ea"/>
    <hyperlink ref="A2968" r:id="R8ceaa31e886b4d8a"/>
    <hyperlink ref="E2968" r:id="R55c24a8aa6c34e4b"/>
    <hyperlink ref="A2969" r:id="R489220d280ea4a93"/>
    <hyperlink ref="E2969" r:id="R58ca882a066247ba"/>
    <hyperlink ref="E2970" r:id="R6d98273ed17440f8"/>
    <hyperlink ref="A2971" r:id="R66121d68a20c4814"/>
    <hyperlink ref="E2971" r:id="R214a6a022e684800"/>
    <hyperlink ref="A2972" r:id="R4a1d30dc28264f5e"/>
    <hyperlink ref="E2972" r:id="R4b727f25c4804f67"/>
    <hyperlink ref="E2973" r:id="R479bf2588cf1472a"/>
    <hyperlink ref="E2974" r:id="Rb5792a309f96415b"/>
    <hyperlink ref="A2975" r:id="Rbd6fb64346bd4029"/>
    <hyperlink ref="E2975" r:id="R1a53ba0909004369"/>
    <hyperlink ref="Q2975" r:id="R59f76fbab7864174"/>
    <hyperlink ref="S2975" r:id="R052055ebb2464976"/>
    <hyperlink ref="T2975" r:id="R7d4889a4f4134d09"/>
    <hyperlink ref="V2975" r:id="R9416ca9bbc384f83"/>
    <hyperlink ref="A2976" r:id="R843f8bfd98264601"/>
    <hyperlink ref="E2976" r:id="Rad8a0e4a4cf349f9"/>
    <hyperlink ref="Q2976" r:id="R6fed097a223f4533"/>
    <hyperlink ref="S2976" r:id="R30b95c26bb8e414e"/>
    <hyperlink ref="V2976" r:id="R9e3730c6abb2438e"/>
    <hyperlink ref="A2977" r:id="R1ea3638bc5c64ff8"/>
    <hyperlink ref="E2977" r:id="Rdde6704c1738432a"/>
    <hyperlink ref="Q2977" r:id="Rb0c3213fcfd443c1"/>
    <hyperlink ref="S2977" r:id="R6f5046e5fc0a4438"/>
    <hyperlink ref="T2977" r:id="Rbb933f1328ed4856"/>
    <hyperlink ref="V2977" r:id="R8312266e0cb3488d"/>
    <hyperlink ref="A2978" r:id="Rcf70f415e2234516"/>
    <hyperlink ref="E2978" r:id="R273f9bb496a343c8"/>
    <hyperlink ref="A2979" r:id="R0101da2fc7444962"/>
    <hyperlink ref="E2979" r:id="R37998e00499b4c47"/>
    <hyperlink ref="Q2979" r:id="R662539b7d6fc4c79"/>
    <hyperlink ref="S2979" r:id="Rd64e9026f1014065"/>
    <hyperlink ref="T2979" r:id="R58f3ffff15ea42f0"/>
    <hyperlink ref="V2979" r:id="R2646e1a7ea1b47b6"/>
    <hyperlink ref="A2980" r:id="R5a36ea5d26bd4c99"/>
    <hyperlink ref="E2980" r:id="Rc28e21671e454010"/>
    <hyperlink ref="Q2980" r:id="Raad0a4074c4b42b7"/>
    <hyperlink ref="S2980" r:id="R23417d3b508a4855"/>
    <hyperlink ref="T2980" r:id="R6b0c31ce71fc482d"/>
    <hyperlink ref="V2980" r:id="R63e198e82f174c6c"/>
    <hyperlink ref="A2981" r:id="R289a870b54ca4b85"/>
    <hyperlink ref="E2981" r:id="Ref2c3a0af1ed46b6"/>
    <hyperlink ref="A2982" r:id="R11776bdeff6f4070"/>
    <hyperlink ref="E2982" r:id="Rba1e096b30784e1b"/>
    <hyperlink ref="A2983" r:id="R08dd0b698ad643e8"/>
    <hyperlink ref="E2983" r:id="R9ebf59644a5b4727"/>
    <hyperlink ref="A2984" r:id="Rc3c5c1ca372949a2"/>
    <hyperlink ref="E2984" r:id="Rda3f30241b584237"/>
    <hyperlink ref="A2985" r:id="R486c0d536c5a4d4c"/>
    <hyperlink ref="E2985" r:id="Rb262e464681447da"/>
    <hyperlink ref="A2986" r:id="R1ab405ff71b343bf"/>
    <hyperlink ref="E2986" r:id="R3645eaf07f2a456a"/>
    <hyperlink ref="A2987" r:id="R4b922160c84c4c2b"/>
    <hyperlink ref="E2987" r:id="R426824641f7c413a"/>
    <hyperlink ref="A2988" r:id="R6666e7e49bf74af8"/>
    <hyperlink ref="E2988" r:id="Rcc7cf5aeef2f4142"/>
    <hyperlink ref="A2989" r:id="R00a4edeeeeac4f92"/>
    <hyperlink ref="E2989" r:id="R1b22c096ff5f42ba"/>
    <hyperlink ref="A2990" r:id="Re9b83fe3ab6043a1"/>
    <hyperlink ref="E2990" r:id="R7421fa8c070d4464"/>
    <hyperlink ref="A2991" r:id="R72b3f4910a844b4f"/>
    <hyperlink ref="E2991" r:id="R10a4dd551c834385"/>
    <hyperlink ref="A2992" r:id="Rc923a7b632804416"/>
    <hyperlink ref="E2992" r:id="R94ba5355d86d4018"/>
    <hyperlink ref="Q2992" r:id="Re3170942761a4495"/>
    <hyperlink ref="S2992" r:id="R0bb2afa16d114951"/>
    <hyperlink ref="T2992" r:id="R3bddf34c99a84dbb"/>
    <hyperlink ref="V2992" r:id="Rdedf2b55774b4fab"/>
    <hyperlink ref="A2993" r:id="Rc02593cbfe2f4c21"/>
    <hyperlink ref="E2993" r:id="R4a461e4ce75949c8"/>
    <hyperlink ref="Q2993" r:id="R623ae9757bdf4206"/>
    <hyperlink ref="S2993" r:id="R087a14b09b7d4f55"/>
    <hyperlink ref="T2993" r:id="Rf4a46a56e95c40c5"/>
    <hyperlink ref="V2993" r:id="Re29439d1bc5244a4"/>
    <hyperlink ref="A2994" r:id="R42f177b237254d85"/>
    <hyperlink ref="E2994" r:id="R5a421a2cfed448ca"/>
    <hyperlink ref="Q2994" r:id="R802fd478ac8944d6"/>
    <hyperlink ref="S2994" r:id="R5f0666d9410f4c92"/>
    <hyperlink ref="T2994" r:id="R7ece952654b34908"/>
    <hyperlink ref="V2994" r:id="Rfde11e84c8c1462f"/>
    <hyperlink ref="A2995" r:id="Rc4619e39385746a1"/>
    <hyperlink ref="E2995" r:id="R776f1f9c5bee427d"/>
    <hyperlink ref="Q2995" r:id="R5de0c3e65a7546a8"/>
    <hyperlink ref="S2995" r:id="R08812b9c653c40d2"/>
    <hyperlink ref="T2995" r:id="R43db9a8d7be14ac9"/>
    <hyperlink ref="V2995" r:id="Rf48dff4483c14aa0"/>
    <hyperlink ref="A2996" r:id="Rb86a2840f95f4585"/>
    <hyperlink ref="E2996" r:id="Rcd820ebdfa06494f"/>
    <hyperlink ref="Q2996" r:id="R6c76866a09014881"/>
    <hyperlink ref="S2996" r:id="R154473da78b246d2"/>
    <hyperlink ref="T2996" r:id="R17e145df41ce4210"/>
    <hyperlink ref="V2996" r:id="Rce80ad141b624bb0"/>
    <hyperlink ref="A2997" r:id="Rda64ed2ae9d448bc"/>
    <hyperlink ref="E2997" r:id="R8708b288345a40b0"/>
    <hyperlink ref="Q2997" r:id="R9a6f49c9bb844a1a"/>
    <hyperlink ref="S2997" r:id="Rfc80e6f438024b2a"/>
    <hyperlink ref="T2997" r:id="R2c80222e17a54621"/>
    <hyperlink ref="V2997" r:id="Rbe09af89ddcc49a6"/>
    <hyperlink ref="A2998" r:id="R898b054b69af49a0"/>
    <hyperlink ref="E2998" r:id="R18aa10b87ac64fff"/>
    <hyperlink ref="Q2998" r:id="R086a505e186042ab"/>
    <hyperlink ref="S2998" r:id="R63b7b4b67f474d97"/>
    <hyperlink ref="T2998" r:id="Rb6922f858aa64b24"/>
    <hyperlink ref="V2998" r:id="Rfb08e3ecd7444ec6"/>
    <hyperlink ref="A2999" r:id="R35be80e9d57d4b06"/>
    <hyperlink ref="E2999" r:id="R94363209ec634522"/>
    <hyperlink ref="Q2999" r:id="R04d5f3c6e9354663"/>
    <hyperlink ref="S2999" r:id="R87de742e1dfd46e0"/>
    <hyperlink ref="T2999" r:id="R6ff65dfc999f4e16"/>
    <hyperlink ref="V2999" r:id="Rb94b9310884342be"/>
    <hyperlink ref="A3000" r:id="R9ca0da0052834f7c"/>
    <hyperlink ref="E3000" r:id="R3f9f1ae93554455a"/>
    <hyperlink ref="Q3000" r:id="R24745ef5df624e7b"/>
    <hyperlink ref="S3000" r:id="Radc1121258b24470"/>
    <hyperlink ref="T3000" r:id="Raecc655036624c48"/>
    <hyperlink ref="V3000" r:id="R795d41bfa53841de"/>
    <hyperlink ref="A3001" r:id="Rdc117c8e27da47d0"/>
    <hyperlink ref="E3001" r:id="Rc97dd56484b24e7e"/>
    <hyperlink ref="Q3001" r:id="Rbfe3c95bc22b4071"/>
    <hyperlink ref="S3001" r:id="R68c1452c0fd8446e"/>
    <hyperlink ref="T3001" r:id="R8d580ea2c22242d0"/>
    <hyperlink ref="V3001" r:id="R6c151152fc9a44f0"/>
    <hyperlink ref="A3002" r:id="R7c9cf6928cd54a6f"/>
    <hyperlink ref="E3002" r:id="Ra4360c121e154550"/>
    <hyperlink ref="Q3002" r:id="R2d0290787f5f4a46"/>
    <hyperlink ref="S3002" r:id="Ra63e21369d3a4c24"/>
    <hyperlink ref="T3002" r:id="R176f78d50f3c4009"/>
    <hyperlink ref="V3002" r:id="Rf6c5dd83547343b3"/>
    <hyperlink ref="A3003" r:id="R7d6fd93d7a794d37"/>
    <hyperlink ref="E3003" r:id="Rd7b49b4f29b8491f"/>
    <hyperlink ref="Q3003" r:id="Rd18a42e17be24b8c"/>
    <hyperlink ref="S3003" r:id="Rafc7077d5a4f4a9e"/>
    <hyperlink ref="T3003" r:id="R68a29e1e67634f98"/>
    <hyperlink ref="V3003" r:id="R438f86497fa14524"/>
    <hyperlink ref="A3004" r:id="Raa7da74d163343f7"/>
    <hyperlink ref="E3004" r:id="R121b8c255b724232"/>
    <hyperlink ref="Q3004" r:id="R4a9f84efc1f84459"/>
    <hyperlink ref="S3004" r:id="Rb6c94800a47f4fb4"/>
    <hyperlink ref="T3004" r:id="R4893e34314354902"/>
    <hyperlink ref="V3004" r:id="R330efc2822fd4d3c"/>
    <hyperlink ref="A3005" r:id="Ra552f351eaa44fda"/>
    <hyperlink ref="E3005" r:id="R849a5bb92df2497d"/>
    <hyperlink ref="S3005" r:id="Ra310ba347c3348a0"/>
    <hyperlink ref="V3005" r:id="Rdd693c30dd424bc1"/>
    <hyperlink ref="A3006" r:id="Re3159ba7c4144f25"/>
    <hyperlink ref="E3006" r:id="R1dd24e2d6231406f"/>
    <hyperlink ref="A3007" r:id="Rc102100400124908"/>
    <hyperlink ref="E3007" r:id="Rc7e5b65f88b046c6"/>
    <hyperlink ref="A3008" r:id="Rff1ee5592f20478d"/>
    <hyperlink ref="E3008" r:id="Rc59ce13ae2ef449d"/>
    <hyperlink ref="Q3008" r:id="Ra02a7979f27e4bd1"/>
    <hyperlink ref="S3008" r:id="R30594891c68e48a7"/>
    <hyperlink ref="T3008" r:id="R2dc5d0efbbc94ad9"/>
    <hyperlink ref="V3008" r:id="Re1f6ab687b3748d6"/>
    <hyperlink ref="A3009" r:id="Rf14f81cb59374994"/>
    <hyperlink ref="E3009" r:id="R4ee5ca7e2a05465f"/>
    <hyperlink ref="A3010" r:id="R01530cabe346451f"/>
    <hyperlink ref="E3010" r:id="Rea395beeecbc4f7f"/>
    <hyperlink ref="A3011" r:id="Rffb3f602845948ab"/>
    <hyperlink ref="E3011" r:id="R4e90e2dc95c249cd"/>
    <hyperlink ref="R3011" r:id="Ra06865c9421e443c"/>
    <hyperlink ref="A3012" r:id="R467981e103be46e5"/>
    <hyperlink ref="E3012" r:id="R15064c6ba01c4c7f"/>
    <hyperlink ref="R3012" r:id="Rc0cb31ec070644a0"/>
    <hyperlink ref="S3012" r:id="R923f82da63294a17"/>
    <hyperlink ref="V3012" r:id="Rf06cb0d5b10f43a3"/>
    <hyperlink ref="A3013" r:id="R0bdb176700e84623"/>
    <hyperlink ref="E3013" r:id="R2f6d9779075d4714"/>
    <hyperlink ref="A3014" r:id="R825c68bb36e54d31"/>
    <hyperlink ref="E3014" r:id="Rf73699c8718f4d3f"/>
    <hyperlink ref="A3015" r:id="R7341d9c4a4174e23"/>
    <hyperlink ref="E3015" r:id="R0d67eb45e5f64cd0"/>
    <hyperlink ref="A3016" r:id="R50ffc6b920d9433c"/>
    <hyperlink ref="E3016" r:id="Ra42b2ee4302d4559"/>
    <hyperlink ref="A3017" r:id="R601a3db292374cfc"/>
    <hyperlink ref="E3017" r:id="R432c134e31ae48e3"/>
    <hyperlink ref="R3017" r:id="R2cf2d72abf60497d"/>
    <hyperlink ref="S3017" r:id="R89a4ad88576a4da9"/>
    <hyperlink ref="V3017" r:id="Ra36f8c200dcc46db"/>
    <hyperlink ref="A3018" r:id="R666e67959dd54e98"/>
    <hyperlink ref="E3018" r:id="R6fefd13073bf4978"/>
    <hyperlink ref="Q3018" r:id="R877f2e19eca444e2"/>
    <hyperlink ref="S3018" r:id="R4960ab1daffe4a8f"/>
    <hyperlink ref="T3018" r:id="Rc78d5d813f2846d1"/>
    <hyperlink ref="V3018" r:id="R0b34479b8a63427e"/>
    <hyperlink ref="A3019" r:id="Re00cfcf66c9c4acd"/>
    <hyperlink ref="E3019" r:id="Rc72f50b5439e4a8e"/>
    <hyperlink ref="A3020" r:id="R5285c3bd022b41f7"/>
    <hyperlink ref="E3020" r:id="Ra5567af2dbbf4472"/>
    <hyperlink ref="A3021" r:id="R03f840943dac4363"/>
    <hyperlink ref="E3021" r:id="R1186ffa6db1947d5"/>
    <hyperlink ref="Q3021" r:id="R80c2be1a2dd2435e"/>
    <hyperlink ref="S3021" r:id="Rb89556d81ca14d90"/>
    <hyperlink ref="T3021" r:id="R63aba34ab5fe4d38"/>
    <hyperlink ref="V3021" r:id="Rc400ce46450f4c3e"/>
    <hyperlink ref="A3022" r:id="R4746808d9ce34466"/>
    <hyperlink ref="E3022" r:id="R4f82fb35f9204ede"/>
    <hyperlink ref="A3023" r:id="R6cb1c0af74994a59"/>
    <hyperlink ref="E3023" r:id="R0d94d0862d394b6b"/>
    <hyperlink ref="Q3023" r:id="R0773c86c60de4e27"/>
    <hyperlink ref="S3023" r:id="Rf7f18d83847e4b42"/>
    <hyperlink ref="T3023" r:id="R1384100c016f44b1"/>
    <hyperlink ref="V3023" r:id="R2993fb62ad5149e6"/>
    <hyperlink ref="A3024" r:id="Rc7397d4f6e634a8b"/>
    <hyperlink ref="E3024" r:id="Re7a8578dfac4478a"/>
    <hyperlink ref="A3025" r:id="Rd602216cb8b746aa"/>
    <hyperlink ref="E3025" r:id="R43be38a32a614411"/>
    <hyperlink ref="A3026" r:id="R13c5e8afcc054e34"/>
    <hyperlink ref="E3026" r:id="R7a7815d79e2241d3"/>
    <hyperlink ref="A3027" r:id="R40b13f8ad91b4fda"/>
    <hyperlink ref="E3027" r:id="Rbc525f8700ff4517"/>
    <hyperlink ref="A3028" r:id="Rf4526e52a2104c9f"/>
    <hyperlink ref="E3028" r:id="R78de507ba1d84cee"/>
    <hyperlink ref="S3028" r:id="Ra9aed2b4d82f443e"/>
    <hyperlink ref="V3028" r:id="Rc0198190463e4bc3"/>
    <hyperlink ref="A3029" r:id="R0fd2f37561684426"/>
    <hyperlink ref="E3029" r:id="R22928bf5b9da4247"/>
    <hyperlink ref="A3030" r:id="Rc37d697c298f4aeb"/>
    <hyperlink ref="E3030" r:id="Re42affa0310749c6"/>
    <hyperlink ref="A3031" r:id="R00c19913dc6549af"/>
    <hyperlink ref="E3031" r:id="R75d307033824473b"/>
    <hyperlink ref="A3032" r:id="R0d303fdff9ee45b9"/>
    <hyperlink ref="E3032" r:id="R193357f7e88c497e"/>
    <hyperlink ref="A3033" r:id="R6cd3f3d9406d4c7f"/>
    <hyperlink ref="E3033" r:id="R97cc7543ab8340bc"/>
    <hyperlink ref="A3034" r:id="R93461e839b3b4cc7"/>
    <hyperlink ref="E3034" r:id="R6c49a89e41f74b87"/>
    <hyperlink ref="A3035" r:id="R140c1b94e2e84e7d"/>
    <hyperlink ref="E3035" r:id="R526be6f14a434e67"/>
    <hyperlink ref="S3035" r:id="R8db547712111464d"/>
    <hyperlink ref="E3036" r:id="R4cd1170d90524480"/>
    <hyperlink ref="S3036" r:id="Rc242a1b0be314059"/>
    <hyperlink ref="V3036" r:id="R24025a9217d448ad"/>
    <hyperlink ref="A3037" r:id="R607c79dd2ab74352"/>
    <hyperlink ref="E3037" r:id="R04007de98525421f"/>
    <hyperlink ref="A3038" r:id="R7f90ae690e1d4a1f"/>
    <hyperlink ref="E3038" r:id="R950714c8ac0e4cb8"/>
    <hyperlink ref="A3039" r:id="Rc86bfbec5c7a4f6d"/>
    <hyperlink ref="E3039" r:id="R349d60309efb4114"/>
    <hyperlink ref="S3039" r:id="Rc21099bcbe6248c4"/>
    <hyperlink ref="V3039" r:id="R42f464ea53de4efc"/>
    <hyperlink ref="A3040" r:id="R1924d29e926242d7"/>
    <hyperlink ref="E3040" r:id="Rf9a018dda4e54b8a"/>
    <hyperlink ref="S3040" r:id="R23ef505f677a419c"/>
    <hyperlink ref="T3040" r:id="R987752c43849485a"/>
    <hyperlink ref="V3040" r:id="R765570a271de45d1"/>
    <hyperlink ref="A3041" r:id="R0d6a767700cd430d"/>
    <hyperlink ref="E3041" r:id="Rb86483a49bf3403f"/>
    <hyperlink ref="S3041" r:id="R1565411bb976483a"/>
    <hyperlink ref="T3041" r:id="Rd8bfda27aad44e58"/>
    <hyperlink ref="V3041" r:id="R5c5c64349112495a"/>
    <hyperlink ref="A3042" r:id="Rb38f1a163ecd4c32"/>
    <hyperlink ref="E3042" r:id="R5160a1a12ccd44e1"/>
    <hyperlink ref="A3043" r:id="Rbede65e95db14f73"/>
    <hyperlink ref="E3043" r:id="Rd13b1835d7ea4cb9"/>
    <hyperlink ref="A3044" r:id="R6913269751cd4c39"/>
    <hyperlink ref="E3044" r:id="R4dda766d03c74aa2"/>
    <hyperlink ref="A3045" r:id="R0140ed5de080472a"/>
    <hyperlink ref="E3045" r:id="Rc40606d7fed54ef6"/>
    <hyperlink ref="A3046" r:id="Rb808094bffe741c9"/>
    <hyperlink ref="E3046" r:id="Rb0b9ef699fd243d0"/>
    <hyperlink ref="A3047" r:id="R4bf3077b636a433a"/>
    <hyperlink ref="E3047" r:id="R77fc06b955274564"/>
    <hyperlink ref="S3047" r:id="R3d23fa24d273476d"/>
    <hyperlink ref="V3047" r:id="Rca8d57a1eb90468b"/>
    <hyperlink ref="A3048" r:id="Rbd49e0f0d77c4da7"/>
    <hyperlink ref="E3048" r:id="Rc97731023e434441"/>
    <hyperlink ref="Q3048" r:id="R4073c86145294734"/>
    <hyperlink ref="R3048" r:id="Rb1953aa756904848"/>
    <hyperlink ref="S3048" r:id="Rc0f64161100e4256"/>
    <hyperlink ref="T3048" r:id="R2a5f813c51774617"/>
    <hyperlink ref="V3048" r:id="R563c67f7a3944b76"/>
    <hyperlink ref="A3049" r:id="R6b3ebcb567cb40c5"/>
    <hyperlink ref="E3049" r:id="R7a50147298f54381"/>
    <hyperlink ref="A3050" r:id="Rbc9c048ed7b1405a"/>
    <hyperlink ref="E3050" r:id="R7dd734b64a494e2a"/>
    <hyperlink ref="A3051" r:id="Rc18fe86b4f0d41f2"/>
    <hyperlink ref="E3051" r:id="R9df2657ed9ea4eb8"/>
    <hyperlink ref="A3052" r:id="Rcd7cc16b78324741"/>
    <hyperlink ref="E3052" r:id="R0e542ffe2a094cfb"/>
    <hyperlink ref="A3053" r:id="R36579a80369a497f"/>
    <hyperlink ref="E3053" r:id="Rfc71591280a1482f"/>
    <hyperlink ref="E3054" r:id="R973590c7dae54b22"/>
    <hyperlink ref="A3055" r:id="R8384dbee55cc4dea"/>
    <hyperlink ref="E3055" r:id="Rc770b784c5ad4bdb"/>
    <hyperlink ref="A3056" r:id="Ra02c16d364cd483f"/>
    <hyperlink ref="E3056" r:id="R056e9a75cffb41ab"/>
    <hyperlink ref="A3057" r:id="R76a0b65ec3464ec4"/>
    <hyperlink ref="E3057" r:id="R21f81533623c4330"/>
    <hyperlink ref="E3058" r:id="R9a5bbee5d073475d"/>
    <hyperlink ref="A3059" r:id="R0ee854e49f4b4955"/>
    <hyperlink ref="E3059" r:id="R80b57fa91e674f23"/>
    <hyperlink ref="A3060" r:id="R0ff59a898f1a41bf"/>
    <hyperlink ref="E3060" r:id="Rbf53a8bcea6b47ec"/>
    <hyperlink ref="A3061" r:id="Rbff6b63659024294"/>
    <hyperlink ref="E3061" r:id="R89682f8e979d4922"/>
    <hyperlink ref="A3062" r:id="Rb06108ac4f884739"/>
    <hyperlink ref="E3062" r:id="R2c54ab14488046d5"/>
    <hyperlink ref="A3063" r:id="R43e5c6bd41d34e6b"/>
    <hyperlink ref="E3063" r:id="Rfefb6be842ec4ea5"/>
    <hyperlink ref="A3064" r:id="Rdf31fe06eea842a9"/>
    <hyperlink ref="E3064" r:id="R17f876e62042427e"/>
    <hyperlink ref="A3065" r:id="R9bb6b682cec84389"/>
    <hyperlink ref="E3065" r:id="R044dc783503348eb"/>
    <hyperlink ref="A3066" r:id="R1e45c8ddb2ff4c78"/>
    <hyperlink ref="E3066" r:id="R242882cbc09d49e3"/>
    <hyperlink ref="A3067" r:id="R44a03af158a54f26"/>
    <hyperlink ref="E3067" r:id="Ra5cc8cec2a2e4fee"/>
    <hyperlink ref="A3068" r:id="R22715c0d7b2d4e50"/>
    <hyperlink ref="E3068" r:id="R524621190cf44bc2"/>
    <hyperlink ref="S3068" r:id="R61892c148b614c1f"/>
    <hyperlink ref="V3068" r:id="Rad94f40af0db477f"/>
    <hyperlink ref="A3069" r:id="R4b68e9a2d17147cf"/>
    <hyperlink ref="E3069" r:id="Rb0364b3092204116"/>
    <hyperlink ref="S3069" r:id="R450bc4d9063647b9"/>
    <hyperlink ref="V3069" r:id="R22a902dcbf9d4026"/>
    <hyperlink ref="A3070" r:id="R79c2194daa8443d7"/>
    <hyperlink ref="E3070" r:id="Rde0f6f79a72f463c"/>
    <hyperlink ref="S3070" r:id="R321c0600f59f4ee7"/>
    <hyperlink ref="A3071" r:id="Rb6440e27ef954271"/>
    <hyperlink ref="E3071" r:id="Rc1f1e0187aa94541"/>
    <hyperlink ref="Q3071" r:id="Rdaef665fdc694d73"/>
    <hyperlink ref="S3071" r:id="R484a26b2dee94e18"/>
    <hyperlink ref="T3071" r:id="R9bc78dfc32494be8"/>
    <hyperlink ref="V3071" r:id="Rf45019144f4344e9"/>
    <hyperlink ref="E3072" r:id="Rfcac8b0f8c8b4159"/>
    <hyperlink ref="S3072" r:id="R4c69c6150b7345f2"/>
    <hyperlink ref="V3072" r:id="Ra63a93ff756e43c0"/>
    <hyperlink ref="A3073" r:id="R231a8665413b4a8e"/>
    <hyperlink ref="E3073" r:id="Rec08fb709e134f36"/>
    <hyperlink ref="S3073" r:id="R7c45c44bb57f4fda"/>
    <hyperlink ref="A3074" r:id="Re41be065810240be"/>
    <hyperlink ref="E3074" r:id="R70ae4f866b2949fe"/>
    <hyperlink ref="S3074" r:id="R850ad598ec3e4290"/>
    <hyperlink ref="A3075" r:id="R7eb632fd99cc4e32"/>
    <hyperlink ref="E3075" r:id="R93acf16645254c59"/>
    <hyperlink ref="S3075" r:id="R59ff475e27d74090"/>
    <hyperlink ref="T3075" r:id="R76e946a4f0454d9f"/>
    <hyperlink ref="V3075" r:id="Raa22ffade2a54489"/>
    <hyperlink ref="A3076" r:id="R39f8710fab184451"/>
    <hyperlink ref="E3076" r:id="Rf985f605ca324b89"/>
    <hyperlink ref="A3077" r:id="R2b71615f371b4aa1"/>
    <hyperlink ref="E3077" r:id="R1d404c4199e14fc3"/>
    <hyperlink ref="Q3077" r:id="R3ac0c99b673e4cb5"/>
    <hyperlink ref="S3077" r:id="R67ede446b15b462e"/>
    <hyperlink ref="T3077" r:id="Rbd63c3e926274d3f"/>
    <hyperlink ref="V3077" r:id="Rf0b3a4c50fde4623"/>
    <hyperlink ref="A3078" r:id="Rc2bfc265e53e4064"/>
    <hyperlink ref="E3078" r:id="R7b758729ebb8439f"/>
    <hyperlink ref="E3079" r:id="Rd0ac6c4b70624987"/>
    <hyperlink ref="E3080" r:id="R621d5c46d4aa48bb"/>
    <hyperlink ref="S3080" r:id="R08edcf5660cc4ce9"/>
    <hyperlink ref="V3080" r:id="Ra0048ce23722422c"/>
    <hyperlink ref="A3081" r:id="R7530966e1a8a4e7e"/>
    <hyperlink ref="E3081" r:id="Rf5785308f8a4410e"/>
    <hyperlink ref="A3082" r:id="Rc020f68d0a124647"/>
    <hyperlink ref="E3082" r:id="Rda5c9335fc5a4cfa"/>
    <hyperlink ref="S3082" r:id="R4739a8f332be4467"/>
    <hyperlink ref="V3082" r:id="R37d7a9362baa458b"/>
    <hyperlink ref="E3083" r:id="Rb3b31b8675d44f8a"/>
    <hyperlink ref="A3084" r:id="Rfc522b57c155495c"/>
    <hyperlink ref="E3084" r:id="Red6055de2016485f"/>
    <hyperlink ref="A3085" r:id="R3cf0e83d59b6459c"/>
    <hyperlink ref="E3085" r:id="R2371306bd9b14cc6"/>
    <hyperlink ref="R3085" r:id="Redd6b17780634d6b"/>
    <hyperlink ref="A3086" r:id="Re66df3469ad94f08"/>
    <hyperlink ref="E3086" r:id="Rbb7e0e517cdf420f"/>
    <hyperlink ref="A3087" r:id="R141b9ecbfa3f4e28"/>
    <hyperlink ref="E3087" r:id="R9766808fd3584a11"/>
    <hyperlink ref="Q3087" r:id="R6a821fefd8eb4c61"/>
    <hyperlink ref="S3087" r:id="Rdc0b015c06c247d5"/>
    <hyperlink ref="T3087" r:id="R58fdcc82027c4a2b"/>
    <hyperlink ref="V3087" r:id="R675bbf4a47c243d8"/>
    <hyperlink ref="A3088" r:id="R9358114ca5ba4cdd"/>
    <hyperlink ref="E3088" r:id="R1162bbaaee9e44d9"/>
    <hyperlink ref="Q3088" r:id="R4df5af1470bc4dc7"/>
    <hyperlink ref="S3088" r:id="Rb0b085b7a1ce446c"/>
    <hyperlink ref="V3088" r:id="R099414d6453349a2"/>
    <hyperlink ref="A3089" r:id="R559a41a3596940fd"/>
    <hyperlink ref="E3089" r:id="R7842e07592fa4f0d"/>
    <hyperlink ref="A3090" r:id="R06cc05ccee144d51"/>
    <hyperlink ref="E3090" r:id="Rad3d53d6c49d4a71"/>
    <hyperlink ref="A3091" r:id="R2908192d48434ff2"/>
    <hyperlink ref="E3091" r:id="R281e48d702db4ca4"/>
    <hyperlink ref="E3092" r:id="Rb0073cde2dc243aa"/>
    <hyperlink ref="A3093" r:id="Rdaba2d37868e42b3"/>
    <hyperlink ref="E3093" r:id="R2adbc9c78cee4660"/>
    <hyperlink ref="Q3093" r:id="Rd87f226c2c3f4e89"/>
    <hyperlink ref="S3093" r:id="R21d7e8c442cf467c"/>
    <hyperlink ref="T3093" r:id="R73c5e5550b224545"/>
    <hyperlink ref="V3093" r:id="R41ff6996d1dd4475"/>
    <hyperlink ref="A3094" r:id="R69fc2b038a234a95"/>
    <hyperlink ref="E3094" r:id="R683189832a864561"/>
    <hyperlink ref="A3095" r:id="R4de1002a35c94716"/>
    <hyperlink ref="E3095" r:id="Rff62d57ca25f4d49"/>
    <hyperlink ref="A3096" r:id="Rd061d3b22b074e58"/>
    <hyperlink ref="E3096" r:id="R0f636831ec3e48e6"/>
    <hyperlink ref="A3097" r:id="R804777b69d244674"/>
    <hyperlink ref="E3097" r:id="R0cb0920aaf9f40ca"/>
    <hyperlink ref="A3098" r:id="Rc1c8a5dbf7314e68"/>
    <hyperlink ref="E3098" r:id="R7c6d35b4cfc440a8"/>
    <hyperlink ref="A3099" r:id="R18ee0889d52e4671"/>
    <hyperlink ref="E3099" r:id="R2aea6f8b65074b0c"/>
    <hyperlink ref="A3100" r:id="R89909f5643154095"/>
    <hyperlink ref="E3100" r:id="R07febd608b0a49bd"/>
    <hyperlink ref="A3101" r:id="R6f9f2847bf4f4878"/>
    <hyperlink ref="E3101" r:id="R03da93d4dc94459b"/>
    <hyperlink ref="A3102" r:id="Rfd923b08e0ee4a42"/>
    <hyperlink ref="E3102" r:id="R061110356c14401a"/>
    <hyperlink ref="A3103" r:id="Rc818d4c2226c4737"/>
    <hyperlink ref="E3103" r:id="Re0d141de6bfb4197"/>
    <hyperlink ref="A3104" r:id="R2fda34fd35224153"/>
    <hyperlink ref="E3104" r:id="R72260857ae9d40df"/>
    <hyperlink ref="Q3104" r:id="R3ebcdedd8db64f65"/>
    <hyperlink ref="S3104" r:id="R85da900b4652412f"/>
    <hyperlink ref="V3104" r:id="R5d5c7adfcf2b4e3d"/>
    <hyperlink ref="A3105" r:id="R3eb720e48f2044b1"/>
    <hyperlink ref="E3105" r:id="R834ba232e56246a2"/>
    <hyperlink ref="A3106" r:id="Rb4b7fd5d66744361"/>
    <hyperlink ref="E3106" r:id="Rdb55a54b83d642da"/>
    <hyperlink ref="Q3106" r:id="R473294a3a5fe4e09"/>
    <hyperlink ref="A3107" r:id="R62e07228b18842d6"/>
    <hyperlink ref="E3107" r:id="R16f88b721e034dac"/>
    <hyperlink ref="Q3107" r:id="R7361720183124cd4"/>
    <hyperlink ref="R3107" r:id="Rf1b4fce583884e59"/>
    <hyperlink ref="S3107" r:id="Rd7da25607a074f3c"/>
    <hyperlink ref="V3107" r:id="R1a3f469b3dec42de"/>
    <hyperlink ref="A3108" r:id="R63f23abade21415d"/>
    <hyperlink ref="E3108" r:id="R5b6f06cb72b74d10"/>
    <hyperlink ref="Q3108" r:id="Rfd2bb717c8884cbd"/>
    <hyperlink ref="A3109" r:id="Rcac20de1fe114203"/>
    <hyperlink ref="E3109" r:id="Rf78752c5904f46be"/>
    <hyperlink ref="Q3109" r:id="Rd0b1c5fa500d42d8"/>
    <hyperlink ref="S3109" r:id="Rc5599ddd68024bcd"/>
    <hyperlink ref="T3109" r:id="R15707fd0b5ac4fd0"/>
    <hyperlink ref="V3109" r:id="R4db3328ba9dc4e9e"/>
    <hyperlink ref="A3110" r:id="R19380b38de43408c"/>
    <hyperlink ref="E3110" r:id="R235333673b8c415e"/>
    <hyperlink ref="Q3110" r:id="Re3e4b9af4aa041db"/>
    <hyperlink ref="S3110" r:id="R63a63e95f8474032"/>
    <hyperlink ref="V3110" r:id="R403ddaa397a0463f"/>
    <hyperlink ref="A3111" r:id="R93c6925018ff4399"/>
    <hyperlink ref="E3111" r:id="Rde486e5415274f8a"/>
    <hyperlink ref="A3112" r:id="Rb1de1c97529f4fcc"/>
    <hyperlink ref="E3112" r:id="R77653b96ae834d65"/>
    <hyperlink ref="S3112" r:id="R44611c3567f54f61"/>
    <hyperlink ref="T3112" r:id="R96e5af22f894429d"/>
    <hyperlink ref="V3112" r:id="Rd8106ff3bd234d62"/>
    <hyperlink ref="A3113" r:id="R6059d4d4f8e5402f"/>
    <hyperlink ref="E3113" r:id="Rc3f0749f06ee48a1"/>
    <hyperlink ref="S3113" r:id="Ra2ed0c2fe8454e4f"/>
    <hyperlink ref="T3113" r:id="Rf0cf5d20a2824960"/>
    <hyperlink ref="V3113" r:id="R9551d845a6834a6f"/>
    <hyperlink ref="A3114" r:id="R5417743680104e26"/>
    <hyperlink ref="E3114" r:id="R947ab5741f824388"/>
    <hyperlink ref="S3114" r:id="Ra711487ad8c44aff"/>
    <hyperlink ref="T3114" r:id="R6563f89f5b43442c"/>
    <hyperlink ref="V3114" r:id="Ree34b0cffb004151"/>
    <hyperlink ref="A3115" r:id="R5e3d46a05fd74a31"/>
    <hyperlink ref="E3115" r:id="Rfa4804b4e496439f"/>
    <hyperlink ref="S3115" r:id="Rabf332a5df274bf2"/>
    <hyperlink ref="T3115" r:id="R315c3ff6281f48ea"/>
    <hyperlink ref="V3115" r:id="R7fecab6d564345ee"/>
    <hyperlink ref="A3116" r:id="Rc1c5114c79e042a4"/>
    <hyperlink ref="E3116" r:id="R4465d187acf84295"/>
    <hyperlink ref="S3116" r:id="R17e8b32e7aa84ff7"/>
    <hyperlink ref="T3116" r:id="Re9e6fea549bc40a1"/>
    <hyperlink ref="V3116" r:id="Rf1d09247f3ff46a1"/>
    <hyperlink ref="A3117" r:id="R25baf03dac124f6d"/>
    <hyperlink ref="E3117" r:id="Rad34fd6e49a0491c"/>
    <hyperlink ref="S3117" r:id="Ref72457323054d4d"/>
    <hyperlink ref="T3117" r:id="Raf83130bc001486d"/>
    <hyperlink ref="V3117" r:id="R5646f9d1449f41ff"/>
    <hyperlink ref="A3118" r:id="R3baab8ad311d41c1"/>
    <hyperlink ref="E3118" r:id="R6d81403673f44898"/>
    <hyperlink ref="S3118" r:id="R9d6c5533d48e44db"/>
    <hyperlink ref="T3118" r:id="R5dd4e4520b1f402d"/>
    <hyperlink ref="V3118" r:id="Rcc2ff24658a4406f"/>
    <hyperlink ref="A3119" r:id="R54115f04920d468d"/>
    <hyperlink ref="E3119" r:id="Rac3ae7a11cc340b7"/>
    <hyperlink ref="S3119" r:id="R4bc48746caf7438d"/>
    <hyperlink ref="T3119" r:id="R88182a334a26477c"/>
    <hyperlink ref="A3120" r:id="R29456abc3d6e4a1a"/>
    <hyperlink ref="E3120" r:id="Rebaf0bbb8a144617"/>
    <hyperlink ref="S3120" r:id="R3c5c1c2733d640ab"/>
    <hyperlink ref="T3120" r:id="Rf00c4388c49d418c"/>
    <hyperlink ref="A3121" r:id="R89a12423124f466b"/>
    <hyperlink ref="E3121" r:id="Rdfb4e1c6046e4789"/>
    <hyperlink ref="S3121" r:id="R01304c94c97846a7"/>
    <hyperlink ref="T3121" r:id="R2215779a337f4675"/>
    <hyperlink ref="V3121" r:id="R07ec741e917846c6"/>
    <hyperlink ref="A3122" r:id="R07097c8e3a8e4daa"/>
    <hyperlink ref="E3122" r:id="Rc7456b44eccc429f"/>
    <hyperlink ref="S3122" r:id="R0a1b58b89d144cd9"/>
    <hyperlink ref="T3122" r:id="R81e443cb6cf54d67"/>
    <hyperlink ref="A3123" r:id="Rc5e9e3f36a8c456a"/>
    <hyperlink ref="E3123" r:id="R98648a2deecc42b9"/>
    <hyperlink ref="S3123" r:id="R1e3ac6a7a3eb4039"/>
    <hyperlink ref="T3123" r:id="R4af1c1f064ca418a"/>
    <hyperlink ref="A3124" r:id="R0fcf7a34407c40b8"/>
    <hyperlink ref="E3124" r:id="Rb8dc48feb0734597"/>
    <hyperlink ref="S3124" r:id="R3279606df9d140d8"/>
    <hyperlink ref="T3124" r:id="R9936828be7f14761"/>
    <hyperlink ref="A3125" r:id="R1751d645130544ac"/>
    <hyperlink ref="E3125" r:id="R5040f90c55d44e65"/>
    <hyperlink ref="S3125" r:id="R62d64eae05654e52"/>
    <hyperlink ref="T3125" r:id="Rece26e0dceb94937"/>
    <hyperlink ref="A3126" r:id="R5e180badb44a41d0"/>
    <hyperlink ref="E3126" r:id="R6d94c4dd5f6046fc"/>
    <hyperlink ref="S3126" r:id="R28822d19a6e94af0"/>
    <hyperlink ref="T3126" r:id="Raf2b2944e58a4c1c"/>
    <hyperlink ref="A3127" r:id="R27d1335deb59410a"/>
    <hyperlink ref="E3127" r:id="Rbd170a1d444f43a1"/>
    <hyperlink ref="S3127" r:id="R718e3ca843b24aad"/>
    <hyperlink ref="T3127" r:id="Rb593046f5db540d4"/>
    <hyperlink ref="A3128" r:id="R737a4396c2b349d4"/>
    <hyperlink ref="E3128" r:id="R2254d41944bd4daa"/>
    <hyperlink ref="S3128" r:id="Rfdee0775bea94a40"/>
    <hyperlink ref="T3128" r:id="R74f89d632a2a44b7"/>
    <hyperlink ref="A3129" r:id="R3d9013a477804940"/>
    <hyperlink ref="E3129" r:id="R5fcb94253cf34c20"/>
    <hyperlink ref="S3129" r:id="R2d42366a2bbf47ba"/>
    <hyperlink ref="T3129" r:id="Rbe00adf9efc84197"/>
    <hyperlink ref="A3130" r:id="R5f58dfc07fa84980"/>
    <hyperlink ref="E3130" r:id="R83aa23a400c746fa"/>
    <hyperlink ref="S3130" r:id="Ra0a483e4f2e84705"/>
    <hyperlink ref="T3130" r:id="R4ccbc3f5445a4507"/>
    <hyperlink ref="V3130" r:id="R90ac69a94a94479b"/>
    <hyperlink ref="A3131" r:id="R6d1c7d69b4724542"/>
    <hyperlink ref="E3131" r:id="R4d66bab0f9854d26"/>
    <hyperlink ref="S3131" r:id="R25206237e5e846aa"/>
    <hyperlink ref="T3131" r:id="Rb6e9def817d5494d"/>
    <hyperlink ref="V3131" r:id="Re209032af4ad47c5"/>
    <hyperlink ref="A3132" r:id="R285f44c81e344419"/>
    <hyperlink ref="E3132" r:id="R489896cb017741a0"/>
    <hyperlink ref="S3132" r:id="R5cd5faf5ec21472f"/>
    <hyperlink ref="T3132" r:id="Rbce91134e5cd4dad"/>
    <hyperlink ref="V3132" r:id="R32237d4c13ea479f"/>
    <hyperlink ref="A3133" r:id="R7fa87707c4a24171"/>
    <hyperlink ref="E3133" r:id="R83914b194f9e4799"/>
    <hyperlink ref="S3133" r:id="R30f3fc743caf4b4b"/>
    <hyperlink ref="T3133" r:id="R4c32264f0ecb4161"/>
    <hyperlink ref="V3133" r:id="R49a665ed96ac45f1"/>
    <hyperlink ref="A3134" r:id="Rac4fcf23076a4a5a"/>
    <hyperlink ref="E3134" r:id="R8c4d0323119c45a1"/>
    <hyperlink ref="S3134" r:id="R3b8215a123d64af8"/>
    <hyperlink ref="T3134" r:id="R3ce928a23e9a45af"/>
    <hyperlink ref="V3134" r:id="R5179ffcf2b284cef"/>
    <hyperlink ref="A3135" r:id="R2ab49510ea26428e"/>
    <hyperlink ref="E3135" r:id="R0f68f026d8ac493c"/>
    <hyperlink ref="S3135" r:id="R3e8583c64d7f4587"/>
    <hyperlink ref="T3135" r:id="R4493b629d459410b"/>
    <hyperlink ref="V3135" r:id="R8076fa6ec1064e82"/>
    <hyperlink ref="A3136" r:id="R66a0b0528da043e7"/>
    <hyperlink ref="E3136" r:id="R9df7b4f2f03a4133"/>
    <hyperlink ref="A3137" r:id="R057832e7b7b54769"/>
    <hyperlink ref="E3137" r:id="Rb330d10aa52a4d4c"/>
    <hyperlink ref="A3138" r:id="Rda4910bf369d40d8"/>
    <hyperlink ref="E3138" r:id="Rd69f063d03394f00"/>
    <hyperlink ref="S3138" r:id="Rde455c21d38e4141"/>
    <hyperlink ref="T3138" r:id="R04af051af18f44be"/>
    <hyperlink ref="V3138" r:id="R2ad69f791d754c5d"/>
    <hyperlink ref="A3139" r:id="Rd7d3b4cead3245eb"/>
    <hyperlink ref="E3139" r:id="Rda9e5b1a4a2a4732"/>
    <hyperlink ref="S3139" r:id="R428fe2a6c7fa49e2"/>
    <hyperlink ref="V3139" r:id="R0eb0499bc3134fd4"/>
    <hyperlink ref="A3140" r:id="Reca16452f09b48b7"/>
    <hyperlink ref="E3140" r:id="R2c0271fa506b482f"/>
    <hyperlink ref="S3140" r:id="R090d115862204ad5"/>
    <hyperlink ref="T3140" r:id="Rb37071313c5d4c21"/>
    <hyperlink ref="V3140" r:id="Rb224db7d02874b44"/>
    <hyperlink ref="A3141" r:id="Reef2e1e4586d4ceb"/>
    <hyperlink ref="E3141" r:id="Rf5d3a705337f4b98"/>
    <hyperlink ref="S3141" r:id="Rcb3a1b3de1d74076"/>
    <hyperlink ref="T3141" r:id="Rc5d1f864475044aa"/>
    <hyperlink ref="V3141" r:id="R6ebd0804e4b34dcb"/>
    <hyperlink ref="A3142" r:id="R63e52e1c0edc4b0b"/>
    <hyperlink ref="E3142" r:id="R9f3ce1a6b82d4682"/>
    <hyperlink ref="S3142" r:id="R6f4819dd9197417e"/>
    <hyperlink ref="T3142" r:id="R128f707567d94dc4"/>
    <hyperlink ref="V3142" r:id="Rb23da8586cef4dee"/>
    <hyperlink ref="A3143" r:id="R0d1d00f206a0450d"/>
    <hyperlink ref="E3143" r:id="R92009e2db69645cd"/>
    <hyperlink ref="S3143" r:id="R523e17b50441418b"/>
    <hyperlink ref="T3143" r:id="R85b82a4c62104bb6"/>
    <hyperlink ref="V3143" r:id="R3251e95d9ccf4664"/>
    <hyperlink ref="A3144" r:id="R45a137a6ed814489"/>
    <hyperlink ref="E3144" r:id="R12625b2a06f44af7"/>
    <hyperlink ref="S3144" r:id="Rf93d8c20e16d4c0a"/>
    <hyperlink ref="T3144" r:id="R53fa2bc4c4914690"/>
    <hyperlink ref="V3144" r:id="R5ba5c009caa14def"/>
    <hyperlink ref="A3145" r:id="Rb3e0632e25ef40ac"/>
    <hyperlink ref="E3145" r:id="R31cee4e6eed84652"/>
    <hyperlink ref="S3145" r:id="Rdd9f18cb9a7a4d15"/>
    <hyperlink ref="T3145" r:id="R9c926470ccd048cd"/>
    <hyperlink ref="V3145" r:id="R5bc68de63c9d4a57"/>
    <hyperlink ref="A3146" r:id="R3c524f12edce4f1f"/>
    <hyperlink ref="E3146" r:id="Rebf1da1e3cd34a34"/>
    <hyperlink ref="A3147" r:id="Rc82e1181aece4951"/>
    <hyperlink ref="E3147" r:id="Rb95c99ded8e9409b"/>
    <hyperlink ref="Q3147" r:id="R16be17d7d9754fdb"/>
    <hyperlink ref="S3147" r:id="R34079e87a53a4363"/>
    <hyperlink ref="T3147" r:id="R089d3544856d4ac3"/>
    <hyperlink ref="V3147" r:id="R7d956d86b97e45a3"/>
    <hyperlink ref="A3148" r:id="R112cbd8f869f4f21"/>
    <hyperlink ref="E3148" r:id="Recb7b3de3dde4f72"/>
    <hyperlink ref="A3149" r:id="Rbc34eb79aec34ba3"/>
    <hyperlink ref="E3149" r:id="Rf540b5c7b1364ae9"/>
    <hyperlink ref="E3150" r:id="Rae0eb47251474582"/>
    <hyperlink ref="E3151" r:id="R394f43d540ec4c2f"/>
    <hyperlink ref="E3152" r:id="Rd466f59ef515424d"/>
    <hyperlink ref="E3153" r:id="Rd8128e5e02654db3"/>
    <hyperlink ref="E3154" r:id="R52dd40b76f4e49f0"/>
    <hyperlink ref="E3155" r:id="Rd3546bbc08d24fea"/>
    <hyperlink ref="E3156" r:id="Rd48b6dc6d0e541dc"/>
    <hyperlink ref="E3157" r:id="Rf9e187f4193f4a81"/>
    <hyperlink ref="E3158" r:id="Re59010c762d44fbd"/>
    <hyperlink ref="E3159" r:id="R67d8d8f2c7784186"/>
    <hyperlink ref="E3160" r:id="R26f47f3d14414e7e"/>
    <hyperlink ref="E3161" r:id="Rf2a729080a984542"/>
    <hyperlink ref="E3162" r:id="Rca1abc0e360e434b"/>
    <hyperlink ref="E3163" r:id="R02a68aa8168f4188"/>
    <hyperlink ref="E3164" r:id="R1f0a1914e04a485c"/>
    <hyperlink ref="E3165" r:id="R31b1679af7234bc6"/>
    <hyperlink ref="E3166" r:id="Re61964f9498f4368"/>
    <hyperlink ref="E3167" r:id="R9b983467837d4d82"/>
    <hyperlink ref="E3168" r:id="Rbf32bf7f4bb84c3b"/>
    <hyperlink ref="E3169" r:id="Rd8f67ad8d1ab41cb"/>
    <hyperlink ref="E3170" r:id="R23a01f9ae7cf44bc"/>
    <hyperlink ref="E3171" r:id="Rcdd153ee490341a7"/>
    <hyperlink ref="E3172" r:id="R743310bb38c94a71"/>
    <hyperlink ref="E3173" r:id="R4ac4b22696ac4623"/>
    <hyperlink ref="E3174" r:id="R2928782c5a884c2a"/>
    <hyperlink ref="E3175" r:id="R7d221ae849af4fa8"/>
    <hyperlink ref="E3176" r:id="R660d253b159d4144"/>
    <hyperlink ref="E3177" r:id="Rf5ef37e3880a4920"/>
    <hyperlink ref="E3178" r:id="Re25d857ea35744b5"/>
    <hyperlink ref="E3179" r:id="Rdc3606a2858e475c"/>
    <hyperlink ref="E3180" r:id="Rc6b21c73dcc24639"/>
    <hyperlink ref="E3181" r:id="Ra28ef36e44b7469c"/>
    <hyperlink ref="E3182" r:id="R7e6bcae0b6324738"/>
    <hyperlink ref="E3183" r:id="Ra6b063db6a914761"/>
    <hyperlink ref="E3184" r:id="R6997337834984cef"/>
    <hyperlink ref="E3185" r:id="Rb771366d9d3f4d5a"/>
    <hyperlink ref="E3186" r:id="R8af979a292b44952"/>
    <hyperlink ref="E3187" r:id="Rc63ed1d2a5924f48"/>
    <hyperlink ref="E3188" r:id="R83d83d73f5c54330"/>
    <hyperlink ref="E3189" r:id="R4ac3d9d4900a40f4"/>
    <hyperlink ref="E3190" r:id="R7c2d127c645b4b03"/>
    <hyperlink ref="E3191" r:id="Ra6a53ae8a4c34e65"/>
    <hyperlink ref="E3192" r:id="R52323014304941eb"/>
    <hyperlink ref="E3193" r:id="Rd8f6b9ab27ba4b2d"/>
    <hyperlink ref="E3194" r:id="Rcc89cf61cd2f406a"/>
    <hyperlink ref="E3195" r:id="R3b03f5dd3be14329"/>
    <hyperlink ref="E3196" r:id="R7f0d8ca69fde48e5"/>
    <hyperlink ref="E3197" r:id="R594e29de2e484ee6"/>
    <hyperlink ref="E3198" r:id="R1c46143cc989469e"/>
    <hyperlink ref="E3199" r:id="Rc10782c691a1458e"/>
    <hyperlink ref="E3200" r:id="R3a8d8ea520e34740"/>
    <hyperlink ref="E3201" r:id="R63402e306ca944f6"/>
    <hyperlink ref="E3202" r:id="Rd9794270f7bb4a40"/>
    <hyperlink ref="E3203" r:id="Raf0fe89ada5e40de"/>
    <hyperlink ref="E3204" r:id="Re9d5703042874106"/>
    <hyperlink ref="E3205" r:id="R281a13c8469a4493"/>
    <hyperlink ref="E3206" r:id="R64e8239d86b74650"/>
    <hyperlink ref="E3207" r:id="Ra868136baa5245af"/>
    <hyperlink ref="E3208" r:id="Rc38b540b8b584fbe"/>
    <hyperlink ref="E3209" r:id="Rda855367ffa540a1"/>
    <hyperlink ref="E3210" r:id="Rd734fa32344b4b7c"/>
    <hyperlink ref="E3211" r:id="Rd97e1701cc704aad"/>
    <hyperlink ref="E3212" r:id="Rd353d4f702dd4556"/>
    <hyperlink ref="E3213" r:id="Rdabd19fdbb734ec8"/>
    <hyperlink ref="E3214" r:id="R707b08fdce4743fe"/>
    <hyperlink ref="E3215" r:id="R7966741f0a7d46fc"/>
    <hyperlink ref="E3216" r:id="Rd3e8f4c96bc34779"/>
    <hyperlink ref="E3217" r:id="R066a3181b1a24799"/>
    <hyperlink ref="E3218" r:id="Rc2538a7881d74766"/>
    <hyperlink ref="E3219" r:id="R1f54e573545a4c08"/>
    <hyperlink ref="E3220" r:id="R2f34d6d84d264779"/>
    <hyperlink ref="E3221" r:id="Rf0188a58d0e0440d"/>
    <hyperlink ref="E3222" r:id="R665ec36493b24dfc"/>
    <hyperlink ref="E3223" r:id="R55af243221ee465b"/>
    <hyperlink ref="E3224" r:id="R769c01cdf665471b"/>
    <hyperlink ref="E3225" r:id="Ra91f4124db874643"/>
    <hyperlink ref="E3226" r:id="R8d811f940b8645b1"/>
    <hyperlink ref="E3227" r:id="Rfb531ddb0a1845c9"/>
    <hyperlink ref="E3228" r:id="R3c77e7c8adf94e45"/>
    <hyperlink ref="E3229" r:id="R8ab1e3e554f34fd9"/>
    <hyperlink ref="E3230" r:id="R2ad8a5f55c664812"/>
    <hyperlink ref="E3231" r:id="R96096a32bb9043f0"/>
    <hyperlink ref="E3232" r:id="R11defcd948cd4f2f"/>
    <hyperlink ref="E3233" r:id="R7da9602f50334827"/>
    <hyperlink ref="E3234" r:id="R35e746ed5b8540f6"/>
    <hyperlink ref="E3235" r:id="R998e5acd31ed4278"/>
    <hyperlink ref="E3236" r:id="R6625ddd0d6514a48"/>
    <hyperlink ref="E3237" r:id="R6b3b8c7d697a4c98"/>
    <hyperlink ref="E3238" r:id="Rdca30d606add433b"/>
    <hyperlink ref="E3239" r:id="Rf04eee439c014857"/>
    <hyperlink ref="E3240" r:id="Rcc13f235a2724f64"/>
    <hyperlink ref="E3241" r:id="R86d9420e9364443e"/>
    <hyperlink ref="E3242" r:id="R06608b531f9c4ec8"/>
    <hyperlink ref="E3243" r:id="R0cb8649b738b457b"/>
    <hyperlink ref="E3244" r:id="R810293c6bf234b5f"/>
    <hyperlink ref="E3245" r:id="R8966c61420f943b1"/>
    <hyperlink ref="A3246" r:id="R1b221af9bdb54ce5"/>
    <hyperlink ref="E3246" r:id="R0d7cc34a2afd44dc"/>
    <hyperlink ref="R3246" r:id="Rab8acd05997848e0"/>
    <hyperlink ref="A3247" r:id="R9600fd40a5794b31"/>
    <hyperlink ref="E3247" r:id="Rd951745928284766"/>
    <hyperlink ref="R3247" r:id="R720e30f2b4a64aad"/>
    <hyperlink ref="A3248" r:id="Rb39d0ad415ee46b5"/>
    <hyperlink ref="E3248" r:id="Rc2d721fdc0a04187"/>
    <hyperlink ref="R3248" r:id="Rcfa089542c8e40ca"/>
    <hyperlink ref="A3249" r:id="Ra2e29ef6829b4565"/>
    <hyperlink ref="E3249" r:id="R0044553bf8714cb2"/>
    <hyperlink ref="R3249" r:id="R43f83046f5a7469a"/>
    <hyperlink ref="A3250" r:id="Rd5d500fb21cc49dd"/>
    <hyperlink ref="E3250" r:id="R75dcb950c436414e"/>
    <hyperlink ref="R3250" r:id="Re78922322073450c"/>
    <hyperlink ref="A3251" r:id="Rc0f8a8c59f1b45ff"/>
    <hyperlink ref="E3251" r:id="R441eddf7047f4ee4"/>
    <hyperlink ref="R3251" r:id="R3efdc5a267a2447c"/>
    <hyperlink ref="A3252" r:id="R589b25d26d094018"/>
    <hyperlink ref="E3252" r:id="Rf81d209ce1414232"/>
    <hyperlink ref="R3252" r:id="R391037b261ff458f"/>
    <hyperlink ref="A3253" r:id="R169b9aebeef74c53"/>
    <hyperlink ref="E3253" r:id="R3032cb2138164af3"/>
    <hyperlink ref="R3253" r:id="R876efbe93b98449a"/>
    <hyperlink ref="A3254" r:id="Rf0d4a321126c4bd3"/>
    <hyperlink ref="E3254" r:id="Rbf988605c94145db"/>
    <hyperlink ref="R3254" r:id="R9c230cd85a164c5b"/>
    <hyperlink ref="A3255" r:id="Rf76ac9e5724a4d07"/>
    <hyperlink ref="E3255" r:id="R120ba8796e634756"/>
    <hyperlink ref="R3255" r:id="R853d82061bca4847"/>
    <hyperlink ref="A3256" r:id="R0f04134c31ce4d72"/>
    <hyperlink ref="E3256" r:id="Radc16be52f794cac"/>
    <hyperlink ref="R3256" r:id="R3d99be5069c945a6"/>
    <hyperlink ref="A3257" r:id="R4000da8788ad4259"/>
    <hyperlink ref="E3257" r:id="Rcc650d325f074f56"/>
    <hyperlink ref="R3257" r:id="Rf8464257f4ef4f75"/>
    <hyperlink ref="A3258" r:id="R6d5961ec08874744"/>
    <hyperlink ref="E3258" r:id="Rf6117518763d432e"/>
    <hyperlink ref="R3258" r:id="R1121130f62aa4645"/>
    <hyperlink ref="A3259" r:id="R024915fc733644a6"/>
    <hyperlink ref="E3259" r:id="Rb52de4fdb10f46a7"/>
    <hyperlink ref="R3259" r:id="R988ae4e6405a417e"/>
    <hyperlink ref="A3260" r:id="R67b4f656bd0743b0"/>
    <hyperlink ref="E3260" r:id="Rfd7e7e0fd3e8475b"/>
    <hyperlink ref="R3260" r:id="R0d709284abbd4db3"/>
    <hyperlink ref="A3261" r:id="R012e5116a1304943"/>
    <hyperlink ref="E3261" r:id="R38713f1bb0bd41a0"/>
    <hyperlink ref="R3261" r:id="R60332d3b70f847cc"/>
    <hyperlink ref="A3262" r:id="R3b059aef245a438f"/>
    <hyperlink ref="E3262" r:id="R3cf3fcc346f14f01"/>
    <hyperlink ref="R3262" r:id="R1d07be33054a452a"/>
    <hyperlink ref="A3263" r:id="R929b6c6d89c042e3"/>
    <hyperlink ref="E3263" r:id="R7a8f4b2777b549b1"/>
    <hyperlink ref="R3263" r:id="Reb10b858e68b4a8a"/>
    <hyperlink ref="A3264" r:id="R094c6425e8c24797"/>
    <hyperlink ref="E3264" r:id="R377d32a03f6749b0"/>
    <hyperlink ref="R3264" r:id="R75fa90482ae54cce"/>
    <hyperlink ref="A3265" r:id="Rb057f3b3dbd444d5"/>
    <hyperlink ref="E3265" r:id="Re9fb6173cbb54883"/>
    <hyperlink ref="R3265" r:id="R731ed5ce22234c7e"/>
    <hyperlink ref="A3266" r:id="R494735f8fd3841de"/>
    <hyperlink ref="E3266" r:id="Rbb26bc5dc7f646fe"/>
    <hyperlink ref="R3266" r:id="R60c7a35ca1f94c91"/>
    <hyperlink ref="A3267" r:id="Ra266f46e297544db"/>
    <hyperlink ref="E3267" r:id="R0b2e59fb6dce4463"/>
    <hyperlink ref="R3267" r:id="R3edb2cbc902046b5"/>
    <hyperlink ref="A3268" r:id="R85292b63dcec43ff"/>
    <hyperlink ref="E3268" r:id="Rcdd10868d4f041cd"/>
    <hyperlink ref="R3268" r:id="R327e3690564f4b2c"/>
    <hyperlink ref="A3269" r:id="R6f41ae3a705d431f"/>
    <hyperlink ref="E3269" r:id="R31a5cc234e9e456c"/>
    <hyperlink ref="R3269" r:id="R28a8a9197bbc4837"/>
    <hyperlink ref="A3270" r:id="R4adf9c2b2a9a432b"/>
    <hyperlink ref="E3270" r:id="R9a1072b0c5b04747"/>
    <hyperlink ref="R3270" r:id="R8a15516ca3f64d3e"/>
    <hyperlink ref="A3271" r:id="Rca2b7dace34a46e1"/>
    <hyperlink ref="E3271" r:id="Rbdcc54bd55924f1b"/>
    <hyperlink ref="R3271" r:id="R5fac52072b474758"/>
    <hyperlink ref="A3272" r:id="Rd572704d4444489f"/>
    <hyperlink ref="E3272" r:id="R02ad5bb0bb3140d3"/>
    <hyperlink ref="R3272" r:id="R6d061bf996ef4ea3"/>
    <hyperlink ref="A3273" r:id="R2f3093a0895a4160"/>
    <hyperlink ref="E3273" r:id="R5cd74b667c724ea7"/>
    <hyperlink ref="R3273" r:id="R88fef1da674045dd"/>
    <hyperlink ref="A3274" r:id="R47c6118c215a4d53"/>
    <hyperlink ref="E3274" r:id="R55d3da4a35134c02"/>
    <hyperlink ref="R3274" r:id="Rfceef46c345440ee"/>
    <hyperlink ref="A3275" r:id="R3bcd504d9a564425"/>
    <hyperlink ref="E3275" r:id="R39ec096659a04de2"/>
    <hyperlink ref="R3275" r:id="R691b920608204c4e"/>
    <hyperlink ref="A3276" r:id="R08e8025a6d5c4c81"/>
    <hyperlink ref="E3276" r:id="Re1cbb1a832e04243"/>
    <hyperlink ref="R3276" r:id="Rf2f2032270574078"/>
    <hyperlink ref="A3277" r:id="R99d6dc75e9e84fed"/>
    <hyperlink ref="E3277" r:id="R8b4f154126c94a19"/>
    <hyperlink ref="R3277" r:id="Ra22fea92b62b4cda"/>
    <hyperlink ref="A3278" r:id="R5a732257fbaf4671"/>
    <hyperlink ref="E3278" r:id="Rc6dfdbad639d4ef3"/>
    <hyperlink ref="R3278" r:id="Raede1833fd0e4cac"/>
    <hyperlink ref="A3279" r:id="R2d3cbe6d367842e2"/>
    <hyperlink ref="E3279" r:id="Rd2ecca8014844d21"/>
    <hyperlink ref="R3279" r:id="Rce19e7d4f9a14f8a"/>
    <hyperlink ref="A3280" r:id="R7467a0d206fe458d"/>
    <hyperlink ref="E3280" r:id="R4c5ea8f3e5b24754"/>
    <hyperlink ref="R3280" r:id="R7b76bfbbba194c5d"/>
    <hyperlink ref="A3281" r:id="Rb48aba88328c4a31"/>
    <hyperlink ref="E3281" r:id="R7282e4dfe791480a"/>
    <hyperlink ref="R3281" r:id="Rd0d9fd4315e44a8f"/>
    <hyperlink ref="A3282" r:id="R5c8c4fbffd7e489a"/>
    <hyperlink ref="E3282" r:id="R16c3875533124617"/>
    <hyperlink ref="R3282" r:id="R2b82bb8ba6f2413f"/>
    <hyperlink ref="A3283" r:id="R126f3412c1044988"/>
    <hyperlink ref="E3283" r:id="Rf374055360134c96"/>
    <hyperlink ref="R3283" r:id="R3a80bcc24ea54322"/>
    <hyperlink ref="A3284" r:id="R3b2cb688f0a546b6"/>
    <hyperlink ref="E3284" r:id="Rb76cfa628a6c43c6"/>
    <hyperlink ref="R3284" r:id="R776b6642618f44ea"/>
    <hyperlink ref="A3285" r:id="Rea41346fbaf3465e"/>
    <hyperlink ref="E3285" r:id="R96b0359e8cd548e5"/>
    <hyperlink ref="R3285" r:id="Rb4862b6ed5cb4e55"/>
    <hyperlink ref="A3286" r:id="Rddf4b4dc638842d5"/>
    <hyperlink ref="E3286" r:id="R15a101ec1c6045cf"/>
    <hyperlink ref="Q3286" r:id="R134540daabb342f8"/>
    <hyperlink ref="S3286" r:id="R680430bc714e486b"/>
    <hyperlink ref="A3287" r:id="Reaaaf996d8f24e6d"/>
    <hyperlink ref="E3287" r:id="Raa2dce5c05f447c6"/>
    <hyperlink ref="R3287" r:id="R880707a54cdc468d"/>
    <hyperlink ref="S3287" r:id="R859c2f08aad34e00"/>
    <hyperlink ref="V3287" r:id="Red16239ef143437e"/>
    <hyperlink ref="A3288" r:id="Rc573dd7916a14e33"/>
    <hyperlink ref="E3288" r:id="Ra5722630a70744ee"/>
    <hyperlink ref="R3288" r:id="Rb63aa581a88649ed"/>
    <hyperlink ref="S3288" r:id="R9d55f783e1a741a8"/>
    <hyperlink ref="V3288" r:id="R8efe3f58fc404b9a"/>
    <hyperlink ref="A3289" r:id="R0533aa213e7547dd"/>
    <hyperlink ref="E3289" r:id="Ra8f9477c2ebd4fe0"/>
    <hyperlink ref="R3289" r:id="R55476b85bc3840cd"/>
    <hyperlink ref="S3289" r:id="R90d5921c40db4f7c"/>
    <hyperlink ref="V3289" r:id="R22b344d394a54a6d"/>
    <hyperlink ref="A3290" r:id="Rcd89c4740ea34111"/>
    <hyperlink ref="E3290" r:id="R6fda63e26ca34224"/>
    <hyperlink ref="Q3290" r:id="Rec74956a27f14c21"/>
    <hyperlink ref="S3290" r:id="R50a5353dac8d4b39"/>
    <hyperlink ref="V3290" r:id="R70772f5630c44a21"/>
    <hyperlink ref="A3291" r:id="R0999ba4f34374c0f"/>
    <hyperlink ref="E3291" r:id="R5c64cdc416b54811"/>
    <hyperlink ref="Q3291" r:id="R738f59c11307400f"/>
    <hyperlink ref="S3291" r:id="Re10e74667678468b"/>
    <hyperlink ref="V3291" r:id="Rc995d3b7c8244706"/>
    <hyperlink ref="A3292" r:id="Rb4cde9a50a6a45c8"/>
    <hyperlink ref="E3292" r:id="Rd3badd8f11a846d6"/>
    <hyperlink ref="Q3292" r:id="R9fdbfbc8ea2148a4"/>
    <hyperlink ref="S3292" r:id="Rbe1165b5bd554103"/>
    <hyperlink ref="V3292" r:id="R06eb275772c04238"/>
    <hyperlink ref="A3293" r:id="Rc4aec6abcd5f466e"/>
    <hyperlink ref="E3293" r:id="R62cb462604e54002"/>
    <hyperlink ref="A3294" r:id="Rae4fb11304d745e6"/>
    <hyperlink ref="E3294" r:id="Rd46eef475f4f414f"/>
    <hyperlink ref="Q3294" r:id="R06aeb23db6ef4e92"/>
    <hyperlink ref="S3294" r:id="Re52942469edc4dcf"/>
    <hyperlink ref="T3294" r:id="Rc4e9fcfafc904c26"/>
    <hyperlink ref="V3294" r:id="Rdc07dfbe61dd4cc8"/>
    <hyperlink ref="A3295" r:id="Rbef2613bfa4345c5"/>
    <hyperlink ref="E3295" r:id="Ra3ef424678714814"/>
    <hyperlink ref="S3295" r:id="R2aa89195a2304152"/>
    <hyperlink ref="T3295" r:id="R03412467bb7241c5"/>
    <hyperlink ref="V3295" r:id="Rbfddc50e2b2543d5"/>
    <hyperlink ref="E3296" r:id="R021bf49e691e4b3a"/>
    <hyperlink ref="S3296" r:id="Rd6b28201af9d402b"/>
    <hyperlink ref="T3296" r:id="R49f56987fdb94ea6"/>
    <hyperlink ref="V3296" r:id="Rb9f3fa2edc3b451e"/>
    <hyperlink ref="E3297" r:id="Reb08e7a395e04462"/>
    <hyperlink ref="S3297" r:id="Raf537f98c66d4a89"/>
    <hyperlink ref="T3297" r:id="Rc6825df9b6004c5d"/>
    <hyperlink ref="V3297" r:id="R1fa4333514994f39"/>
    <hyperlink ref="A3298" r:id="R09e55f69451b408c"/>
    <hyperlink ref="E3298" r:id="R2bfc2d9b33d14862"/>
    <hyperlink ref="A3299" r:id="R09e2ea5c1e7242bf"/>
    <hyperlink ref="E3299" r:id="R76e97f1ea2664f21"/>
    <hyperlink ref="A3300" r:id="R3fecac11c0ae4e1d"/>
    <hyperlink ref="E3300" r:id="R36950c7f74324565"/>
    <hyperlink ref="A3301" r:id="R8542c1b187304b1b"/>
    <hyperlink ref="E3301" r:id="Ra8c6c7f485244ea6"/>
    <hyperlink ref="Q3301" r:id="Rb7f1a7b376084030"/>
    <hyperlink ref="S3301" r:id="Rb54e95523b244114"/>
    <hyperlink ref="T3301" r:id="Rc73efa6cb6354398"/>
    <hyperlink ref="V3301" r:id="Re3440675e4564439"/>
    <hyperlink ref="A3302" r:id="R672ea1098739486e"/>
    <hyperlink ref="E3302" r:id="Rea03dcc38ec8458c"/>
    <hyperlink ref="A3303" r:id="Rebb303054e394cab"/>
    <hyperlink ref="E3303" r:id="R2c99857853464a32"/>
    <hyperlink ref="A3304" r:id="R98c975ce73f34ec7"/>
    <hyperlink ref="E3304" r:id="R0d521093d42e4809"/>
    <hyperlink ref="A3305" r:id="R2de2d95335ae42a7"/>
    <hyperlink ref="E3305" r:id="R285e4bc9fefb4f99"/>
    <hyperlink ref="A3306" r:id="R7562c5f7e9ee4bd3"/>
    <hyperlink ref="E3306" r:id="R6d7a620bdc784ba1"/>
    <hyperlink ref="A3307" r:id="Ra30c4666bb3b4f18"/>
    <hyperlink ref="E3307" r:id="Rfc45eb48b50742b5"/>
    <hyperlink ref="E3308" r:id="R81bc715135f5454c"/>
    <hyperlink ref="E3309" r:id="R677eb0cc63ec4aa8"/>
    <hyperlink ref="A3310" r:id="Re8fa997cfb8b4a61"/>
    <hyperlink ref="E3310" r:id="R12d509cab69a4862"/>
    <hyperlink ref="A3311" r:id="R11cc0e263910438b"/>
    <hyperlink ref="E3311" r:id="R18a82c16097a4af8"/>
    <hyperlink ref="A3312" r:id="Rd2b78a1683d045a5"/>
    <hyperlink ref="E3312" r:id="R8380cab790e74365"/>
    <hyperlink ref="S3312" r:id="Rd73640f8026c4d6b"/>
    <hyperlink ref="T3312" r:id="R254f3bf1c2654f28"/>
    <hyperlink ref="V3312" r:id="Rabb7fa17263f4ed2"/>
    <hyperlink ref="A3313" r:id="Rd87c1e067dce40a9"/>
    <hyperlink ref="E3313" r:id="R273ce0cf62b74e79"/>
    <hyperlink ref="Q3313" r:id="R030af79a15614c63"/>
    <hyperlink ref="S3313" r:id="R956d5c3b33d24324"/>
    <hyperlink ref="T3313" r:id="R5603093287b8402a"/>
    <hyperlink ref="V3313" r:id="Re7415a53544d4f73"/>
    <hyperlink ref="A3314" r:id="Rdde6b48c8e584a2d"/>
    <hyperlink ref="E3314" r:id="Ra6065bd0c44e43bb"/>
    <hyperlink ref="A3315" r:id="R39fda72ed14849f0"/>
    <hyperlink ref="E3315" r:id="R600e3c08097c4bee"/>
    <hyperlink ref="E3316" r:id="Rba403e2dd01f4f0b"/>
    <hyperlink ref="A3317" r:id="R79606f868bc7493a"/>
    <hyperlink ref="E3317" r:id="R48efb9a8aa2b4b60"/>
    <hyperlink ref="Q3317" r:id="R8b26d992814a4a81"/>
    <hyperlink ref="S3317" r:id="R1cdc3f11c7fb4df8"/>
    <hyperlink ref="T3317" r:id="Rd134682f29814d67"/>
    <hyperlink ref="V3317" r:id="R0b28fc8bb30c4da8"/>
    <hyperlink ref="A3318" r:id="Rc7e06851d57d47c0"/>
    <hyperlink ref="E3318" r:id="R8b7e6f18773e461a"/>
    <hyperlink ref="A3319" r:id="R113ea33d55fc4b3b"/>
    <hyperlink ref="E3319" r:id="R6dbf9914bd2245c2"/>
    <hyperlink ref="A3320" r:id="R0dbb5dda1e54444b"/>
    <hyperlink ref="E3320" r:id="Rf14a3a2e2189445c"/>
    <hyperlink ref="Q3320" r:id="Ra222ea7181a94472"/>
    <hyperlink ref="S3320" r:id="Rb29de56ced474ca6"/>
    <hyperlink ref="T3320" r:id="R889d2b71e8eb4c2e"/>
    <hyperlink ref="V3320" r:id="Rcd19ec56633046e5"/>
    <hyperlink ref="A3321" r:id="R212e2e98f91547db"/>
    <hyperlink ref="E3321" r:id="Rf717bee3354643c5"/>
    <hyperlink ref="Q3321" r:id="R868d91401ddc4f1b"/>
    <hyperlink ref="S3321" r:id="R5f698de62f3c46f0"/>
    <hyperlink ref="T3321" r:id="R1b90c062042b4aa5"/>
    <hyperlink ref="V3321" r:id="R03a04af7200249e9"/>
    <hyperlink ref="A3322" r:id="R5467c41dc6d344ee"/>
    <hyperlink ref="E3322" r:id="Rc04beebc497842c2"/>
    <hyperlink ref="A3323" r:id="R9dcdc7c26edf45bb"/>
    <hyperlink ref="E3323" r:id="R3c558216e0154b31"/>
    <hyperlink ref="A3324" r:id="Re66f6adb5ab648d5"/>
    <hyperlink ref="E3324" r:id="Ra226b41693ee4a46"/>
    <hyperlink ref="A3325" r:id="R2e05359ef596452e"/>
    <hyperlink ref="E3325" r:id="R6dd88498208f4f22"/>
    <hyperlink ref="A3326" r:id="R86e6360f03b14868"/>
    <hyperlink ref="E3326" r:id="R47f79e39cb4e4fd6"/>
    <hyperlink ref="A3327" r:id="R63f3a20840504877"/>
    <hyperlink ref="E3327" r:id="Re2b5ec09b2a149ae"/>
    <hyperlink ref="Q3327" r:id="Rc3a712300ebc4162"/>
    <hyperlink ref="A3328" r:id="Ra9ed2c0cc6144851"/>
    <hyperlink ref="E3328" r:id="R871731d79b8143c4"/>
    <hyperlink ref="Q3328" r:id="Rec0e424bbbd74e2a"/>
    <hyperlink ref="A3329" r:id="Rc35021b711274941"/>
    <hyperlink ref="E3329" r:id="R264ad3fc303a44a4"/>
    <hyperlink ref="A3330" r:id="R330e7730dcaa4bfd"/>
    <hyperlink ref="E3330" r:id="Rbc34d9aacf254303"/>
    <hyperlink ref="S3330" r:id="R86defd496bdc48ac"/>
    <hyperlink ref="V3330" r:id="R8fbb1e7fdc97454c"/>
    <hyperlink ref="A3331" r:id="R80ec6a4d2a484dce"/>
    <hyperlink ref="E3331" r:id="Rd565019fa0db4d0d"/>
    <hyperlink ref="Q3331" r:id="R60fe43b0c1d04935"/>
    <hyperlink ref="S3331" r:id="Rd7dbf6e64f4f4c39"/>
    <hyperlink ref="T3331" r:id="R6cf3598f13874eb8"/>
    <hyperlink ref="V3331" r:id="Ra37acaef46f64d20"/>
    <hyperlink ref="A3332" r:id="Rf35f715fad194097"/>
    <hyperlink ref="E3332" r:id="R9124fe0cd9a44ad3"/>
    <hyperlink ref="A3333" r:id="R6029601ae1844bdf"/>
    <hyperlink ref="E3333" r:id="R57a31679d7154021"/>
    <hyperlink ref="A3334" r:id="R1c38df2e83c14640"/>
    <hyperlink ref="E3334" r:id="R1e3f7205d7cf4f00"/>
    <hyperlink ref="A3335" r:id="R00b81019943f4168"/>
    <hyperlink ref="E3335" r:id="Re9978b963a2241ac"/>
    <hyperlink ref="Q3335" r:id="R1f8d96f872db485a"/>
    <hyperlink ref="S3335" r:id="R4cd32e1386f84278"/>
    <hyperlink ref="T3335" r:id="R349aa65beb16478c"/>
    <hyperlink ref="V3335" r:id="R2822db9667194a84"/>
    <hyperlink ref="A3336" r:id="R24c45460fba348ff"/>
    <hyperlink ref="E3336" r:id="Re3088cb0e4b24785"/>
    <hyperlink ref="Q3336" r:id="Ra61387d39b02465b"/>
    <hyperlink ref="A3337" r:id="Rc05cd63cc90d4685"/>
    <hyperlink ref="E3337" r:id="R7e0f3f91f0ef4f1f"/>
    <hyperlink ref="Q3337" r:id="R2e350f0a7914401c"/>
    <hyperlink ref="S3337" r:id="Raaeb527a9c0b43ee"/>
    <hyperlink ref="T3337" r:id="Rf155a38f81e0479e"/>
    <hyperlink ref="V3337" r:id="R701302258439419e"/>
    <hyperlink ref="A3338" r:id="R5315c7626dd44eeb"/>
    <hyperlink ref="E3338" r:id="Rf09bbe8f0576438c"/>
    <hyperlink ref="A3339" r:id="Rf2307271f2bb4a72"/>
    <hyperlink ref="E3339" r:id="Rb0e1a154aef64e30"/>
    <hyperlink ref="A3340" r:id="R80b4b050cf6d4cce"/>
    <hyperlink ref="E3340" r:id="R5f5e4d7aa7a34cc3"/>
    <hyperlink ref="A3341" r:id="Raa871cd81e444b2c"/>
    <hyperlink ref="E3341" r:id="R8f439b82448c4114"/>
    <hyperlink ref="E3342" r:id="Rcbc7a70de8544812"/>
    <hyperlink ref="A3343" r:id="R122c1aef34ee42ca"/>
    <hyperlink ref="E3343" r:id="Rb2cd02dd27e544ab"/>
    <hyperlink ref="A3344" r:id="Rb05cc3b20756419b"/>
    <hyperlink ref="E3344" r:id="R6f0a1f8b79ff4b60"/>
    <hyperlink ref="A3345" r:id="R13cc61d1639944be"/>
    <hyperlink ref="E3345" r:id="R4154bbdb4eaa4698"/>
    <hyperlink ref="E3346" r:id="R36bd72cfdea249f5"/>
    <hyperlink ref="A3347" r:id="R5e1d9982c0b24347"/>
    <hyperlink ref="E3347" r:id="Rb57197a71f7d4d7a"/>
    <hyperlink ref="A3348" r:id="R6fbb5992d5e54564"/>
    <hyperlink ref="E3348" r:id="R52823946e39544e8"/>
    <hyperlink ref="S3348" r:id="R739681bc843048d2"/>
    <hyperlink ref="V3348" r:id="R43ca8a2fd82343ff"/>
    <hyperlink ref="E3349" r:id="Rd0fa928edf254689"/>
    <hyperlink ref="A3350" r:id="R427b2079d9864cb8"/>
    <hyperlink ref="E3350" r:id="R7c06158d229349e8"/>
    <hyperlink ref="A3351" r:id="R1de9650f93ad454a"/>
    <hyperlink ref="E3351" r:id="R8b89ca65a9f74815"/>
    <hyperlink ref="A3352" r:id="R19e1790482324b97"/>
    <hyperlink ref="E3352" r:id="Rad4fbdcce43648e3"/>
    <hyperlink ref="A3353" r:id="R8bb3bc06d4a9468d"/>
    <hyperlink ref="E3353" r:id="Rf3a25c5d43064f0d"/>
    <hyperlink ref="A3354" r:id="R479ede5db3ee4b17"/>
    <hyperlink ref="E3354" r:id="Rb3408b9af4f14e92"/>
    <hyperlink ref="A3355" r:id="R05a0ee0aa43945f7"/>
    <hyperlink ref="E3355" r:id="Ra7a5eb5bb5bf4242"/>
    <hyperlink ref="Q3355" r:id="R9095c6587d764d48"/>
    <hyperlink ref="S3355" r:id="Rb3df81f963a040cf"/>
    <hyperlink ref="T3355" r:id="Rf04b701c129d44f3"/>
    <hyperlink ref="V3355" r:id="R42b6141bed474e1a"/>
    <hyperlink ref="A3356" r:id="R1cdc90148edd4945"/>
    <hyperlink ref="E3356" r:id="Re33b35fea03c4cef"/>
    <hyperlink ref="Q3356" r:id="Rc99ec428f0a54b9e"/>
    <hyperlink ref="S3356" r:id="Rc8816bc4ce494dc3"/>
    <hyperlink ref="T3356" r:id="R816b47fec3ab499f"/>
    <hyperlink ref="V3356" r:id="R0ff36f890ed048dd"/>
    <hyperlink ref="A3357" r:id="Rbc8ff4ecef874de9"/>
    <hyperlink ref="E3357" r:id="R6ab75b84c6ab4179"/>
    <hyperlink ref="A3358" r:id="Rb450485698fc4aaa"/>
    <hyperlink ref="E3358" r:id="Rb09b6ffc59c546fc"/>
    <hyperlink ref="E3359" r:id="R167a25b8989241a3"/>
    <hyperlink ref="A3360" r:id="R21c282692d4e4ce6"/>
    <hyperlink ref="E3360" r:id="R5eadad3b2cd14054"/>
    <hyperlink ref="Q3360" r:id="Rc4042000125a441d"/>
    <hyperlink ref="R3360" r:id="Rf0d8cf3549214e9d"/>
    <hyperlink ref="S3360" r:id="Rcf4ad711a2ac4ca5"/>
    <hyperlink ref="T3360" r:id="R95a7bec88aff4ebd"/>
    <hyperlink ref="V3360" r:id="Rad73213ec41f4ce0"/>
    <hyperlink ref="E3361" r:id="Rb56e635f6e5743c7"/>
    <hyperlink ref="E3362" r:id="Rb7fd5a2c2ca043bc"/>
    <hyperlink ref="A3363" r:id="R4fec26735c5a47b6"/>
    <hyperlink ref="E3363" r:id="Ra6d712f08d72480e"/>
    <hyperlink ref="A3364" r:id="R663d39212e3e4640"/>
    <hyperlink ref="E3364" r:id="R2c9bc1f0188647d7"/>
    <hyperlink ref="A3365" r:id="R0f0f7840512442a4"/>
    <hyperlink ref="E3365" r:id="R23350ddf41f8448a"/>
    <hyperlink ref="A3366" r:id="Rd92d69ca2f244b72"/>
    <hyperlink ref="E3366" r:id="R937f32407a3d4c05"/>
    <hyperlink ref="R3366" r:id="R9934f56c03604b6b"/>
    <hyperlink ref="A3367" r:id="Rde9dacb2e0e74cda"/>
    <hyperlink ref="E3367" r:id="R2cd994f15036419c"/>
    <hyperlink ref="A3368" r:id="Ra1f38b29516741b2"/>
    <hyperlink ref="E3368" r:id="R256a066c693e4576"/>
    <hyperlink ref="A3369" r:id="R2fec9750c29a46f6"/>
    <hyperlink ref="E3369" r:id="R731f442d06db4658"/>
    <hyperlink ref="A3370" r:id="Rb9a048d185e54bda"/>
    <hyperlink ref="E3370" r:id="Re52b6b0c05fc44fc"/>
    <hyperlink ref="A3371" r:id="Rcce7638ad8eb440f"/>
    <hyperlink ref="E3371" r:id="Rb4df75fc47714beb"/>
    <hyperlink ref="A3372" r:id="R7e894bd560a54ec6"/>
    <hyperlink ref="E3372" r:id="R1f976f95d7d641b3"/>
    <hyperlink ref="A3373" r:id="Rb5c99682ab304146"/>
    <hyperlink ref="E3373" r:id="R92cdfbbcf97545c6"/>
    <hyperlink ref="Q3373" r:id="Raf8fb17f1a6c43fa"/>
    <hyperlink ref="S3373" r:id="R24b9fe4d5dd6438d"/>
    <hyperlink ref="T3373" r:id="R5c877560f834418a"/>
    <hyperlink ref="V3373" r:id="Rb8df27c4b4a44b39"/>
    <hyperlink ref="A3374" r:id="Rb9f8a5fa4b234dd2"/>
    <hyperlink ref="E3374" r:id="Rc091aca7a61244b3"/>
    <hyperlink ref="A3375" r:id="R6f647a30e48e483f"/>
    <hyperlink ref="E3375" r:id="Rd099ea1d4ca84da1"/>
    <hyperlink ref="A3376" r:id="R7691603e96b14465"/>
    <hyperlink ref="E3376" r:id="R4bfb50fe30194587"/>
    <hyperlink ref="A3377" r:id="Rb0e94c6bddd14035"/>
    <hyperlink ref="E3377" r:id="Raeb991b792644e64"/>
    <hyperlink ref="A3378" r:id="R527b2b3bf1184e7a"/>
    <hyperlink ref="E3378" r:id="Rdad4cf4a69394fdf"/>
    <hyperlink ref="A3379" r:id="Rb412f35bc3c8441b"/>
    <hyperlink ref="E3379" r:id="R07fc7860b6de411e"/>
    <hyperlink ref="A3380" r:id="R6d12e28262a54d6f"/>
    <hyperlink ref="E3380" r:id="R0ef57020b7424a99"/>
    <hyperlink ref="A3381" r:id="Rc8c5f3ab051e4a70"/>
    <hyperlink ref="E3381" r:id="Rd22f67c6c230476c"/>
    <hyperlink ref="A3382" r:id="R39b1f131bf2940d6"/>
    <hyperlink ref="E3382" r:id="Re8b10b6579dd44e3"/>
    <hyperlink ref="Q3382" r:id="Re9641192664340d0"/>
    <hyperlink ref="A3383" r:id="R63434286f9ee4325"/>
    <hyperlink ref="E3383" r:id="R261bcb5f29cf43a9"/>
    <hyperlink ref="A3384" r:id="R7e892dcc1439439e"/>
    <hyperlink ref="E3384" r:id="R7963ccbe9b3241de"/>
    <hyperlink ref="A3385" r:id="Rd9ad95319759442e"/>
    <hyperlink ref="E3385" r:id="R57f39d66345c4c49"/>
    <hyperlink ref="A3386" r:id="Ra3e8f986a0824dc4"/>
    <hyperlink ref="E3386" r:id="R72efa962770a44df"/>
    <hyperlink ref="A3387" r:id="Rc28c7488b3bb4ff5"/>
    <hyperlink ref="E3387" r:id="R0350bd07aa094510"/>
    <hyperlink ref="E3388" r:id="Rfa9bf418941c49c4"/>
    <hyperlink ref="A3389" r:id="R9b0b0459a5c1499d"/>
    <hyperlink ref="E3389" r:id="R58f1f68ce703435f"/>
    <hyperlink ref="A3390" r:id="Rbcab24e44a8749ed"/>
    <hyperlink ref="E3390" r:id="Rbcfebe58af314fca"/>
    <hyperlink ref="A3391" r:id="R62bca3e717e74d6f"/>
    <hyperlink ref="E3391" r:id="R57e377e0ea4541e1"/>
    <hyperlink ref="A3392" r:id="R82d076b5fb7c4005"/>
    <hyperlink ref="E3392" r:id="Rd9d1638a7f6b4924"/>
    <hyperlink ref="S3392" r:id="R5ebd2101ae3b43ea"/>
    <hyperlink ref="V3392" r:id="R3eabd1c1ec134d9b"/>
    <hyperlink ref="A3393" r:id="Rf39984d272d34ba5"/>
    <hyperlink ref="E3393" r:id="Rbe940c826c82432b"/>
    <hyperlink ref="A3394" r:id="R69c71444d5164e07"/>
    <hyperlink ref="E3394" r:id="Rd397f8d7e79e443e"/>
    <hyperlink ref="A3395" r:id="Rf58324f10a604cc4"/>
    <hyperlink ref="E3395" r:id="R224623455787424a"/>
    <hyperlink ref="Q3395" r:id="Rf78ecf7a9f914900"/>
    <hyperlink ref="S3395" r:id="R45ed39c77ccf42ef"/>
    <hyperlink ref="T3395" r:id="Ra7e1cf0c48f04c8a"/>
    <hyperlink ref="V3395" r:id="Re7b8ad07f0d44f50"/>
    <hyperlink ref="A3396" r:id="R4c132ffee6cf4ad2"/>
    <hyperlink ref="E3396" r:id="R09326d899eeb4df2"/>
    <hyperlink ref="A3397" r:id="R8bb9180fce5b4a71"/>
    <hyperlink ref="E3397" r:id="R183e5d8888604a91"/>
    <hyperlink ref="A3398" r:id="R47824667ced8415a"/>
    <hyperlink ref="E3398" r:id="Ra370f06e89ed433c"/>
    <hyperlink ref="A3399" r:id="Re08ac8477d9040c9"/>
    <hyperlink ref="E3399" r:id="R55867e1f123e4992"/>
    <hyperlink ref="A3400" r:id="R574d5cc9f96440c5"/>
    <hyperlink ref="E3400" r:id="R69914929112346eb"/>
    <hyperlink ref="Q3400" r:id="R60a2a70ce7aa4ab8"/>
    <hyperlink ref="A3401" r:id="R858b5bb58f7f494b"/>
    <hyperlink ref="E3401" r:id="R08ae9457c3b4425a"/>
    <hyperlink ref="R3401" r:id="Ra1154ca158904374"/>
    <hyperlink ref="A3402" r:id="Rfa39cb1b7776461e"/>
    <hyperlink ref="E3402" r:id="Rcb6a3add730342e6"/>
    <hyperlink ref="A3403" r:id="R166a94e4238c44f8"/>
    <hyperlink ref="E3403" r:id="R3dcce7e5777f4e2b"/>
    <hyperlink ref="A3404" r:id="Rbaf41d6945014c44"/>
    <hyperlink ref="E3404" r:id="R48615d574fce44e8"/>
    <hyperlink ref="A3405" r:id="R3233d6b811564835"/>
    <hyperlink ref="E3405" r:id="R93b1da68254b4f4f"/>
    <hyperlink ref="A3406" r:id="Rd6847d5d13154b30"/>
    <hyperlink ref="E3406" r:id="R0a5bebed86954da8"/>
    <hyperlink ref="S3406" r:id="R99323129e1a44634"/>
    <hyperlink ref="V3406" r:id="Rb15f781cead64dd2"/>
    <hyperlink ref="A3407" r:id="R75ae27c331f14756"/>
    <hyperlink ref="E3407" r:id="R8d580e6630bc47bc"/>
    <hyperlink ref="S3407" r:id="Rb7b1e54ee43c4793"/>
    <hyperlink ref="V3407" r:id="R85285be1d0a4467e"/>
    <hyperlink ref="A3408" r:id="R7b64cdb13e7d4e78"/>
    <hyperlink ref="E3408" r:id="R8163b53d7c994ca6"/>
    <hyperlink ref="A3409" r:id="R9f2ea27b80794948"/>
    <hyperlink ref="E3409" r:id="R0359eb1d9d9e4605"/>
    <hyperlink ref="A3410" r:id="R2bb2a54ad0a94db1"/>
    <hyperlink ref="E3410" r:id="R8c7291d61202449f"/>
    <hyperlink ref="A3411" r:id="Raaeb67c34a904e4a"/>
    <hyperlink ref="E3411" r:id="Rebcb63dd16144368"/>
    <hyperlink ref="A3412" r:id="Rc8dc634dc1ba4571"/>
    <hyperlink ref="E3412" r:id="R171f8316f6b34abf"/>
    <hyperlink ref="A3413" r:id="R0454b950f6a24ce3"/>
    <hyperlink ref="E3413" r:id="R005554a3ea9b4d61"/>
    <hyperlink ref="A3414" r:id="Rffde151ddb824475"/>
    <hyperlink ref="E3414" r:id="Rd032e811600e4d70"/>
    <hyperlink ref="A3415" r:id="R6d4f77fb376b4ca2"/>
    <hyperlink ref="E3415" r:id="R21793c133d9f45cc"/>
    <hyperlink ref="A3416" r:id="Rff0ca9c41cef4ab8"/>
    <hyperlink ref="E3416" r:id="Rd15754333ac243b1"/>
    <hyperlink ref="A3417" r:id="R684b5c67a7c541fa"/>
    <hyperlink ref="E3417" r:id="Rc134dddccac04653"/>
    <hyperlink ref="A3418" r:id="Rc9377038781640ce"/>
    <hyperlink ref="E3418" r:id="R373ff68e91cf483c"/>
    <hyperlink ref="A3419" r:id="R0b3b02725fe44f84"/>
    <hyperlink ref="E3419" r:id="Rb86ef4424b2449c5"/>
    <hyperlink ref="Q3419" r:id="Rd1ab6c6e5e074881"/>
    <hyperlink ref="A3420" r:id="Rd686f10e0c4e4041"/>
    <hyperlink ref="E3420" r:id="R52312401424b4eeb"/>
    <hyperlink ref="A3421" r:id="R52f6a38e46b64703"/>
    <hyperlink ref="E3421" r:id="R0924f9565cd14308"/>
    <hyperlink ref="A3422" r:id="R216f72670ece47fb"/>
    <hyperlink ref="E3422" r:id="R191f686dd90a46eb"/>
    <hyperlink ref="A3423" r:id="Rf828948a34644ad9"/>
    <hyperlink ref="E3423" r:id="R3add02f003b24183"/>
    <hyperlink ref="A3424" r:id="R5f756da4fe9c45e3"/>
    <hyperlink ref="E3424" r:id="R839b4e67f5c84b68"/>
    <hyperlink ref="A3425" r:id="Rb5f7c715a3ef4fc6"/>
    <hyperlink ref="E3425" r:id="R32c4275edefa4c0a"/>
    <hyperlink ref="A3426" r:id="R2942db1ad2ff4e5d"/>
    <hyperlink ref="E3426" r:id="R3e4bb1458db14193"/>
    <hyperlink ref="A3427" r:id="R9822db9aed6e46d3"/>
    <hyperlink ref="E3427" r:id="R11bf8f1fda804950"/>
    <hyperlink ref="A3428" r:id="Rb834a7e78fe8413a"/>
    <hyperlink ref="E3428" r:id="Rb0c30fb907544b18"/>
    <hyperlink ref="A3429" r:id="R22e6e4a4d1834315"/>
    <hyperlink ref="E3429" r:id="R0edc534b18ed46f2"/>
    <hyperlink ref="A3430" r:id="R17f7c123aec44d37"/>
    <hyperlink ref="E3430" r:id="R1d3cf9cc24454aed"/>
    <hyperlink ref="E3431" r:id="Rff2011da1cf0483b"/>
    <hyperlink ref="A3432" r:id="Rf2ff11570a794cd7"/>
    <hyperlink ref="E3432" r:id="R55fd63d4ff314514"/>
    <hyperlink ref="A3433" r:id="R0156178c83784599"/>
    <hyperlink ref="E3433" r:id="R1299483a68a94560"/>
    <hyperlink ref="A3434" r:id="Re56f738c65394f74"/>
    <hyperlink ref="E3434" r:id="Rf1cc85b184c74cdb"/>
    <hyperlink ref="A3435" r:id="R4118c4bccaeb4d1f"/>
    <hyperlink ref="E3435" r:id="R8e95ff64ace64378"/>
    <hyperlink ref="Q3435" r:id="Re08fc8ce87c446c7"/>
    <hyperlink ref="S3435" r:id="R24bed0ffc4c6441b"/>
    <hyperlink ref="T3435" r:id="Rafcd90580e8a42c6"/>
    <hyperlink ref="V3435" r:id="Rd572c07b826448a1"/>
    <hyperlink ref="A3436" r:id="Rc433067bdde343a1"/>
    <hyperlink ref="E3436" r:id="R5733364d59794b6c"/>
    <hyperlink ref="A3437" r:id="Re4bbe1780ab84403"/>
    <hyperlink ref="E3437" r:id="R90ccde6815164c57"/>
    <hyperlink ref="A3438" r:id="Rb797bf17d85a4d05"/>
    <hyperlink ref="E3438" r:id="R2f9c928f4dec4950"/>
    <hyperlink ref="S3438" r:id="R05df1b72c8344d23"/>
    <hyperlink ref="V3438" r:id="Rc03d349a5a61457d"/>
    <hyperlink ref="A3439" r:id="R80aebdd7d08b4721"/>
    <hyperlink ref="E3439" r:id="Re57abbbbb9974186"/>
    <hyperlink ref="A3440" r:id="R548977f457fb4967"/>
    <hyperlink ref="E3440" r:id="R732fe9f2683944e4"/>
    <hyperlink ref="A3441" r:id="Rab12d84c68974be6"/>
    <hyperlink ref="E3441" r:id="R7e8311fe307a4de5"/>
    <hyperlink ref="A3442" r:id="Rc6bae40d370d4d0f"/>
    <hyperlink ref="E3442" r:id="Rc5016cfc611c4f19"/>
    <hyperlink ref="S3442" r:id="R0111ae6b80af4d23"/>
    <hyperlink ref="T3442" r:id="R5220bbaac689447d"/>
    <hyperlink ref="V3442" r:id="R4802dc7be8b44738"/>
    <hyperlink ref="A3443" r:id="R8b53faca80c74c8e"/>
    <hyperlink ref="E3443" r:id="R86765df105224f41"/>
    <hyperlink ref="A3444" r:id="Rf27c6314acce422a"/>
    <hyperlink ref="E3444" r:id="Rccc39bd6517743bf"/>
    <hyperlink ref="A3445" r:id="R587cb666fe14440f"/>
    <hyperlink ref="E3445" r:id="R9bbd03168f0449da"/>
    <hyperlink ref="A3446" r:id="Re454532e032540b3"/>
    <hyperlink ref="E3446" r:id="Rec1e096a06904d0c"/>
    <hyperlink ref="A3447" r:id="R070bb872a82b4ccb"/>
    <hyperlink ref="E3447" r:id="R90d73f5d51564226"/>
    <hyperlink ref="A3448" r:id="Rb3875e6cf3394af4"/>
    <hyperlink ref="E3448" r:id="R3293dc43e782472b"/>
    <hyperlink ref="A3449" r:id="R96065af0cc384ec5"/>
    <hyperlink ref="E3449" r:id="R866e592042c94b6c"/>
    <hyperlink ref="A3450" r:id="R9eb8b7b404a34700"/>
    <hyperlink ref="E3450" r:id="Re5bb68ec3fee451b"/>
    <hyperlink ref="A3451" r:id="Red9e8cf50abb41ea"/>
    <hyperlink ref="E3451" r:id="R3d619bba9cf647f3"/>
    <hyperlink ref="A3452" r:id="R066216a563e24b80"/>
    <hyperlink ref="E3452" r:id="Rd26b0a5e8a6a44b6"/>
    <hyperlink ref="A3453" r:id="Rdb2c2d44bc56437a"/>
    <hyperlink ref="E3453" r:id="Rb1bc6652b1844ae3"/>
    <hyperlink ref="S3453" r:id="R0ef96679a7e64a85"/>
    <hyperlink ref="V3453" r:id="R7a902b4d15a64cc5"/>
    <hyperlink ref="A3454" r:id="R8d53809e0ba44a0b"/>
    <hyperlink ref="E3454" r:id="R08c2271ddc644d25"/>
    <hyperlink ref="R3454" r:id="Re8b1f2f590ca4c28"/>
    <hyperlink ref="S3454" r:id="R02ac97ebdf304162"/>
    <hyperlink ref="V3454" r:id="R3e49300f16db4251"/>
    <hyperlink ref="A3455" r:id="Rd05cde4fee9c4922"/>
    <hyperlink ref="E3455" r:id="Rf0445acffe9c4107"/>
    <hyperlink ref="A3456" r:id="R5e26b95980174f5a"/>
    <hyperlink ref="E3456" r:id="Redf26601bc7f41bb"/>
    <hyperlink ref="A3457" r:id="R9a42e79e83344364"/>
    <hyperlink ref="E3457" r:id="Re81a8838f31c456b"/>
    <hyperlink ref="A3458" r:id="R6e1664fdaf9f488b"/>
    <hyperlink ref="E3458" r:id="R0aa4cf3228534288"/>
    <hyperlink ref="A3459" r:id="R15f8d3fbbd744d00"/>
    <hyperlink ref="E3459" r:id="R5acc0cdc407d4f7b"/>
    <hyperlink ref="A3460" r:id="R5c67dac947cb4a64"/>
    <hyperlink ref="E3460" r:id="R2069c37954744ef3"/>
    <hyperlink ref="A3461" r:id="R710a1bb5ce624816"/>
    <hyperlink ref="E3461" r:id="Ra5819b57c2cb4217"/>
    <hyperlink ref="A3462" r:id="Raad1e3fb51b7485f"/>
    <hyperlink ref="E3462" r:id="R507c1bdbde0d4c43"/>
    <hyperlink ref="E3463" r:id="Rdfc0fb56ee3846f6"/>
    <hyperlink ref="S3463" r:id="R246abf2110e44fe1"/>
    <hyperlink ref="T3463" r:id="R1d9c161fed354c00"/>
    <hyperlink ref="V3463" r:id="R8ed6ba0a1eed40ae"/>
    <hyperlink ref="A3464" r:id="R2dffac83b4c345cd"/>
    <hyperlink ref="E3464" r:id="R2e01f9fc730e4ee3"/>
    <hyperlink ref="A3465" r:id="R73841a8f8d064cf7"/>
    <hyperlink ref="E3465" r:id="R90999b23a52941c1"/>
    <hyperlink ref="A3466" r:id="R989ea0b139654e46"/>
    <hyperlink ref="E3466" r:id="Re29eabe5b2e94596"/>
    <hyperlink ref="A3467" r:id="Ree1e150db10843c8"/>
    <hyperlink ref="E3467" r:id="R62edbb9d0e5042ab"/>
    <hyperlink ref="A3468" r:id="R29e1cdf2e69f4824"/>
    <hyperlink ref="E3468" r:id="R1360de4b2e444334"/>
    <hyperlink ref="A3469" r:id="Rce5a50d3bf634558"/>
    <hyperlink ref="E3469" r:id="R6269dfc4b1d047a5"/>
    <hyperlink ref="A3470" r:id="R8b03db4e810540dc"/>
    <hyperlink ref="E3470" r:id="Rba527310f82c4e46"/>
    <hyperlink ref="A3471" r:id="Ra962368d2231494e"/>
    <hyperlink ref="E3471" r:id="R9e08a875651647af"/>
    <hyperlink ref="A3472" r:id="R75b2eafe557b4a4b"/>
    <hyperlink ref="E3472" r:id="R319a44ad4d8149f9"/>
    <hyperlink ref="A3473" r:id="R2e846eb01e704532"/>
    <hyperlink ref="E3473" r:id="R3061c898808e4647"/>
    <hyperlink ref="A3474" r:id="R10cfc0e998ec4f68"/>
    <hyperlink ref="E3474" r:id="R3b7cae68d5664b49"/>
    <hyperlink ref="A3475" r:id="R170ba291f2be4bb9"/>
    <hyperlink ref="E3475" r:id="R2deeddbabcaf49e8"/>
    <hyperlink ref="A3476" r:id="Ref96a4d508a24b25"/>
    <hyperlink ref="E3476" r:id="R3b3e6e0e9ee34190"/>
    <hyperlink ref="A3477" r:id="R27cec8595ea441db"/>
    <hyperlink ref="E3477" r:id="R67526771c7e94da3"/>
    <hyperlink ref="S3477" r:id="Redc0a55099584bbc"/>
    <hyperlink ref="V3477" r:id="R2264acc5c61c4fab"/>
    <hyperlink ref="A3478" r:id="R77e0bab7854c43a3"/>
    <hyperlink ref="E3478" r:id="R140df421b87d4275"/>
    <hyperlink ref="R3478" r:id="R508207d5af0a4352"/>
    <hyperlink ref="S3478" r:id="R861d524b8b26436a"/>
    <hyperlink ref="V3478" r:id="R86fb9557443445d4"/>
    <hyperlink ref="A3479" r:id="R3677fb6214464110"/>
    <hyperlink ref="E3479" r:id="R1354dd95ba5d49d8"/>
    <hyperlink ref="S3479" r:id="Rf0f7665820ff47e1"/>
    <hyperlink ref="V3479" r:id="Rc25a76f345944906"/>
    <hyperlink ref="A3480" r:id="R43ad49e5345b4e52"/>
    <hyperlink ref="E3480" r:id="Rc8378734352f44be"/>
    <hyperlink ref="A3481" r:id="Raff63672fa1c47ff"/>
    <hyperlink ref="E3481" r:id="Rae38ac82f0b24440"/>
    <hyperlink ref="A3482" r:id="R46abf09bb1554ee4"/>
    <hyperlink ref="E3482" r:id="Raa47f0455521450e"/>
    <hyperlink ref="S3482" r:id="R12063b48283c4f5d"/>
    <hyperlink ref="V3482" r:id="Re100c1eaf4c44327"/>
    <hyperlink ref="A3483" r:id="R1a2467e54ce8441c"/>
    <hyperlink ref="E3483" r:id="R243a43059f984bbf"/>
    <hyperlink ref="S3483" r:id="R07ac76480675457c"/>
    <hyperlink ref="V3483" r:id="R2f74f6db6d70419c"/>
    <hyperlink ref="E3484" r:id="Rd78a96a56b65466b"/>
    <hyperlink ref="S3484" r:id="R0b353d3426ea4a47"/>
    <hyperlink ref="V3484" r:id="R0a3b6debf07b4d4a"/>
    <hyperlink ref="A3485" r:id="Rfd187a1252d94d46"/>
    <hyperlink ref="E3485" r:id="R3622b70556c74e74"/>
    <hyperlink ref="Q3485" r:id="R3f09b95d949748fc"/>
    <hyperlink ref="S3485" r:id="Ra6c0cbffa99745dc"/>
    <hyperlink ref="V3485" r:id="R95e01d3d06dd40bf"/>
    <hyperlink ref="A3486" r:id="Rf75461c496424fa6"/>
    <hyperlink ref="E3486" r:id="R196afde48c754481"/>
    <hyperlink ref="S3486" r:id="R5b7e45bcd05b4aca"/>
    <hyperlink ref="T3486" r:id="R8875a95bacee4fd0"/>
    <hyperlink ref="V3486" r:id="R96c19110786c4055"/>
    <hyperlink ref="A3487" r:id="R11f485ef6be64f7a"/>
    <hyperlink ref="E3487" r:id="Rb1c611341c3d4d71"/>
    <hyperlink ref="Q3487" r:id="R7524a61b4b0c4f1d"/>
    <hyperlink ref="S3487" r:id="Rbd19a0565b5a4522"/>
    <hyperlink ref="T3487" r:id="Rf64ee11b685042d1"/>
    <hyperlink ref="V3487" r:id="R221f700b7e624422"/>
    <hyperlink ref="A3488" r:id="Ra41c43338ed5474e"/>
    <hyperlink ref="E3488" r:id="R5c9890ed19074d82"/>
    <hyperlink ref="A3489" r:id="R07291fb2d1ad4765"/>
    <hyperlink ref="E3489" r:id="Rd846a9b905d24258"/>
    <hyperlink ref="A3490" r:id="Red28e70c8fee44c9"/>
    <hyperlink ref="E3490" r:id="Rad8d914228994c97"/>
    <hyperlink ref="A3491" r:id="R688454302d0745cb"/>
    <hyperlink ref="E3491" r:id="Rfaaed7301f8248a4"/>
    <hyperlink ref="Q3491" r:id="R8470642adcec42ca"/>
    <hyperlink ref="A3492" r:id="R31437e36e7614d70"/>
    <hyperlink ref="E3492" r:id="Rd251a3839340424c"/>
    <hyperlink ref="A3493" r:id="Re7d89228db484624"/>
    <hyperlink ref="E3493" r:id="R57bcaa727e4f4bec"/>
    <hyperlink ref="A3494" r:id="R20ba90d436b84042"/>
    <hyperlink ref="E3494" r:id="R1c5acc733a0348f3"/>
    <hyperlink ref="A3495" r:id="R6db1f34e3a2a46a3"/>
    <hyperlink ref="E3495" r:id="R8377dfac20e548f8"/>
    <hyperlink ref="A3496" r:id="Re36aecdcb91b490a"/>
    <hyperlink ref="E3496" r:id="R61efa7cf678942dd"/>
    <hyperlink ref="R3496" r:id="R7f739145f82e4e32"/>
    <hyperlink ref="A3497" r:id="Rdd7ab93cd20245ad"/>
    <hyperlink ref="E3497" r:id="R2810e4f58a234808"/>
    <hyperlink ref="A3498" r:id="R786b3962dfe446c7"/>
    <hyperlink ref="E3498" r:id="Re258b5db8d5b4af6"/>
    <hyperlink ref="A3499" r:id="Rf3b790f0f7214594"/>
    <hyperlink ref="E3499" r:id="R499c23a755084cae"/>
    <hyperlink ref="A3500" r:id="R832f389f0a684473"/>
    <hyperlink ref="E3500" r:id="R6f7dd4224f3c4440"/>
    <hyperlink ref="S3500" r:id="R2ddc36f4266046c6"/>
    <hyperlink ref="V3500" r:id="Rd471f61dc85243c1"/>
    <hyperlink ref="A3501" r:id="R87aa8a07e12346f4"/>
    <hyperlink ref="E3501" r:id="R0e5fd21c46874cbf"/>
    <hyperlink ref="S3501" r:id="R1349aa865b9043fb"/>
    <hyperlink ref="V3501" r:id="Rc6a854de0845427b"/>
    <hyperlink ref="A3502" r:id="R8304b54505894b48"/>
    <hyperlink ref="E3502" r:id="Rf40c8b61412540b5"/>
    <hyperlink ref="A3503" r:id="R703b30b8ef734967"/>
    <hyperlink ref="E3503" r:id="R09c753045a9548d5"/>
    <hyperlink ref="A3504" r:id="R682c674697ce4602"/>
    <hyperlink ref="E3504" r:id="R61e4635c729e40b3"/>
    <hyperlink ref="A3505" r:id="Rb73db6a1fcc54d52"/>
    <hyperlink ref="E3505" r:id="R7180638784e14115"/>
    <hyperlink ref="A3506" r:id="Rb50680cc918a4941"/>
    <hyperlink ref="E3506" r:id="Rad6eba07c31a4364"/>
    <hyperlink ref="A3507" r:id="R3d7abc5674e341ce"/>
    <hyperlink ref="E3507" r:id="Rf64eff8d6161415a"/>
    <hyperlink ref="A3508" r:id="Rc0f495cfd86b44cc"/>
    <hyperlink ref="E3508" r:id="Ra56fe51311b346a1"/>
    <hyperlink ref="A3509" r:id="R2be303c845194c5a"/>
    <hyperlink ref="E3509" r:id="R2238d74519f24c43"/>
    <hyperlink ref="A3510" r:id="R5cc50c87b188432a"/>
    <hyperlink ref="E3510" r:id="Rb3e354b0250841d5"/>
    <hyperlink ref="R3510" r:id="Re91f1f3ed32f44d9"/>
    <hyperlink ref="S3510" r:id="Rf7a263f2a14549aa"/>
    <hyperlink ref="T3510" r:id="Ra80696f16fcf4435"/>
    <hyperlink ref="V3510" r:id="R0b0f6cb6666b4e10"/>
    <hyperlink ref="A3511" r:id="Rbc455d1d8d224933"/>
    <hyperlink ref="E3511" r:id="Rf72096f297134b2d"/>
    <hyperlink ref="A3512" r:id="R209ecad6599f419f"/>
    <hyperlink ref="E3512" r:id="R4bc02378418b4ed9"/>
    <hyperlink ref="A3513" r:id="Raf6f431acc3442a5"/>
    <hyperlink ref="E3513" r:id="R78ea7f52e63e4fe4"/>
    <hyperlink ref="A3514" r:id="Rcd756fbb743c480d"/>
    <hyperlink ref="E3514" r:id="R699b5169f8314c78"/>
    <hyperlink ref="Q3514" r:id="Rd71829c41acd4960"/>
    <hyperlink ref="A3515" r:id="R2d4861dbe2ef487d"/>
    <hyperlink ref="E3515" r:id="R80a7ea9f3f3f435e"/>
    <hyperlink ref="A3516" r:id="R468c2c5e3bd34861"/>
    <hyperlink ref="E3516" r:id="Re101b13247794cea"/>
    <hyperlink ref="A3517" r:id="R93bc0fd8a0e34cdf"/>
    <hyperlink ref="E3517" r:id="R39b16e382545488b"/>
    <hyperlink ref="A3518" r:id="R496174cef08d49a2"/>
    <hyperlink ref="E3518" r:id="Raf8fda5915854096"/>
    <hyperlink ref="A3519" r:id="Rfb46efe1cb754369"/>
    <hyperlink ref="E3519" r:id="R3350c84c6b164983"/>
    <hyperlink ref="A3520" r:id="R41f0c1487ed842f4"/>
    <hyperlink ref="E3520" r:id="Rb29cd0d2686d4bb7"/>
    <hyperlink ref="A3521" r:id="R262b0ba1b9c14b16"/>
    <hyperlink ref="E3521" r:id="Re39ca09cc4a84458"/>
    <hyperlink ref="Q3521" r:id="R1b960e6b4eb442e9"/>
    <hyperlink ref="S3521" r:id="Rac5ea597ab004bbf"/>
    <hyperlink ref="V3521" r:id="R60e4e9e4616e479d"/>
    <hyperlink ref="A3522" r:id="Rc3b3c0a5fea04203"/>
    <hyperlink ref="E3522" r:id="Rf75eebdc7cd04251"/>
    <hyperlink ref="A3523" r:id="R79484f0df55b4564"/>
    <hyperlink ref="E3523" r:id="R7307e1f6d82a42a4"/>
    <hyperlink ref="S3523" r:id="R2bc847a8e6524d23"/>
    <hyperlink ref="V3523" r:id="R1ce7e9c9270f4342"/>
    <hyperlink ref="A3524" r:id="R46afab98d248411d"/>
    <hyperlink ref="E3524" r:id="Re29b147513b047ad"/>
    <hyperlink ref="A3525" r:id="R2b8a8aa3e3fb4f7b"/>
    <hyperlink ref="E3525" r:id="R35be969e09fa4a1f"/>
    <hyperlink ref="E3526" r:id="R51a1713670aa4f2d"/>
    <hyperlink ref="A3527" r:id="R449fbe81543c4db5"/>
    <hyperlink ref="E3527" r:id="Rba38aa74194a42f1"/>
    <hyperlink ref="A3528" r:id="Rbdc0e1ab6b184e42"/>
    <hyperlink ref="E3528" r:id="Rbe4779bd98604fc8"/>
    <hyperlink ref="A3529" r:id="R02a33d62f43c410e"/>
    <hyperlink ref="E3529" r:id="Ref2672defc394227"/>
    <hyperlink ref="Q3529" r:id="R7ef528866ee345a5"/>
    <hyperlink ref="S3529" r:id="Rac7b2d47fa694966"/>
    <hyperlink ref="T3529" r:id="Rccbd75322d384b6e"/>
    <hyperlink ref="V3529" r:id="Rde5dbfbe2517493e"/>
    <hyperlink ref="A3530" r:id="Re84caef0a58041f6"/>
    <hyperlink ref="E3530" r:id="Rc66637e290424174"/>
    <hyperlink ref="R3530" r:id="Re1e883bb678f4b9d"/>
    <hyperlink ref="A3531" r:id="R9eab11f3e4884c29"/>
    <hyperlink ref="E3531" r:id="Rb2d4bf4c78e9412c"/>
    <hyperlink ref="A3532" r:id="R416bd12db780463f"/>
    <hyperlink ref="E3532" r:id="R56772021e19445f3"/>
    <hyperlink ref="A3533" r:id="Rc6d519b496f54cee"/>
    <hyperlink ref="E3533" r:id="Rbc810f151cf140fc"/>
    <hyperlink ref="A3534" r:id="R831265bd87684725"/>
    <hyperlink ref="E3534" r:id="R6d271c3c3e9d4def"/>
    <hyperlink ref="S3534" r:id="R4d04f9032e904591"/>
    <hyperlink ref="V3534" r:id="R211e1ee67e71409a"/>
    <hyperlink ref="A3535" r:id="Rc6cd57772fe94036"/>
    <hyperlink ref="E3535" r:id="R8a6c6ee5251644c9"/>
    <hyperlink ref="A3536" r:id="Ra6e2b529210d41e3"/>
    <hyperlink ref="E3536" r:id="R80e91479519c4e82"/>
    <hyperlink ref="A3537" r:id="Rff022e086cc34108"/>
    <hyperlink ref="E3537" r:id="Rf42f1c86a8f04dc1"/>
    <hyperlink ref="A3538" r:id="R2bd22e57bdce4adc"/>
    <hyperlink ref="E3538" r:id="Rd1ab1f9e57fa4dbc"/>
    <hyperlink ref="Q3538" r:id="Rda78a9c998424721"/>
    <hyperlink ref="S3538" r:id="R5d9c34867a1b4701"/>
    <hyperlink ref="T3538" r:id="R08a250665fdb4ce0"/>
    <hyperlink ref="V3538" r:id="Rb2013240a0f344c0"/>
    <hyperlink ref="A3539" r:id="R1bce2dda67224bda"/>
    <hyperlink ref="E3539" r:id="Rb9894f5a1d9d4071"/>
    <hyperlink ref="Q3539" r:id="R8187c4170f054066"/>
    <hyperlink ref="S3539" r:id="R6b3a1c4132f545eb"/>
    <hyperlink ref="T3539" r:id="R2b03342296d0458e"/>
    <hyperlink ref="V3539" r:id="R8c800112a7e44b78"/>
    <hyperlink ref="A3540" r:id="R379299be1cd34770"/>
    <hyperlink ref="E3540" r:id="R917450023cb5463f"/>
    <hyperlink ref="Q3540" r:id="Ra08196b317e94f0a"/>
    <hyperlink ref="S3540" r:id="Rf0c3b31734c44a8e"/>
    <hyperlink ref="V3540" r:id="R2a4a94ecf6824f68"/>
    <hyperlink ref="A3541" r:id="R01ae074bcb5f406a"/>
    <hyperlink ref="E3541" r:id="R6f136a40085f450b"/>
    <hyperlink ref="S3541" r:id="R998e8ba47dd34064"/>
    <hyperlink ref="T3541" r:id="R34a70f3a87a04eb8"/>
    <hyperlink ref="V3541" r:id="Rfd12b15fc1194a0c"/>
    <hyperlink ref="E3542" r:id="R749535e083b24a56"/>
    <hyperlink ref="A3543" r:id="Re6c21fa5726b4c31"/>
    <hyperlink ref="E3543" r:id="R0389db1d36904041"/>
    <hyperlink ref="S3543" r:id="R66203c8c44164e85"/>
    <hyperlink ref="V3543" r:id="Rd22ca63db4a74708"/>
    <hyperlink ref="A3544" r:id="R99ecaa7e18dc4ee8"/>
    <hyperlink ref="E3544" r:id="Rc5086a6e219d4347"/>
    <hyperlink ref="Q3544" r:id="Rfc5a15bf19c546e9"/>
    <hyperlink ref="A3545" r:id="R7d3b05adda4c4900"/>
    <hyperlink ref="E3545" r:id="R31a7ebb813d749b1"/>
    <hyperlink ref="Q3545" r:id="R19e81c786ff14bb2"/>
    <hyperlink ref="A3546" r:id="R56942967feb84d59"/>
    <hyperlink ref="E3546" r:id="R00bc5db7ce934de7"/>
    <hyperlink ref="Q3546" r:id="R5f9d2a2d94f34495"/>
    <hyperlink ref="A3547" r:id="Rdec29648acd14e0b"/>
    <hyperlink ref="E3547" r:id="Rf56278609c704e07"/>
    <hyperlink ref="Q3547" r:id="Rb13a99d58676484d"/>
    <hyperlink ref="A3548" r:id="R56a2ee27b4e446d0"/>
    <hyperlink ref="E3548" r:id="R7534d209bdd94426"/>
    <hyperlink ref="Q3548" r:id="R4b51d5d65a0b4187"/>
    <hyperlink ref="A3549" r:id="Rc28b1973d6a9448e"/>
    <hyperlink ref="E3549" r:id="R1f2a3c66f8dd406d"/>
    <hyperlink ref="Q3549" r:id="Rf930107a2a5b49ec"/>
    <hyperlink ref="A3550" r:id="Rf9d466955b9c43a5"/>
    <hyperlink ref="E3550" r:id="R95d70984582b43b7"/>
    <hyperlink ref="Q3550" r:id="R672e52f2c3604239"/>
    <hyperlink ref="A3551" r:id="Rd17197f745714677"/>
    <hyperlink ref="E3551" r:id="R42a94d1ce22d4399"/>
    <hyperlink ref="Q3551" r:id="Re04e443120f34957"/>
    <hyperlink ref="A3552" r:id="R761b7e20577e4753"/>
    <hyperlink ref="E3552" r:id="R6c83051f560045f2"/>
    <hyperlink ref="Q3552" r:id="Rb83501d5c1b04d04"/>
    <hyperlink ref="A3553" r:id="R3189798971044795"/>
    <hyperlink ref="E3553" r:id="R71d1a6e665d04126"/>
    <hyperlink ref="Q3553" r:id="R3827295b250b49dc"/>
    <hyperlink ref="A3554" r:id="Rd6fba3bbd2db4060"/>
    <hyperlink ref="E3554" r:id="R0f512d6b3faf4d5d"/>
    <hyperlink ref="Q3554" r:id="Rad35cc89b69341e0"/>
    <hyperlink ref="A3555" r:id="Rb927f9f5816741b1"/>
    <hyperlink ref="E3555" r:id="Radda80353b2d4ebd"/>
    <hyperlink ref="Q3555" r:id="Ra2c3ae65ad7f43d3"/>
    <hyperlink ref="A3556" r:id="R854803c70a974381"/>
    <hyperlink ref="E3556" r:id="Re8c90863735343fa"/>
    <hyperlink ref="Q3556" r:id="Re841f82e2a98435b"/>
    <hyperlink ref="A3557" r:id="Rc88b63ee3564445d"/>
    <hyperlink ref="E3557" r:id="R52b07032122c4737"/>
    <hyperlink ref="Q3557" r:id="R14bd024c7c804c80"/>
    <hyperlink ref="A3558" r:id="R4c965cc2c3154833"/>
    <hyperlink ref="E3558" r:id="R6e2007934f244c26"/>
    <hyperlink ref="Q3558" r:id="R285bdf2307944c29"/>
    <hyperlink ref="A3559" r:id="R07d2b02383994060"/>
    <hyperlink ref="E3559" r:id="R347e176b723a47fa"/>
    <hyperlink ref="Q3559" r:id="Re7072d96b34d40dc"/>
    <hyperlink ref="A3560" r:id="R7a89847c3a2e4e74"/>
    <hyperlink ref="E3560" r:id="R0fc64b7964fc4a22"/>
    <hyperlink ref="Q3560" r:id="Ra7ade137b79c4442"/>
    <hyperlink ref="A3561" r:id="Rf4052129e7124f14"/>
    <hyperlink ref="E3561" r:id="Ra0f6fa7499d14d64"/>
    <hyperlink ref="Q3561" r:id="Ra02e2a161aa24c08"/>
    <hyperlink ref="A3562" r:id="Re133bff6402d463b"/>
    <hyperlink ref="E3562" r:id="R7073cd0356344608"/>
    <hyperlink ref="Q3562" r:id="R7d155dd461d943ca"/>
    <hyperlink ref="A3563" r:id="R9b4229f00c2340bf"/>
    <hyperlink ref="E3563" r:id="Rfd3c8264eba14585"/>
    <hyperlink ref="Q3563" r:id="Rce34e1f207b049e5"/>
    <hyperlink ref="A3564" r:id="R24097763f2994551"/>
    <hyperlink ref="E3564" r:id="Rcc049068a3d74e30"/>
    <hyperlink ref="Q3564" r:id="R0bc9b45720544d39"/>
    <hyperlink ref="A3565" r:id="Rc8f44ad3de27439c"/>
    <hyperlink ref="E3565" r:id="R4c7b6d1eb77e4d89"/>
    <hyperlink ref="Q3565" r:id="R5645c9fbd21446e0"/>
    <hyperlink ref="A3566" r:id="R66cdf3a866e641f7"/>
    <hyperlink ref="E3566" r:id="Rf23defe1f9674498"/>
    <hyperlink ref="Q3566" r:id="Rb42769b1c1814db0"/>
    <hyperlink ref="A3567" r:id="R75e091a52792423d"/>
    <hyperlink ref="E3567" r:id="R3bb1324384564418"/>
    <hyperlink ref="Q3567" r:id="R25c95d9648214f54"/>
    <hyperlink ref="A3568" r:id="R99ae2b43d8104a9a"/>
    <hyperlink ref="E3568" r:id="R89a11734355440d0"/>
    <hyperlink ref="Q3568" r:id="R34d61a7d87ba42c7"/>
    <hyperlink ref="A3569" r:id="Re8c5fbbe40604781"/>
    <hyperlink ref="E3569" r:id="Rc1e58419b02e44b5"/>
    <hyperlink ref="Q3569" r:id="Re4e0cc378f85488f"/>
    <hyperlink ref="A3570" r:id="Rf5576cf045a842ff"/>
    <hyperlink ref="E3570" r:id="R36fb3887af2e4885"/>
    <hyperlink ref="Q3570" r:id="Rbcda366dd30340aa"/>
    <hyperlink ref="A3571" r:id="Rf9ccf66b33be4782"/>
    <hyperlink ref="E3571" r:id="R9db8dcfd385949ae"/>
    <hyperlink ref="Q3571" r:id="R2017156c134b48c4"/>
    <hyperlink ref="A3572" r:id="R7a20155bcc664987"/>
    <hyperlink ref="E3572" r:id="R0d7ebc0b546c42d9"/>
    <hyperlink ref="Q3572" r:id="Rf3ecd9fefcad4e2e"/>
    <hyperlink ref="A3573" r:id="R2da734e87b854836"/>
    <hyperlink ref="E3573" r:id="Rbceb7012e6cc4463"/>
    <hyperlink ref="Q3573" r:id="R220cdc505bdb4d7c"/>
    <hyperlink ref="A3574" r:id="Rdf50f7c8cd564532"/>
    <hyperlink ref="E3574" r:id="R276d99d21ec344c4"/>
    <hyperlink ref="Q3574" r:id="R665e4d12a10147e2"/>
    <hyperlink ref="A3575" r:id="Rf476d5ef3d184137"/>
    <hyperlink ref="E3575" r:id="Rf7597943ea9246db"/>
    <hyperlink ref="Q3575" r:id="R8212faad8cc445d5"/>
    <hyperlink ref="A3576" r:id="R3df552556aa44fa6"/>
    <hyperlink ref="E3576" r:id="R6933622043104508"/>
    <hyperlink ref="Q3576" r:id="R184a2a53ad704888"/>
    <hyperlink ref="A3577" r:id="R0d3e767e92284135"/>
    <hyperlink ref="E3577" r:id="R429605c4a1044c59"/>
    <hyperlink ref="Q3577" r:id="Rab3b1037e4464d7d"/>
    <hyperlink ref="A3578" r:id="R3c95b260b0cf404b"/>
    <hyperlink ref="E3578" r:id="R8cba7037a81442ce"/>
    <hyperlink ref="Q3578" r:id="R4f5f1b7626db449c"/>
    <hyperlink ref="A3579" r:id="Rc7cf2395b88e40bb"/>
    <hyperlink ref="E3579" r:id="R03ea0e2f172a42c8"/>
    <hyperlink ref="Q3579" r:id="Rbf060726e52a4a9a"/>
    <hyperlink ref="A3580" r:id="R7c36a93a795841f3"/>
    <hyperlink ref="E3580" r:id="Rf5b8941377534166"/>
    <hyperlink ref="Q3580" r:id="R6759f5d2ec1b4379"/>
    <hyperlink ref="A3581" r:id="Rdbbdeb3e5fa64c64"/>
    <hyperlink ref="E3581" r:id="R3f362f85aa074bc6"/>
    <hyperlink ref="Q3581" r:id="Rf1cc34e81c7f4e74"/>
    <hyperlink ref="A3582" r:id="R222fc139d1004d6d"/>
    <hyperlink ref="E3582" r:id="R517b7490c1d24957"/>
    <hyperlink ref="Q3582" r:id="Rde5d329f0d7c45e4"/>
    <hyperlink ref="A3583" r:id="R3aaecf7597ae44ba"/>
    <hyperlink ref="E3583" r:id="Rd30e49d7c05c4d24"/>
    <hyperlink ref="Q3583" r:id="Re3d0f455cd5443cb"/>
    <hyperlink ref="A3584" r:id="R1dc2b551651d4fa7"/>
    <hyperlink ref="E3584" r:id="R8ab18a4553fb42f7"/>
    <hyperlink ref="Q3584" r:id="R66f2df1147414481"/>
    <hyperlink ref="S3584" r:id="R850347b2ad26499f"/>
    <hyperlink ref="T3584" r:id="R701db0fe68f149b2"/>
    <hyperlink ref="V3584" r:id="R68100dc84f764a71"/>
    <hyperlink ref="A3585" r:id="Rad5b215868d84bc2"/>
    <hyperlink ref="E3585" r:id="Rf7089a1aaeb740ee"/>
    <hyperlink ref="Q3585" r:id="R4335391d329d410d"/>
    <hyperlink ref="S3585" r:id="Re215fd55e3284bc3"/>
    <hyperlink ref="T3585" r:id="Rb113734a22ba4ebe"/>
    <hyperlink ref="V3585" r:id="Rd0b510d294a24444"/>
    <hyperlink ref="A3586" r:id="R5c77f6a25e5049d5"/>
    <hyperlink ref="E3586" r:id="R836c934b223f4ab9"/>
    <hyperlink ref="A3587" r:id="R72c4517e665f44f6"/>
    <hyperlink ref="E3587" r:id="R14cfbc00de5046cf"/>
    <hyperlink ref="A3588" r:id="Rcfcc5e060e434ceb"/>
    <hyperlink ref="E3588" r:id="R1549708fb063430b"/>
    <hyperlink ref="Q3588" r:id="R379784c90fd5472b"/>
    <hyperlink ref="R3588" r:id="Rf3e9bf467235415d"/>
    <hyperlink ref="S3588" r:id="Rc4c1e2e2899f499e"/>
    <hyperlink ref="T3588" r:id="R8427a926955d49f5"/>
    <hyperlink ref="V3588" r:id="Rca507f17560c473f"/>
    <hyperlink ref="A3589" r:id="R661862d7c60f4b75"/>
    <hyperlink ref="E3589" r:id="R9685c43af8634a2c"/>
    <hyperlink ref="S3589" r:id="R3249114b90e345d0"/>
    <hyperlink ref="V3589" r:id="Ref107f4bcd7e4545"/>
    <hyperlink ref="A3590" r:id="Re678e43f3d8e4c98"/>
    <hyperlink ref="E3590" r:id="Rb566060f4d644d56"/>
    <hyperlink ref="S3590" r:id="R43252d01d9b4480b"/>
    <hyperlink ref="V3590" r:id="R5796afd684e04124"/>
    <hyperlink ref="A3591" r:id="R002a0f68c02c40e3"/>
    <hyperlink ref="E3591" r:id="Rf1b7ae4223464d09"/>
    <hyperlink ref="A3592" r:id="Rf8b3296f809f4649"/>
    <hyperlink ref="E3592" r:id="R09d33a9159b04556"/>
    <hyperlink ref="S3592" r:id="R024ea8d281354882"/>
    <hyperlink ref="V3592" r:id="Rb0e4734e943046d6"/>
    <hyperlink ref="A3593" r:id="R8309945c264a486a"/>
    <hyperlink ref="E3593" r:id="R370861969da44b21"/>
    <hyperlink ref="S3593" r:id="R46f998c8377948d0"/>
    <hyperlink ref="T3593" r:id="R7390891b3d964fc5"/>
    <hyperlink ref="V3593" r:id="Rdc75df3164f64352"/>
    <hyperlink ref="A3594" r:id="R74357e67386047ce"/>
    <hyperlink ref="E3594" r:id="R3a806db4567f4794"/>
    <hyperlink ref="Q3594" r:id="R504bcd11aae548ff"/>
    <hyperlink ref="S3594" r:id="R11bf954888f6456c"/>
    <hyperlink ref="T3594" r:id="R7a496c19073741b5"/>
    <hyperlink ref="V3594" r:id="R65f982c4acb541a6"/>
    <hyperlink ref="A3595" r:id="R41a501c39f9d4c81"/>
    <hyperlink ref="E3595" r:id="Rd8e6e96988084737"/>
    <hyperlink ref="Q3595" r:id="R327a7a9ae28a4717"/>
    <hyperlink ref="S3595" r:id="Rdb2d15e6cea1463b"/>
    <hyperlink ref="T3595" r:id="Rc42f7314ae3a49d1"/>
    <hyperlink ref="V3595" r:id="R142d307491db46cf"/>
    <hyperlink ref="A3596" r:id="R86f5dabcddfd4ab7"/>
    <hyperlink ref="E3596" r:id="Rd5ab57fa7ce94e98"/>
    <hyperlink ref="A3597" r:id="R13017467272c4861"/>
    <hyperlink ref="E3597" r:id="R15955a7579194930"/>
    <hyperlink ref="A3598" r:id="R5dd477b43f6c4a82"/>
    <hyperlink ref="E3598" r:id="Re5adfad822b442b0"/>
    <hyperlink ref="Q3598" r:id="R3452ef14bf194837"/>
    <hyperlink ref="S3598" r:id="R1c4f3c90ebff455d"/>
    <hyperlink ref="T3598" r:id="Rafe81b9643b843ec"/>
    <hyperlink ref="V3598" r:id="R52d69f8627a24b90"/>
    <hyperlink ref="A3599" r:id="R1617beb7af9b408d"/>
    <hyperlink ref="E3599" r:id="R23a2a08238d845a1"/>
    <hyperlink ref="A3600" r:id="R1607f247180a4e91"/>
    <hyperlink ref="E3600" r:id="Rcc00be3a4f9d440b"/>
    <hyperlink ref="S3600" r:id="Rbf5ba90f06104f63"/>
    <hyperlink ref="V3600" r:id="Rf4a263b160474001"/>
    <hyperlink ref="A3601" r:id="Rd09356ffe9214f1d"/>
    <hyperlink ref="E3601" r:id="R0c810239cc7a4679"/>
    <hyperlink ref="A3602" r:id="R64f7472ab3f64807"/>
    <hyperlink ref="E3602" r:id="Re919cce841324647"/>
    <hyperlink ref="Q3602" r:id="R59a99ca2f6f84b47"/>
    <hyperlink ref="S3602" r:id="R845b5533ce37472e"/>
    <hyperlink ref="T3602" r:id="R44fcd5e3b6d64d6e"/>
    <hyperlink ref="V3602" r:id="Rc4e361b0e38b4fbc"/>
    <hyperlink ref="A3603" r:id="R8ae59d3df4c7423d"/>
    <hyperlink ref="E3603" r:id="Rf4d54eace3ac42e2"/>
    <hyperlink ref="S3603" r:id="R832c9dc56b9e4758"/>
    <hyperlink ref="T3603" r:id="Rbbe5ffb6e1cc4ccd"/>
    <hyperlink ref="V3603" r:id="R9c9cf59d026c4852"/>
    <hyperlink ref="A3604" r:id="Ra76bb4ae52bc47ce"/>
    <hyperlink ref="E3604" r:id="R2f77269f01784039"/>
    <hyperlink ref="Q3604" r:id="R774904be8f9d45f8"/>
    <hyperlink ref="S3604" r:id="Rdb9147eb4d46497f"/>
    <hyperlink ref="T3604" r:id="Ra132b13dad7e4986"/>
    <hyperlink ref="V3604" r:id="Rcd93e2677a0647a4"/>
    <hyperlink ref="A3605" r:id="R2265dbb72489451d"/>
    <hyperlink ref="E3605" r:id="Rf08072953e204c92"/>
    <hyperlink ref="Q3605" r:id="Rdcb91a04f9094636"/>
    <hyperlink ref="S3605" r:id="R4452ee2de9464757"/>
    <hyperlink ref="T3605" r:id="R274cfc868fc3438b"/>
    <hyperlink ref="V3605" r:id="R616ceffb5c2e42ba"/>
    <hyperlink ref="A3606" r:id="R68544ff2a2134142"/>
    <hyperlink ref="E3606" r:id="Rf0cd42419a444fcd"/>
    <hyperlink ref="Q3606" r:id="R5c90c0d0c16f4949"/>
    <hyperlink ref="S3606" r:id="R76683784fb104b4e"/>
    <hyperlink ref="V3606" r:id="R33ea800cd5d94bb6"/>
    <hyperlink ref="A3607" r:id="R3c0c4ee2b1524cd0"/>
    <hyperlink ref="E3607" r:id="R4a5c863a44b64a0b"/>
    <hyperlink ref="A3608" r:id="R997001f1ab8b40a8"/>
    <hyperlink ref="E3608" r:id="R8ce387cfd09f473f"/>
    <hyperlink ref="Q3608" r:id="R2b3563965833426e"/>
    <hyperlink ref="A3609" r:id="R49282efdcf0d43b6"/>
    <hyperlink ref="E3609" r:id="Ra72edb2bd54b4bc7"/>
    <hyperlink ref="Q3609" r:id="R685be84fcac44361"/>
    <hyperlink ref="S3609" r:id="R4adfa9d514164e58"/>
    <hyperlink ref="T3609" r:id="R0e3ea4cccc3e4007"/>
    <hyperlink ref="V3609" r:id="Rb22187efdac547dd"/>
    <hyperlink ref="A3610" r:id="Re32825a49fd24014"/>
    <hyperlink ref="E3610" r:id="R865fb9c9b8da4e38"/>
    <hyperlink ref="A3611" r:id="R98d9ec5f87f24147"/>
    <hyperlink ref="E3611" r:id="Raa2bb5222e8340af"/>
    <hyperlink ref="Q3611" r:id="R5131ff0f768b406b"/>
    <hyperlink ref="S3611" r:id="R752bfe876de242b5"/>
    <hyperlink ref="V3611" r:id="Rbb713b3737f0419f"/>
    <hyperlink ref="A3612" r:id="R6c2abf7c4f304050"/>
    <hyperlink ref="E3612" r:id="R62096206ac564d0b"/>
    <hyperlink ref="S3612" r:id="R375ad8820ad245cd"/>
    <hyperlink ref="T3612" r:id="Rf4e87697df34464f"/>
    <hyperlink ref="V3612" r:id="Rc247b6fa11404487"/>
    <hyperlink ref="A3613" r:id="R1ba3aca9aa91466c"/>
    <hyperlink ref="E3613" r:id="R7ba7434f280c470f"/>
    <hyperlink ref="Q3613" r:id="Rb73254eb183b436e"/>
    <hyperlink ref="A3614" r:id="R291516b9ce344c6d"/>
    <hyperlink ref="E3614" r:id="Re986a23df2854c3d"/>
    <hyperlink ref="A3615" r:id="R36c3e620bb1b46c0"/>
    <hyperlink ref="E3615" r:id="R429e2a1d3fdc4862"/>
    <hyperlink ref="Q3615" r:id="R2ce89422bd30451e"/>
    <hyperlink ref="S3615" r:id="R53263bdc6bf64fc4"/>
    <hyperlink ref="T3615" r:id="R31f0eef1b498407e"/>
    <hyperlink ref="V3615" r:id="R53ff40c78cd1480a"/>
    <hyperlink ref="A3616" r:id="R6c7e36068dc84add"/>
    <hyperlink ref="E3616" r:id="Ra02dc1c692ea4685"/>
    <hyperlink ref="Q3616" r:id="Ra2addd59b8ed4918"/>
    <hyperlink ref="A3617" r:id="R86f332091c70443c"/>
    <hyperlink ref="E3617" r:id="R9bd640fc5f3744f7"/>
    <hyperlink ref="A3618" r:id="Rb7f6faeaa9804d51"/>
    <hyperlink ref="E3618" r:id="R71ed60457fba4ea8"/>
    <hyperlink ref="S3618" r:id="R1b0199f44055485d"/>
    <hyperlink ref="T3618" r:id="R15a8ae3cc7b54fee"/>
    <hyperlink ref="V3618" r:id="Rf4d7dd54ad524f25"/>
    <hyperlink ref="A3619" r:id="R08ea65eabdfc4240"/>
    <hyperlink ref="E3619" r:id="R2e3177b6ec684d30"/>
    <hyperlink ref="S3619" r:id="Rd073cec6461340e1"/>
    <hyperlink ref="T3619" r:id="Rf82de5dd55fe437e"/>
    <hyperlink ref="V3619" r:id="R1244b2e4842b4d4d"/>
    <hyperlink ref="A3620" r:id="R6a3588524d534768"/>
    <hyperlink ref="E3620" r:id="Re262dbfac6684722"/>
    <hyperlink ref="S3620" r:id="R8b929f11cdf14ce8"/>
    <hyperlink ref="T3620" r:id="Rb35d4556441a493d"/>
    <hyperlink ref="V3620" r:id="Rbf00349b7d9b48ed"/>
    <hyperlink ref="A3621" r:id="Rf3e9948978754bc3"/>
    <hyperlink ref="E3621" r:id="R535e8f4098ee4c3a"/>
    <hyperlink ref="R3621" r:id="Re23ff15c20ff4f83"/>
    <hyperlink ref="S3621" r:id="R00e50831630e49e4"/>
    <hyperlink ref="T3621" r:id="R681a6189b6b840d6"/>
    <hyperlink ref="V3621" r:id="R1f210844d0c84b4c"/>
    <hyperlink ref="A3622" r:id="R8bbe18f4bb734ec2"/>
    <hyperlink ref="E3622" r:id="Rb20b38c357324c25"/>
    <hyperlink ref="S3622" r:id="Rdfd58734117f4130"/>
    <hyperlink ref="T3622" r:id="Rf8eee87255864e8a"/>
    <hyperlink ref="V3622" r:id="R00cd2c9bb486494f"/>
    <hyperlink ref="A3623" r:id="Rc7d7d62b26994df1"/>
    <hyperlink ref="E3623" r:id="R4cb9a704f3924e0d"/>
    <hyperlink ref="S3623" r:id="Rb904f37c90454c9d"/>
    <hyperlink ref="T3623" r:id="R8c3c8458899b4b84"/>
    <hyperlink ref="V3623" r:id="Ra0eb5f443eaf418d"/>
    <hyperlink ref="A3624" r:id="Rb180cc369d6b43d3"/>
    <hyperlink ref="E3624" r:id="Rc830665795a94c01"/>
    <hyperlink ref="S3624" r:id="R385f3ca7a0e44360"/>
    <hyperlink ref="T3624" r:id="Rbd78fbff544c4b03"/>
    <hyperlink ref="V3624" r:id="R2b424d9437154be6"/>
    <hyperlink ref="A3625" r:id="R7986fbc479df48e1"/>
    <hyperlink ref="E3625" r:id="Rb151ebf4bd4d483d"/>
    <hyperlink ref="S3625" r:id="R0eb586eb737147b6"/>
    <hyperlink ref="T3625" r:id="Rfac8ea993f3b4407"/>
    <hyperlink ref="V3625" r:id="R970489bf7436445a"/>
    <hyperlink ref="A3626" r:id="Rd24dee6fafec4669"/>
    <hyperlink ref="E3626" r:id="R1bd3cca15a2544d5"/>
    <hyperlink ref="S3626" r:id="R4c64301a1811488f"/>
    <hyperlink ref="T3626" r:id="Rc92ed610bc07437f"/>
    <hyperlink ref="V3626" r:id="R90d4a1d5b6b64013"/>
    <hyperlink ref="A3627" r:id="Ra9c3228fecd64746"/>
    <hyperlink ref="E3627" r:id="R3c02498055d94740"/>
    <hyperlink ref="S3627" r:id="Rc45136dc6b874d29"/>
    <hyperlink ref="T3627" r:id="R615297bcc541409a"/>
    <hyperlink ref="V3627" r:id="R64dcfd7545354601"/>
    <hyperlink ref="A3628" r:id="R3764a40d5fff45af"/>
    <hyperlink ref="E3628" r:id="R75104ea1f3684980"/>
    <hyperlink ref="S3628" r:id="R94e0e32dcae640fc"/>
    <hyperlink ref="T3628" r:id="Ra1c57e08780d4cd8"/>
    <hyperlink ref="V3628" r:id="Rc42376bcdc49432b"/>
    <hyperlink ref="A3629" r:id="R2f12ead6366b43ea"/>
    <hyperlink ref="E3629" r:id="R8b1cc0b977954180"/>
    <hyperlink ref="S3629" r:id="Ra1663a48068b4c9f"/>
    <hyperlink ref="T3629" r:id="R56421636b3954e0a"/>
    <hyperlink ref="V3629" r:id="Ra538ad07a75240e6"/>
    <hyperlink ref="A3630" r:id="R364f818be5f24940"/>
    <hyperlink ref="E3630" r:id="R877e6a13d82147ac"/>
    <hyperlink ref="S3630" r:id="R6ed6373366ae48af"/>
    <hyperlink ref="T3630" r:id="R819f1e3ad05b4d18"/>
    <hyperlink ref="V3630" r:id="R883fe210169a4aea"/>
    <hyperlink ref="A3631" r:id="Rd8c37d87aae842ae"/>
    <hyperlink ref="E3631" r:id="Rcbcab0efd3894bc9"/>
    <hyperlink ref="S3631" r:id="Rd47931de559e4ef2"/>
    <hyperlink ref="T3631" r:id="Re52a3d712a854bcf"/>
    <hyperlink ref="A3632" r:id="R040c539de7654b8b"/>
    <hyperlink ref="E3632" r:id="R3c2f7c02ea1e464c"/>
    <hyperlink ref="S3632" r:id="Rff5d52bef2af4851"/>
    <hyperlink ref="T3632" r:id="Rc3dcd8eb6b424b44"/>
    <hyperlink ref="A3633" r:id="R93abb027487c4c2a"/>
    <hyperlink ref="E3633" r:id="Raeb8705a5d0444b0"/>
    <hyperlink ref="S3633" r:id="Rf4cb50f8f8454a3d"/>
    <hyperlink ref="T3633" r:id="Rd1d18472fcf0407c"/>
    <hyperlink ref="A3634" r:id="Re112c5ed401043c3"/>
    <hyperlink ref="E3634" r:id="R80b70254ee7941c9"/>
    <hyperlink ref="S3634" r:id="R92f89eb80576434c"/>
    <hyperlink ref="T3634" r:id="R929b3c99e0534d88"/>
    <hyperlink ref="A3635" r:id="R2c1c94b821654043"/>
    <hyperlink ref="E3635" r:id="R042cc96fb02f442f"/>
    <hyperlink ref="S3635" r:id="Raa61291bbf8447fa"/>
    <hyperlink ref="T3635" r:id="Rb7934ce449e0400c"/>
    <hyperlink ref="V3635" r:id="R4a5b18b0e36142fc"/>
    <hyperlink ref="A3636" r:id="Ra39777b4531e48ad"/>
    <hyperlink ref="E3636" r:id="R435a688cb3d2430f"/>
    <hyperlink ref="S3636" r:id="R67e0a85fa0e54864"/>
    <hyperlink ref="T3636" r:id="Rea5f2b39af734758"/>
    <hyperlink ref="V3636" r:id="R388008c842224491"/>
    <hyperlink ref="A3637" r:id="Rf801506ad8b448dd"/>
    <hyperlink ref="E3637" r:id="Rd05c3ec7faa64709"/>
    <hyperlink ref="S3637" r:id="R4acd8be302e44ced"/>
    <hyperlink ref="T3637" r:id="Rced542073d6e4763"/>
    <hyperlink ref="V3637" r:id="Rf392efba978943e3"/>
    <hyperlink ref="A3638" r:id="Rf4071ebf05fc49b1"/>
    <hyperlink ref="E3638" r:id="Ra5d3a49584ec497c"/>
    <hyperlink ref="R3638" r:id="R1e96e25ccf1a4e38"/>
    <hyperlink ref="S3638" r:id="Rd035373dd0f74a90"/>
    <hyperlink ref="T3638" r:id="R43b53ddb432b4c0a"/>
    <hyperlink ref="V3638" r:id="R66caf947f2924e7d"/>
    <hyperlink ref="A3639" r:id="Rb175fd5409f34dde"/>
    <hyperlink ref="E3639" r:id="Rd30f903493a34a99"/>
    <hyperlink ref="R3639" r:id="R420958da464d4b2f"/>
    <hyperlink ref="S3639" r:id="R6664d536172b4a77"/>
    <hyperlink ref="T3639" r:id="R484a40188a154e12"/>
    <hyperlink ref="V3639" r:id="Ra3920ee2ea1d4aa6"/>
    <hyperlink ref="A3640" r:id="R50b7def86df04fdc"/>
    <hyperlink ref="E3640" r:id="R8e7e154ed1a44f02"/>
    <hyperlink ref="R3640" r:id="R26d1985daa78434c"/>
    <hyperlink ref="S3640" r:id="Rb12e61018c164e55"/>
    <hyperlink ref="T3640" r:id="Rc239ff1d99ac4e70"/>
    <hyperlink ref="V3640" r:id="Rabb461bddfaa4dd7"/>
    <hyperlink ref="A3641" r:id="Rc59b891461fa4ca4"/>
    <hyperlink ref="E3641" r:id="R3b3c350a5d1148e1"/>
    <hyperlink ref="S3641" r:id="R717df86d45914eea"/>
    <hyperlink ref="T3641" r:id="R37af882182f74fa2"/>
    <hyperlink ref="A3642" r:id="R9e3d22750c12489a"/>
    <hyperlink ref="E3642" r:id="Rbce55fa85cfd470d"/>
    <hyperlink ref="S3642" r:id="R5c2cde293b2e4c30"/>
    <hyperlink ref="T3642" r:id="Rd77715c62d894892"/>
    <hyperlink ref="A3643" r:id="R93b0edbb5bf644ee"/>
    <hyperlink ref="E3643" r:id="R5ea9db33aca14c28"/>
    <hyperlink ref="S3643" r:id="R5fbc677fa5d64f09"/>
    <hyperlink ref="T3643" r:id="R5f9a75fc4f6642c4"/>
    <hyperlink ref="A3644" r:id="R9b468aed11a343bc"/>
    <hyperlink ref="E3644" r:id="R467972154dab42a7"/>
    <hyperlink ref="S3644" r:id="R463217a3158e4748"/>
    <hyperlink ref="T3644" r:id="R81e3abc8199144c5"/>
    <hyperlink ref="A3645" r:id="R94fb2b9202464d4f"/>
    <hyperlink ref="E3645" r:id="R8db1dd411c89498a"/>
    <hyperlink ref="S3645" r:id="Re18d984620f74ade"/>
    <hyperlink ref="T3645" r:id="R4a0ec1203cd54f98"/>
    <hyperlink ref="A3646" r:id="Ra59c1e26fbf7484a"/>
    <hyperlink ref="E3646" r:id="R625880d7b3a647a0"/>
    <hyperlink ref="R3646" r:id="R9d2c401dda19463f"/>
    <hyperlink ref="A3647" r:id="R6d5ea5bafb41470e"/>
    <hyperlink ref="E3647" r:id="Rd892f5b92b9d4d68"/>
    <hyperlink ref="R3647" r:id="Rf716a2f0e42e4288"/>
    <hyperlink ref="A3648" r:id="R1e483c79d66641a2"/>
    <hyperlink ref="E3648" r:id="Ra7960bbb71574d86"/>
    <hyperlink ref="R3648" r:id="Re404bd14d0e644d6"/>
    <hyperlink ref="A3649" r:id="R6b30b3c8e6974330"/>
    <hyperlink ref="E3649" r:id="R1cb0f95054864a31"/>
    <hyperlink ref="R3649" r:id="R6789c8a65b8c409a"/>
    <hyperlink ref="A3650" r:id="R38fda5b8252b4fcf"/>
    <hyperlink ref="E3650" r:id="R1ce986b29be8492e"/>
    <hyperlink ref="R3650" r:id="R10abc0059be348b0"/>
    <hyperlink ref="A3651" r:id="R9b14511488a54a3c"/>
    <hyperlink ref="E3651" r:id="R7268f0aa50574464"/>
    <hyperlink ref="R3651" r:id="R68caeda912b941d3"/>
    <hyperlink ref="A3652" r:id="Rf9b1ad4350c34eda"/>
    <hyperlink ref="E3652" r:id="R96434b2d102f41bd"/>
    <hyperlink ref="R3652" r:id="R094e94eb765747f5"/>
    <hyperlink ref="A3653" r:id="R7a5307917b0b4eac"/>
    <hyperlink ref="E3653" r:id="R0ec432929dc14081"/>
    <hyperlink ref="R3653" r:id="R57239574b2264231"/>
    <hyperlink ref="A3654" r:id="R6c1cce1c245f46c1"/>
    <hyperlink ref="E3654" r:id="Rcf4f6dc37e374e2a"/>
    <hyperlink ref="R3654" r:id="Rb228cf1c5d914c2a"/>
    <hyperlink ref="A3655" r:id="Re31b8fb26a8943a9"/>
    <hyperlink ref="E3655" r:id="R98461abb3dde4fe1"/>
    <hyperlink ref="R3655" r:id="Rd915ab3705134de3"/>
    <hyperlink ref="A3656" r:id="Ra361d57d63c04e9b"/>
    <hyperlink ref="E3656" r:id="R114278be0d0f45c4"/>
    <hyperlink ref="R3656" r:id="Rfea35b21d8c14260"/>
    <hyperlink ref="A3657" r:id="R83f108ae2f4e4728"/>
    <hyperlink ref="E3657" r:id="Rb28a971fcc214512"/>
    <hyperlink ref="R3657" r:id="Rf286cb66d646418b"/>
    <hyperlink ref="A3658" r:id="R4edb2daec8994610"/>
    <hyperlink ref="E3658" r:id="Rb8ab76e09eb143e9"/>
    <hyperlink ref="R3658" r:id="Rf5135ef3d99a47ec"/>
    <hyperlink ref="A3659" r:id="R08ce3a34be114fc8"/>
    <hyperlink ref="E3659" r:id="R407642320786494e"/>
    <hyperlink ref="R3659" r:id="R8d2adfd53a72447e"/>
    <hyperlink ref="A3660" r:id="Rb01bbd6c63ca4439"/>
    <hyperlink ref="E3660" r:id="R4ed6256980a94766"/>
    <hyperlink ref="R3660" r:id="Ra294cff725c64c37"/>
    <hyperlink ref="A3661" r:id="Re55c1723f6904d4a"/>
    <hyperlink ref="E3661" r:id="Rbd26935b7c56421f"/>
    <hyperlink ref="R3661" r:id="Rb326d85f8cd64b2e"/>
    <hyperlink ref="A3662" r:id="Re330f48e91fc4f25"/>
    <hyperlink ref="E3662" r:id="Rabad28005e8e4fd2"/>
    <hyperlink ref="R3662" r:id="Rbea8b29ff82145cc"/>
    <hyperlink ref="A3663" r:id="R90946bc676344b4e"/>
    <hyperlink ref="E3663" r:id="R7cfbaa3772b84b9a"/>
    <hyperlink ref="R3663" r:id="R6056592f2315446f"/>
    <hyperlink ref="A3664" r:id="R8263d5c2ab0441b1"/>
    <hyperlink ref="E3664" r:id="R2def8c68b08b4c27"/>
    <hyperlink ref="R3664" r:id="Rbbb9f4ea5cee4b26"/>
    <hyperlink ref="A3665" r:id="Rde0f4af3a35a4cc3"/>
    <hyperlink ref="E3665" r:id="R03d2d30b0822422c"/>
    <hyperlink ref="R3665" r:id="R9a6aa850cddc458b"/>
    <hyperlink ref="A3666" r:id="R9e09e27d1f444d4d"/>
    <hyperlink ref="E3666" r:id="Rc0487de3095b4a60"/>
    <hyperlink ref="R3666" r:id="R5c591b9cc39240b1"/>
    <hyperlink ref="A3667" r:id="Ra8061ccd26b2423f"/>
    <hyperlink ref="E3667" r:id="Rdbdce51d91244d2d"/>
    <hyperlink ref="R3667" r:id="R8e19086ea6f2496b"/>
    <hyperlink ref="A3668" r:id="Red35cb55b55b4904"/>
    <hyperlink ref="E3668" r:id="R27a5d4e4c34c4fe9"/>
    <hyperlink ref="R3668" r:id="R0ac060dbea5342b9"/>
    <hyperlink ref="A3669" r:id="Rf9d3188285794548"/>
    <hyperlink ref="E3669" r:id="Rab960941a59f455f"/>
    <hyperlink ref="R3669" r:id="R6e4dbe9ba15e4199"/>
    <hyperlink ref="A3670" r:id="Rd7b4719651b14187"/>
    <hyperlink ref="E3670" r:id="R50fc6bea88114a2a"/>
    <hyperlink ref="R3670" r:id="Rd942ada6e4dd4ed8"/>
    <hyperlink ref="A3671" r:id="R36f32aadd1fb44c5"/>
    <hyperlink ref="E3671" r:id="Rbe7f8b1a76e349c0"/>
    <hyperlink ref="R3671" r:id="Rdd13c394708d4229"/>
    <hyperlink ref="A3672" r:id="Rafd5d21308554516"/>
    <hyperlink ref="E3672" r:id="Rf02a1ba9fc7742a3"/>
    <hyperlink ref="R3672" r:id="R234a29b409a74c5c"/>
    <hyperlink ref="A3673" r:id="Rc308af30f7a14866"/>
    <hyperlink ref="E3673" r:id="Rd28b877e3d514dc9"/>
    <hyperlink ref="R3673" r:id="R85611d338d694d41"/>
    <hyperlink ref="A3674" r:id="R01a9d476c83a48aa"/>
    <hyperlink ref="E3674" r:id="Rbedf19d6c0a14ab3"/>
    <hyperlink ref="R3674" r:id="R560ead61fcf14b45"/>
    <hyperlink ref="A3675" r:id="Rbe87c6368e674e90"/>
    <hyperlink ref="E3675" r:id="R3df54414e8944567"/>
    <hyperlink ref="R3675" r:id="Rca915ac86ce04ba1"/>
    <hyperlink ref="A3676" r:id="R53b4b58ffcc943d8"/>
    <hyperlink ref="E3676" r:id="Rd80c309bf6ae48d7"/>
    <hyperlink ref="R3676" r:id="Rba7169f80d7945df"/>
    <hyperlink ref="A3677" r:id="Rccf3b57e72ef45d6"/>
    <hyperlink ref="E3677" r:id="Rf559991431eb421b"/>
    <hyperlink ref="R3677" r:id="R736dc4151b344e66"/>
    <hyperlink ref="A3678" r:id="R4db16bf1f3d844bc"/>
    <hyperlink ref="E3678" r:id="R45e18325ddd64679"/>
    <hyperlink ref="R3678" r:id="R26491414a1344deb"/>
    <hyperlink ref="A3679" r:id="R00e7b5395799438d"/>
    <hyperlink ref="E3679" r:id="Re880bba60da14626"/>
    <hyperlink ref="R3679" r:id="Rcda8344e9ada48e0"/>
    <hyperlink ref="A3680" r:id="R4fd8b2c468ce4df0"/>
    <hyperlink ref="E3680" r:id="R294556d56a2f48b9"/>
    <hyperlink ref="R3680" r:id="R1a82ccf89bbc43d4"/>
    <hyperlink ref="A3681" r:id="R737942a114384129"/>
    <hyperlink ref="E3681" r:id="Re583c73571df40cd"/>
    <hyperlink ref="R3681" r:id="Ra13eea561f354f1a"/>
    <hyperlink ref="A3682" r:id="R64b2e5f2ddd34459"/>
    <hyperlink ref="E3682" r:id="Rcac97e10b8f747b5"/>
    <hyperlink ref="R3682" r:id="Rb7b05743bc464061"/>
    <hyperlink ref="E3683" r:id="Rafd339bdfe7345a1"/>
    <hyperlink ref="A3684" r:id="Rba1e912e63ef4f15"/>
    <hyperlink ref="E3684" r:id="Rd9781ed8f5a84dde"/>
    <hyperlink ref="E3685" r:id="Rf0c7236080b54d82"/>
    <hyperlink ref="E3686" r:id="R08bb09a5365d475e"/>
    <hyperlink ref="E3687" r:id="R3088b32fcf174a36"/>
    <hyperlink ref="E3688" r:id="R1d52e2a3cf494c25"/>
    <hyperlink ref="A3689" r:id="R1aba5133aa904f99"/>
    <hyperlink ref="E3689" r:id="Rb2d24446ccf14227"/>
    <hyperlink ref="A3690" r:id="R91d8a074581c4ec5"/>
    <hyperlink ref="E3690" r:id="R43cbb0f0b0054588"/>
    <hyperlink ref="E3691" r:id="R6c8d917db8744a85"/>
    <hyperlink ref="Q3691" r:id="Ree5db3729a1f4c7e"/>
    <hyperlink ref="S3691" r:id="R0e53ba687cdf4d81"/>
    <hyperlink ref="T3691" r:id="Rf02008fb89624ff4"/>
    <hyperlink ref="V3691" r:id="R990426eb582d445c"/>
    <hyperlink ref="A3692" r:id="R470e8473fa3b4b14"/>
    <hyperlink ref="E3692" r:id="Rf4f33e5ca6d34ce9"/>
    <hyperlink ref="Q3692" r:id="R822b24f9bdfa4304"/>
    <hyperlink ref="S3692" r:id="R6cdeabf7b2d74036"/>
    <hyperlink ref="T3692" r:id="R3d8a71fd65714fd0"/>
    <hyperlink ref="V3692" r:id="R03ddbd007ea84dd3"/>
    <hyperlink ref="A3693" r:id="R0ff6318a657841fc"/>
    <hyperlink ref="E3693" r:id="R4568abbc32c14ae1"/>
    <hyperlink ref="A3694" r:id="R5e718d1d6d5a42ac"/>
    <hyperlink ref="E3694" r:id="R985904c699824bf4"/>
    <hyperlink ref="A3695" r:id="R8672369fbc704fd5"/>
    <hyperlink ref="E3695" r:id="R42b9993ca4204ea2"/>
    <hyperlink ref="A3696" r:id="R26aa416961ef480e"/>
    <hyperlink ref="E3696" r:id="Rdf46dbe60fe34246"/>
    <hyperlink ref="A3697" r:id="R51330c86f933426c"/>
    <hyperlink ref="E3697" r:id="Rf41f973a03ce45f2"/>
    <hyperlink ref="S3697" r:id="R0c932b2482be4f1a"/>
    <hyperlink ref="V3697" r:id="R0c19015e73b04154"/>
    <hyperlink ref="A3698" r:id="R6ed870bfd9b44d7d"/>
    <hyperlink ref="E3698" r:id="R41fafcf0e9c44a3e"/>
    <hyperlink ref="S3698" r:id="R75b673ca32294327"/>
    <hyperlink ref="T3698" r:id="Rad18f4e276d64ad9"/>
    <hyperlink ref="V3698" r:id="R5a2051c10c3c41e5"/>
    <hyperlink ref="A3699" r:id="Reb9b2d2c5eba4db4"/>
    <hyperlink ref="E3699" r:id="Rad881a12c9704255"/>
    <hyperlink ref="A3700" r:id="Rac2abb16687042b0"/>
    <hyperlink ref="E3700" r:id="R83ee0c7ecca74257"/>
    <hyperlink ref="A3701" r:id="R7c16a333aa4a4d60"/>
    <hyperlink ref="E3701" r:id="Red72f9a4eed249a7"/>
    <hyperlink ref="A3702" r:id="R7ca8795b7d66490d"/>
    <hyperlink ref="E3702" r:id="R6360d4d140e04d5e"/>
    <hyperlink ref="A3703" r:id="R3dee35ff81154581"/>
    <hyperlink ref="E3703" r:id="R86bba188e6dd45a5"/>
    <hyperlink ref="A3704" r:id="R6bb4d3f49d4944d9"/>
    <hyperlink ref="E3704" r:id="R9a04578523204397"/>
    <hyperlink ref="A3705" r:id="Rf4dca24396014932"/>
    <hyperlink ref="E3705" r:id="R7907dfad7b874f70"/>
    <hyperlink ref="A3706" r:id="R8faa03e9266040dd"/>
    <hyperlink ref="E3706" r:id="Rce60e40d89a6498b"/>
    <hyperlink ref="A3707" r:id="Rfd90440ee6694cc4"/>
    <hyperlink ref="E3707" r:id="R16b1d49d27664a1f"/>
    <hyperlink ref="Q3707" r:id="R36232c04f2884fbc"/>
    <hyperlink ref="S3707" r:id="R1db48b75589542df"/>
    <hyperlink ref="V3707" r:id="R891804bc1570412e"/>
    <hyperlink ref="A3708" r:id="R4431e57ed0ae4d7a"/>
    <hyperlink ref="E3708" r:id="R6f8acc8e38174f98"/>
    <hyperlink ref="A3709" r:id="R21c87961ddfc421b"/>
    <hyperlink ref="E3709" r:id="R76af3bb55b6742e3"/>
    <hyperlink ref="A3710" r:id="R3256e942c1cd4ea6"/>
    <hyperlink ref="E3710" r:id="R30f81afb2e7d40a5"/>
    <hyperlink ref="A3711" r:id="R7da6b84381c24bc9"/>
    <hyperlink ref="E3711" r:id="R7d487e333b5746ef"/>
    <hyperlink ref="A3712" r:id="R08fa8b5a20e548c5"/>
    <hyperlink ref="E3712" r:id="Ra6bacf6db22647f1"/>
    <hyperlink ref="A3713" r:id="R2904052e4dc4407e"/>
    <hyperlink ref="E3713" r:id="Rae1b1ccf1ff945e8"/>
    <hyperlink ref="A3714" r:id="R01326077953a46e3"/>
    <hyperlink ref="E3714" r:id="R1fd220d282104bd5"/>
    <hyperlink ref="A3715" r:id="R012cfbe7aadc47ea"/>
    <hyperlink ref="E3715" r:id="R6b41c8bc96ac4859"/>
    <hyperlink ref="A3716" r:id="R6169aa5187ae4417"/>
    <hyperlink ref="E3716" r:id="R5d14a36c43c14fd3"/>
    <hyperlink ref="A3717" r:id="R9fd50d79b7a64c45"/>
    <hyperlink ref="E3717" r:id="R50d14a1f89104971"/>
    <hyperlink ref="A3718" r:id="R548f348baf6c4eb6"/>
    <hyperlink ref="E3718" r:id="R99e8f5f8bfda4bd0"/>
    <hyperlink ref="A3719" r:id="R344981639dcb4743"/>
    <hyperlink ref="E3719" r:id="R72390060e29747cd"/>
    <hyperlink ref="A3720" r:id="R01be66d92e084918"/>
    <hyperlink ref="E3720" r:id="Rce5a2942b5074b2f"/>
    <hyperlink ref="A3721" r:id="R684aefe87d414743"/>
    <hyperlink ref="E3721" r:id="Rf7815c3e315749a0"/>
    <hyperlink ref="A3722" r:id="R58196d784329414a"/>
    <hyperlink ref="E3722" r:id="R33ea9eb52bea4ccc"/>
    <hyperlink ref="Q3722" r:id="R88f14c784e5441aa"/>
    <hyperlink ref="S3722" r:id="R9a1d4254c5034024"/>
    <hyperlink ref="T3722" r:id="R041f405f9e8242ec"/>
    <hyperlink ref="V3722" r:id="R823e6b191a5e40e2"/>
    <hyperlink ref="A3723" r:id="R2523689794c44ff6"/>
    <hyperlink ref="E3723" r:id="Rc526b260a46e4b77"/>
    <hyperlink ref="Q3723" r:id="R437bccc4fbc14ded"/>
    <hyperlink ref="S3723" r:id="R974099fbaf1949a2"/>
    <hyperlink ref="T3723" r:id="R2182351a119e40a8"/>
    <hyperlink ref="V3723" r:id="R5c6dc4bbf5754857"/>
    <hyperlink ref="A3724" r:id="Rb76fc18533674ddb"/>
    <hyperlink ref="E3724" r:id="R09561b45c4394eca"/>
    <hyperlink ref="Q3724" r:id="R71d137c6aa0b4d80"/>
    <hyperlink ref="S3724" r:id="R93ac213d5dbb4aff"/>
    <hyperlink ref="T3724" r:id="Rb6a6ae6b75b04183"/>
    <hyperlink ref="V3724" r:id="Rab5cd229432749f3"/>
    <hyperlink ref="A3725" r:id="R11059e055c124c32"/>
    <hyperlink ref="E3725" r:id="R17dd1c3c78534029"/>
    <hyperlink ref="A3726" r:id="R89179e64a23a4af8"/>
    <hyperlink ref="E3726" r:id="Re57fbc03da0d4aa9"/>
    <hyperlink ref="A3727" r:id="Rc65fb6011def4c0b"/>
    <hyperlink ref="E3727" r:id="Re0bec60a8f744d54"/>
    <hyperlink ref="A3728" r:id="Ree7cfb9d95414ad3"/>
    <hyperlink ref="E3728" r:id="R6a8d755289d84142"/>
    <hyperlink ref="Q3728" r:id="Rd35241894e3b4277"/>
    <hyperlink ref="S3728" r:id="R10fde7250e194f61"/>
    <hyperlink ref="T3728" r:id="R2b45b90adfbc443d"/>
    <hyperlink ref="V3728" r:id="R72badf7efbd441e3"/>
    <hyperlink ref="E3729" r:id="R2ddef55f295b4cf7"/>
    <hyperlink ref="Q3729" r:id="R2b3f2cc06e5847e2"/>
    <hyperlink ref="S3729" r:id="R6b354a6f1d674526"/>
    <hyperlink ref="T3729" r:id="R5cb3477507ae47f5"/>
    <hyperlink ref="V3729" r:id="R08888e524b1c4cc7"/>
    <hyperlink ref="A3730" r:id="Rcc5ccc2f25854397"/>
    <hyperlink ref="E3730" r:id="R664dd5d74b914ef1"/>
    <hyperlink ref="A3731" r:id="R09ae79c1d99645fa"/>
    <hyperlink ref="E3731" r:id="R8184ab0ae51b4ac0"/>
    <hyperlink ref="Q3731" r:id="Ra8edeb51f0864051"/>
    <hyperlink ref="S3731" r:id="Raba53783402f4631"/>
    <hyperlink ref="V3731" r:id="Rac0bc535dbdb4bd6"/>
    <hyperlink ref="A3732" r:id="R3d4534b0df674ca7"/>
    <hyperlink ref="E3732" r:id="R5c6e398b956641ce"/>
    <hyperlink ref="A3733" r:id="Rc5b9e612347f4ca3"/>
    <hyperlink ref="E3733" r:id="R4065ee9667c9492d"/>
    <hyperlink ref="A3734" r:id="Rf672082d85f6435a"/>
    <hyperlink ref="E3734" r:id="R37926bcd258c49ff"/>
    <hyperlink ref="S3734" r:id="R082780098ad0450f"/>
    <hyperlink ref="T3734" r:id="R2e0b3450f01b44e0"/>
    <hyperlink ref="V3734" r:id="R73de420868d143c9"/>
    <hyperlink ref="A3735" r:id="R53aa1b6d2f3b456f"/>
    <hyperlink ref="E3735" r:id="Rbda1efe731634797"/>
    <hyperlink ref="A3736" r:id="Rd7476d0e1aa041ee"/>
    <hyperlink ref="E3736" r:id="Rbdd6490a94f54c99"/>
    <hyperlink ref="A3737" r:id="R6ae8290683ba40a8"/>
    <hyperlink ref="E3737" r:id="R9823d7b4fb814d62"/>
    <hyperlink ref="A3738" r:id="R4716f403ac4e432c"/>
    <hyperlink ref="E3738" r:id="R46f91208cae3456c"/>
    <hyperlink ref="A3739" r:id="R04c6a3b309cc47d5"/>
    <hyperlink ref="E3739" r:id="R9213194268ab4723"/>
    <hyperlink ref="A3740" r:id="R156e975a487d4868"/>
    <hyperlink ref="E3740" r:id="R47e7b3fb13ec4089"/>
    <hyperlink ref="Q3740" r:id="Rb9a065f33a664aff"/>
    <hyperlink ref="R3740" r:id="Rd89424f244314d0e"/>
    <hyperlink ref="S3740" r:id="R31573c9f5c644cd9"/>
    <hyperlink ref="V3740" r:id="R1c26ac48636448fc"/>
    <hyperlink ref="A3741" r:id="R400e7cde78a2407c"/>
    <hyperlink ref="E3741" r:id="Rbc4b8a52899540b7"/>
    <hyperlink ref="A3742" r:id="Rea2492fbadf04a49"/>
    <hyperlink ref="E3742" r:id="Rc47a29cd7c5f467c"/>
    <hyperlink ref="A3743" r:id="Ra603240fa6b1456d"/>
    <hyperlink ref="E3743" r:id="Ra4e638085fb84dea"/>
    <hyperlink ref="S3743" r:id="R55030c813d3d4f4e"/>
    <hyperlink ref="T3743" r:id="Rc9d6379e3eb04fb7"/>
    <hyperlink ref="V3743" r:id="R5c497b841f4746d8"/>
    <hyperlink ref="A3744" r:id="R81adb27cd9cc4683"/>
    <hyperlink ref="E3744" r:id="R43002e34ef504741"/>
    <hyperlink ref="A3745" r:id="R9a219212bad7499d"/>
    <hyperlink ref="E3745" r:id="R664edb3e82df47f8"/>
    <hyperlink ref="A3746" r:id="R5a1a88aa15e64ad4"/>
    <hyperlink ref="E3746" r:id="R005096dbb9264a32"/>
    <hyperlink ref="A3747" r:id="Raaaeee5cffb244d5"/>
    <hyperlink ref="E3747" r:id="R8c3a1456b019481e"/>
    <hyperlink ref="A3748" r:id="R5a1c6e9d93fd4753"/>
    <hyperlink ref="E3748" r:id="R1af87d5cfaf24c9c"/>
    <hyperlink ref="A3749" r:id="Rc426d963c73b4874"/>
    <hyperlink ref="E3749" r:id="R8981e2902f3943b3"/>
    <hyperlink ref="A3750" r:id="Rf3460edae3f147fc"/>
    <hyperlink ref="E3750" r:id="Re953e7de662745b8"/>
    <hyperlink ref="A3751" r:id="Rf03bc87daf1847f8"/>
    <hyperlink ref="E3751" r:id="R96e4b00adddb41e7"/>
    <hyperlink ref="A3752" r:id="Rd7f877df0bf5417c"/>
    <hyperlink ref="E3752" r:id="Ra0d4c1bf49124e53"/>
    <hyperlink ref="A3753" r:id="Re3905489847d490c"/>
    <hyperlink ref="E3753" r:id="R50541adda7164e2c"/>
    <hyperlink ref="S3753" r:id="R69b20930c60f47e9"/>
    <hyperlink ref="T3753" r:id="Rf94e9afef90e449d"/>
    <hyperlink ref="V3753" r:id="R967a4458c9d945a4"/>
    <hyperlink ref="A3754" r:id="R6629669b4be542db"/>
    <hyperlink ref="E3754" r:id="R0c18e705ed924a47"/>
    <hyperlink ref="Q3754" r:id="R91f98a200c71440f"/>
    <hyperlink ref="S3754" r:id="R432a391793b24403"/>
    <hyperlink ref="T3754" r:id="Rff72ea4748684ab7"/>
    <hyperlink ref="V3754" r:id="Rdb374e991d7f4ecb"/>
    <hyperlink ref="A3755" r:id="R7bc0a27550a74188"/>
    <hyperlink ref="E3755" r:id="R038bf7459e5f4b7c"/>
    <hyperlink ref="S3755" r:id="R19951ab382d04403"/>
    <hyperlink ref="T3755" r:id="R4732392385c348e4"/>
    <hyperlink ref="V3755" r:id="Rf7516aacf7f24d30"/>
    <hyperlink ref="A3756" r:id="Rd3b27102647b4f67"/>
    <hyperlink ref="E3756" r:id="R9ecb0b9b835f44c6"/>
    <hyperlink ref="A3757" r:id="R8098687ba34242ca"/>
    <hyperlink ref="E3757" r:id="R0761b7fc94294ec3"/>
    <hyperlink ref="Q3757" r:id="R56ea3952925c4b19"/>
    <hyperlink ref="S3757" r:id="Rde0439f8299b4785"/>
    <hyperlink ref="T3757" r:id="R75ed534d1a6c4093"/>
    <hyperlink ref="V3757" r:id="Re9e8fc02208f4173"/>
    <hyperlink ref="A3758" r:id="Rdffb2d06c9154abe"/>
    <hyperlink ref="E3758" r:id="R3a26df294820488c"/>
    <hyperlink ref="Q3758" r:id="Rd16fad084e674bf7"/>
    <hyperlink ref="S3758" r:id="R4eaf6d2b3e4e4a8c"/>
    <hyperlink ref="T3758" r:id="Rda4a034181804dd5"/>
    <hyperlink ref="V3758" r:id="Raea4c294ddb64477"/>
    <hyperlink ref="A3759" r:id="R7e2555ab37d04ed4"/>
    <hyperlink ref="E3759" r:id="R785605fd053a4592"/>
    <hyperlink ref="A3760" r:id="R47774fe0ecdb4b0d"/>
    <hyperlink ref="E3760" r:id="R499ce04cea344a4f"/>
    <hyperlink ref="A3761" r:id="Rdd7abb59d37c4fc4"/>
    <hyperlink ref="E3761" r:id="R35dba26171804f12"/>
    <hyperlink ref="A3762" r:id="R06b40950bed04d5d"/>
    <hyperlink ref="E3762" r:id="R37e2a1c502054490"/>
    <hyperlink ref="A3763" r:id="Rb80fc9bdd5b7482e"/>
    <hyperlink ref="E3763" r:id="R1a9a4656f31b45ab"/>
    <hyperlink ref="Q3763" r:id="R9f2095f1abb54c0b"/>
    <hyperlink ref="S3763" r:id="R328070a701d64b1b"/>
    <hyperlink ref="T3763" r:id="R43d4d97d7bd542a5"/>
    <hyperlink ref="V3763" r:id="R2d45e22cd51b403f"/>
    <hyperlink ref="A3764" r:id="R9cc9dfbbb97c4a80"/>
    <hyperlink ref="E3764" r:id="R89050d4590e24894"/>
    <hyperlink ref="A3765" r:id="R9ff0dc726184461f"/>
    <hyperlink ref="E3765" r:id="R9068c10850964618"/>
    <hyperlink ref="Q3765" r:id="Rdd5a9ab87bf64b73"/>
    <hyperlink ref="S3765" r:id="Rdb67e7dded784788"/>
    <hyperlink ref="T3765" r:id="R933c2008359d445d"/>
    <hyperlink ref="A3766" r:id="Rea915a2006ee4c37"/>
    <hyperlink ref="E3766" r:id="R6c20e8d24da043e4"/>
    <hyperlink ref="Q3766" r:id="R0428c50d93b44b2e"/>
    <hyperlink ref="S3766" r:id="Rc943141f794d46d3"/>
    <hyperlink ref="T3766" r:id="R7f2bce8e57734450"/>
    <hyperlink ref="A3767" r:id="Rb56e745353c343fc"/>
    <hyperlink ref="E3767" r:id="Ra9b7f8fd7d11449b"/>
    <hyperlink ref="Q3767" r:id="Rd538bd102a164828"/>
    <hyperlink ref="S3767" r:id="R1f3488355afc437e"/>
    <hyperlink ref="T3767" r:id="R9f0169dbed874195"/>
    <hyperlink ref="A3768" r:id="R1f159621ef4e4cdf"/>
    <hyperlink ref="E3768" r:id="R5df6d62253784138"/>
    <hyperlink ref="Q3768" r:id="Rfb822af9fe3c48ed"/>
    <hyperlink ref="S3768" r:id="Re165581cd0c846f7"/>
    <hyperlink ref="T3768" r:id="Rf42916df1e284f0c"/>
    <hyperlink ref="A3769" r:id="R53afcef9f23743af"/>
    <hyperlink ref="E3769" r:id="R3f309bed89f8429d"/>
    <hyperlink ref="A3770" r:id="Rd91bb8447f2a45ec"/>
    <hyperlink ref="E3770" r:id="R582efa0091124508"/>
    <hyperlink ref="Q3770" r:id="Re07c79ef4201452d"/>
    <hyperlink ref="S3770" r:id="R00fb7a8d39e04c88"/>
    <hyperlink ref="T3770" r:id="R5b09140785594862"/>
    <hyperlink ref="A3771" r:id="Rad3169ac2bc54fe0"/>
    <hyperlink ref="E3771" r:id="R482ac02b1e314a52"/>
    <hyperlink ref="Q3771" r:id="R995e3388464541dc"/>
    <hyperlink ref="S3771" r:id="R08312acc7535431d"/>
    <hyperlink ref="T3771" r:id="R90723adcc7ee443f"/>
    <hyperlink ref="A3772" r:id="Rfebf4a4758ba480b"/>
    <hyperlink ref="E3772" r:id="R0210a7b053374efe"/>
    <hyperlink ref="Q3772" r:id="R845076a389b5425e"/>
    <hyperlink ref="S3772" r:id="Ra184e806995a465d"/>
    <hyperlink ref="T3772" r:id="Rc103525fa6504d8d"/>
    <hyperlink ref="A3773" r:id="R7a598b29511f4758"/>
    <hyperlink ref="E3773" r:id="R1fe61cf3ec284d2d"/>
    <hyperlink ref="Q3773" r:id="Ra1bc90c2f01d48a0"/>
    <hyperlink ref="S3773" r:id="R9ef94cf498b74231"/>
    <hyperlink ref="T3773" r:id="Ra82e145e6fc64c96"/>
    <hyperlink ref="A3774" r:id="R4e67a9611616435b"/>
    <hyperlink ref="E3774" r:id="R5c207324ed5849ae"/>
    <hyperlink ref="A3775" r:id="Re0b1efa1f68c407b"/>
    <hyperlink ref="E3775" r:id="R02a4a1c3890c43de"/>
    <hyperlink ref="S3775" r:id="R6001469a0304407f"/>
    <hyperlink ref="V3775" r:id="R1694178960fe4427"/>
    <hyperlink ref="A3776" r:id="R024063dedbab4256"/>
    <hyperlink ref="E3776" r:id="R8e0e31679cc44cf3"/>
    <hyperlink ref="A3777" r:id="R04dda529e89f412f"/>
    <hyperlink ref="E3777" r:id="Re65d48dc7d0242c4"/>
    <hyperlink ref="A3778" r:id="R26e4ab9fd0e44a99"/>
    <hyperlink ref="E3778" r:id="Rb0aa6bd294234e98"/>
    <hyperlink ref="A3779" r:id="R7092bff528df4405"/>
    <hyperlink ref="E3779" r:id="R03114178339f439e"/>
    <hyperlink ref="A3780" r:id="R8bc10a20522d4074"/>
    <hyperlink ref="E3780" r:id="R9bd46d11b9764bbc"/>
    <hyperlink ref="A3781" r:id="Recbd2d7c746448a4"/>
    <hyperlink ref="E3781" r:id="Rea55e1dc1a704af1"/>
    <hyperlink ref="A3782" r:id="R18d0d16c4204446a"/>
    <hyperlink ref="E3782" r:id="R91ae8ffd217843ac"/>
    <hyperlink ref="A3783" r:id="R276152eb04ea4070"/>
    <hyperlink ref="E3783" r:id="R24067cdbfa5c4f22"/>
    <hyperlink ref="Q3783" r:id="Rf7e592b268b648cd"/>
    <hyperlink ref="S3783" r:id="R2d31f5f3197a43ce"/>
    <hyperlink ref="V3783" r:id="Ra9545a2c556f4e3e"/>
    <hyperlink ref="A3784" r:id="R82e735cbec724aaf"/>
    <hyperlink ref="E3784" r:id="R48549a3df5164a39"/>
    <hyperlink ref="Q3784" r:id="Rf99ecc0efc114d3c"/>
    <hyperlink ref="S3784" r:id="Rb675a0dc98174e2a"/>
    <hyperlink ref="T3784" r:id="R82e5298ad3474fa0"/>
    <hyperlink ref="V3784" r:id="R0b6c8083e8274f3d"/>
    <hyperlink ref="A3785" r:id="Ra101cbd1a2ed40cf"/>
    <hyperlink ref="E3785" r:id="R98234df14c944660"/>
    <hyperlink ref="A3786" r:id="R8e263d66047e4761"/>
    <hyperlink ref="E3786" r:id="Rbd08809a2b7c47bf"/>
    <hyperlink ref="A3787" r:id="R3a871f5bb5424c30"/>
    <hyperlink ref="E3787" r:id="Rcc2fede501d84e9a"/>
    <hyperlink ref="A3788" r:id="R163cba082bbf4e8a"/>
    <hyperlink ref="E3788" r:id="R85ef6dd494394447"/>
    <hyperlink ref="A3789" r:id="Rf71f07b5adb346ff"/>
    <hyperlink ref="E3789" r:id="R2fa395c71c7c42d6"/>
    <hyperlink ref="Q3789" r:id="R76d1d60afb744a4f"/>
    <hyperlink ref="S3789" r:id="Rdc875b1964934bcf"/>
    <hyperlink ref="T3789" r:id="Ra395342e753e4a1a"/>
    <hyperlink ref="V3789" r:id="Ref04a03c84b84c5e"/>
    <hyperlink ref="A3790" r:id="R03753d9251b64393"/>
    <hyperlink ref="E3790" r:id="R4525dc58391e46c5"/>
    <hyperlink ref="A3791" r:id="Ra02aa0073f504a98"/>
    <hyperlink ref="E3791" r:id="Rdbebc2a90f1b4c01"/>
    <hyperlink ref="A3792" r:id="Rf46c6ed153614624"/>
    <hyperlink ref="E3792" r:id="R0be21964f28c42e3"/>
    <hyperlink ref="A3793" r:id="R214103f653244d01"/>
    <hyperlink ref="E3793" r:id="Rf296d72219ae493d"/>
    <hyperlink ref="A3794" r:id="R5734150a19f7450a"/>
    <hyperlink ref="E3794" r:id="R0d1e7b3645144c47"/>
    <hyperlink ref="A3795" r:id="Rfaaa61e2de61452d"/>
    <hyperlink ref="E3795" r:id="R1f76ca6d478640ec"/>
    <hyperlink ref="Q3795" r:id="Rcb15943924e743ea"/>
    <hyperlink ref="S3795" r:id="Rbce94108a240464a"/>
    <hyperlink ref="T3795" r:id="Rcbbbdb90dd7f442e"/>
    <hyperlink ref="V3795" r:id="R6a34b6079bf94698"/>
    <hyperlink ref="A3796" r:id="R374a36b612e14d60"/>
    <hyperlink ref="E3796" r:id="Rd91f6862ea354342"/>
    <hyperlink ref="Q3796" r:id="Re1695da745134790"/>
    <hyperlink ref="S3796" r:id="Rb5d6a33ca27d4755"/>
    <hyperlink ref="T3796" r:id="Ra55c093e2ac2498b"/>
    <hyperlink ref="V3796" r:id="Ra62d1c2dd707483b"/>
    <hyperlink ref="A3797" r:id="Rd65cc2a8f40148d8"/>
    <hyperlink ref="E3797" r:id="Rbc74fabf97574915"/>
    <hyperlink ref="Q3797" r:id="R969e0ec426e141ae"/>
    <hyperlink ref="S3797" r:id="R625eae17af184f8a"/>
    <hyperlink ref="T3797" r:id="R325f1bef495a47e1"/>
    <hyperlink ref="V3797" r:id="Rc839ff2a66974c2c"/>
    <hyperlink ref="A3798" r:id="R000cf95886824fce"/>
    <hyperlink ref="E3798" r:id="R1e0810d4558145f9"/>
    <hyperlink ref="Q3798" r:id="R15426f2b03aa46d5"/>
    <hyperlink ref="S3798" r:id="Rfc7e35a5b97d4cbf"/>
    <hyperlink ref="T3798" r:id="R1c6c013dd47f4062"/>
    <hyperlink ref="V3798" r:id="R35d783cf62af4ae9"/>
    <hyperlink ref="A3799" r:id="R331d1700299d486d"/>
    <hyperlink ref="E3799" r:id="R3b13ce9288c44ae6"/>
    <hyperlink ref="Q3799" r:id="R6305058823d642f7"/>
    <hyperlink ref="S3799" r:id="R39d70ef75736438c"/>
    <hyperlink ref="T3799" r:id="R42b4e72c071c40b5"/>
    <hyperlink ref="V3799" r:id="R95a93d1e97ca4bc0"/>
    <hyperlink ref="A3800" r:id="R9435eff0d6404802"/>
    <hyperlink ref="E3800" r:id="Rf455261e14da4343"/>
    <hyperlink ref="Q3800" r:id="R16f3eb8ffb204ee6"/>
    <hyperlink ref="S3800" r:id="R61d67a65196e4d95"/>
    <hyperlink ref="T3800" r:id="R37f0f02c46c74f23"/>
    <hyperlink ref="V3800" r:id="R0cc01db1f7e24e5e"/>
    <hyperlink ref="A3801" r:id="R9f224ae1426045d9"/>
    <hyperlink ref="E3801" r:id="Rcac191e4316d4b56"/>
    <hyperlink ref="Q3801" r:id="Re57d81c8237242b5"/>
    <hyperlink ref="S3801" r:id="R65c1bcbc1e504de1"/>
    <hyperlink ref="T3801" r:id="R5c4465fede274013"/>
    <hyperlink ref="V3801" r:id="R23795d30bebb40ac"/>
    <hyperlink ref="A3802" r:id="Rf99881528fe94342"/>
    <hyperlink ref="E3802" r:id="Rd71000e841e04745"/>
    <hyperlink ref="A3803" r:id="Ra688cb0c1aad4b99"/>
    <hyperlink ref="E3803" r:id="R5ee71f2da7d74c04"/>
    <hyperlink ref="Q3803" r:id="R629ad80b56144579"/>
    <hyperlink ref="S3803" r:id="Rda8db4b5c2a241a5"/>
    <hyperlink ref="V3803" r:id="R308fa9c67cca44a1"/>
    <hyperlink ref="A3804" r:id="R7173a28b0beb4c41"/>
    <hyperlink ref="E3804" r:id="R0356c00bfd89416d"/>
    <hyperlink ref="Q3804" r:id="R0797e1b68e6c4427"/>
    <hyperlink ref="S3804" r:id="Re50da799148a4ef6"/>
    <hyperlink ref="V3804" r:id="R935f9704824344f8"/>
    <hyperlink ref="A3805" r:id="Ra57867b82c684642"/>
    <hyperlink ref="E3805" r:id="R845ed87d80f74867"/>
    <hyperlink ref="Q3805" r:id="R3ea0570b2521444e"/>
    <hyperlink ref="S3805" r:id="R34b02fd312c04e14"/>
    <hyperlink ref="V3805" r:id="R8f13c4613fe34107"/>
    <hyperlink ref="A3806" r:id="Rf4aa3ab4241f40b3"/>
    <hyperlink ref="E3806" r:id="R9aec47a2af854ba8"/>
    <hyperlink ref="Q3806" r:id="R59f2ee8ff2c64ee1"/>
    <hyperlink ref="S3806" r:id="R18e41d87f6f64018"/>
    <hyperlink ref="V3806" r:id="Rfcc1f388d3934d0c"/>
    <hyperlink ref="A3807" r:id="R922d76812ce24484"/>
    <hyperlink ref="E3807" r:id="R8fec36f436764aec"/>
    <hyperlink ref="Q3807" r:id="Rd409c3d152f84953"/>
    <hyperlink ref="S3807" r:id="R090df47e16824e0c"/>
    <hyperlink ref="T3807" r:id="R4fd05eecafc940d5"/>
    <hyperlink ref="V3807" r:id="R55a0402b073e4a59"/>
    <hyperlink ref="A3808" r:id="Rd5af4a9e032a4728"/>
    <hyperlink ref="E3808" r:id="R14254b57c8d54ff9"/>
    <hyperlink ref="Q3808" r:id="Rc7baa3613a64485d"/>
    <hyperlink ref="S3808" r:id="Rf834da562c484438"/>
    <hyperlink ref="T3808" r:id="R167d1259719d46b7"/>
    <hyperlink ref="V3808" r:id="R54899b5986184de4"/>
    <hyperlink ref="A3809" r:id="Ra3b2e440be14497f"/>
    <hyperlink ref="E3809" r:id="R3ce97772e609402a"/>
    <hyperlink ref="Q3809" r:id="Rcd525ac346434a06"/>
    <hyperlink ref="S3809" r:id="R1f378b8c373d4467"/>
    <hyperlink ref="T3809" r:id="Ra7c73821042141fa"/>
    <hyperlink ref="V3809" r:id="Rbf8a676217cc4fe5"/>
    <hyperlink ref="A3810" r:id="R9e0db3d74b254f34"/>
    <hyperlink ref="E3810" r:id="R9f463a740ad04c1f"/>
    <hyperlink ref="Q3810" r:id="R74d46dbe48784733"/>
    <hyperlink ref="S3810" r:id="R4b64d7087d1f4909"/>
    <hyperlink ref="T3810" r:id="R865d782ad83e447b"/>
    <hyperlink ref="V3810" r:id="R8be0f7be5f454bb1"/>
    <hyperlink ref="A3811" r:id="R9fcac7ffce7d4b7a"/>
    <hyperlink ref="E3811" r:id="R08627e52b8c84164"/>
    <hyperlink ref="Q3811" r:id="R855a6775af384225"/>
    <hyperlink ref="S3811" r:id="Rd4cafe0d06fc4a7c"/>
    <hyperlink ref="T3811" r:id="R20f0e0c815ef4004"/>
    <hyperlink ref="V3811" r:id="R59ac751ce97e476d"/>
    <hyperlink ref="A3812" r:id="R21c3e8f3331d44ee"/>
    <hyperlink ref="E3812" r:id="R07b109d3dc7d4476"/>
    <hyperlink ref="Q3812" r:id="Rfd8d85aaaeee4403"/>
    <hyperlink ref="S3812" r:id="Rdbfb69279777486d"/>
    <hyperlink ref="T3812" r:id="Rbc816b3a660b443b"/>
    <hyperlink ref="V3812" r:id="R28789c213c3e47e4"/>
    <hyperlink ref="A3813" r:id="R722e6d0e65084609"/>
    <hyperlink ref="E3813" r:id="R67d5c490085e42c6"/>
    <hyperlink ref="Q3813" r:id="Rf02977441f3b4080"/>
    <hyperlink ref="S3813" r:id="R9c3b6d7315f4450f"/>
    <hyperlink ref="T3813" r:id="R3cfcf1f6528f4065"/>
    <hyperlink ref="V3813" r:id="R85953daaa92c44f0"/>
    <hyperlink ref="A3814" r:id="R4a9e4c0430cb48b3"/>
    <hyperlink ref="E3814" r:id="Rb7f44e5c909d499c"/>
    <hyperlink ref="Q3814" r:id="Rcf4b664f499748fa"/>
    <hyperlink ref="S3814" r:id="Rfcd35dbc4ba5494b"/>
    <hyperlink ref="T3814" r:id="Rbeadbc6d86274298"/>
    <hyperlink ref="V3814" r:id="Rdf12aa26dafd4f0e"/>
    <hyperlink ref="A3815" r:id="R089a36bc494240d8"/>
    <hyperlink ref="E3815" r:id="R53c4ca04baaa4d1a"/>
    <hyperlink ref="Q3815" r:id="R56e57c599add4366"/>
    <hyperlink ref="S3815" r:id="R4fe8bf83f7e84cec"/>
    <hyperlink ref="T3815" r:id="Rf6b37e27b4714166"/>
    <hyperlink ref="V3815" r:id="R0a011d3fc4784c61"/>
    <hyperlink ref="A3816" r:id="R90698ef9ad9243a5"/>
    <hyperlink ref="E3816" r:id="R59d9ea983eda41d7"/>
    <hyperlink ref="Q3816" r:id="R9f253e0d62f8406a"/>
    <hyperlink ref="S3816" r:id="Re8b76586b6774782"/>
    <hyperlink ref="T3816" r:id="Rfb4712f29bd040ce"/>
    <hyperlink ref="V3816" r:id="R511f6979d2c3410d"/>
    <hyperlink ref="A3817" r:id="R769c38b0c7a84022"/>
    <hyperlink ref="E3817" r:id="Rc236badcfba6485e"/>
    <hyperlink ref="A3818" r:id="Ra42787ebdb5543e6"/>
    <hyperlink ref="E3818" r:id="R69707b537a4c460d"/>
    <hyperlink ref="A3819" r:id="Rb68769192fae41ed"/>
    <hyperlink ref="E3819" r:id="R7ca28b788a6645f6"/>
    <hyperlink ref="A3820" r:id="Rd3e3894d36874f26"/>
    <hyperlink ref="E3820" r:id="R4506c3b0f5dd42b6"/>
    <hyperlink ref="Q3820" r:id="Ra4b0027081414c8d"/>
    <hyperlink ref="S3820" r:id="R151346051f9b408a"/>
    <hyperlink ref="V3820" r:id="R50fd784c870e4ee0"/>
    <hyperlink ref="A3821" r:id="R1fd36c83e3344e63"/>
    <hyperlink ref="E3821" r:id="R5ceab407af8d465c"/>
    <hyperlink ref="A3822" r:id="R2b59a093eb9a4f99"/>
    <hyperlink ref="E3822" r:id="Rb62f938147494e9f"/>
    <hyperlink ref="A3823" r:id="Rba64c9d8929749df"/>
    <hyperlink ref="E3823" r:id="R4ad48478401e40e9"/>
    <hyperlink ref="Q3823" r:id="R4a8f3c8b32cc4dc9"/>
    <hyperlink ref="S3823" r:id="Rbefdfbf5e2f54c07"/>
    <hyperlink ref="T3823" r:id="Rb046de34722847d6"/>
    <hyperlink ref="V3823" r:id="R424550a76361476f"/>
    <hyperlink ref="A3824" r:id="Rbd394d37a9634f63"/>
    <hyperlink ref="E3824" r:id="R58df09e775664bd9"/>
    <hyperlink ref="A3825" r:id="R3edb0cbffd27433f"/>
    <hyperlink ref="E3825" r:id="R0cf1c53bedf34b55"/>
    <hyperlink ref="A3826" r:id="R2208c7458b794896"/>
    <hyperlink ref="E3826" r:id="R44f35a080bcf4a98"/>
    <hyperlink ref="S3826" r:id="R7ad919bf75384b31"/>
    <hyperlink ref="T3826" r:id="Rf4ed13e54d5d4662"/>
    <hyperlink ref="V3826" r:id="R0a010cf877a34947"/>
    <hyperlink ref="A3827" r:id="Re5652b1fe6274bc4"/>
    <hyperlink ref="E3827" r:id="R670f351c16474f2a"/>
    <hyperlink ref="A3828" r:id="R8b8205044b664d2b"/>
    <hyperlink ref="E3828" r:id="R28eefe04ec5e449a"/>
    <hyperlink ref="A3829" r:id="Rb0dde043ba4b4359"/>
    <hyperlink ref="E3829" r:id="R713648e97b674163"/>
    <hyperlink ref="A3830" r:id="R862d94a3e4b642af"/>
    <hyperlink ref="E3830" r:id="R6e0b4956959846dc"/>
    <hyperlink ref="A3831" r:id="R2822d43e075b4b26"/>
    <hyperlink ref="E3831" r:id="Re0de07db0d424134"/>
    <hyperlink ref="A3832" r:id="R3c7d7df1d4234f20"/>
    <hyperlink ref="E3832" r:id="R92723f038556456c"/>
    <hyperlink ref="Q3832" r:id="Rf3f821c567fa4700"/>
    <hyperlink ref="S3832" r:id="R76c89e739ccd43a7"/>
    <hyperlink ref="T3832" r:id="R556a4af0f85d4c9a"/>
    <hyperlink ref="V3832" r:id="R76775a2561e64397"/>
    <hyperlink ref="A3833" r:id="R8ec611fbdcc747fc"/>
    <hyperlink ref="E3833" r:id="R9ef3cc4e52dd4af9"/>
    <hyperlink ref="A3834" r:id="R4f9d3c4c4a0645dc"/>
    <hyperlink ref="E3834" r:id="R8ce67556723740ca"/>
    <hyperlink ref="A3835" r:id="R6c8fc727c4ee4eb1"/>
    <hyperlink ref="E3835" r:id="R5b7f5f47e4b0482d"/>
    <hyperlink ref="A3836" r:id="R4ab148dfa28a4f22"/>
    <hyperlink ref="E3836" r:id="R1077252e902d4df6"/>
    <hyperlink ref="A3837" r:id="R579a5fbee8c04774"/>
    <hyperlink ref="E3837" r:id="R431f0d0717ab4f08"/>
    <hyperlink ref="A3838" r:id="R11275fb648ca494f"/>
    <hyperlink ref="E3838" r:id="Rc584abc3fe174e48"/>
    <hyperlink ref="A3839" r:id="Rebb524774ee34bfa"/>
    <hyperlink ref="E3839" r:id="Rc78817a03f344707"/>
    <hyperlink ref="Q3839" r:id="Rc3ae81a8c37c4180"/>
    <hyperlink ref="S3839" r:id="R5ebec7b1b6d34e3b"/>
    <hyperlink ref="T3839" r:id="Rc8241a4652994aa7"/>
    <hyperlink ref="V3839" r:id="Reb1273a229a74bc4"/>
    <hyperlink ref="A3840" r:id="R48701bdf19bf4e00"/>
    <hyperlink ref="E3840" r:id="Ra9f7020f10d64110"/>
    <hyperlink ref="A3841" r:id="R484d3f7b74ef49e0"/>
    <hyperlink ref="E3841" r:id="Rf81155b48e3243e9"/>
    <hyperlink ref="A3842" r:id="R122fd6247e0544e0"/>
    <hyperlink ref="E3842" r:id="R2b848ac498fa4a9e"/>
    <hyperlink ref="A3843" r:id="R58b919667a164224"/>
    <hyperlink ref="E3843" r:id="Rba3f68c533dd46cc"/>
    <hyperlink ref="Q3843" r:id="R0f1fae35b839467b"/>
    <hyperlink ref="S3843" r:id="Re3c09ae1c0304b17"/>
    <hyperlink ref="T3843" r:id="Rfe53207391ba4ffb"/>
    <hyperlink ref="V3843" r:id="Rb62fce06720d4b10"/>
    <hyperlink ref="A3844" r:id="R472b0c75131f4087"/>
    <hyperlink ref="E3844" r:id="Reaf6e58ce2544cbb"/>
    <hyperlink ref="A3845" r:id="R5d556064a81b46b4"/>
    <hyperlink ref="E3845" r:id="R97583dfe8b6f401f"/>
    <hyperlink ref="A3846" r:id="R98de277ba57f4533"/>
    <hyperlink ref="E3846" r:id="R880ee69d82f4452c"/>
    <hyperlink ref="A3847" r:id="Re0625eac3b184ec3"/>
    <hyperlink ref="E3847" r:id="R15293cc2861743fd"/>
    <hyperlink ref="A3848" r:id="R50330f3bcb934f76"/>
    <hyperlink ref="E3848" r:id="R09008a0b560b43cc"/>
    <hyperlink ref="A3849" r:id="R0894042dc40b4561"/>
    <hyperlink ref="E3849" r:id="Rea4b420ddf0e472a"/>
    <hyperlink ref="A3850" r:id="Rc74b70ac26b942ed"/>
    <hyperlink ref="E3850" r:id="R5cf53e1837444e16"/>
    <hyperlink ref="E3851" r:id="Rd42d731d41b0419f"/>
    <hyperlink ref="A3852" r:id="R35e412406eb34a1c"/>
    <hyperlink ref="E3852" r:id="R76778d00f3f640f2"/>
    <hyperlink ref="A3853" r:id="Rd6f9aaab7502428c"/>
    <hyperlink ref="E3853" r:id="Rcc86086e4f3a4a4f"/>
    <hyperlink ref="E3854" r:id="R445b365a4bb74f49"/>
    <hyperlink ref="A3855" r:id="Rf60b0146f5bb44e1"/>
    <hyperlink ref="E3855" r:id="R90ee7b77f9f14313"/>
    <hyperlink ref="A3856" r:id="R34bdf13d80ea4eec"/>
    <hyperlink ref="E3856" r:id="R6ec0e8653b334236"/>
    <hyperlink ref="A3857" r:id="R803b58867d18486e"/>
    <hyperlink ref="E3857" r:id="R8bb4942708554d16"/>
    <hyperlink ref="A3858" r:id="R446d12ee657143ef"/>
    <hyperlink ref="E3858" r:id="R21f7d50c66594c4e"/>
    <hyperlink ref="A3859" r:id="Rcc77d41de3d34f31"/>
    <hyperlink ref="E3859" r:id="Rc5115356818d4949"/>
    <hyperlink ref="E3860" r:id="Rd990b6a346b84aca"/>
    <hyperlink ref="A3861" r:id="R3c74f96011a947d9"/>
    <hyperlink ref="E3861" r:id="R44d3a8cc10f242ce"/>
    <hyperlink ref="A3862" r:id="Ra31954f8f75a407e"/>
    <hyperlink ref="E3862" r:id="R24b13718aab54d79"/>
    <hyperlink ref="A3863" r:id="R5ee1f8d9549c4ada"/>
    <hyperlink ref="E3863" r:id="R9b580e4084194c03"/>
    <hyperlink ref="A3864" r:id="R0a6ac5f15a264f0a"/>
    <hyperlink ref="E3864" r:id="Rae5959b8ac76468f"/>
    <hyperlink ref="A3865" r:id="R486a51ab51fc44d7"/>
    <hyperlink ref="E3865" r:id="Rdf9d522759384cca"/>
    <hyperlink ref="A3866" r:id="R424e966611dc4e89"/>
    <hyperlink ref="E3866" r:id="Rc5f0a1f5c3d54e80"/>
    <hyperlink ref="A3867" r:id="Rd0c7cc6966ce424a"/>
    <hyperlink ref="E3867" r:id="R2da3ff29ec284047"/>
    <hyperlink ref="A3868" r:id="R80a490f97eb64ca6"/>
    <hyperlink ref="E3868" r:id="R36aac0d9db944ba8"/>
    <hyperlink ref="A3869" r:id="R266911b0cd244f67"/>
    <hyperlink ref="E3869" r:id="Rf84f1b7fba154848"/>
    <hyperlink ref="A3870" r:id="Rb3e311666f074855"/>
    <hyperlink ref="E3870" r:id="Rcdd5c96ca46c4b2f"/>
    <hyperlink ref="A3871" r:id="Ra4c78d2f784c46d6"/>
    <hyperlink ref="E3871" r:id="Rba043fa614704ecd"/>
    <hyperlink ref="A3872" r:id="R4aa2f045c268470a"/>
    <hyperlink ref="E3872" r:id="R26ea989595e14f81"/>
    <hyperlink ref="A3873" r:id="Rf937929843cb4d6d"/>
    <hyperlink ref="E3873" r:id="Rd3400dfa01b44e03"/>
    <hyperlink ref="A3874" r:id="R5585dcdd00b54959"/>
    <hyperlink ref="E3874" r:id="R6667a21281f34c42"/>
    <hyperlink ref="A3875" r:id="R509abed4adb54c1c"/>
    <hyperlink ref="E3875" r:id="R28549adb0bdd405d"/>
    <hyperlink ref="A3876" r:id="Rd8d0ee7873234b82"/>
    <hyperlink ref="E3876" r:id="R4ca7626695334b5d"/>
    <hyperlink ref="E3877" r:id="R56b69af922364858"/>
    <hyperlink ref="E3878" r:id="R1d3ba618777648fd"/>
    <hyperlink ref="A3879" r:id="R6221574d3e6f4b61"/>
    <hyperlink ref="E3879" r:id="Rdebc281dc9a44385"/>
    <hyperlink ref="A3880" r:id="Ra19563b858e543bc"/>
    <hyperlink ref="E3880" r:id="Rc6ace2ebeb194f43"/>
    <hyperlink ref="A3881" r:id="R9b0f8be008c743a2"/>
    <hyperlink ref="E3881" r:id="R27c5796806974d13"/>
    <hyperlink ref="A3882" r:id="R980eff668f834bb8"/>
    <hyperlink ref="E3882" r:id="R00b72a81f3fd4132"/>
    <hyperlink ref="A3883" r:id="Rd41254a14e844ec9"/>
    <hyperlink ref="E3883" r:id="R83ab1e51cd404b88"/>
    <hyperlink ref="A3884" r:id="R49a2f306d7da4bd1"/>
    <hyperlink ref="E3884" r:id="R97ca2245ee5544f4"/>
    <hyperlink ref="A3885" r:id="Rd9665c2bf6b04040"/>
    <hyperlink ref="E3885" r:id="R346a3895c63140f5"/>
    <hyperlink ref="A3886" r:id="Ree537a2d65b34386"/>
    <hyperlink ref="E3886" r:id="R6bf29f61127b45cb"/>
    <hyperlink ref="E3887" r:id="Rc0af2cf357c74ca5"/>
    <hyperlink ref="A3888" r:id="Rf103bb8bc1fc43bc"/>
    <hyperlink ref="E3888" r:id="Rb5329e18855740b0"/>
    <hyperlink ref="A3889" r:id="R701147ddf38e487e"/>
    <hyperlink ref="E3889" r:id="Rce4fe13f14124c84"/>
    <hyperlink ref="A3890" r:id="R843ab9c1c7b04ea2"/>
    <hyperlink ref="E3890" r:id="R72705f3aaa2a4d88"/>
    <hyperlink ref="A3891" r:id="R248e61dbc9f44344"/>
    <hyperlink ref="E3891" r:id="Rf6ce9e516f9349b7"/>
    <hyperlink ref="A3892" r:id="R7d4427ccce7f4781"/>
    <hyperlink ref="E3892" r:id="R436b03f0a013495e"/>
    <hyperlink ref="A3893" r:id="R68868ad7c2414670"/>
    <hyperlink ref="E3893" r:id="R5a98ee1a088b417c"/>
    <hyperlink ref="A3894" r:id="R43baf71d5c8d46ec"/>
    <hyperlink ref="E3894" r:id="R1c5b27a8b9f841c3"/>
    <hyperlink ref="A3895" r:id="R4f5d683703704945"/>
    <hyperlink ref="E3895" r:id="R24417041d36c4c21"/>
    <hyperlink ref="A3896" r:id="R37d059ad80984be7"/>
    <hyperlink ref="E3896" r:id="R677f4e357def4f80"/>
    <hyperlink ref="E3897" r:id="R4b4367e299d94aa3"/>
    <hyperlink ref="A3898" r:id="R7e39a874e0e14615"/>
    <hyperlink ref="E3898" r:id="R12724c5e18964013"/>
    <hyperlink ref="A3899" r:id="R78e5b7bf551a440d"/>
    <hyperlink ref="E3899" r:id="R636f73ad1b3c464d"/>
    <hyperlink ref="A3900" r:id="R76dfffa5c50b4d85"/>
    <hyperlink ref="E3900" r:id="R297c331c6cf0457b"/>
    <hyperlink ref="A3901" r:id="R5eec518e0db74a80"/>
    <hyperlink ref="E3901" r:id="Reaf7697da89a4e5e"/>
    <hyperlink ref="A3902" r:id="Rc317228676bb4280"/>
    <hyperlink ref="E3902" r:id="Raa33f83d9b6c48b3"/>
    <hyperlink ref="A3903" r:id="R5f6606c5bd884e28"/>
    <hyperlink ref="E3903" r:id="R8e41b1df5592415d"/>
    <hyperlink ref="A3904" r:id="R1e21d72ef9d54bde"/>
    <hyperlink ref="E3904" r:id="Rfbcd98b6912643d5"/>
    <hyperlink ref="A3905" r:id="R022ad3248dcf410f"/>
    <hyperlink ref="E3905" r:id="Red972635dfe84d94"/>
    <hyperlink ref="A3906" r:id="Rbde1846b3aa04b8f"/>
    <hyperlink ref="E3906" r:id="R6f25fc2ed74f4a3a"/>
    <hyperlink ref="A3907" r:id="Re1163e710a104f84"/>
    <hyperlink ref="E3907" r:id="Rad7fafe41d6d4da1"/>
    <hyperlink ref="A3908" r:id="R4044df41c70d4615"/>
    <hyperlink ref="E3908" r:id="R5838ba6debdb4c9a"/>
    <hyperlink ref="A3909" r:id="R66b73b87a13e4a69"/>
    <hyperlink ref="E3909" r:id="Re5c13353e8184c77"/>
    <hyperlink ref="E3910" r:id="R2c64aa97c2294404"/>
    <hyperlink ref="A3911" r:id="Rb2cd08c8c9624ce4"/>
    <hyperlink ref="E3911" r:id="R687ed755a63347b3"/>
    <hyperlink ref="A3912" r:id="R0968724c01634a89"/>
    <hyperlink ref="E3912" r:id="Ra75799ea390e4fe6"/>
    <hyperlink ref="A3913" r:id="R9d6258a6c11e40c6"/>
    <hyperlink ref="E3913" r:id="R7a95cadedcad47b3"/>
    <hyperlink ref="A3914" r:id="R59ddf29267ce41fa"/>
    <hyperlink ref="E3914" r:id="R0418f8067f624554"/>
    <hyperlink ref="A3915" r:id="Rd5fb1ea1181a4b41"/>
    <hyperlink ref="E3915" r:id="Rebf404c052e749be"/>
    <hyperlink ref="A3916" r:id="R9366ddaf5fec4ff0"/>
    <hyperlink ref="E3916" r:id="R414a780602774034"/>
    <hyperlink ref="A3917" r:id="R768a2110b6934ac9"/>
    <hyperlink ref="E3917" r:id="Rdd771d8c06c34ccf"/>
    <hyperlink ref="A3918" r:id="Rf7a1ab655ba84ec1"/>
    <hyperlink ref="E3918" r:id="R2aa2b0791d6e4ad0"/>
    <hyperlink ref="A3919" r:id="Rc3b0dad2d6914cdc"/>
    <hyperlink ref="E3919" r:id="Rd48da80ae74643e8"/>
    <hyperlink ref="Q3919" r:id="R90754b97b7204153"/>
    <hyperlink ref="A3920" r:id="Rced9d49d73c244f4"/>
    <hyperlink ref="E3920" r:id="R104a28deba304de2"/>
    <hyperlink ref="Q3920" r:id="R2a90d2ba9e3f4357"/>
    <hyperlink ref="A3921" r:id="R03f7852719c849ed"/>
    <hyperlink ref="E3921" r:id="R0453b0aa3d3844e2"/>
    <hyperlink ref="Q3921" r:id="R7687f9e93ed44b07"/>
    <hyperlink ref="A3922" r:id="R5b5acc8f21dd4385"/>
    <hyperlink ref="E3922" r:id="Rb2c48194266d4d76"/>
    <hyperlink ref="Q3922" r:id="R5adc8b2febd74948"/>
    <hyperlink ref="A3923" r:id="R127c4cca93664d0e"/>
    <hyperlink ref="E3923" r:id="R0abb0f3436b64253"/>
    <hyperlink ref="Q3923" r:id="R16a4be9eb90f46b2"/>
    <hyperlink ref="A3924" r:id="R70b32e7715dc4fb3"/>
    <hyperlink ref="E3924" r:id="R41383c2b2eb847cb"/>
    <hyperlink ref="Q3924" r:id="R2dabef347d7b4bd1"/>
    <hyperlink ref="A3925" r:id="R5bf41039ac7945c9"/>
    <hyperlink ref="E3925" r:id="R1723fdab055d46e2"/>
    <hyperlink ref="Q3925" r:id="R6c59410d982e4998"/>
    <hyperlink ref="A3926" r:id="Rf9592bc3a9314bac"/>
    <hyperlink ref="E3926" r:id="R2f6a6823d9eb4439"/>
    <hyperlink ref="Q3926" r:id="R6e3fdbf9fdf646b1"/>
    <hyperlink ref="A3927" r:id="R8a52aa5fa6484b6d"/>
    <hyperlink ref="E3927" r:id="R2ed7f2dbcbc64488"/>
    <hyperlink ref="Q3927" r:id="R89b5f3066f6c4499"/>
    <hyperlink ref="A3928" r:id="R3109b0c111794afa"/>
    <hyperlink ref="E3928" r:id="Ra567f22db77247f0"/>
    <hyperlink ref="Q3928" r:id="R58165dc1302c4632"/>
    <hyperlink ref="A3929" r:id="Rd530c324d0c44755"/>
    <hyperlink ref="E3929" r:id="Rc528078b33db4cf8"/>
    <hyperlink ref="Q3929" r:id="R8574a41fa15740b5"/>
    <hyperlink ref="E3930" r:id="R77bff0feefde4e76"/>
    <hyperlink ref="Q3930" r:id="Re10bbdfb5bac44dc"/>
    <hyperlink ref="A3931" r:id="R7523963c3b8b4506"/>
    <hyperlink ref="E3931" r:id="Rc7e9a47d53414491"/>
    <hyperlink ref="Q3931" r:id="Rf05793d9d47c4f84"/>
    <hyperlink ref="A3932" r:id="Rb957a5402fdc4cbe"/>
    <hyperlink ref="E3932" r:id="Rcbebd21349484526"/>
    <hyperlink ref="Q3932" r:id="Rfaf36a22e36341e0"/>
    <hyperlink ref="A3933" r:id="Ra7ac7092ec094279"/>
    <hyperlink ref="E3933" r:id="R4d694b7b70e34c7a"/>
    <hyperlink ref="Q3933" r:id="R81fea766b66643c9"/>
    <hyperlink ref="A3934" r:id="Rfb167353dbc2492c"/>
    <hyperlink ref="E3934" r:id="R08e1d8a7d78f4efd"/>
    <hyperlink ref="Q3934" r:id="R17ef994cd2fc4b5c"/>
    <hyperlink ref="A3935" r:id="R3e73597edf2c4597"/>
    <hyperlink ref="E3935" r:id="R7391c7bd54a9416c"/>
    <hyperlink ref="Q3935" r:id="R4a87607ffe2d4a81"/>
    <hyperlink ref="A3936" r:id="R25b590fba06645f2"/>
    <hyperlink ref="E3936" r:id="R8cbb99f01bae43b0"/>
    <hyperlink ref="Q3936" r:id="R882e183f9a9b4215"/>
    <hyperlink ref="A3937" r:id="R1f574cd0b42d40d1"/>
    <hyperlink ref="E3937" r:id="R5f4c65ac549b4988"/>
    <hyperlink ref="Q3937" r:id="Redb796bab7b14bae"/>
    <hyperlink ref="A3938" r:id="Rfd573912796740fb"/>
    <hyperlink ref="E3938" r:id="R1c748abcab7e4b3d"/>
    <hyperlink ref="Q3938" r:id="R15b30348ab14492e"/>
    <hyperlink ref="A3939" r:id="Rdf234af6a87147a9"/>
    <hyperlink ref="E3939" r:id="Re468c3079f0c401b"/>
    <hyperlink ref="Q3939" r:id="Ra660ce01ef004d5a"/>
    <hyperlink ref="A3940" r:id="R73a1f6cbd7294f01"/>
    <hyperlink ref="E3940" r:id="Ra7718edf49a0491c"/>
    <hyperlink ref="Q3940" r:id="R51a9e9add9134642"/>
    <hyperlink ref="A3941" r:id="Rd756853f425c4e34"/>
    <hyperlink ref="E3941" r:id="R3078a19e89714818"/>
    <hyperlink ref="Q3941" r:id="R1a82965db57743f9"/>
    <hyperlink ref="A3942" r:id="R6438266acea04906"/>
    <hyperlink ref="E3942" r:id="R577917a9f70f402a"/>
    <hyperlink ref="Q3942" r:id="R16c2b03596674c97"/>
    <hyperlink ref="A3943" r:id="R6214a22d8a9f40cb"/>
    <hyperlink ref="E3943" r:id="R74eb518f1a9c4cd4"/>
    <hyperlink ref="Q3943" r:id="R0b86ed65eb9b40a6"/>
    <hyperlink ref="A3944" r:id="Rd44c84036b9249bb"/>
    <hyperlink ref="E3944" r:id="R1a4b74dab550473a"/>
    <hyperlink ref="Q3944" r:id="Re94caa61d62b48e7"/>
    <hyperlink ref="A3945" r:id="Rc4a33757322a470f"/>
    <hyperlink ref="E3945" r:id="R450540d8baae4a87"/>
    <hyperlink ref="Q3945" r:id="R20dd8568a75f45e9"/>
    <hyperlink ref="A3946" r:id="Rdef5a4e764b5493e"/>
    <hyperlink ref="E3946" r:id="R21f60c40bac74487"/>
    <hyperlink ref="Q3946" r:id="Rc32e92988cf1444f"/>
    <hyperlink ref="A3947" r:id="R58c6a81aca1547ef"/>
    <hyperlink ref="E3947" r:id="R9e477a8998aa4d70"/>
    <hyperlink ref="Q3947" r:id="R83b75da7f7e4467b"/>
    <hyperlink ref="A3948" r:id="Rfb4f40a1ab2c4583"/>
    <hyperlink ref="E3948" r:id="Rd87ebd8fe9234f73"/>
    <hyperlink ref="Q3948" r:id="Rbf7b13fe984c4363"/>
    <hyperlink ref="A3949" r:id="R613f470ce6b1447c"/>
    <hyperlink ref="E3949" r:id="Rfd5e2347388444ca"/>
    <hyperlink ref="Q3949" r:id="R698b0b4ca94144ac"/>
    <hyperlink ref="A3950" r:id="R61a9af483656460b"/>
    <hyperlink ref="E3950" r:id="R5533fa21e725455e"/>
    <hyperlink ref="Q3950" r:id="R909a66d1f4164605"/>
    <hyperlink ref="A3951" r:id="Rd2742b07592044e7"/>
    <hyperlink ref="E3951" r:id="R6f69d7d93ec1420b"/>
    <hyperlink ref="Q3951" r:id="R6c675a532ea44980"/>
    <hyperlink ref="A3952" r:id="R6cdb8f614da94223"/>
    <hyperlink ref="E3952" r:id="Rb0700ebda61043db"/>
    <hyperlink ref="Q3952" r:id="R0a80c1a28d8441cf"/>
    <hyperlink ref="A3953" r:id="Red5246aa1c494477"/>
    <hyperlink ref="E3953" r:id="Rc2f24522f2a04bb9"/>
    <hyperlink ref="Q3953" r:id="R98065a5264944ef4"/>
    <hyperlink ref="A3954" r:id="R7bb6ec7a6ded4002"/>
    <hyperlink ref="E3954" r:id="R7b2510362b6949ad"/>
    <hyperlink ref="Q3954" r:id="R07c518bf07e7424d"/>
    <hyperlink ref="A3955" r:id="Rf614574f521248b9"/>
    <hyperlink ref="E3955" r:id="Rc51467f0ce384941"/>
    <hyperlink ref="Q3955" r:id="R53fb4d87e3504b13"/>
    <hyperlink ref="A3956" r:id="Rd51b27addfc6469d"/>
    <hyperlink ref="E3956" r:id="R8199660a71834ad2"/>
    <hyperlink ref="S3956" r:id="Ref84dff9f0034548"/>
    <hyperlink ref="T3956" r:id="R304607f01a0e4df5"/>
    <hyperlink ref="V3956" r:id="R60d8e92fd038401f"/>
    <hyperlink ref="A3957" r:id="R8a44f52f4bee45fb"/>
    <hyperlink ref="E3957" r:id="R40ed485360ee46a9"/>
    <hyperlink ref="S3957" r:id="R103edf2054cc45ba"/>
    <hyperlink ref="V3957" r:id="Rba76575077254f89"/>
    <hyperlink ref="A3958" r:id="R2462da41dd994fce"/>
    <hyperlink ref="E3958" r:id="Ra7f10fad257b4fc4"/>
    <hyperlink ref="A3959" r:id="R91dfe1bbb25643f9"/>
    <hyperlink ref="E3959" r:id="R3325d62758b44611"/>
    <hyperlink ref="E3960" r:id="R5a94012f53744d3e"/>
    <hyperlink ref="A3961" r:id="R7722d9279d7644cc"/>
    <hyperlink ref="E3961" r:id="R94bbc10045e44948"/>
    <hyperlink ref="A3962" r:id="R4d2f9628d6154608"/>
    <hyperlink ref="E3962" r:id="Rad9d3c6b7f074ddd"/>
    <hyperlink ref="E3963" r:id="R9b8818910ff64c10"/>
    <hyperlink ref="A3964" r:id="R84f0b66d9ffd47d8"/>
    <hyperlink ref="E3964" r:id="R46be1b95e0b74741"/>
    <hyperlink ref="A3965" r:id="R396d5fe99ad04b65"/>
    <hyperlink ref="E3965" r:id="R66c22b2d17654069"/>
    <hyperlink ref="R3965" r:id="R043767c2156a4417"/>
    <hyperlink ref="A3966" r:id="Rc55f2b1d79a74b2b"/>
    <hyperlink ref="E3966" r:id="R0d57d1175cf74b0f"/>
    <hyperlink ref="Q3966" r:id="R70c43ec4d0684587"/>
    <hyperlink ref="A3967" r:id="R81ba27be672d4bc4"/>
    <hyperlink ref="E3967" r:id="Ra74ad0e151504dea"/>
    <hyperlink ref="R3967" r:id="R25e050c72ab54b80"/>
    <hyperlink ref="S3967" r:id="R94b7216fe327433e"/>
    <hyperlink ref="T3967" r:id="R8b52ca7caf5e4d23"/>
    <hyperlink ref="V3967" r:id="R9afc5bb03fc54f89"/>
    <hyperlink ref="A3968" r:id="R4c6fa8b6bc01437f"/>
    <hyperlink ref="E3968" r:id="Re82385bdd79c4888"/>
    <hyperlink ref="R3968" r:id="R4ee83f27450742c7"/>
    <hyperlink ref="S3968" r:id="Re7b9208375cc4928"/>
    <hyperlink ref="T3968" r:id="R0d5d47a0cc0c445f"/>
    <hyperlink ref="V3968" r:id="R7ed7b482bae14885"/>
    <hyperlink ref="A3969" r:id="R0937b4c72f074daa"/>
    <hyperlink ref="E3969" r:id="R80414f2958cd4fce"/>
    <hyperlink ref="R3969" r:id="R196a890156964ca2"/>
    <hyperlink ref="S3969" r:id="R58fedc8e931d4528"/>
    <hyperlink ref="T3969" r:id="Ra95a591b258245c0"/>
    <hyperlink ref="V3969" r:id="R974654d4a8bb438c"/>
    <hyperlink ref="A3970" r:id="Ra55c53c26dd04f35"/>
    <hyperlink ref="E3970" r:id="R9cce11aae86349b6"/>
    <hyperlink ref="S3970" r:id="R7302725b77434707"/>
    <hyperlink ref="T3970" r:id="Rb3d49b22011845e8"/>
    <hyperlink ref="V3970" r:id="Rcb8a46b1d4a4416c"/>
    <hyperlink ref="A3971" r:id="R5f711229676b4e3d"/>
    <hyperlink ref="E3971" r:id="R0f745e8f87ef4215"/>
    <hyperlink ref="S3971" r:id="Red4b6b9fb2094cbe"/>
    <hyperlink ref="T3971" r:id="R63db5cdfc49048f5"/>
    <hyperlink ref="V3971" r:id="Rc8e8bc9e7c6f4c43"/>
    <hyperlink ref="A3972" r:id="Rb092289da5cc42ab"/>
    <hyperlink ref="E3972" r:id="R6d481d90e6794d4b"/>
    <hyperlink ref="S3972" r:id="Rec182ca5cb864e39"/>
    <hyperlink ref="T3972" r:id="R99e5811ae7494f8e"/>
    <hyperlink ref="A3973" r:id="Rf2e644b8a98542bf"/>
    <hyperlink ref="E3973" r:id="Rc5f5c669b2c04769"/>
    <hyperlink ref="S3973" r:id="Reeaf61a7dd194db3"/>
    <hyperlink ref="T3973" r:id="R8bcc00e1b6aa48b2"/>
    <hyperlink ref="V3973" r:id="R3348a33246a24a8a"/>
    <hyperlink ref="A3974" r:id="R8b2898b3159c4f03"/>
    <hyperlink ref="E3974" r:id="R06b151ff97404e48"/>
    <hyperlink ref="S3974" r:id="Ra5cfab862b294807"/>
    <hyperlink ref="T3974" r:id="R21574e9e335d422b"/>
    <hyperlink ref="V3974" r:id="R2e1105f67e644493"/>
    <hyperlink ref="A3975" r:id="R56d3df379c464054"/>
    <hyperlink ref="E3975" r:id="R1e60f07af38b4fe5"/>
    <hyperlink ref="S3975" r:id="R881cf44fb4224c56"/>
    <hyperlink ref="T3975" r:id="Rf48567a6240c4daf"/>
    <hyperlink ref="V3975" r:id="R7dd74256ddd54dca"/>
    <hyperlink ref="A3976" r:id="R5ef98cc91c644d1e"/>
    <hyperlink ref="E3976" r:id="Reb38f2624a1846dd"/>
    <hyperlink ref="S3976" r:id="R79c300150654460a"/>
    <hyperlink ref="T3976" r:id="R192d0bb322384a83"/>
    <hyperlink ref="V3976" r:id="R582c2faba9c74869"/>
    <hyperlink ref="A3977" r:id="Ra6b4d31b382b4be9"/>
    <hyperlink ref="E3977" r:id="R9f6abf94e1724981"/>
    <hyperlink ref="S3977" r:id="R8f3b23deb10748fa"/>
    <hyperlink ref="T3977" r:id="R4518618b46f049f2"/>
    <hyperlink ref="A3978" r:id="R0bc0610daf884e90"/>
    <hyperlink ref="E3978" r:id="R31ffaa7d3abe454a"/>
    <hyperlink ref="S3978" r:id="Re93775a194444533"/>
    <hyperlink ref="T3978" r:id="Ra7da8c0fd4ea46b6"/>
    <hyperlink ref="A3979" r:id="R77f263ae3ee24a2e"/>
    <hyperlink ref="E3979" r:id="R9926f3939ee74374"/>
    <hyperlink ref="S3979" r:id="Rde8f008bec8541c1"/>
    <hyperlink ref="T3979" r:id="R3ffb8b4e29d54482"/>
    <hyperlink ref="V3979" r:id="R97f3b6f8493a4a7a"/>
    <hyperlink ref="A3980" r:id="Rf6c65574fa89478b"/>
    <hyperlink ref="E3980" r:id="R201ca1324aea4707"/>
    <hyperlink ref="S3980" r:id="R2a0ac640db964dd0"/>
    <hyperlink ref="T3980" r:id="R3a4997dd8e8c46dc"/>
    <hyperlink ref="A3981" r:id="R231afe24ef7e4af6"/>
    <hyperlink ref="E3981" r:id="R3a458e208e9a422f"/>
    <hyperlink ref="S3981" r:id="Rf0293e4ede104c34"/>
    <hyperlink ref="T3981" r:id="Rcf9ed5a63f4a42f0"/>
    <hyperlink ref="A3982" r:id="R3b9910c5865a4ee2"/>
    <hyperlink ref="E3982" r:id="Ra6277654902740ed"/>
    <hyperlink ref="S3982" r:id="Rd90c4b57d91645c8"/>
    <hyperlink ref="T3982" r:id="R96305855e67743a5"/>
    <hyperlink ref="V3982" r:id="R0b32c7b863da472d"/>
    <hyperlink ref="A3983" r:id="R2c931e7869c847dd"/>
    <hyperlink ref="E3983" r:id="Rb5c291cfcc01440a"/>
    <hyperlink ref="S3983" r:id="R83cf25f5d11149ba"/>
    <hyperlink ref="T3983" r:id="R5430903a86064ad7"/>
    <hyperlink ref="A3984" r:id="Re6f656c204034864"/>
    <hyperlink ref="E3984" r:id="R445601a9b1b14391"/>
    <hyperlink ref="S3984" r:id="R5adef2a0fb334d96"/>
    <hyperlink ref="T3984" r:id="R104a428e818b48d9"/>
    <hyperlink ref="A3985" r:id="R5edf6962ef514812"/>
    <hyperlink ref="E3985" r:id="R9f3281f90d374f3b"/>
    <hyperlink ref="S3985" r:id="Rb4d9b8ad11d242c7"/>
    <hyperlink ref="T3985" r:id="Rd66009e028734faa"/>
    <hyperlink ref="V3985" r:id="R903694fd8c814f87"/>
    <hyperlink ref="A3986" r:id="R92cbaefb64464061"/>
    <hyperlink ref="E3986" r:id="Re4cb6a8f33b54ca1"/>
    <hyperlink ref="S3986" r:id="R85c929bc616544f9"/>
    <hyperlink ref="T3986" r:id="Rf411fe39a1bb4beb"/>
    <hyperlink ref="A3987" r:id="Ra9b9d54741d847c1"/>
    <hyperlink ref="E3987" r:id="R18f8b614978e470d"/>
    <hyperlink ref="S3987" r:id="R56171b21f7574a4e"/>
    <hyperlink ref="T3987" r:id="Rad25f89e73f847b3"/>
    <hyperlink ref="A3988" r:id="Rbb526bb690f74c15"/>
    <hyperlink ref="E3988" r:id="R106f2fe4032d4131"/>
    <hyperlink ref="S3988" r:id="R75d6640f31d746e4"/>
    <hyperlink ref="T3988" r:id="R89261d8c005c4bb4"/>
    <hyperlink ref="V3988" r:id="R76b5727118a846c9"/>
    <hyperlink ref="A3989" r:id="R35af04e564ea41b2"/>
    <hyperlink ref="E3989" r:id="R17af3e4739be4be2"/>
    <hyperlink ref="S3989" r:id="R519304dfb9e24a93"/>
    <hyperlink ref="T3989" r:id="R98057fd0d4114384"/>
    <hyperlink ref="A3990" r:id="Rc5bb6777fb604bbb"/>
    <hyperlink ref="E3990" r:id="Rfdd9d1c81aed4f28"/>
    <hyperlink ref="S3990" r:id="Rb21662b93b7d471d"/>
    <hyperlink ref="T3990" r:id="R85f53af096f942a8"/>
    <hyperlink ref="A3991" r:id="Rf82fcde67d064d43"/>
    <hyperlink ref="E3991" r:id="R83bf6fa6fb234aec"/>
    <hyperlink ref="S3991" r:id="R84531f8d768a49bf"/>
    <hyperlink ref="T3991" r:id="R1f554ce27edd4f1f"/>
    <hyperlink ref="A3992" r:id="R4e26784917234f29"/>
    <hyperlink ref="E3992" r:id="Ra96dd0ea9df842cb"/>
    <hyperlink ref="S3992" r:id="Rd235a670596a4c27"/>
    <hyperlink ref="T3992" r:id="R5910b6e3a46b45e1"/>
    <hyperlink ref="A3993" r:id="R976fb951a0fc420b"/>
    <hyperlink ref="E3993" r:id="R701f05974d884651"/>
    <hyperlink ref="R3993" r:id="Rabb55a4690924eb0"/>
    <hyperlink ref="S3993" r:id="Rdf13fa5d3447438b"/>
    <hyperlink ref="T3993" r:id="R6f8bee03a49d4e51"/>
    <hyperlink ref="V3993" r:id="Re5495639454741b3"/>
    <hyperlink ref="A3994" r:id="R1942b1ec90064edc"/>
    <hyperlink ref="E3994" r:id="R27071ab6e0d04d08"/>
    <hyperlink ref="R3994" r:id="Re25b073dd5b84dd4"/>
    <hyperlink ref="S3994" r:id="R00bd28dd8baf4404"/>
    <hyperlink ref="T3994" r:id="Re77476e9904c407f"/>
    <hyperlink ref="A3995" r:id="Re8820621797c484a"/>
    <hyperlink ref="E3995" r:id="R10174966b3e54b77"/>
    <hyperlink ref="R3995" r:id="R8491438330234d3a"/>
    <hyperlink ref="S3995" r:id="R9f9aabfca1794de1"/>
    <hyperlink ref="T3995" r:id="R413d56e64d1c4dbf"/>
    <hyperlink ref="A3996" r:id="R658c56ba99de436f"/>
    <hyperlink ref="E3996" r:id="Rb5e6f9982e644139"/>
    <hyperlink ref="S3996" r:id="R830e1d6ff8034ad8"/>
    <hyperlink ref="T3996" r:id="Rfd8628f9598f4e90"/>
    <hyperlink ref="V3996" r:id="R8e9db58fb32e431e"/>
    <hyperlink ref="A3997" r:id="Rd00ec4b4a93a4e80"/>
    <hyperlink ref="E3997" r:id="Rddbf3a5aee3c4dcc"/>
    <hyperlink ref="S3997" r:id="Rb0c54e40c1bb4d56"/>
    <hyperlink ref="T3997" r:id="R0c87022c4e6743b8"/>
    <hyperlink ref="A3998" r:id="Raf77699dd5374c8f"/>
    <hyperlink ref="E3998" r:id="Rf85206a32d9740f0"/>
    <hyperlink ref="S3998" r:id="Rcb3918b30e0c47bc"/>
    <hyperlink ref="T3998" r:id="Rce581b59d8fb4f87"/>
    <hyperlink ref="A3999" r:id="Rb18ed61a2d0b4550"/>
    <hyperlink ref="E3999" r:id="R8aed549e991c4a4e"/>
    <hyperlink ref="S3999" r:id="R8f7b4b0a53e54ae3"/>
    <hyperlink ref="T3999" r:id="Re04565e665f14d7f"/>
    <hyperlink ref="V3999" r:id="R35a957d3ba024a36"/>
    <hyperlink ref="A4000" r:id="R5ae8c90800024408"/>
    <hyperlink ref="E4000" r:id="Rfe1e96c32fae4b6d"/>
    <hyperlink ref="S4000" r:id="R0d2a34c4ff8e4473"/>
    <hyperlink ref="T4000" r:id="R67197a0106604e13"/>
    <hyperlink ref="V4000" r:id="R548ccc09e60842c0"/>
    <hyperlink ref="A4001" r:id="Rf98f917cbe9a4010"/>
    <hyperlink ref="E4001" r:id="R3fe86a64068f4efe"/>
    <hyperlink ref="S4001" r:id="R030d5c484c2342f2"/>
    <hyperlink ref="T4001" r:id="R09eb986272e14541"/>
    <hyperlink ref="V4001" r:id="Rc785f02575264a18"/>
    <hyperlink ref="A4002" r:id="R22ca644fa132452e"/>
    <hyperlink ref="E4002" r:id="R3205fefe4bf74a4f"/>
    <hyperlink ref="S4002" r:id="R82eeaf4b04c749ce"/>
    <hyperlink ref="T4002" r:id="Rc8725b252d3245d5"/>
    <hyperlink ref="V4002" r:id="Rd8dc9798aabc424c"/>
    <hyperlink ref="A4003" r:id="R18c74339a07e41be"/>
    <hyperlink ref="E4003" r:id="R3967ca7f83f54fbf"/>
    <hyperlink ref="S4003" r:id="R0577d24fcbb34a97"/>
    <hyperlink ref="T4003" r:id="R7c4bae47cda54850"/>
    <hyperlink ref="V4003" r:id="R78686b9be3914397"/>
    <hyperlink ref="A4004" r:id="Rfb58a8307b6f4298"/>
    <hyperlink ref="E4004" r:id="R0cdbac7fcc064052"/>
    <hyperlink ref="S4004" r:id="Re5416801c6b04fc7"/>
    <hyperlink ref="T4004" r:id="Ra3e5f66ee61a43c4"/>
    <hyperlink ref="V4004" r:id="R053b3a6dc9664479"/>
    <hyperlink ref="A4005" r:id="R8df5aa2a977844b9"/>
    <hyperlink ref="E4005" r:id="R85669b44d9ba4765"/>
    <hyperlink ref="S4005" r:id="R878f2ac3321e440b"/>
    <hyperlink ref="T4005" r:id="Rcfa1132ac25b474c"/>
    <hyperlink ref="V4005" r:id="Rb05351262c0644b8"/>
    <hyperlink ref="A4006" r:id="R8709e9655403411b"/>
    <hyperlink ref="E4006" r:id="Rd15112c031de46d4"/>
    <hyperlink ref="S4006" r:id="R611fb0f4a827478f"/>
    <hyperlink ref="T4006" r:id="Ree6b671674f247fa"/>
    <hyperlink ref="V4006" r:id="R506cc2bd07264a7b"/>
    <hyperlink ref="E4007" r:id="R782cbbb5166346bd"/>
    <hyperlink ref="A4008" r:id="Re2aa36f8aee64cb9"/>
    <hyperlink ref="E4008" r:id="R5f8b6965615b4997"/>
    <hyperlink ref="S4008" r:id="Rf181446f247a4071"/>
    <hyperlink ref="T4008" r:id="R7619819f4f6f4807"/>
    <hyperlink ref="V4008" r:id="Rd5692666fc0848ba"/>
    <hyperlink ref="A4009" r:id="Rdc74194b51774648"/>
    <hyperlink ref="E4009" r:id="R3ce66ef6f974443c"/>
    <hyperlink ref="S4009" r:id="Rbcca23cb17ea4d66"/>
    <hyperlink ref="T4009" r:id="R9eee82dd3cdc4314"/>
    <hyperlink ref="V4009" r:id="Rdc6eee704de14446"/>
    <hyperlink ref="A4010" r:id="Rc178ffc30c9f454f"/>
    <hyperlink ref="E4010" r:id="R57406c00c3e94cde"/>
    <hyperlink ref="S4010" r:id="R99c6edd9d93a48fa"/>
    <hyperlink ref="T4010" r:id="R06744e4b7dab4341"/>
    <hyperlink ref="V4010" r:id="Re5229617bff94a49"/>
    <hyperlink ref="A4011" r:id="R8bac4a5558ac4c21"/>
    <hyperlink ref="E4011" r:id="R6c9b32b1d1ab4bf4"/>
    <hyperlink ref="S4011" r:id="R157b6dd748854de5"/>
    <hyperlink ref="T4011" r:id="Rca165fe11e2f40b4"/>
    <hyperlink ref="V4011" r:id="R41b2ae8c47a64c23"/>
    <hyperlink ref="A4012" r:id="R60c0b8db91e143f5"/>
    <hyperlink ref="E4012" r:id="R364b03dcd0914b73"/>
    <hyperlink ref="S4012" r:id="R4411e8d1b7514c2f"/>
    <hyperlink ref="T4012" r:id="Rec907e5815b0472f"/>
    <hyperlink ref="V4012" r:id="Rf66b857056684084"/>
    <hyperlink ref="A4013" r:id="Raba55e2a46f24af0"/>
    <hyperlink ref="E4013" r:id="Ra9bd065e7a334a7d"/>
    <hyperlink ref="S4013" r:id="R28cc551d9c2c43d8"/>
    <hyperlink ref="T4013" r:id="Rec2068e8ee97464b"/>
    <hyperlink ref="V4013" r:id="R3b8074d1c5d040d7"/>
    <hyperlink ref="A4014" r:id="R2571cfda9ca84223"/>
    <hyperlink ref="E4014" r:id="R29b8f5cb64304cce"/>
    <hyperlink ref="S4014" r:id="Rea46063f9b2f451d"/>
    <hyperlink ref="T4014" r:id="R49c0cba32e95482a"/>
    <hyperlink ref="V4014" r:id="R3c87780b89cf427a"/>
    <hyperlink ref="A4015" r:id="Rb2486ff7ed264ded"/>
    <hyperlink ref="E4015" r:id="Rd122a1c96f764f9a"/>
    <hyperlink ref="S4015" r:id="Rf1cf605750414a03"/>
    <hyperlink ref="T4015" r:id="R6a020670872640ad"/>
    <hyperlink ref="V4015" r:id="Rf6b5a072159643d1"/>
    <hyperlink ref="A4016" r:id="R741f2a7f09cd4b4c"/>
    <hyperlink ref="E4016" r:id="Rd451cc36f3c248d3"/>
    <hyperlink ref="S4016" r:id="R2c400bf26df54432"/>
    <hyperlink ref="T4016" r:id="R6446c28a31324caa"/>
    <hyperlink ref="V4016" r:id="R857a7060bae242b4"/>
    <hyperlink ref="A4017" r:id="R3330a71748c14654"/>
    <hyperlink ref="E4017" r:id="R53319998ee93415a"/>
    <hyperlink ref="S4017" r:id="R606eb0e82f78412d"/>
    <hyperlink ref="T4017" r:id="Rcd087587c23141a5"/>
    <hyperlink ref="V4017" r:id="R099787490b194d54"/>
    <hyperlink ref="A4018" r:id="Re995485ab2984ee8"/>
    <hyperlink ref="E4018" r:id="Rdca03bb10fee41ac"/>
    <hyperlink ref="S4018" r:id="Re2d2826b43d44eb7"/>
    <hyperlink ref="T4018" r:id="Rbf12b4d057894a72"/>
    <hyperlink ref="V4018" r:id="Rfaa554a8dfc440ce"/>
    <hyperlink ref="A4019" r:id="R7b20b3a490144ead"/>
    <hyperlink ref="E4019" r:id="R0399ea814d364a6e"/>
    <hyperlink ref="S4019" r:id="R86463cd219c448f3"/>
    <hyperlink ref="T4019" r:id="R59d5bcfd8dd64895"/>
    <hyperlink ref="V4019" r:id="Ra55dc085fc6a446c"/>
    <hyperlink ref="A4020" r:id="Rece8b55e855c4a53"/>
    <hyperlink ref="E4020" r:id="R984ce0501216437c"/>
    <hyperlink ref="S4020" r:id="R0e2c6a76d8a74495"/>
    <hyperlink ref="T4020" r:id="R3c46757025214961"/>
    <hyperlink ref="V4020" r:id="Rd55b110ee68e4a65"/>
    <hyperlink ref="A4021" r:id="Rb4233fcec57e4a7e"/>
    <hyperlink ref="E4021" r:id="Ra6606c106db346bb"/>
    <hyperlink ref="S4021" r:id="Red867c39f2e34df8"/>
    <hyperlink ref="T4021" r:id="R72621427f2124b6b"/>
    <hyperlink ref="V4021" r:id="Rab1aa8edff65401e"/>
    <hyperlink ref="A4022" r:id="Rd5a3edb483f14810"/>
    <hyperlink ref="E4022" r:id="R25bf0cdb6f5d46f1"/>
    <hyperlink ref="S4022" r:id="R43615a25c91f4c5c"/>
    <hyperlink ref="T4022" r:id="Rfe320a30186a4be9"/>
    <hyperlink ref="V4022" r:id="Rb8cf17e68aec4660"/>
    <hyperlink ref="A4023" r:id="R9cad896ef05b4acb"/>
    <hyperlink ref="E4023" r:id="R26dbe01d565146d7"/>
    <hyperlink ref="S4023" r:id="Re7351df65e0947da"/>
    <hyperlink ref="T4023" r:id="R342949f213134a84"/>
    <hyperlink ref="V4023" r:id="Rdcc092519f524e1a"/>
    <hyperlink ref="A4024" r:id="R72ff6f59f3524ed1"/>
    <hyperlink ref="E4024" r:id="R5631b4d60c9f4e83"/>
    <hyperlink ref="S4024" r:id="R37ae18cdeb1e4ae5"/>
    <hyperlink ref="T4024" r:id="R6251ad93feef45f4"/>
    <hyperlink ref="V4024" r:id="Ra1c22a04e4384a6c"/>
    <hyperlink ref="A4025" r:id="R6b001944da834ade"/>
    <hyperlink ref="E4025" r:id="R976d22c6924b45cb"/>
    <hyperlink ref="S4025" r:id="Rc1465e1965814f9e"/>
    <hyperlink ref="T4025" r:id="R7992a0aacdba40ca"/>
    <hyperlink ref="V4025" r:id="R4c19561f87be4a30"/>
    <hyperlink ref="A4026" r:id="R584797922d224342"/>
    <hyperlink ref="E4026" r:id="R22d90d095c524e76"/>
    <hyperlink ref="S4026" r:id="R37c6886dd8394b91"/>
    <hyperlink ref="T4026" r:id="R1512577543f84430"/>
    <hyperlink ref="V4026" r:id="R0b408032099d49df"/>
    <hyperlink ref="A4027" r:id="Re178346b6df445d2"/>
    <hyperlink ref="E4027" r:id="R84ad8f8eca694595"/>
    <hyperlink ref="S4027" r:id="R845727bc035f4743"/>
    <hyperlink ref="T4027" r:id="Rb82ae3a1cfd74eaf"/>
    <hyperlink ref="V4027" r:id="R7a81acec57aa443e"/>
    <hyperlink ref="A4028" r:id="Rdde61c6da9d94497"/>
    <hyperlink ref="E4028" r:id="R1543dcfa05354eb6"/>
    <hyperlink ref="S4028" r:id="R743ca36395a94615"/>
    <hyperlink ref="T4028" r:id="R0fec09aef5734047"/>
    <hyperlink ref="V4028" r:id="Ra0bffde9440749d2"/>
    <hyperlink ref="A4029" r:id="Rd264a26cf476483c"/>
    <hyperlink ref="E4029" r:id="R0d82cd1d03df45c6"/>
    <hyperlink ref="Q4029" r:id="Rd294d86fff5d400e"/>
    <hyperlink ref="S4029" r:id="Rca0d26333bb845dc"/>
    <hyperlink ref="T4029" r:id="R4f2074f8a056409f"/>
    <hyperlink ref="V4029" r:id="R8923aca002374892"/>
    <hyperlink ref="A4030" r:id="Rf7b5612269464a10"/>
    <hyperlink ref="E4030" r:id="Ra6806747443d49c9"/>
    <hyperlink ref="Q4030" r:id="R2e3a5facf0994b30"/>
    <hyperlink ref="S4030" r:id="R71b9a01eca674769"/>
    <hyperlink ref="T4030" r:id="R2d8f8b566a6d427e"/>
    <hyperlink ref="V4030" r:id="R1d39548defdd425a"/>
    <hyperlink ref="A4031" r:id="Rf82ff66963ec4ee2"/>
    <hyperlink ref="E4031" r:id="R0bf9f6dd573d4465"/>
    <hyperlink ref="Q4031" r:id="R8fa39b0109b341ec"/>
    <hyperlink ref="S4031" r:id="Rff0e0f52c3f743ba"/>
    <hyperlink ref="T4031" r:id="R759b687c3e014f87"/>
    <hyperlink ref="V4031" r:id="R57cef725c7fe455b"/>
    <hyperlink ref="A4032" r:id="Rc34bbbbb0d72403b"/>
    <hyperlink ref="E4032" r:id="R1e08b29464594ef4"/>
    <hyperlink ref="Q4032" r:id="R60213f20a52741a4"/>
    <hyperlink ref="S4032" r:id="Rc174000150ec481a"/>
    <hyperlink ref="T4032" r:id="R59b2422a0bd3464d"/>
    <hyperlink ref="V4032" r:id="R7be41e1cd5c34a6d"/>
    <hyperlink ref="A4033" r:id="R5845339b062c4429"/>
    <hyperlink ref="E4033" r:id="R98a67e9d57904470"/>
    <hyperlink ref="Q4033" r:id="Rbcafca225eec4202"/>
    <hyperlink ref="S4033" r:id="Re46dd7c0fd024f18"/>
    <hyperlink ref="T4033" r:id="R3eb9b6f7fbc940a5"/>
    <hyperlink ref="A4034" r:id="R873f68e92c5a4284"/>
    <hyperlink ref="E4034" r:id="Rc8b84915c6f44fc2"/>
    <hyperlink ref="Q4034" r:id="R3cde750749a04fe2"/>
    <hyperlink ref="S4034" r:id="R9d6e1a5e68b04737"/>
    <hyperlink ref="T4034" r:id="Ra85f2823bb844894"/>
    <hyperlink ref="E4035" r:id="R02fd676d11b34012"/>
    <hyperlink ref="E4036" r:id="R73fe2cdcfd344072"/>
    <hyperlink ref="E4037" r:id="Re6cd9272a84d4433"/>
    <hyperlink ref="E4038" r:id="R897e66ecfac240aa"/>
    <hyperlink ref="E4039" r:id="R0f5bdfb665d54f6f"/>
    <hyperlink ref="A4040" r:id="R02875ac00312458e"/>
    <hyperlink ref="E4040" r:id="R20c3985407c34115"/>
    <hyperlink ref="S4040" r:id="Rf9c2ad8725914da8"/>
    <hyperlink ref="T4040" r:id="Rf69435cc3a5f4689"/>
    <hyperlink ref="A4041" r:id="R4d423bf645a943f0"/>
    <hyperlink ref="E4041" r:id="Rde2b07805e404ea5"/>
    <hyperlink ref="S4041" r:id="Rc51b277a2a57458f"/>
    <hyperlink ref="T4041" r:id="Rd16fce994b7342a4"/>
    <hyperlink ref="V4041" r:id="Rde74a3cd4911429d"/>
    <hyperlink ref="A4042" r:id="R62894e5d4dbf4730"/>
    <hyperlink ref="E4042" r:id="Rac6836621dea49fc"/>
    <hyperlink ref="Q4042" r:id="Rdda5b1669a654e1e"/>
    <hyperlink ref="S4042" r:id="Rdc817350f0eb4f30"/>
    <hyperlink ref="T4042" r:id="R7959da94109f433a"/>
    <hyperlink ref="V4042" r:id="R04e643f9d2904c16"/>
    <hyperlink ref="A4043" r:id="Raa02707458e642b0"/>
    <hyperlink ref="E4043" r:id="R5174f84a345f4f0f"/>
    <hyperlink ref="Q4043" r:id="Raa1d860835e441fb"/>
    <hyperlink ref="S4043" r:id="Rfdc97fecd16647dd"/>
    <hyperlink ref="T4043" r:id="R2a9c0059c8c74c83"/>
    <hyperlink ref="V4043" r:id="R27146638933b4517"/>
    <hyperlink ref="A4044" r:id="Rdee10c2a49a94c26"/>
    <hyperlink ref="E4044" r:id="Re477865b82714a40"/>
    <hyperlink ref="Q4044" r:id="R4960cce14aca4a6f"/>
    <hyperlink ref="S4044" r:id="Rdd5e057b5e0747d7"/>
    <hyperlink ref="T4044" r:id="Red92927d48aa4a85"/>
    <hyperlink ref="V4044" r:id="Rd858fdc5150d4d8a"/>
    <hyperlink ref="A4045" r:id="Rd84ecbb645974395"/>
    <hyperlink ref="E4045" r:id="R4d05d345bb1f4977"/>
    <hyperlink ref="Q4045" r:id="R4a435131b4894348"/>
    <hyperlink ref="S4045" r:id="R9ae2601dd2e249e1"/>
    <hyperlink ref="T4045" r:id="R6cdd530959de45fb"/>
    <hyperlink ref="V4045" r:id="Re330dcaadd5244e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10442</v>
      </c>
      <c r="B1" s="12" t="s">
        <v>10443</v>
      </c>
      <c r="C1" s="12" t="s">
        <v>10444</v>
      </c>
      <c r="D1" s="12" t="s">
        <v>10445</v>
      </c>
      <c r="E1" s="12" t="s">
        <v>19</v>
      </c>
      <c r="F1" s="12" t="s">
        <v>22</v>
      </c>
      <c r="G1" s="12" t="s">
        <v>23</v>
      </c>
      <c r="H1" s="12" t="s">
        <v>24</v>
      </c>
      <c r="I1" s="12" t="s">
        <v>18</v>
      </c>
      <c r="J1" s="12" t="s">
        <v>20</v>
      </c>
      <c r="K1" s="12" t="s">
        <v>10446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10447</v>
      </c>
      <c r="B1" s="24" t="s">
        <v>10448</v>
      </c>
      <c r="C1" s="24" t="s">
        <v>10449</v>
      </c>
    </row>
    <row r="2" ht="10.5" customHeight="1">
      <c r="A2" s="25"/>
      <c r="B2" s="26"/>
      <c r="C2" s="27"/>
      <c r="D2" s="27"/>
    </row>
    <row r="3">
      <c r="A3" s="26" t="s">
        <v>46</v>
      </c>
      <c r="B3" s="26" t="s">
        <v>5781</v>
      </c>
      <c r="C3" s="27" t="s">
        <v>155</v>
      </c>
      <c r="D3" s="27" t="s">
        <v>213</v>
      </c>
    </row>
    <row r="4">
      <c r="A4" s="26" t="s">
        <v>225</v>
      </c>
      <c r="B4" s="26" t="s">
        <v>10450</v>
      </c>
      <c r="C4" s="27" t="s">
        <v>198</v>
      </c>
      <c r="D4" s="27" t="s">
        <v>448</v>
      </c>
    </row>
    <row r="5">
      <c r="A5" s="26" t="s">
        <v>54</v>
      </c>
      <c r="B5" s="26" t="s">
        <v>1552</v>
      </c>
      <c r="C5" s="27" t="s">
        <v>10451</v>
      </c>
      <c r="D5" s="27" t="s">
        <v>37</v>
      </c>
    </row>
    <row r="6" ht="30">
      <c r="A6" s="26" t="s">
        <v>519</v>
      </c>
      <c r="B6" s="26" t="s">
        <v>47</v>
      </c>
      <c r="C6" s="27" t="s">
        <v>7737</v>
      </c>
      <c r="D6" s="27" t="s">
        <v>55</v>
      </c>
    </row>
    <row r="7">
      <c r="A7" s="26" t="s">
        <v>233</v>
      </c>
      <c r="B7" s="26" t="s">
        <v>58</v>
      </c>
      <c r="C7" s="27" t="s">
        <v>10452</v>
      </c>
      <c r="D7" s="27" t="s">
        <v>179</v>
      </c>
    </row>
    <row r="8">
      <c r="A8" s="26" t="s">
        <v>138</v>
      </c>
      <c r="B8" s="26" t="s">
        <v>399</v>
      </c>
      <c r="C8" s="27" t="s">
        <v>150</v>
      </c>
      <c r="D8" s="27" t="s">
        <v>10453</v>
      </c>
    </row>
    <row r="9" ht="30">
      <c r="A9" s="26" t="s">
        <v>22</v>
      </c>
      <c r="B9" s="26" t="s">
        <v>10454</v>
      </c>
      <c r="D9" s="27" t="s">
        <v>139</v>
      </c>
    </row>
    <row r="10" ht="30">
      <c r="A10" s="26" t="s">
        <v>10455</v>
      </c>
      <c r="B10" s="26" t="s">
        <v>401</v>
      </c>
      <c r="D10" s="27" t="s">
        <v>10456</v>
      </c>
    </row>
    <row r="11">
      <c r="A11" s="26" t="s">
        <v>10457</v>
      </c>
      <c r="B11" s="26" t="s">
        <v>10458</v>
      </c>
    </row>
    <row r="12">
      <c r="A12" s="26" t="s">
        <v>359</v>
      </c>
      <c r="B12" s="26" t="s">
        <v>41</v>
      </c>
    </row>
    <row r="13">
      <c r="A13" s="26" t="s">
        <v>1970</v>
      </c>
      <c r="B13" s="26" t="s">
        <v>10459</v>
      </c>
    </row>
    <row r="14">
      <c r="A14" s="26" t="s">
        <v>10460</v>
      </c>
      <c r="B14" s="26" t="s">
        <v>145</v>
      </c>
    </row>
    <row r="15">
      <c r="A15" s="26" t="s">
        <v>10461</v>
      </c>
      <c r="B15" s="26" t="s">
        <v>1147</v>
      </c>
    </row>
    <row r="16">
      <c r="A16" s="26" t="s">
        <v>10462</v>
      </c>
      <c r="B16" s="26" t="s">
        <v>10463</v>
      </c>
    </row>
    <row r="17">
      <c r="A17" s="26" t="s">
        <v>10464</v>
      </c>
      <c r="B17" s="26" t="s">
        <v>10465</v>
      </c>
    </row>
    <row r="18">
      <c r="A18" s="26" t="s">
        <v>10466</v>
      </c>
      <c r="B18" s="26" t="s">
        <v>10467</v>
      </c>
    </row>
    <row r="19" ht="30">
      <c r="A19" s="26" t="s">
        <v>3573</v>
      </c>
      <c r="B19" s="26" t="s">
        <v>10468</v>
      </c>
    </row>
    <row r="20">
      <c r="A20" s="26" t="s">
        <v>1810</v>
      </c>
      <c r="B20" s="26" t="s">
        <v>10469</v>
      </c>
    </row>
    <row r="21">
      <c r="A21" s="26" t="s">
        <v>36</v>
      </c>
      <c r="B21" s="26" t="s">
        <v>767</v>
      </c>
    </row>
    <row r="22">
      <c r="A22" s="26" t="s">
        <v>178</v>
      </c>
      <c r="B22" s="26" t="s">
        <v>363</v>
      </c>
    </row>
    <row r="23">
      <c r="A23" s="26" t="s">
        <v>50</v>
      </c>
    </row>
    <row r="24">
      <c r="A24" s="26" t="s">
        <v>10470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